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ownie4/Desktop/ReSCAL-snow/rescal-snow/analysis/output_files/ALT_DATA1_OUT/fft/"/>
    </mc:Choice>
  </mc:AlternateContent>
  <xr:revisionPtr revIDLastSave="0" documentId="13_ncr:1_{C1883944-F6D2-A546-8625-A32DF0F9C23E}" xr6:coauthVersionLast="34" xr6:coauthVersionMax="34" xr10:uidLastSave="{00000000-0000-0000-0000-000000000000}"/>
  <bookViews>
    <workbookView xWindow="20280" yWindow="5340" windowWidth="28040" windowHeight="17440" activeTab="1" xr2:uid="{00000000-000D-0000-FFFF-FFFF00000000}"/>
  </bookViews>
  <sheets>
    <sheet name="fft_analysis" sheetId="1" r:id="rId1"/>
    <sheet name="Dominant1" sheetId="2" r:id="rId2"/>
    <sheet name="Dominant2" sheetId="3" r:id="rId3"/>
    <sheet name="Dominant3" sheetId="4" r:id="rId4"/>
  </sheets>
  <definedNames>
    <definedName name="_xlnm._FilterDatabase" localSheetId="1" hidden="1">Dominant1!$A$1:$J$3001</definedName>
    <definedName name="_xlnm._FilterDatabase" localSheetId="0" hidden="1">fft_analysis!$A$1:$J$9651</definedName>
    <definedName name="_xlchart.v1.0" hidden="1">Dominant1!$E$1</definedName>
    <definedName name="_xlchart.v1.1" hidden="1">Dominant1!$E$2:$E$3001</definedName>
    <definedName name="_xlchart.v1.2" hidden="1">Dominant1!$E$1</definedName>
    <definedName name="_xlchart.v1.3" hidden="1">Dominant1!$E$2:$E$3001</definedName>
  </definedNames>
  <calcPr calcId="179021"/>
</workbook>
</file>

<file path=xl/calcChain.xml><?xml version="1.0" encoding="utf-8"?>
<calcChain xmlns="http://schemas.openxmlformats.org/spreadsheetml/2006/main">
  <c r="H9651" i="1" l="1"/>
  <c r="H9650" i="1"/>
  <c r="H9649" i="1"/>
  <c r="H9648" i="1"/>
  <c r="H9647" i="1"/>
  <c r="H9646" i="1"/>
  <c r="H9645" i="1"/>
  <c r="H9644" i="1"/>
  <c r="H9643" i="1"/>
  <c r="H9642" i="1"/>
  <c r="H9641" i="1"/>
  <c r="H9640" i="1"/>
  <c r="H9639" i="1"/>
  <c r="H9638" i="1"/>
  <c r="H9637" i="1"/>
  <c r="H9636" i="1"/>
  <c r="H9635" i="1"/>
  <c r="H9634" i="1"/>
  <c r="H9633" i="1"/>
  <c r="H9632" i="1"/>
  <c r="H9631" i="1"/>
  <c r="H9630" i="1"/>
  <c r="H9629" i="1"/>
  <c r="H9628" i="1"/>
  <c r="H9627" i="1"/>
  <c r="H9626" i="1"/>
  <c r="H9625" i="1"/>
  <c r="H9624" i="1"/>
  <c r="H9623" i="1"/>
  <c r="H9622" i="1"/>
  <c r="H9621" i="1"/>
  <c r="H9620" i="1"/>
  <c r="H9619" i="1"/>
  <c r="H9618" i="1"/>
  <c r="H9617" i="1"/>
  <c r="H9616" i="1"/>
  <c r="H9615" i="1"/>
  <c r="H9614" i="1"/>
  <c r="H9613" i="1"/>
  <c r="H9612" i="1"/>
  <c r="H9611" i="1"/>
  <c r="H9610" i="1"/>
  <c r="H9609" i="1"/>
  <c r="H9608" i="1"/>
  <c r="H9607" i="1"/>
  <c r="H9606" i="1"/>
  <c r="H9605" i="1"/>
  <c r="H9604" i="1"/>
  <c r="H9603" i="1"/>
  <c r="H9602" i="1"/>
  <c r="H9601" i="1"/>
  <c r="H9600" i="1"/>
  <c r="H9599" i="1"/>
  <c r="H9598" i="1"/>
  <c r="H9597" i="1"/>
  <c r="H9596" i="1"/>
  <c r="H9595" i="1"/>
  <c r="H9594" i="1"/>
  <c r="H9593" i="1"/>
  <c r="H9592" i="1"/>
  <c r="H9591" i="1"/>
  <c r="H9590" i="1"/>
  <c r="H9589" i="1"/>
  <c r="H9588" i="1"/>
  <c r="H9587" i="1"/>
  <c r="H9586" i="1"/>
  <c r="H9585" i="1"/>
  <c r="H9584" i="1"/>
  <c r="H9583" i="1"/>
  <c r="H9582" i="1"/>
  <c r="H9581" i="1"/>
  <c r="H9580" i="1"/>
  <c r="H9579" i="1"/>
  <c r="H9578" i="1"/>
  <c r="H9577" i="1"/>
  <c r="H9576" i="1"/>
  <c r="H9575" i="1"/>
  <c r="H9574" i="1"/>
  <c r="H9573" i="1"/>
  <c r="H9572" i="1"/>
  <c r="H9571" i="1"/>
  <c r="H9570" i="1"/>
  <c r="H9569" i="1"/>
  <c r="H9568" i="1"/>
  <c r="H9567" i="1"/>
  <c r="H9566" i="1"/>
  <c r="H9565" i="1"/>
  <c r="H9564" i="1"/>
  <c r="H9563" i="1"/>
  <c r="H9562" i="1"/>
  <c r="H9561" i="1"/>
  <c r="H9560" i="1"/>
  <c r="H9559" i="1"/>
  <c r="H9558" i="1"/>
  <c r="H9557" i="1"/>
  <c r="H9556" i="1"/>
  <c r="H9555" i="1"/>
  <c r="H9554" i="1"/>
  <c r="H9553" i="1"/>
  <c r="H9552" i="1"/>
  <c r="H9551" i="1"/>
  <c r="H9550" i="1"/>
  <c r="H9549" i="1"/>
  <c r="H9548" i="1"/>
  <c r="H9547" i="1"/>
  <c r="H9546" i="1"/>
  <c r="H9545" i="1"/>
  <c r="H9544" i="1"/>
  <c r="H9543" i="1"/>
  <c r="H9542" i="1"/>
  <c r="H9541" i="1"/>
  <c r="H9540" i="1"/>
  <c r="H9539" i="1"/>
  <c r="H9538" i="1"/>
  <c r="H9537" i="1"/>
  <c r="H9536" i="1"/>
  <c r="H9535" i="1"/>
  <c r="H9534" i="1"/>
  <c r="H9533" i="1"/>
  <c r="H9532" i="1"/>
  <c r="H9531" i="1"/>
  <c r="H9530" i="1"/>
  <c r="H9529" i="1"/>
  <c r="H9528" i="1"/>
  <c r="H9527" i="1"/>
  <c r="H9526" i="1"/>
  <c r="H9525" i="1"/>
  <c r="H9524" i="1"/>
  <c r="H9523" i="1"/>
  <c r="H9522" i="1"/>
  <c r="H9521" i="1"/>
  <c r="H9520" i="1"/>
  <c r="H9519" i="1"/>
  <c r="H9518" i="1"/>
  <c r="H9517" i="1"/>
  <c r="H9516" i="1"/>
  <c r="H9515" i="1"/>
  <c r="H9514" i="1"/>
  <c r="H9513" i="1"/>
  <c r="H9512" i="1"/>
  <c r="H9511" i="1"/>
  <c r="H9510" i="1"/>
  <c r="H9509" i="1"/>
  <c r="H9508" i="1"/>
  <c r="H9507" i="1"/>
  <c r="H9506" i="1"/>
  <c r="H9505" i="1"/>
  <c r="H9504" i="1"/>
  <c r="H9503" i="1"/>
  <c r="H9502" i="1"/>
  <c r="H9501" i="1"/>
  <c r="H9500" i="1"/>
  <c r="H9499" i="1"/>
  <c r="H9498" i="1"/>
  <c r="H9497" i="1"/>
  <c r="H9496" i="1"/>
  <c r="H9495" i="1"/>
  <c r="H9494" i="1"/>
  <c r="H9493" i="1"/>
  <c r="H9492" i="1"/>
  <c r="H9491" i="1"/>
  <c r="H9490" i="1"/>
  <c r="H9489" i="1"/>
  <c r="H9488" i="1"/>
  <c r="H9487" i="1"/>
  <c r="H9486" i="1"/>
  <c r="H9485" i="1"/>
  <c r="H9484" i="1"/>
  <c r="H9483" i="1"/>
  <c r="H9482" i="1"/>
  <c r="H9481" i="1"/>
  <c r="H9480" i="1"/>
  <c r="H9479" i="1"/>
  <c r="H9478" i="1"/>
  <c r="H9477" i="1"/>
  <c r="H9476" i="1"/>
  <c r="H9475" i="1"/>
  <c r="H9474" i="1"/>
  <c r="H9473" i="1"/>
  <c r="H9472" i="1"/>
  <c r="H9471" i="1"/>
  <c r="H9470" i="1"/>
  <c r="H9469" i="1"/>
  <c r="H9468" i="1"/>
  <c r="H9467" i="1"/>
  <c r="H9466" i="1"/>
  <c r="H9465" i="1"/>
  <c r="H9464" i="1"/>
  <c r="H9463" i="1"/>
  <c r="H9462" i="1"/>
  <c r="H9461" i="1"/>
  <c r="H9460" i="1"/>
  <c r="H9459" i="1"/>
  <c r="H9458" i="1"/>
  <c r="H9457" i="1"/>
  <c r="H9456" i="1"/>
  <c r="H9455" i="1"/>
  <c r="H9454" i="1"/>
  <c r="H9453" i="1"/>
  <c r="H9452" i="1"/>
  <c r="H9451" i="1"/>
  <c r="H9450" i="1"/>
  <c r="H9449" i="1"/>
  <c r="H9448" i="1"/>
  <c r="H9447" i="1"/>
  <c r="H9446" i="1"/>
  <c r="H9445" i="1"/>
  <c r="H9444" i="1"/>
  <c r="H9443" i="1"/>
  <c r="H9442" i="1"/>
  <c r="H9441" i="1"/>
  <c r="H9440" i="1"/>
  <c r="H9439" i="1"/>
  <c r="H9438" i="1"/>
  <c r="H9437" i="1"/>
  <c r="H9436" i="1"/>
  <c r="H9435" i="1"/>
  <c r="H9434" i="1"/>
  <c r="H9433" i="1"/>
  <c r="H9432" i="1"/>
  <c r="H9431" i="1"/>
  <c r="H9430" i="1"/>
  <c r="H9429" i="1"/>
  <c r="H9428" i="1"/>
  <c r="H9427" i="1"/>
  <c r="H9426" i="1"/>
  <c r="H9425" i="1"/>
  <c r="H9424" i="1"/>
  <c r="H9423" i="1"/>
  <c r="H9422" i="1"/>
  <c r="H9421" i="1"/>
  <c r="H9420" i="1"/>
  <c r="H9419" i="1"/>
  <c r="H9418" i="1"/>
  <c r="H9417" i="1"/>
  <c r="H9416" i="1"/>
  <c r="H9415" i="1"/>
  <c r="H9414" i="1"/>
  <c r="H9413" i="1"/>
  <c r="H9412" i="1"/>
  <c r="H9411" i="1"/>
  <c r="H9410" i="1"/>
  <c r="H9409" i="1"/>
  <c r="H9408" i="1"/>
  <c r="H9407" i="1"/>
  <c r="H9406" i="1"/>
  <c r="H9405" i="1"/>
  <c r="H9404" i="1"/>
  <c r="H9403" i="1"/>
  <c r="H9402" i="1"/>
  <c r="H9401" i="1"/>
  <c r="H9400" i="1"/>
  <c r="H9399" i="1"/>
  <c r="H9398" i="1"/>
  <c r="H9397" i="1"/>
  <c r="H9396" i="1"/>
  <c r="H9395" i="1"/>
  <c r="H9394" i="1"/>
  <c r="H9393" i="1"/>
  <c r="H9392" i="1"/>
  <c r="H9391" i="1"/>
  <c r="H9390" i="1"/>
  <c r="H9389" i="1"/>
  <c r="H9388" i="1"/>
  <c r="H9387" i="1"/>
  <c r="H9386" i="1"/>
  <c r="H9385" i="1"/>
  <c r="H9384" i="1"/>
  <c r="H9383" i="1"/>
  <c r="H9382" i="1"/>
  <c r="H9381" i="1"/>
  <c r="H9380" i="1"/>
  <c r="H9379" i="1"/>
  <c r="H9378" i="1"/>
  <c r="H9377" i="1"/>
  <c r="H9376" i="1"/>
  <c r="H9375" i="1"/>
  <c r="H9374" i="1"/>
  <c r="H9373" i="1"/>
  <c r="H9372" i="1"/>
  <c r="H9371" i="1"/>
  <c r="H9370" i="1"/>
  <c r="H9369" i="1"/>
  <c r="H9368" i="1"/>
  <c r="H9367" i="1"/>
  <c r="H9366" i="1"/>
  <c r="H9365" i="1"/>
  <c r="H9364" i="1"/>
  <c r="H9363" i="1"/>
  <c r="H9362" i="1"/>
  <c r="H9361" i="1"/>
  <c r="H9360" i="1"/>
  <c r="H9359" i="1"/>
  <c r="H9358" i="1"/>
  <c r="H9357" i="1"/>
  <c r="H9356" i="1"/>
  <c r="H9355" i="1"/>
  <c r="H9354" i="1"/>
  <c r="H9353" i="1"/>
  <c r="H9352" i="1"/>
  <c r="H9351" i="1"/>
  <c r="H9350" i="1"/>
  <c r="H9349" i="1"/>
  <c r="H9348" i="1"/>
  <c r="H9347" i="1"/>
  <c r="H9346" i="1"/>
  <c r="H9345" i="1"/>
  <c r="H9344" i="1"/>
  <c r="H9343" i="1"/>
  <c r="H9342" i="1"/>
  <c r="H9341" i="1"/>
  <c r="H9340" i="1"/>
  <c r="H9339" i="1"/>
  <c r="H9338" i="1"/>
  <c r="H9337" i="1"/>
  <c r="H9336" i="1"/>
  <c r="H9335" i="1"/>
  <c r="H9334" i="1"/>
  <c r="H9333" i="1"/>
  <c r="H9332" i="1"/>
  <c r="H9331" i="1"/>
  <c r="H9330" i="1"/>
  <c r="H9329" i="1"/>
  <c r="H9328" i="1"/>
  <c r="H9327" i="1"/>
  <c r="H9326" i="1"/>
  <c r="H9325" i="1"/>
  <c r="H9324" i="1"/>
  <c r="H9323" i="1"/>
  <c r="H9322" i="1"/>
  <c r="H9321" i="1"/>
  <c r="H9320" i="1"/>
  <c r="H9319" i="1"/>
  <c r="H9318" i="1"/>
  <c r="H9317" i="1"/>
  <c r="H9316" i="1"/>
  <c r="H9315" i="1"/>
  <c r="H9314" i="1"/>
  <c r="H9313" i="1"/>
  <c r="H9312" i="1"/>
  <c r="H9311" i="1"/>
  <c r="H9310" i="1"/>
  <c r="H9309" i="1"/>
  <c r="H9308" i="1"/>
  <c r="H9307" i="1"/>
  <c r="H9306" i="1"/>
  <c r="H9305" i="1"/>
  <c r="H9304" i="1"/>
  <c r="H9303" i="1"/>
  <c r="H9302" i="1"/>
  <c r="H9301" i="1"/>
  <c r="H9300" i="1"/>
  <c r="H9299" i="1"/>
  <c r="H9298" i="1"/>
  <c r="H9297" i="1"/>
  <c r="H9296" i="1"/>
  <c r="H9295" i="1"/>
  <c r="H9294" i="1"/>
  <c r="H9293" i="1"/>
  <c r="H9292" i="1"/>
  <c r="H9291" i="1"/>
  <c r="H9290" i="1"/>
  <c r="H9289" i="1"/>
  <c r="H9288" i="1"/>
  <c r="H9287" i="1"/>
  <c r="H9286" i="1"/>
  <c r="H9285" i="1"/>
  <c r="H9284" i="1"/>
  <c r="H9283" i="1"/>
  <c r="H9282" i="1"/>
  <c r="H9281" i="1"/>
  <c r="H9280" i="1"/>
  <c r="H9279" i="1"/>
  <c r="H9278" i="1"/>
  <c r="H9277" i="1"/>
  <c r="H9276" i="1"/>
  <c r="H9275" i="1"/>
  <c r="H9274" i="1"/>
  <c r="H9273" i="1"/>
  <c r="H9272" i="1"/>
  <c r="H9271" i="1"/>
  <c r="H9270" i="1"/>
  <c r="H9269" i="1"/>
  <c r="H9268" i="1"/>
  <c r="H9267" i="1"/>
  <c r="H9266" i="1"/>
  <c r="H9265" i="1"/>
  <c r="H9264" i="1"/>
  <c r="H9263" i="1"/>
  <c r="H9262" i="1"/>
  <c r="H9261" i="1"/>
  <c r="H9260" i="1"/>
  <c r="H9259" i="1"/>
  <c r="H9258" i="1"/>
  <c r="H9257" i="1"/>
  <c r="H9256" i="1"/>
  <c r="H9255" i="1"/>
  <c r="H9254" i="1"/>
  <c r="H9253" i="1"/>
  <c r="H9252" i="1"/>
  <c r="H9251" i="1"/>
  <c r="H9250" i="1"/>
  <c r="H9249" i="1"/>
  <c r="H9248" i="1"/>
  <c r="H9247" i="1"/>
  <c r="H9246" i="1"/>
  <c r="H9245" i="1"/>
  <c r="H9244" i="1"/>
  <c r="H9243" i="1"/>
  <c r="H9242" i="1"/>
  <c r="H9241" i="1"/>
  <c r="H9240" i="1"/>
  <c r="H9239" i="1"/>
  <c r="H9238" i="1"/>
  <c r="H9237" i="1"/>
  <c r="H9236" i="1"/>
  <c r="H9235" i="1"/>
  <c r="H9234" i="1"/>
  <c r="H9233" i="1"/>
  <c r="H9232" i="1"/>
  <c r="H9231" i="1"/>
  <c r="H9230" i="1"/>
  <c r="H9229" i="1"/>
  <c r="H9228" i="1"/>
  <c r="H9227" i="1"/>
  <c r="H9226" i="1"/>
  <c r="H9225" i="1"/>
  <c r="H9224" i="1"/>
  <c r="H9223" i="1"/>
  <c r="H9222" i="1"/>
  <c r="H9221" i="1"/>
  <c r="H9220" i="1"/>
  <c r="H9219" i="1"/>
  <c r="H9218" i="1"/>
  <c r="H9217" i="1"/>
  <c r="H9216" i="1"/>
  <c r="H9215" i="1"/>
  <c r="H9214" i="1"/>
  <c r="H9213" i="1"/>
  <c r="H9212" i="1"/>
  <c r="H9211" i="1"/>
  <c r="H9210" i="1"/>
  <c r="H9209" i="1"/>
  <c r="H9208" i="1"/>
  <c r="H9207" i="1"/>
  <c r="H9206" i="1"/>
  <c r="H9205" i="1"/>
  <c r="H9204" i="1"/>
  <c r="H9203" i="1"/>
  <c r="H9202" i="1"/>
  <c r="H9201" i="1"/>
  <c r="H9200" i="1"/>
  <c r="H9199" i="1"/>
  <c r="H9198" i="1"/>
  <c r="H9197" i="1"/>
  <c r="H9196" i="1"/>
  <c r="H9195" i="1"/>
  <c r="H9194" i="1"/>
  <c r="H9193" i="1"/>
  <c r="H9192" i="1"/>
  <c r="H9191" i="1"/>
  <c r="H9190" i="1"/>
  <c r="H9189" i="1"/>
  <c r="H9188" i="1"/>
  <c r="H9187" i="1"/>
  <c r="H9186" i="1"/>
  <c r="H9185" i="1"/>
  <c r="H9184" i="1"/>
  <c r="H9183" i="1"/>
  <c r="H9182" i="1"/>
  <c r="H9181" i="1"/>
  <c r="H9180" i="1"/>
  <c r="H9179" i="1"/>
  <c r="H9178" i="1"/>
  <c r="H9177" i="1"/>
  <c r="H9176" i="1"/>
  <c r="H9175" i="1"/>
  <c r="H9174" i="1"/>
  <c r="H9173" i="1"/>
  <c r="H9172" i="1"/>
  <c r="H9171" i="1"/>
  <c r="H9170" i="1"/>
  <c r="H9169" i="1"/>
  <c r="H9168" i="1"/>
  <c r="H9167" i="1"/>
  <c r="H9166" i="1"/>
  <c r="H9165" i="1"/>
  <c r="H9164" i="1"/>
  <c r="H9163" i="1"/>
  <c r="H9162" i="1"/>
  <c r="H9161" i="1"/>
  <c r="H9160" i="1"/>
  <c r="H9159" i="1"/>
  <c r="H9158" i="1"/>
  <c r="H9157" i="1"/>
  <c r="H9156" i="1"/>
  <c r="H9155" i="1"/>
  <c r="H9154" i="1"/>
  <c r="H9153" i="1"/>
  <c r="H9152" i="1"/>
  <c r="H9151" i="1"/>
  <c r="H9150" i="1"/>
  <c r="H9149" i="1"/>
  <c r="H9148" i="1"/>
  <c r="H9147" i="1"/>
  <c r="H9146" i="1"/>
  <c r="H9145" i="1"/>
  <c r="H9144" i="1"/>
  <c r="H9143" i="1"/>
  <c r="H9142" i="1"/>
  <c r="H9141" i="1"/>
  <c r="H9140" i="1"/>
  <c r="H9139" i="1"/>
  <c r="H9138" i="1"/>
  <c r="H9137" i="1"/>
  <c r="H9136" i="1"/>
  <c r="H9135" i="1"/>
  <c r="H9134" i="1"/>
  <c r="H9133" i="1"/>
  <c r="H9132" i="1"/>
  <c r="H9131" i="1"/>
  <c r="H9130" i="1"/>
  <c r="H9129" i="1"/>
  <c r="H9128" i="1"/>
  <c r="H9127" i="1"/>
  <c r="H9126" i="1"/>
  <c r="H9125" i="1"/>
  <c r="H9124" i="1"/>
  <c r="H9123" i="1"/>
  <c r="H9122" i="1"/>
  <c r="H9121" i="1"/>
  <c r="H9120" i="1"/>
  <c r="H9119" i="1"/>
  <c r="H9118" i="1"/>
  <c r="H9117" i="1"/>
  <c r="H9116" i="1"/>
  <c r="H9115" i="1"/>
  <c r="H9114" i="1"/>
  <c r="H9113" i="1"/>
  <c r="H9112" i="1"/>
  <c r="H9111" i="1"/>
  <c r="H9110" i="1"/>
  <c r="H9109" i="1"/>
  <c r="H9108" i="1"/>
  <c r="H9107" i="1"/>
  <c r="H9106" i="1"/>
  <c r="H9105" i="1"/>
  <c r="H9104" i="1"/>
  <c r="H9103" i="1"/>
  <c r="H9102" i="1"/>
  <c r="H9101" i="1"/>
  <c r="H9100" i="1"/>
  <c r="H9099" i="1"/>
  <c r="H9098" i="1"/>
  <c r="H9097" i="1"/>
  <c r="H9096" i="1"/>
  <c r="H9095" i="1"/>
  <c r="H9094" i="1"/>
  <c r="H9093" i="1"/>
  <c r="H9092" i="1"/>
  <c r="H9091" i="1"/>
  <c r="H9090" i="1"/>
  <c r="H9089" i="1"/>
  <c r="H9088" i="1"/>
  <c r="H9087" i="1"/>
  <c r="H9086" i="1"/>
  <c r="H9085" i="1"/>
  <c r="H9084" i="1"/>
  <c r="H9083" i="1"/>
  <c r="H9082" i="1"/>
  <c r="H9081" i="1"/>
  <c r="H9080" i="1"/>
  <c r="H9079" i="1"/>
  <c r="H9078" i="1"/>
  <c r="H9077" i="1"/>
  <c r="H9076" i="1"/>
  <c r="H9075" i="1"/>
  <c r="H9074" i="1"/>
  <c r="H9073" i="1"/>
  <c r="H9072" i="1"/>
  <c r="H9071" i="1"/>
  <c r="H9070" i="1"/>
  <c r="H9069" i="1"/>
  <c r="H9068" i="1"/>
  <c r="H9067" i="1"/>
  <c r="H9066" i="1"/>
  <c r="H9065" i="1"/>
  <c r="H9064" i="1"/>
  <c r="H9063" i="1"/>
  <c r="H9062" i="1"/>
  <c r="H9061" i="1"/>
  <c r="H9060" i="1"/>
  <c r="H9059" i="1"/>
  <c r="H9058" i="1"/>
  <c r="H9057" i="1"/>
  <c r="H9056" i="1"/>
  <c r="H9055" i="1"/>
  <c r="H9054" i="1"/>
  <c r="H9053" i="1"/>
  <c r="H9052" i="1"/>
  <c r="H9051" i="1"/>
  <c r="H9050" i="1"/>
  <c r="H9049" i="1"/>
  <c r="H9048" i="1"/>
  <c r="H9047" i="1"/>
  <c r="H9046" i="1"/>
  <c r="H9045" i="1"/>
  <c r="H9044" i="1"/>
  <c r="H9043" i="1"/>
  <c r="H9042" i="1"/>
  <c r="H9041" i="1"/>
  <c r="H9040" i="1"/>
  <c r="H9039" i="1"/>
  <c r="H9038" i="1"/>
  <c r="H9037" i="1"/>
  <c r="H9036" i="1"/>
  <c r="H9035" i="1"/>
  <c r="H9034" i="1"/>
  <c r="H9033" i="1"/>
  <c r="H9032" i="1"/>
  <c r="H9031" i="1"/>
  <c r="H9030" i="1"/>
  <c r="H9029" i="1"/>
  <c r="H9028" i="1"/>
  <c r="H9027" i="1"/>
  <c r="H9026" i="1"/>
  <c r="H9025" i="1"/>
  <c r="H9024" i="1"/>
  <c r="H9023" i="1"/>
  <c r="H9022" i="1"/>
  <c r="H9021" i="1"/>
  <c r="H9020" i="1"/>
  <c r="H9019" i="1"/>
  <c r="H9018" i="1"/>
  <c r="H9017" i="1"/>
  <c r="H9016" i="1"/>
  <c r="H9015" i="1"/>
  <c r="H9014" i="1"/>
  <c r="H9013" i="1"/>
  <c r="H9012" i="1"/>
  <c r="H9011" i="1"/>
  <c r="H9010" i="1"/>
  <c r="H9009" i="1"/>
  <c r="H9008" i="1"/>
  <c r="H9007" i="1"/>
  <c r="H9006" i="1"/>
  <c r="H9005" i="1"/>
  <c r="H9004" i="1"/>
  <c r="H9003" i="1"/>
  <c r="H9002" i="1"/>
  <c r="H9001" i="1"/>
  <c r="H9000" i="1"/>
  <c r="H8999" i="1"/>
  <c r="H8998" i="1"/>
  <c r="H8997" i="1"/>
  <c r="H8996" i="1"/>
  <c r="H8995" i="1"/>
  <c r="H8994" i="1"/>
  <c r="H8993" i="1"/>
  <c r="H8992" i="1"/>
  <c r="H8991" i="1"/>
  <c r="H8990" i="1"/>
  <c r="H8989" i="1"/>
  <c r="H8988" i="1"/>
  <c r="H8987" i="1"/>
  <c r="H8986" i="1"/>
  <c r="H8985" i="1"/>
  <c r="H8984" i="1"/>
  <c r="H8983" i="1"/>
  <c r="H8982" i="1"/>
  <c r="H8981" i="1"/>
  <c r="H8980" i="1"/>
  <c r="H8979" i="1"/>
  <c r="H8978" i="1"/>
  <c r="H8977" i="1"/>
  <c r="H8976" i="1"/>
  <c r="H8975" i="1"/>
  <c r="H8974" i="1"/>
  <c r="H8973" i="1"/>
  <c r="H8972" i="1"/>
  <c r="H8971" i="1"/>
  <c r="H8970" i="1"/>
  <c r="H8969" i="1"/>
  <c r="H8968" i="1"/>
  <c r="H8967" i="1"/>
  <c r="H8966" i="1"/>
  <c r="H8965" i="1"/>
  <c r="H8964" i="1"/>
  <c r="H8963" i="1"/>
  <c r="H8962" i="1"/>
  <c r="H8961" i="1"/>
  <c r="H8960" i="1"/>
  <c r="H8959" i="1"/>
  <c r="H8958" i="1"/>
  <c r="H8957" i="1"/>
  <c r="H8956" i="1"/>
  <c r="H8955" i="1"/>
  <c r="H8954" i="1"/>
  <c r="H8953" i="1"/>
  <c r="H8952" i="1"/>
  <c r="H8951" i="1"/>
  <c r="H8950" i="1"/>
  <c r="H8949" i="1"/>
  <c r="H8948" i="1"/>
  <c r="H8947" i="1"/>
  <c r="H8946" i="1"/>
  <c r="H8945" i="1"/>
  <c r="H8944" i="1"/>
  <c r="H8943" i="1"/>
  <c r="H8942" i="1"/>
  <c r="H8941" i="1"/>
  <c r="H8940" i="1"/>
  <c r="H8939" i="1"/>
  <c r="H8938" i="1"/>
  <c r="H8937" i="1"/>
  <c r="H8936" i="1"/>
  <c r="H8935" i="1"/>
  <c r="H8934" i="1"/>
  <c r="H8933" i="1"/>
  <c r="H8932" i="1"/>
  <c r="H8931" i="1"/>
  <c r="H8930" i="1"/>
  <c r="H8929" i="1"/>
  <c r="H8928" i="1"/>
  <c r="H8927" i="1"/>
  <c r="H8926" i="1"/>
  <c r="H8925" i="1"/>
  <c r="H8924" i="1"/>
  <c r="H8923" i="1"/>
  <c r="H8922" i="1"/>
  <c r="H8921" i="1"/>
  <c r="H8920" i="1"/>
  <c r="H8919" i="1"/>
  <c r="H8918" i="1"/>
  <c r="H8917" i="1"/>
  <c r="H8916" i="1"/>
  <c r="H8915" i="1"/>
  <c r="H8914" i="1"/>
  <c r="H8913" i="1"/>
  <c r="H8912" i="1"/>
  <c r="H8911" i="1"/>
  <c r="H8910" i="1"/>
  <c r="H8909" i="1"/>
  <c r="H8908" i="1"/>
  <c r="H8907" i="1"/>
  <c r="H8906" i="1"/>
  <c r="H8905" i="1"/>
  <c r="H8904" i="1"/>
  <c r="H8903" i="1"/>
  <c r="H8902" i="1"/>
  <c r="H8901" i="1"/>
  <c r="H8900" i="1"/>
  <c r="H8899" i="1"/>
  <c r="H8898" i="1"/>
  <c r="H8897" i="1"/>
  <c r="H8896" i="1"/>
  <c r="H8895" i="1"/>
  <c r="H8894" i="1"/>
  <c r="H8893" i="1"/>
  <c r="H8892" i="1"/>
  <c r="H8891" i="1"/>
  <c r="H8890" i="1"/>
  <c r="H8889" i="1"/>
  <c r="H8888" i="1"/>
  <c r="H8887" i="1"/>
  <c r="H8886" i="1"/>
  <c r="H8885" i="1"/>
  <c r="H8884" i="1"/>
  <c r="H8883" i="1"/>
  <c r="H8882" i="1"/>
  <c r="H8881" i="1"/>
  <c r="H8880" i="1"/>
  <c r="H8879" i="1"/>
  <c r="H8878" i="1"/>
  <c r="H8877" i="1"/>
  <c r="H8876" i="1"/>
  <c r="H8875" i="1"/>
  <c r="H8874" i="1"/>
  <c r="H8873" i="1"/>
  <c r="H8872" i="1"/>
  <c r="H8871" i="1"/>
  <c r="H8870" i="1"/>
  <c r="H8869" i="1"/>
  <c r="H8868" i="1"/>
  <c r="H8867" i="1"/>
  <c r="H8866" i="1"/>
  <c r="H8865" i="1"/>
  <c r="H8864" i="1"/>
  <c r="H8863" i="1"/>
  <c r="H8862" i="1"/>
  <c r="H8861" i="1"/>
  <c r="H8860" i="1"/>
  <c r="H8859" i="1"/>
  <c r="H8858" i="1"/>
  <c r="H8857" i="1"/>
  <c r="H8856" i="1"/>
  <c r="H8855" i="1"/>
  <c r="H8854" i="1"/>
  <c r="H8853" i="1"/>
  <c r="H8852" i="1"/>
  <c r="H8851" i="1"/>
  <c r="H8850" i="1"/>
  <c r="H8849" i="1"/>
  <c r="H8848" i="1"/>
  <c r="H8847" i="1"/>
  <c r="H8846" i="1"/>
  <c r="H8845" i="1"/>
  <c r="H8844" i="1"/>
  <c r="H8843" i="1"/>
  <c r="H8842" i="1"/>
  <c r="H8841" i="1"/>
  <c r="H8840" i="1"/>
  <c r="H8839" i="1"/>
  <c r="H8838" i="1"/>
  <c r="H8837" i="1"/>
  <c r="H8836" i="1"/>
  <c r="H8835" i="1"/>
  <c r="H8834" i="1"/>
  <c r="H8833" i="1"/>
  <c r="H8832" i="1"/>
  <c r="H8831" i="1"/>
  <c r="H8830" i="1"/>
  <c r="H8829" i="1"/>
  <c r="H8828" i="1"/>
  <c r="H8827" i="1"/>
  <c r="H8826" i="1"/>
  <c r="H8825" i="1"/>
  <c r="H8824" i="1"/>
  <c r="H8823" i="1"/>
  <c r="H8822" i="1"/>
  <c r="H8821" i="1"/>
  <c r="H8820" i="1"/>
  <c r="H8819" i="1"/>
  <c r="H8818" i="1"/>
  <c r="H8817" i="1"/>
  <c r="H8816" i="1"/>
  <c r="H8815" i="1"/>
  <c r="H8814" i="1"/>
  <c r="H8813" i="1"/>
  <c r="H8812" i="1"/>
  <c r="H8811" i="1"/>
  <c r="H8810" i="1"/>
  <c r="H8809" i="1"/>
  <c r="H8808" i="1"/>
  <c r="H8807" i="1"/>
  <c r="H8806" i="1"/>
  <c r="H8805" i="1"/>
  <c r="H8804" i="1"/>
  <c r="H8803" i="1"/>
  <c r="H8802" i="1"/>
  <c r="H8801" i="1"/>
  <c r="H8800" i="1"/>
  <c r="H8799" i="1"/>
  <c r="H8798" i="1"/>
  <c r="H8797" i="1"/>
  <c r="H8796" i="1"/>
  <c r="H8795" i="1"/>
  <c r="H8794" i="1"/>
  <c r="H8793" i="1"/>
  <c r="H8792" i="1"/>
  <c r="H8791" i="1"/>
  <c r="H8790" i="1"/>
  <c r="H8789" i="1"/>
  <c r="H8788" i="1"/>
  <c r="H8787" i="1"/>
  <c r="H8786" i="1"/>
  <c r="H8785" i="1"/>
  <c r="H8784" i="1"/>
  <c r="H8783" i="1"/>
  <c r="H8782" i="1"/>
  <c r="H8781" i="1"/>
  <c r="H8780" i="1"/>
  <c r="H8779" i="1"/>
  <c r="H8778" i="1"/>
  <c r="H8777" i="1"/>
  <c r="H8776" i="1"/>
  <c r="H8775" i="1"/>
  <c r="H8774" i="1"/>
  <c r="H8773" i="1"/>
  <c r="H8772" i="1"/>
  <c r="H8771" i="1"/>
  <c r="H8770" i="1"/>
  <c r="H8769" i="1"/>
  <c r="H8768" i="1"/>
  <c r="H8767" i="1"/>
  <c r="H8766" i="1"/>
  <c r="H8765" i="1"/>
  <c r="H8764" i="1"/>
  <c r="H8763" i="1"/>
  <c r="H8762" i="1"/>
  <c r="H8761" i="1"/>
  <c r="H8760" i="1"/>
  <c r="H8759" i="1"/>
  <c r="H8758" i="1"/>
  <c r="H8757" i="1"/>
  <c r="H8756" i="1"/>
  <c r="H8755" i="1"/>
  <c r="H8754" i="1"/>
  <c r="H8753" i="1"/>
  <c r="H8752" i="1"/>
  <c r="H8751" i="1"/>
  <c r="H8750" i="1"/>
  <c r="H8749" i="1"/>
  <c r="H8748" i="1"/>
  <c r="H8747" i="1"/>
  <c r="H8746" i="1"/>
  <c r="H8745" i="1"/>
  <c r="H8744" i="1"/>
  <c r="H8743" i="1"/>
  <c r="H8742" i="1"/>
  <c r="H8741" i="1"/>
  <c r="H8740" i="1"/>
  <c r="H8739" i="1"/>
  <c r="H8738" i="1"/>
  <c r="H8737" i="1"/>
  <c r="H8736" i="1"/>
  <c r="H8735" i="1"/>
  <c r="H8734" i="1"/>
  <c r="H8733" i="1"/>
  <c r="H8732" i="1"/>
  <c r="H8731" i="1"/>
  <c r="H8730" i="1"/>
  <c r="H8729" i="1"/>
  <c r="H8728" i="1"/>
  <c r="H8727" i="1"/>
  <c r="H8726" i="1"/>
  <c r="H8725" i="1"/>
  <c r="H8724" i="1"/>
  <c r="H8723" i="1"/>
  <c r="H8722" i="1"/>
  <c r="H8721" i="1"/>
  <c r="H8720" i="1"/>
  <c r="H8719" i="1"/>
  <c r="H8718" i="1"/>
  <c r="H8717" i="1"/>
  <c r="H8716" i="1"/>
  <c r="H8715" i="1"/>
  <c r="H8714" i="1"/>
  <c r="H8713" i="1"/>
  <c r="H8712" i="1"/>
  <c r="H8711" i="1"/>
  <c r="H8710" i="1"/>
  <c r="H8709" i="1"/>
  <c r="H8708" i="1"/>
  <c r="H8707" i="1"/>
  <c r="H8706" i="1"/>
  <c r="H8705" i="1"/>
  <c r="H8704" i="1"/>
  <c r="H8703" i="1"/>
  <c r="H8702" i="1"/>
  <c r="H8701" i="1"/>
  <c r="H8700" i="1"/>
  <c r="H8699" i="1"/>
  <c r="H8698" i="1"/>
  <c r="H8697" i="1"/>
  <c r="H8696" i="1"/>
  <c r="H8695" i="1"/>
  <c r="H8694" i="1"/>
  <c r="H8693" i="1"/>
  <c r="H8692" i="1"/>
  <c r="H8691" i="1"/>
  <c r="H8690" i="1"/>
  <c r="H8689" i="1"/>
  <c r="H8688" i="1"/>
  <c r="H8687" i="1"/>
  <c r="H8686" i="1"/>
  <c r="H8685" i="1"/>
  <c r="H8684" i="1"/>
  <c r="H8683" i="1"/>
  <c r="H8682" i="1"/>
  <c r="H8681" i="1"/>
  <c r="H8680" i="1"/>
  <c r="H8679" i="1"/>
  <c r="H8678" i="1"/>
  <c r="H8677" i="1"/>
  <c r="H8676" i="1"/>
  <c r="H8675" i="1"/>
  <c r="H8674" i="1"/>
  <c r="H8673" i="1"/>
  <c r="H8672" i="1"/>
  <c r="H8671" i="1"/>
  <c r="H8670" i="1"/>
  <c r="H8669" i="1"/>
  <c r="H8668" i="1"/>
  <c r="H8667" i="1"/>
  <c r="H8666" i="1"/>
  <c r="H8665" i="1"/>
  <c r="H8664" i="1"/>
  <c r="H8663" i="1"/>
  <c r="H8662" i="1"/>
  <c r="H8661" i="1"/>
  <c r="H8660" i="1"/>
  <c r="H8659" i="1"/>
  <c r="H8658" i="1"/>
  <c r="H8657" i="1"/>
  <c r="H8656" i="1"/>
  <c r="H8655" i="1"/>
  <c r="H8654" i="1"/>
  <c r="H8653" i="1"/>
  <c r="H8652" i="1"/>
  <c r="H8651" i="1"/>
  <c r="H8650" i="1"/>
  <c r="H8649" i="1"/>
  <c r="H8648" i="1"/>
  <c r="H8647" i="1"/>
  <c r="H8646" i="1"/>
  <c r="H8645" i="1"/>
  <c r="H8644" i="1"/>
  <c r="H8643" i="1"/>
  <c r="H8642" i="1"/>
  <c r="H8641" i="1"/>
  <c r="H8640" i="1"/>
  <c r="H8639" i="1"/>
  <c r="H8638" i="1"/>
  <c r="H8637" i="1"/>
  <c r="H8636" i="1"/>
  <c r="H8635" i="1"/>
  <c r="H8634" i="1"/>
  <c r="H8633" i="1"/>
  <c r="H8632" i="1"/>
  <c r="H8631" i="1"/>
  <c r="H8630" i="1"/>
  <c r="H8629" i="1"/>
  <c r="H8628" i="1"/>
  <c r="H8627" i="1"/>
  <c r="H8626" i="1"/>
  <c r="H8625" i="1"/>
  <c r="H8624" i="1"/>
  <c r="H8623" i="1"/>
  <c r="H8622" i="1"/>
  <c r="H8621" i="1"/>
  <c r="H8620" i="1"/>
  <c r="H8619" i="1"/>
  <c r="H8618" i="1"/>
  <c r="H8617" i="1"/>
  <c r="H8616" i="1"/>
  <c r="H8615" i="1"/>
  <c r="H8614" i="1"/>
  <c r="H8613" i="1"/>
  <c r="H8612" i="1"/>
  <c r="H8611" i="1"/>
  <c r="H8610" i="1"/>
  <c r="H8609" i="1"/>
  <c r="H8608" i="1"/>
  <c r="H8607" i="1"/>
  <c r="H8606" i="1"/>
  <c r="H8605" i="1"/>
  <c r="H8604" i="1"/>
  <c r="H8603" i="1"/>
  <c r="H8602" i="1"/>
  <c r="H8601" i="1"/>
  <c r="H8600" i="1"/>
  <c r="H8599" i="1"/>
  <c r="H8598" i="1"/>
  <c r="H8597" i="1"/>
  <c r="H8596" i="1"/>
  <c r="H8595" i="1"/>
  <c r="H8594" i="1"/>
  <c r="H8593" i="1"/>
  <c r="H8592" i="1"/>
  <c r="H8591" i="1"/>
  <c r="H8590" i="1"/>
  <c r="H8589" i="1"/>
  <c r="H8588" i="1"/>
  <c r="H8587" i="1"/>
  <c r="H8586" i="1"/>
  <c r="H8585" i="1"/>
  <c r="H8584" i="1"/>
  <c r="H8583" i="1"/>
  <c r="H8582" i="1"/>
  <c r="H8581" i="1"/>
  <c r="H8580" i="1"/>
  <c r="H8579" i="1"/>
  <c r="H8578" i="1"/>
  <c r="H8577" i="1"/>
  <c r="H8576" i="1"/>
  <c r="H8575" i="1"/>
  <c r="H8574" i="1"/>
  <c r="H8573" i="1"/>
  <c r="H8572" i="1"/>
  <c r="H8571" i="1"/>
  <c r="H8570" i="1"/>
  <c r="H8569" i="1"/>
  <c r="H8568" i="1"/>
  <c r="H8567" i="1"/>
  <c r="H8566" i="1"/>
  <c r="H8565" i="1"/>
  <c r="H8564" i="1"/>
  <c r="H8563" i="1"/>
  <c r="H8562" i="1"/>
  <c r="H8561" i="1"/>
  <c r="H8560" i="1"/>
  <c r="H8559" i="1"/>
  <c r="H8558" i="1"/>
  <c r="H8557" i="1"/>
  <c r="H8556" i="1"/>
  <c r="H8555" i="1"/>
  <c r="H8554" i="1"/>
  <c r="H8553" i="1"/>
  <c r="H8552" i="1"/>
  <c r="H8551" i="1"/>
  <c r="H8550" i="1"/>
  <c r="H8549" i="1"/>
  <c r="H8548" i="1"/>
  <c r="H8547" i="1"/>
  <c r="H8546" i="1"/>
  <c r="H8545" i="1"/>
  <c r="H8544" i="1"/>
  <c r="H8543" i="1"/>
  <c r="H8542" i="1"/>
  <c r="H8541" i="1"/>
  <c r="H8540" i="1"/>
  <c r="H8539" i="1"/>
  <c r="H8538" i="1"/>
  <c r="H8537" i="1"/>
  <c r="H8536" i="1"/>
  <c r="H8535" i="1"/>
  <c r="H8534" i="1"/>
  <c r="H8533" i="1"/>
  <c r="H8532" i="1"/>
  <c r="H8531" i="1"/>
  <c r="H8530" i="1"/>
  <c r="H8529" i="1"/>
  <c r="H8528" i="1"/>
  <c r="H8527" i="1"/>
  <c r="H8526" i="1"/>
  <c r="H8525" i="1"/>
  <c r="H8524" i="1"/>
  <c r="H8523" i="1"/>
  <c r="H8522" i="1"/>
  <c r="H8521" i="1"/>
  <c r="H8520" i="1"/>
  <c r="H8519" i="1"/>
  <c r="H8518" i="1"/>
  <c r="H8517" i="1"/>
  <c r="H8516" i="1"/>
  <c r="H8515" i="1"/>
  <c r="H8514" i="1"/>
  <c r="H8513" i="1"/>
  <c r="H8512" i="1"/>
  <c r="H8511" i="1"/>
  <c r="H8510" i="1"/>
  <c r="H8509" i="1"/>
  <c r="H8508" i="1"/>
  <c r="H8507" i="1"/>
  <c r="H8506" i="1"/>
  <c r="H8505" i="1"/>
  <c r="H8504" i="1"/>
  <c r="H8503" i="1"/>
  <c r="H8502" i="1"/>
  <c r="H8501" i="1"/>
  <c r="H8500" i="1"/>
  <c r="H8499" i="1"/>
  <c r="H8498" i="1"/>
  <c r="H8497" i="1"/>
  <c r="H8496" i="1"/>
  <c r="H8495" i="1"/>
  <c r="H8494" i="1"/>
  <c r="H8493" i="1"/>
  <c r="H8492" i="1"/>
  <c r="H8491" i="1"/>
  <c r="H8490" i="1"/>
  <c r="H8489" i="1"/>
  <c r="H8488" i="1"/>
  <c r="H8487" i="1"/>
  <c r="H8486" i="1"/>
  <c r="H8485" i="1"/>
  <c r="H8484" i="1"/>
  <c r="H8483" i="1"/>
  <c r="H8482" i="1"/>
  <c r="H8481" i="1"/>
  <c r="H8480" i="1"/>
  <c r="H8479" i="1"/>
  <c r="H8478" i="1"/>
  <c r="H8477" i="1"/>
  <c r="H8476" i="1"/>
  <c r="H8475" i="1"/>
  <c r="H8474" i="1"/>
  <c r="H8473" i="1"/>
  <c r="H8472" i="1"/>
  <c r="H8471" i="1"/>
  <c r="H8470" i="1"/>
  <c r="H8469" i="1"/>
  <c r="H8468" i="1"/>
  <c r="H8467" i="1"/>
  <c r="H8466" i="1"/>
  <c r="H8465" i="1"/>
  <c r="H8464" i="1"/>
  <c r="H8463" i="1"/>
  <c r="H8462" i="1"/>
  <c r="H8461" i="1"/>
  <c r="H8460" i="1"/>
  <c r="H8459" i="1"/>
  <c r="H8458" i="1"/>
  <c r="H8457" i="1"/>
  <c r="H8456" i="1"/>
  <c r="H8455" i="1"/>
  <c r="H8454" i="1"/>
  <c r="H8453" i="1"/>
  <c r="H8452" i="1"/>
  <c r="H8451" i="1"/>
  <c r="H8450" i="1"/>
  <c r="H8449" i="1"/>
  <c r="H8448" i="1"/>
  <c r="H8447" i="1"/>
  <c r="H8446" i="1"/>
  <c r="H8445" i="1"/>
  <c r="H8444" i="1"/>
  <c r="H8443" i="1"/>
  <c r="H8442" i="1"/>
  <c r="H8441" i="1"/>
  <c r="H8440" i="1"/>
  <c r="H8439" i="1"/>
  <c r="H8438" i="1"/>
  <c r="H8437" i="1"/>
  <c r="H8436" i="1"/>
  <c r="H8435" i="1"/>
  <c r="H8434" i="1"/>
  <c r="H8433" i="1"/>
  <c r="H8432" i="1"/>
  <c r="H8431" i="1"/>
  <c r="H8430" i="1"/>
  <c r="H8429" i="1"/>
  <c r="H8428" i="1"/>
  <c r="H8427" i="1"/>
  <c r="H8426" i="1"/>
  <c r="H8425" i="1"/>
  <c r="H8424" i="1"/>
  <c r="H8423" i="1"/>
  <c r="H8422" i="1"/>
  <c r="H8421" i="1"/>
  <c r="H8420" i="1"/>
  <c r="H8419" i="1"/>
  <c r="H8418" i="1"/>
  <c r="H8417" i="1"/>
  <c r="H8416" i="1"/>
  <c r="H8415" i="1"/>
  <c r="H8414" i="1"/>
  <c r="H8413" i="1"/>
  <c r="H8412" i="1"/>
  <c r="H8411" i="1"/>
  <c r="H8410" i="1"/>
  <c r="H8409" i="1"/>
  <c r="H8408" i="1"/>
  <c r="H8407" i="1"/>
  <c r="H8406" i="1"/>
  <c r="H8405" i="1"/>
  <c r="H8404" i="1"/>
  <c r="H8403" i="1"/>
  <c r="H8402" i="1"/>
  <c r="H8401" i="1"/>
  <c r="H8400" i="1"/>
  <c r="H8399" i="1"/>
  <c r="H8398" i="1"/>
  <c r="H8397" i="1"/>
  <c r="H8396" i="1"/>
  <c r="H8395" i="1"/>
  <c r="H8394" i="1"/>
  <c r="H8393" i="1"/>
  <c r="H8392" i="1"/>
  <c r="H8391" i="1"/>
  <c r="H8390" i="1"/>
  <c r="H8389" i="1"/>
  <c r="H8388" i="1"/>
  <c r="H8387" i="1"/>
  <c r="H8386" i="1"/>
  <c r="H8385" i="1"/>
  <c r="H8384" i="1"/>
  <c r="H8383" i="1"/>
  <c r="H8382" i="1"/>
  <c r="H8381" i="1"/>
  <c r="H8380" i="1"/>
  <c r="H8379" i="1"/>
  <c r="H8378" i="1"/>
  <c r="H8377" i="1"/>
  <c r="H8376" i="1"/>
  <c r="H8375" i="1"/>
  <c r="H8374" i="1"/>
  <c r="H8373" i="1"/>
  <c r="H8372" i="1"/>
  <c r="H8371" i="1"/>
  <c r="H8370" i="1"/>
  <c r="H8369" i="1"/>
  <c r="H8368" i="1"/>
  <c r="H8367" i="1"/>
  <c r="H8366" i="1"/>
  <c r="H8365" i="1"/>
  <c r="H8364" i="1"/>
  <c r="H8363" i="1"/>
  <c r="H8362" i="1"/>
  <c r="H8361" i="1"/>
  <c r="H8360" i="1"/>
  <c r="H8359" i="1"/>
  <c r="H8358" i="1"/>
  <c r="H8357" i="1"/>
  <c r="H8356" i="1"/>
  <c r="H8355" i="1"/>
  <c r="H8354" i="1"/>
  <c r="H8353" i="1"/>
  <c r="H8352" i="1"/>
  <c r="H8351" i="1"/>
  <c r="H8350" i="1"/>
  <c r="H8349" i="1"/>
  <c r="H8348" i="1"/>
  <c r="H8347" i="1"/>
  <c r="H8346" i="1"/>
  <c r="H8345" i="1"/>
  <c r="H8344" i="1"/>
  <c r="H8343" i="1"/>
  <c r="H8342" i="1"/>
  <c r="H8341" i="1"/>
  <c r="H8340" i="1"/>
  <c r="H8339" i="1"/>
  <c r="H8338" i="1"/>
  <c r="H8337" i="1"/>
  <c r="H8336" i="1"/>
  <c r="H8335" i="1"/>
  <c r="H8334" i="1"/>
  <c r="H8333" i="1"/>
  <c r="H8332" i="1"/>
  <c r="H8331" i="1"/>
  <c r="H8330" i="1"/>
  <c r="H8329" i="1"/>
  <c r="H8328" i="1"/>
  <c r="H8327" i="1"/>
  <c r="H8326" i="1"/>
  <c r="H8325" i="1"/>
  <c r="H8324" i="1"/>
  <c r="H8323" i="1"/>
  <c r="H8322" i="1"/>
  <c r="H8321" i="1"/>
  <c r="H8320" i="1"/>
  <c r="H8319" i="1"/>
  <c r="H8318" i="1"/>
  <c r="H8317" i="1"/>
  <c r="H8316" i="1"/>
  <c r="H8315" i="1"/>
  <c r="H8314" i="1"/>
  <c r="H8313" i="1"/>
  <c r="H8312" i="1"/>
  <c r="H8311" i="1"/>
  <c r="H8310" i="1"/>
  <c r="H8309" i="1"/>
  <c r="H8308" i="1"/>
  <c r="H8307" i="1"/>
  <c r="H8306" i="1"/>
  <c r="H8305" i="1"/>
  <c r="H8304" i="1"/>
  <c r="H8303" i="1"/>
  <c r="H8302" i="1"/>
  <c r="H8301" i="1"/>
  <c r="H8300" i="1"/>
  <c r="H8299" i="1"/>
  <c r="H8298" i="1"/>
  <c r="H8297" i="1"/>
  <c r="H8296" i="1"/>
  <c r="H8295" i="1"/>
  <c r="H8294" i="1"/>
  <c r="H8293" i="1"/>
  <c r="H8292" i="1"/>
  <c r="H8291" i="1"/>
  <c r="H8290" i="1"/>
  <c r="H8289" i="1"/>
  <c r="H8288" i="1"/>
  <c r="H8287" i="1"/>
  <c r="H8286" i="1"/>
  <c r="H8285" i="1"/>
  <c r="H8284" i="1"/>
  <c r="H8283" i="1"/>
  <c r="H8282" i="1"/>
  <c r="H8281" i="1"/>
  <c r="H8280" i="1"/>
  <c r="H8279" i="1"/>
  <c r="H8278" i="1"/>
  <c r="H8277" i="1"/>
  <c r="H8276" i="1"/>
  <c r="H8275" i="1"/>
  <c r="H8274" i="1"/>
  <c r="H8273" i="1"/>
  <c r="H8272" i="1"/>
  <c r="H8271" i="1"/>
  <c r="H8270" i="1"/>
  <c r="H8269" i="1"/>
  <c r="H8268" i="1"/>
  <c r="H8267" i="1"/>
  <c r="H8266" i="1"/>
  <c r="H8265" i="1"/>
  <c r="H8264" i="1"/>
  <c r="H8263" i="1"/>
  <c r="H8262" i="1"/>
  <c r="H8261" i="1"/>
  <c r="H8260" i="1"/>
  <c r="H8259" i="1"/>
  <c r="H8258" i="1"/>
  <c r="H8257" i="1"/>
  <c r="H8256" i="1"/>
  <c r="H8255" i="1"/>
  <c r="H8254" i="1"/>
  <c r="H8253" i="1"/>
  <c r="H8252" i="1"/>
  <c r="H8251" i="1"/>
  <c r="H8250" i="1"/>
  <c r="H8249" i="1"/>
  <c r="H8248" i="1"/>
  <c r="H8247" i="1"/>
  <c r="H8246" i="1"/>
  <c r="H8245" i="1"/>
  <c r="H8244" i="1"/>
  <c r="H8243" i="1"/>
  <c r="H8242" i="1"/>
  <c r="H8241" i="1"/>
  <c r="H8240" i="1"/>
  <c r="H8239" i="1"/>
  <c r="H8238" i="1"/>
  <c r="H8237" i="1"/>
  <c r="H8236" i="1"/>
  <c r="H8235" i="1"/>
  <c r="H8234" i="1"/>
  <c r="H8233" i="1"/>
  <c r="H8232" i="1"/>
  <c r="H8231" i="1"/>
  <c r="H8230" i="1"/>
  <c r="H8229" i="1"/>
  <c r="H8228" i="1"/>
  <c r="H8227" i="1"/>
  <c r="H8226" i="1"/>
  <c r="H8225" i="1"/>
  <c r="H8224" i="1"/>
  <c r="H8223" i="1"/>
  <c r="H8222" i="1"/>
  <c r="H8221" i="1"/>
  <c r="H8220" i="1"/>
  <c r="H8219" i="1"/>
  <c r="H8218" i="1"/>
  <c r="H8217" i="1"/>
  <c r="H8216" i="1"/>
  <c r="H8215" i="1"/>
  <c r="H8214" i="1"/>
  <c r="H8213" i="1"/>
  <c r="H8212" i="1"/>
  <c r="H8211" i="1"/>
  <c r="H8210" i="1"/>
  <c r="H8209" i="1"/>
  <c r="H8208" i="1"/>
  <c r="H8207" i="1"/>
  <c r="H8206" i="1"/>
  <c r="H8205" i="1"/>
  <c r="H8204" i="1"/>
  <c r="H8203" i="1"/>
  <c r="H8202" i="1"/>
  <c r="H8201" i="1"/>
  <c r="H8200" i="1"/>
  <c r="H8199" i="1"/>
  <c r="H8198" i="1"/>
  <c r="H8197" i="1"/>
  <c r="H8196" i="1"/>
  <c r="H8195" i="1"/>
  <c r="H8194" i="1"/>
  <c r="H8193" i="1"/>
  <c r="H8192" i="1"/>
  <c r="H8191" i="1"/>
  <c r="H8190" i="1"/>
  <c r="H8189" i="1"/>
  <c r="H8188" i="1"/>
  <c r="H8187" i="1"/>
  <c r="H8186" i="1"/>
  <c r="H8185" i="1"/>
  <c r="H8184" i="1"/>
  <c r="H8183" i="1"/>
  <c r="H8182" i="1"/>
  <c r="H8181" i="1"/>
  <c r="H8180" i="1"/>
  <c r="H8179" i="1"/>
  <c r="H8178" i="1"/>
  <c r="H8177" i="1"/>
  <c r="H8176" i="1"/>
  <c r="H8175" i="1"/>
  <c r="H8174" i="1"/>
  <c r="H8173" i="1"/>
  <c r="H8172" i="1"/>
  <c r="H8171" i="1"/>
  <c r="H8170" i="1"/>
  <c r="H8169" i="1"/>
  <c r="H8168" i="1"/>
  <c r="H8167" i="1"/>
  <c r="H8166" i="1"/>
  <c r="H8165" i="1"/>
  <c r="H8164" i="1"/>
  <c r="H8163" i="1"/>
  <c r="H8162" i="1"/>
  <c r="H8161" i="1"/>
  <c r="H8160" i="1"/>
  <c r="H8159" i="1"/>
  <c r="H8158" i="1"/>
  <c r="H8157" i="1"/>
  <c r="H8156" i="1"/>
  <c r="H8155" i="1"/>
  <c r="H8154" i="1"/>
  <c r="H8153" i="1"/>
  <c r="H8152" i="1"/>
  <c r="H8151" i="1"/>
  <c r="H8150" i="1"/>
  <c r="H8149" i="1"/>
  <c r="H8148" i="1"/>
  <c r="H8147" i="1"/>
  <c r="H8146" i="1"/>
  <c r="H8145" i="1"/>
  <c r="H8144" i="1"/>
  <c r="H8143" i="1"/>
  <c r="H8142" i="1"/>
  <c r="H8141" i="1"/>
  <c r="H8140" i="1"/>
  <c r="H8139" i="1"/>
  <c r="H8138" i="1"/>
  <c r="H8137" i="1"/>
  <c r="H8136" i="1"/>
  <c r="H8135" i="1"/>
  <c r="H8134" i="1"/>
  <c r="H8133" i="1"/>
  <c r="H8132" i="1"/>
  <c r="H8131" i="1"/>
  <c r="H8130" i="1"/>
  <c r="H8129" i="1"/>
  <c r="H8128" i="1"/>
  <c r="H8127" i="1"/>
  <c r="H8126" i="1"/>
  <c r="H8125" i="1"/>
  <c r="H8124" i="1"/>
  <c r="H8123" i="1"/>
  <c r="H8122" i="1"/>
  <c r="H8121" i="1"/>
  <c r="H8120" i="1"/>
  <c r="H8119" i="1"/>
  <c r="H8118" i="1"/>
  <c r="H8117" i="1"/>
  <c r="H8116" i="1"/>
  <c r="H8115" i="1"/>
  <c r="H8114" i="1"/>
  <c r="H8113" i="1"/>
  <c r="H8112" i="1"/>
  <c r="H8111" i="1"/>
  <c r="H8110" i="1"/>
  <c r="H8109" i="1"/>
  <c r="H8108" i="1"/>
  <c r="H8107" i="1"/>
  <c r="H8106" i="1"/>
  <c r="H8105" i="1"/>
  <c r="H8104" i="1"/>
  <c r="H8103" i="1"/>
  <c r="H8102" i="1"/>
  <c r="H8101" i="1"/>
  <c r="H8100" i="1"/>
  <c r="H8099" i="1"/>
  <c r="H8098" i="1"/>
  <c r="H8097" i="1"/>
  <c r="H8096" i="1"/>
  <c r="H8095" i="1"/>
  <c r="H8094" i="1"/>
  <c r="H8093" i="1"/>
  <c r="H8092" i="1"/>
  <c r="H8091" i="1"/>
  <c r="H8090" i="1"/>
  <c r="H8089" i="1"/>
  <c r="H8088" i="1"/>
  <c r="H8087" i="1"/>
  <c r="H8086" i="1"/>
  <c r="H8085" i="1"/>
  <c r="H8084" i="1"/>
  <c r="H8083" i="1"/>
  <c r="H8082" i="1"/>
  <c r="H8081" i="1"/>
  <c r="H8080" i="1"/>
  <c r="H8079" i="1"/>
  <c r="H8078" i="1"/>
  <c r="H8077" i="1"/>
  <c r="H8076" i="1"/>
  <c r="H8075" i="1"/>
  <c r="H8074" i="1"/>
  <c r="H8073" i="1"/>
  <c r="H8072" i="1"/>
  <c r="H8071" i="1"/>
  <c r="H8070" i="1"/>
  <c r="H8069" i="1"/>
  <c r="H8068" i="1"/>
  <c r="H8067" i="1"/>
  <c r="H8066" i="1"/>
  <c r="H8065" i="1"/>
  <c r="H8064" i="1"/>
  <c r="H8063" i="1"/>
  <c r="H8062" i="1"/>
  <c r="H8061" i="1"/>
  <c r="H8060" i="1"/>
  <c r="H8059" i="1"/>
  <c r="H8058" i="1"/>
  <c r="H8057" i="1"/>
  <c r="H8056" i="1"/>
  <c r="H8055" i="1"/>
  <c r="H8054" i="1"/>
  <c r="H8053" i="1"/>
  <c r="H8052" i="1"/>
  <c r="H8051" i="1"/>
  <c r="H8050" i="1"/>
  <c r="H8049" i="1"/>
  <c r="H8048" i="1"/>
  <c r="H8047" i="1"/>
  <c r="H8046" i="1"/>
  <c r="H8045" i="1"/>
  <c r="H8044" i="1"/>
  <c r="H8043" i="1"/>
  <c r="H8042" i="1"/>
  <c r="H8041" i="1"/>
  <c r="H8040" i="1"/>
  <c r="H8039" i="1"/>
  <c r="H8038" i="1"/>
  <c r="H8037" i="1"/>
  <c r="H8036" i="1"/>
  <c r="H8035" i="1"/>
  <c r="H8034" i="1"/>
  <c r="H8033" i="1"/>
  <c r="H8032" i="1"/>
  <c r="H8031" i="1"/>
  <c r="H8030" i="1"/>
  <c r="H8029" i="1"/>
  <c r="H8028" i="1"/>
  <c r="H8027" i="1"/>
  <c r="H8026" i="1"/>
  <c r="H8025" i="1"/>
  <c r="H8024" i="1"/>
  <c r="H8023" i="1"/>
  <c r="H8022" i="1"/>
  <c r="H8021" i="1"/>
  <c r="H8020" i="1"/>
  <c r="H8019" i="1"/>
  <c r="H8018" i="1"/>
  <c r="H8017" i="1"/>
  <c r="H8016" i="1"/>
  <c r="H8015" i="1"/>
  <c r="H8014" i="1"/>
  <c r="H8013" i="1"/>
  <c r="H8012" i="1"/>
  <c r="H8011" i="1"/>
  <c r="H8010" i="1"/>
  <c r="H8009" i="1"/>
  <c r="H8008" i="1"/>
  <c r="H8007" i="1"/>
  <c r="H8006" i="1"/>
  <c r="H8005" i="1"/>
  <c r="H8004" i="1"/>
  <c r="H8003" i="1"/>
  <c r="H8002" i="1"/>
  <c r="H8001" i="1"/>
  <c r="H8000" i="1"/>
  <c r="H7999" i="1"/>
  <c r="H7998" i="1"/>
  <c r="H7997" i="1"/>
  <c r="H7996" i="1"/>
  <c r="H7995" i="1"/>
  <c r="H7994" i="1"/>
  <c r="H7993" i="1"/>
  <c r="H7992" i="1"/>
  <c r="H7991" i="1"/>
  <c r="H7990" i="1"/>
  <c r="H7989" i="1"/>
  <c r="H7988" i="1"/>
  <c r="H7987" i="1"/>
  <c r="H7986" i="1"/>
  <c r="H7985" i="1"/>
  <c r="H7984" i="1"/>
  <c r="H7983" i="1"/>
  <c r="H7982" i="1"/>
  <c r="H7981" i="1"/>
  <c r="H7980" i="1"/>
  <c r="H7979" i="1"/>
  <c r="H7978" i="1"/>
  <c r="H7977" i="1"/>
  <c r="H7976" i="1"/>
  <c r="H7975" i="1"/>
  <c r="H7974" i="1"/>
  <c r="H7973" i="1"/>
  <c r="H7972" i="1"/>
  <c r="H7971" i="1"/>
  <c r="H7970" i="1"/>
  <c r="H7969" i="1"/>
  <c r="H7968" i="1"/>
  <c r="H7967" i="1"/>
  <c r="H7966" i="1"/>
  <c r="H7965" i="1"/>
  <c r="H7964" i="1"/>
  <c r="H7963" i="1"/>
  <c r="H7962" i="1"/>
  <c r="H7961" i="1"/>
  <c r="H7960" i="1"/>
  <c r="H7959" i="1"/>
  <c r="H7958" i="1"/>
  <c r="H7957" i="1"/>
  <c r="H7956" i="1"/>
  <c r="H7955" i="1"/>
  <c r="H7954" i="1"/>
  <c r="H7953" i="1"/>
  <c r="H7952" i="1"/>
  <c r="H7951" i="1"/>
  <c r="H7950" i="1"/>
  <c r="H7949" i="1"/>
  <c r="H7948" i="1"/>
  <c r="H7947" i="1"/>
  <c r="H7946" i="1"/>
  <c r="H7945" i="1"/>
  <c r="H7944" i="1"/>
  <c r="H7943" i="1"/>
  <c r="H7942" i="1"/>
  <c r="H7941" i="1"/>
  <c r="H7940" i="1"/>
  <c r="H7939" i="1"/>
  <c r="H7938" i="1"/>
  <c r="H7937" i="1"/>
  <c r="H7936" i="1"/>
  <c r="H7935" i="1"/>
  <c r="H7934" i="1"/>
  <c r="H7933" i="1"/>
  <c r="H7932" i="1"/>
  <c r="H7931" i="1"/>
  <c r="H7930" i="1"/>
  <c r="H7929" i="1"/>
  <c r="H7928" i="1"/>
  <c r="H7927" i="1"/>
  <c r="H7926" i="1"/>
  <c r="H7925" i="1"/>
  <c r="H7924" i="1"/>
  <c r="H7923" i="1"/>
  <c r="H7922" i="1"/>
  <c r="H7921" i="1"/>
  <c r="H7920" i="1"/>
  <c r="H7919" i="1"/>
  <c r="H7918" i="1"/>
  <c r="H7917" i="1"/>
  <c r="H7916" i="1"/>
  <c r="H7915" i="1"/>
  <c r="H7914" i="1"/>
  <c r="H7913" i="1"/>
  <c r="H7912" i="1"/>
  <c r="H7911" i="1"/>
  <c r="H7910" i="1"/>
  <c r="H7909" i="1"/>
  <c r="H7908" i="1"/>
  <c r="H7907" i="1"/>
  <c r="H7906" i="1"/>
  <c r="H7905" i="1"/>
  <c r="H7904" i="1"/>
  <c r="H7903" i="1"/>
  <c r="H7902" i="1"/>
  <c r="H7901" i="1"/>
  <c r="H7900" i="1"/>
  <c r="H7899" i="1"/>
  <c r="H7898" i="1"/>
  <c r="H7897" i="1"/>
  <c r="H7896" i="1"/>
  <c r="H7895" i="1"/>
  <c r="H7894" i="1"/>
  <c r="H7893" i="1"/>
  <c r="H7892" i="1"/>
  <c r="H7891" i="1"/>
  <c r="H7890" i="1"/>
  <c r="H7889" i="1"/>
  <c r="H7888" i="1"/>
  <c r="H7887" i="1"/>
  <c r="H7886" i="1"/>
  <c r="H7885" i="1"/>
  <c r="H7884" i="1"/>
  <c r="H7883" i="1"/>
  <c r="H7882" i="1"/>
  <c r="H7881" i="1"/>
  <c r="H7880" i="1"/>
  <c r="H7879" i="1"/>
  <c r="H7878" i="1"/>
  <c r="H7877" i="1"/>
  <c r="H7876" i="1"/>
  <c r="H7875" i="1"/>
  <c r="H7874" i="1"/>
  <c r="H7873" i="1"/>
  <c r="H7872" i="1"/>
  <c r="H7871" i="1"/>
  <c r="H7870" i="1"/>
  <c r="H7869" i="1"/>
  <c r="H7868" i="1"/>
  <c r="H7867" i="1"/>
  <c r="H7866" i="1"/>
  <c r="H7865" i="1"/>
  <c r="H7864" i="1"/>
  <c r="H7863" i="1"/>
  <c r="H7862" i="1"/>
  <c r="H7861" i="1"/>
  <c r="H7860" i="1"/>
  <c r="H7859" i="1"/>
  <c r="H7858" i="1"/>
  <c r="H7857" i="1"/>
  <c r="H7856" i="1"/>
  <c r="H7855" i="1"/>
  <c r="H7854" i="1"/>
  <c r="H7853" i="1"/>
  <c r="H7852" i="1"/>
  <c r="H7851" i="1"/>
  <c r="H7850" i="1"/>
  <c r="H7849" i="1"/>
  <c r="H7848" i="1"/>
  <c r="H7847" i="1"/>
  <c r="H7846" i="1"/>
  <c r="H7845" i="1"/>
  <c r="H7844" i="1"/>
  <c r="H7843" i="1"/>
  <c r="H7842" i="1"/>
  <c r="H7841" i="1"/>
  <c r="H7840" i="1"/>
  <c r="H7839" i="1"/>
  <c r="H7838" i="1"/>
  <c r="H7837" i="1"/>
  <c r="H7836" i="1"/>
  <c r="H7835" i="1"/>
  <c r="H7834" i="1"/>
  <c r="H7833" i="1"/>
  <c r="H7832" i="1"/>
  <c r="H7831" i="1"/>
  <c r="H7830" i="1"/>
  <c r="H7829" i="1"/>
  <c r="H7828" i="1"/>
  <c r="H7827" i="1"/>
  <c r="H7826" i="1"/>
  <c r="H7825" i="1"/>
  <c r="H7824" i="1"/>
  <c r="H7823" i="1"/>
  <c r="H7822" i="1"/>
  <c r="H7821" i="1"/>
  <c r="H7820" i="1"/>
  <c r="H7819" i="1"/>
  <c r="H7818" i="1"/>
  <c r="H7817" i="1"/>
  <c r="H7816" i="1"/>
  <c r="H7815" i="1"/>
  <c r="H7814" i="1"/>
  <c r="H7813" i="1"/>
  <c r="H7812" i="1"/>
  <c r="H7811" i="1"/>
  <c r="H7810" i="1"/>
  <c r="H7809" i="1"/>
  <c r="H7808" i="1"/>
  <c r="H7807" i="1"/>
  <c r="H7806" i="1"/>
  <c r="H7805" i="1"/>
  <c r="H7804" i="1"/>
  <c r="H7803" i="1"/>
  <c r="H7802" i="1"/>
  <c r="H7801" i="1"/>
  <c r="H7800" i="1"/>
  <c r="H7799" i="1"/>
  <c r="H7798" i="1"/>
  <c r="H7797" i="1"/>
  <c r="H7796" i="1"/>
  <c r="H7795" i="1"/>
  <c r="H7794" i="1"/>
  <c r="H7793" i="1"/>
  <c r="H7792" i="1"/>
  <c r="H7791" i="1"/>
  <c r="H7790" i="1"/>
  <c r="H7789" i="1"/>
  <c r="H7788" i="1"/>
  <c r="H7787" i="1"/>
  <c r="H7786" i="1"/>
  <c r="H7785" i="1"/>
  <c r="H7784" i="1"/>
  <c r="H7783" i="1"/>
  <c r="H7782" i="1"/>
  <c r="H7781" i="1"/>
  <c r="H7780" i="1"/>
  <c r="H7779" i="1"/>
  <c r="H7778" i="1"/>
  <c r="H7777" i="1"/>
  <c r="H7776" i="1"/>
  <c r="H7775" i="1"/>
  <c r="H7774" i="1"/>
  <c r="H7773" i="1"/>
  <c r="H7772" i="1"/>
  <c r="H7771" i="1"/>
  <c r="H7770" i="1"/>
  <c r="H7769" i="1"/>
  <c r="H7768" i="1"/>
  <c r="H7767" i="1"/>
  <c r="H7766" i="1"/>
  <c r="H7765" i="1"/>
  <c r="H7764" i="1"/>
  <c r="H7763" i="1"/>
  <c r="H7762" i="1"/>
  <c r="H7761" i="1"/>
  <c r="H7760" i="1"/>
  <c r="H7759" i="1"/>
  <c r="H7758" i="1"/>
  <c r="H7757" i="1"/>
  <c r="H7756" i="1"/>
  <c r="H7755" i="1"/>
  <c r="H7754" i="1"/>
  <c r="H7753" i="1"/>
  <c r="H7752" i="1"/>
  <c r="H7751" i="1"/>
  <c r="H7750" i="1"/>
  <c r="H7749" i="1"/>
  <c r="H7748" i="1"/>
  <c r="H7747" i="1"/>
  <c r="H7746" i="1"/>
  <c r="H7745" i="1"/>
  <c r="H7744" i="1"/>
  <c r="H7743" i="1"/>
  <c r="H7742" i="1"/>
  <c r="H7741" i="1"/>
  <c r="H7740" i="1"/>
  <c r="H7739" i="1"/>
  <c r="H7738" i="1"/>
  <c r="H7737" i="1"/>
  <c r="H7736" i="1"/>
  <c r="H7735" i="1"/>
  <c r="H7734" i="1"/>
  <c r="H7733" i="1"/>
  <c r="H7732" i="1"/>
  <c r="H7731" i="1"/>
  <c r="H7730" i="1"/>
  <c r="H7729" i="1"/>
  <c r="H7728" i="1"/>
  <c r="H7727" i="1"/>
  <c r="H7726" i="1"/>
  <c r="H7725" i="1"/>
  <c r="H7724" i="1"/>
  <c r="H7723" i="1"/>
  <c r="H7722" i="1"/>
  <c r="H7721" i="1"/>
  <c r="H7720" i="1"/>
  <c r="H7719" i="1"/>
  <c r="H7718" i="1"/>
  <c r="H7717" i="1"/>
  <c r="H7716" i="1"/>
  <c r="H7715" i="1"/>
  <c r="H7714" i="1"/>
  <c r="H7713" i="1"/>
  <c r="H7712" i="1"/>
  <c r="H7711" i="1"/>
  <c r="H7710" i="1"/>
  <c r="H7709" i="1"/>
  <c r="H7708" i="1"/>
  <c r="H7707" i="1"/>
  <c r="H7706" i="1"/>
  <c r="H7705" i="1"/>
  <c r="H7704" i="1"/>
  <c r="H7703" i="1"/>
  <c r="H7702" i="1"/>
  <c r="H7701" i="1"/>
  <c r="H7700" i="1"/>
  <c r="H7699" i="1"/>
  <c r="H7698" i="1"/>
  <c r="H7697" i="1"/>
  <c r="H7696" i="1"/>
  <c r="H7695" i="1"/>
  <c r="H7694" i="1"/>
  <c r="H7693" i="1"/>
  <c r="H7692" i="1"/>
  <c r="H7691" i="1"/>
  <c r="H7690" i="1"/>
  <c r="H7689" i="1"/>
  <c r="H7688" i="1"/>
  <c r="H7687" i="1"/>
  <c r="H7686" i="1"/>
  <c r="H7685" i="1"/>
  <c r="H7684" i="1"/>
  <c r="H7683" i="1"/>
  <c r="H7682" i="1"/>
  <c r="H7681" i="1"/>
  <c r="H7680" i="1"/>
  <c r="H7679" i="1"/>
  <c r="H7678" i="1"/>
  <c r="H7677" i="1"/>
  <c r="H7676" i="1"/>
  <c r="H7675" i="1"/>
  <c r="H7674" i="1"/>
  <c r="H7673" i="1"/>
  <c r="H7672" i="1"/>
  <c r="H7671" i="1"/>
  <c r="H7670" i="1"/>
  <c r="H7669" i="1"/>
  <c r="H7668" i="1"/>
  <c r="H7667" i="1"/>
  <c r="H7666" i="1"/>
  <c r="H7665" i="1"/>
  <c r="H7664" i="1"/>
  <c r="H7663" i="1"/>
  <c r="H7662" i="1"/>
  <c r="H7661" i="1"/>
  <c r="H7660" i="1"/>
  <c r="H7659" i="1"/>
  <c r="H7658" i="1"/>
  <c r="H7657" i="1"/>
  <c r="H7656" i="1"/>
  <c r="H7655" i="1"/>
  <c r="H7654" i="1"/>
  <c r="H7653" i="1"/>
  <c r="H7652" i="1"/>
  <c r="H7651" i="1"/>
  <c r="H7650" i="1"/>
  <c r="H7649" i="1"/>
  <c r="H7648" i="1"/>
  <c r="H7647" i="1"/>
  <c r="H7646" i="1"/>
  <c r="H7645" i="1"/>
  <c r="H7644" i="1"/>
  <c r="H7643" i="1"/>
  <c r="H7642" i="1"/>
  <c r="H7641" i="1"/>
  <c r="H7640" i="1"/>
  <c r="H7639" i="1"/>
  <c r="H7638" i="1"/>
  <c r="H7637" i="1"/>
  <c r="H7636" i="1"/>
  <c r="H7635" i="1"/>
  <c r="H7634" i="1"/>
  <c r="H7633" i="1"/>
  <c r="H7632" i="1"/>
  <c r="H7631" i="1"/>
  <c r="H7630" i="1"/>
  <c r="H7629" i="1"/>
  <c r="H7628" i="1"/>
  <c r="H7627" i="1"/>
  <c r="H7626" i="1"/>
  <c r="H7625" i="1"/>
  <c r="H7624" i="1"/>
  <c r="H7623" i="1"/>
  <c r="H7622" i="1"/>
  <c r="H7621" i="1"/>
  <c r="H7620" i="1"/>
  <c r="H7619" i="1"/>
  <c r="H7618" i="1"/>
  <c r="H7617" i="1"/>
  <c r="H7616" i="1"/>
  <c r="H7615" i="1"/>
  <c r="H7614" i="1"/>
  <c r="H7613" i="1"/>
  <c r="H7612" i="1"/>
  <c r="H7611" i="1"/>
  <c r="H7610" i="1"/>
  <c r="H7609" i="1"/>
  <c r="H7608" i="1"/>
  <c r="H7607" i="1"/>
  <c r="H7606" i="1"/>
  <c r="H7605" i="1"/>
  <c r="H7604" i="1"/>
  <c r="H7603" i="1"/>
  <c r="H7602" i="1"/>
  <c r="H7601" i="1"/>
  <c r="H7600" i="1"/>
  <c r="H7599" i="1"/>
  <c r="H7598" i="1"/>
  <c r="H7597" i="1"/>
  <c r="H7596" i="1"/>
  <c r="H7595" i="1"/>
  <c r="H7594" i="1"/>
  <c r="H7593" i="1"/>
  <c r="H7592" i="1"/>
  <c r="H7591" i="1"/>
  <c r="H7590" i="1"/>
  <c r="H7589" i="1"/>
  <c r="H7588" i="1"/>
  <c r="H7587" i="1"/>
  <c r="H7586" i="1"/>
  <c r="H7585" i="1"/>
  <c r="H7584" i="1"/>
  <c r="H7583" i="1"/>
  <c r="H7582" i="1"/>
  <c r="H7581" i="1"/>
  <c r="H7580" i="1"/>
  <c r="H7579" i="1"/>
  <c r="H7578" i="1"/>
  <c r="H7577" i="1"/>
  <c r="H7576" i="1"/>
  <c r="H7575" i="1"/>
  <c r="H7574" i="1"/>
  <c r="H7573" i="1"/>
  <c r="H7572" i="1"/>
  <c r="H7571" i="1"/>
  <c r="H7570" i="1"/>
  <c r="H7569" i="1"/>
  <c r="H7568" i="1"/>
  <c r="H7567" i="1"/>
  <c r="H7566" i="1"/>
  <c r="H7565" i="1"/>
  <c r="H7564" i="1"/>
  <c r="H7563" i="1"/>
  <c r="H7562" i="1"/>
  <c r="H7561" i="1"/>
  <c r="H7560" i="1"/>
  <c r="H7559" i="1"/>
  <c r="H7558" i="1"/>
  <c r="H7557" i="1"/>
  <c r="H7556" i="1"/>
  <c r="H7555" i="1"/>
  <c r="H7554" i="1"/>
  <c r="H7553" i="1"/>
  <c r="H7552" i="1"/>
  <c r="H7551" i="1"/>
  <c r="H7550" i="1"/>
  <c r="H7549" i="1"/>
  <c r="H7548" i="1"/>
  <c r="H7547" i="1"/>
  <c r="H7546" i="1"/>
  <c r="H7545" i="1"/>
  <c r="H7544" i="1"/>
  <c r="H7543" i="1"/>
  <c r="H7542" i="1"/>
  <c r="H7541" i="1"/>
  <c r="H7540" i="1"/>
  <c r="H7539" i="1"/>
  <c r="H7538" i="1"/>
  <c r="H7537" i="1"/>
  <c r="H7536" i="1"/>
  <c r="H7535" i="1"/>
  <c r="H7534" i="1"/>
  <c r="H7533" i="1"/>
  <c r="H7532" i="1"/>
  <c r="H7531" i="1"/>
  <c r="H7530" i="1"/>
  <c r="H7529" i="1"/>
  <c r="H7528" i="1"/>
  <c r="H7527" i="1"/>
  <c r="H7526" i="1"/>
  <c r="H7525" i="1"/>
  <c r="H7524" i="1"/>
  <c r="H7523" i="1"/>
  <c r="H7522" i="1"/>
  <c r="H7521" i="1"/>
  <c r="H7520" i="1"/>
  <c r="H7519" i="1"/>
  <c r="H7518" i="1"/>
  <c r="H7517" i="1"/>
  <c r="H7516" i="1"/>
  <c r="H7515" i="1"/>
  <c r="H7514" i="1"/>
  <c r="H7513" i="1"/>
  <c r="H7512" i="1"/>
  <c r="H7511" i="1"/>
  <c r="H7510" i="1"/>
  <c r="H7509" i="1"/>
  <c r="H7508" i="1"/>
  <c r="H7507" i="1"/>
  <c r="H7506" i="1"/>
  <c r="H7505" i="1"/>
  <c r="H7504" i="1"/>
  <c r="H7503" i="1"/>
  <c r="H7502" i="1"/>
  <c r="H7501" i="1"/>
  <c r="H7500" i="1"/>
  <c r="H7499" i="1"/>
  <c r="H7498" i="1"/>
  <c r="H7497" i="1"/>
  <c r="H7496" i="1"/>
  <c r="H7495" i="1"/>
  <c r="H7494" i="1"/>
  <c r="H7493" i="1"/>
  <c r="H7492" i="1"/>
  <c r="H7491" i="1"/>
  <c r="H7490" i="1"/>
  <c r="H7489" i="1"/>
  <c r="H7488" i="1"/>
  <c r="H7487" i="1"/>
  <c r="H7486" i="1"/>
  <c r="H7485" i="1"/>
  <c r="H7484" i="1"/>
  <c r="H7483" i="1"/>
  <c r="H7482" i="1"/>
  <c r="H7481" i="1"/>
  <c r="H7480" i="1"/>
  <c r="H7479" i="1"/>
  <c r="H7478" i="1"/>
  <c r="H7477" i="1"/>
  <c r="H7476" i="1"/>
  <c r="H7475" i="1"/>
  <c r="H7474" i="1"/>
  <c r="H7473" i="1"/>
  <c r="H7472" i="1"/>
  <c r="H7471" i="1"/>
  <c r="H7470" i="1"/>
  <c r="H7469" i="1"/>
  <c r="H7468" i="1"/>
  <c r="H7467" i="1"/>
  <c r="H7466" i="1"/>
  <c r="H7465" i="1"/>
  <c r="H7464" i="1"/>
  <c r="H7463" i="1"/>
  <c r="H7462" i="1"/>
  <c r="H7461" i="1"/>
  <c r="H7460" i="1"/>
  <c r="H7459" i="1"/>
  <c r="H7458" i="1"/>
  <c r="H7457" i="1"/>
  <c r="H7456" i="1"/>
  <c r="H7455" i="1"/>
  <c r="H7454" i="1"/>
  <c r="H7453" i="1"/>
  <c r="H7452" i="1"/>
  <c r="H7451" i="1"/>
  <c r="H7450" i="1"/>
  <c r="H7449" i="1"/>
  <c r="H7448" i="1"/>
  <c r="H7447" i="1"/>
  <c r="H7446" i="1"/>
  <c r="H7445" i="1"/>
  <c r="H7444" i="1"/>
  <c r="H7443" i="1"/>
  <c r="H7442" i="1"/>
  <c r="H7441" i="1"/>
  <c r="H7440" i="1"/>
  <c r="H7439" i="1"/>
  <c r="H7438" i="1"/>
  <c r="H7437" i="1"/>
  <c r="H7436" i="1"/>
  <c r="H7435" i="1"/>
  <c r="H7434" i="1"/>
  <c r="H7433" i="1"/>
  <c r="H7432" i="1"/>
  <c r="H7431" i="1"/>
  <c r="H7430" i="1"/>
  <c r="H7429" i="1"/>
  <c r="H7428" i="1"/>
  <c r="H7427" i="1"/>
  <c r="H7426" i="1"/>
  <c r="H7425" i="1"/>
  <c r="H7424" i="1"/>
  <c r="H7423" i="1"/>
  <c r="H7422" i="1"/>
  <c r="H7421" i="1"/>
  <c r="H7420" i="1"/>
  <c r="H7419" i="1"/>
  <c r="H7418" i="1"/>
  <c r="H7417" i="1"/>
  <c r="H7416" i="1"/>
  <c r="H7415" i="1"/>
  <c r="H7414" i="1"/>
  <c r="H7413" i="1"/>
  <c r="H7412" i="1"/>
  <c r="H7411" i="1"/>
  <c r="H7410" i="1"/>
  <c r="H7409" i="1"/>
  <c r="H7408" i="1"/>
  <c r="H7407" i="1"/>
  <c r="H7406" i="1"/>
  <c r="H7405" i="1"/>
  <c r="H7404" i="1"/>
  <c r="H7403" i="1"/>
  <c r="H7402" i="1"/>
  <c r="H7401" i="1"/>
  <c r="H7400" i="1"/>
  <c r="H7399" i="1"/>
  <c r="H7398" i="1"/>
  <c r="H7397" i="1"/>
  <c r="H7396" i="1"/>
  <c r="H7395" i="1"/>
  <c r="H7394" i="1"/>
  <c r="H7393" i="1"/>
  <c r="H7392" i="1"/>
  <c r="H7391" i="1"/>
  <c r="H7390" i="1"/>
  <c r="H7389" i="1"/>
  <c r="H7388" i="1"/>
  <c r="H7387" i="1"/>
  <c r="H7386" i="1"/>
  <c r="H7385" i="1"/>
  <c r="H7384" i="1"/>
  <c r="H7383" i="1"/>
  <c r="H7382" i="1"/>
  <c r="H7381" i="1"/>
  <c r="H7380" i="1"/>
  <c r="H7379" i="1"/>
  <c r="H7378" i="1"/>
  <c r="H7377" i="1"/>
  <c r="H7376" i="1"/>
  <c r="H7375" i="1"/>
  <c r="H7374" i="1"/>
  <c r="H7373" i="1"/>
  <c r="H7372" i="1"/>
  <c r="H7371" i="1"/>
  <c r="H7370" i="1"/>
  <c r="H7369" i="1"/>
  <c r="H7368" i="1"/>
  <c r="H7367" i="1"/>
  <c r="H7366" i="1"/>
  <c r="H7365" i="1"/>
  <c r="H7364" i="1"/>
  <c r="H7363" i="1"/>
  <c r="H7362" i="1"/>
  <c r="H7361" i="1"/>
  <c r="H7360" i="1"/>
  <c r="H7359" i="1"/>
  <c r="H7358" i="1"/>
  <c r="H7357" i="1"/>
  <c r="H7356" i="1"/>
  <c r="H7355" i="1"/>
  <c r="H7354" i="1"/>
  <c r="H7353" i="1"/>
  <c r="H7352" i="1"/>
  <c r="H7351" i="1"/>
  <c r="H7350" i="1"/>
  <c r="H7349" i="1"/>
  <c r="H7348" i="1"/>
  <c r="H7347" i="1"/>
  <c r="H7346" i="1"/>
  <c r="H7345" i="1"/>
  <c r="H7344" i="1"/>
  <c r="H7343" i="1"/>
  <c r="H7342" i="1"/>
  <c r="H7341" i="1"/>
  <c r="H7340" i="1"/>
  <c r="H7339" i="1"/>
  <c r="H7338" i="1"/>
  <c r="H7337" i="1"/>
  <c r="H7336" i="1"/>
  <c r="H7335" i="1"/>
  <c r="H7334" i="1"/>
  <c r="H7333" i="1"/>
  <c r="H7332" i="1"/>
  <c r="H7331" i="1"/>
  <c r="H7330" i="1"/>
  <c r="H7329" i="1"/>
  <c r="H7328" i="1"/>
  <c r="H7327" i="1"/>
  <c r="H7326" i="1"/>
  <c r="H7325" i="1"/>
  <c r="H7324" i="1"/>
  <c r="H7323" i="1"/>
  <c r="H7322" i="1"/>
  <c r="H7321" i="1"/>
  <c r="H7320" i="1"/>
  <c r="H7319" i="1"/>
  <c r="H7318" i="1"/>
  <c r="H7317" i="1"/>
  <c r="H7316" i="1"/>
  <c r="H7315" i="1"/>
  <c r="H7314" i="1"/>
  <c r="H7313" i="1"/>
  <c r="H7312" i="1"/>
  <c r="H7311" i="1"/>
  <c r="H7310" i="1"/>
  <c r="H7309" i="1"/>
  <c r="H7308" i="1"/>
  <c r="H7307" i="1"/>
  <c r="H7306" i="1"/>
  <c r="H7305" i="1"/>
  <c r="H7304" i="1"/>
  <c r="H7303" i="1"/>
  <c r="H7302" i="1"/>
  <c r="H7301" i="1"/>
  <c r="H7300" i="1"/>
  <c r="H7299" i="1"/>
  <c r="H7298" i="1"/>
  <c r="H7297" i="1"/>
  <c r="H7296" i="1"/>
  <c r="H7295" i="1"/>
  <c r="H7294" i="1"/>
  <c r="H7293" i="1"/>
  <c r="H7292" i="1"/>
  <c r="H7291" i="1"/>
  <c r="H7290" i="1"/>
  <c r="H7289" i="1"/>
  <c r="H7288" i="1"/>
  <c r="H7287" i="1"/>
  <c r="H7286" i="1"/>
  <c r="H7285" i="1"/>
  <c r="H7284" i="1"/>
  <c r="H7283" i="1"/>
  <c r="H7282" i="1"/>
  <c r="H7281" i="1"/>
  <c r="H7280" i="1"/>
  <c r="H7279" i="1"/>
  <c r="H7278" i="1"/>
  <c r="H7277" i="1"/>
  <c r="H7276" i="1"/>
  <c r="H7275" i="1"/>
  <c r="H7274" i="1"/>
  <c r="H7273" i="1"/>
  <c r="H7272" i="1"/>
  <c r="H7271" i="1"/>
  <c r="H7270" i="1"/>
  <c r="H7269" i="1"/>
  <c r="H7268" i="1"/>
  <c r="H7267" i="1"/>
  <c r="H7266" i="1"/>
  <c r="H7265" i="1"/>
  <c r="H7264" i="1"/>
  <c r="H7263" i="1"/>
  <c r="H7262" i="1"/>
  <c r="H7261" i="1"/>
  <c r="H7260" i="1"/>
  <c r="H7259" i="1"/>
  <c r="H7258" i="1"/>
  <c r="H7257" i="1"/>
  <c r="H7256" i="1"/>
  <c r="H7255" i="1"/>
  <c r="H7254" i="1"/>
  <c r="H7253" i="1"/>
  <c r="H7252" i="1"/>
  <c r="H7251" i="1"/>
  <c r="H7250" i="1"/>
  <c r="H7249" i="1"/>
  <c r="H7248" i="1"/>
  <c r="H7247" i="1"/>
  <c r="H7246" i="1"/>
  <c r="H7245" i="1"/>
  <c r="H7244" i="1"/>
  <c r="H7243" i="1"/>
  <c r="H7242" i="1"/>
  <c r="H7241" i="1"/>
  <c r="H7240" i="1"/>
  <c r="H7239" i="1"/>
  <c r="H7238" i="1"/>
  <c r="H7237" i="1"/>
  <c r="H7236" i="1"/>
  <c r="H7235" i="1"/>
  <c r="H7234" i="1"/>
  <c r="H7233" i="1"/>
  <c r="H7232" i="1"/>
  <c r="H7231" i="1"/>
  <c r="H7230" i="1"/>
  <c r="H7229" i="1"/>
  <c r="H7228" i="1"/>
  <c r="H7227" i="1"/>
  <c r="H7226" i="1"/>
  <c r="H7225" i="1"/>
  <c r="H7224" i="1"/>
  <c r="H7223" i="1"/>
  <c r="H7222" i="1"/>
  <c r="H7221" i="1"/>
  <c r="H7220" i="1"/>
  <c r="H7219" i="1"/>
  <c r="H7218" i="1"/>
  <c r="H7217" i="1"/>
  <c r="H7216" i="1"/>
  <c r="H7215" i="1"/>
  <c r="H7214" i="1"/>
  <c r="H7213" i="1"/>
  <c r="H7212" i="1"/>
  <c r="H7211" i="1"/>
  <c r="H7210" i="1"/>
  <c r="H7209" i="1"/>
  <c r="H7208" i="1"/>
  <c r="H7207" i="1"/>
  <c r="H7206" i="1"/>
  <c r="H7205" i="1"/>
  <c r="H7204" i="1"/>
  <c r="H7203" i="1"/>
  <c r="H7202" i="1"/>
  <c r="H7201" i="1"/>
  <c r="H7200" i="1"/>
  <c r="H7199" i="1"/>
  <c r="H7198" i="1"/>
  <c r="H7197" i="1"/>
  <c r="H7196" i="1"/>
  <c r="H7195" i="1"/>
  <c r="H7194" i="1"/>
  <c r="H7193" i="1"/>
  <c r="H7192" i="1"/>
  <c r="H7191" i="1"/>
  <c r="H7190" i="1"/>
  <c r="H7189" i="1"/>
  <c r="H7188" i="1"/>
  <c r="H7187" i="1"/>
  <c r="H7186" i="1"/>
  <c r="H7185" i="1"/>
  <c r="H7184" i="1"/>
  <c r="H7183" i="1"/>
  <c r="H7182" i="1"/>
  <c r="H7181" i="1"/>
  <c r="H7180" i="1"/>
  <c r="H7179" i="1"/>
  <c r="H7178" i="1"/>
  <c r="H7177" i="1"/>
  <c r="H7176" i="1"/>
  <c r="H7175" i="1"/>
  <c r="H7174" i="1"/>
  <c r="H7173" i="1"/>
  <c r="H7172" i="1"/>
  <c r="H7171" i="1"/>
  <c r="H7170" i="1"/>
  <c r="H7169" i="1"/>
  <c r="H7168" i="1"/>
  <c r="H7167" i="1"/>
  <c r="H7166" i="1"/>
  <c r="H7165" i="1"/>
  <c r="H7164" i="1"/>
  <c r="H7163" i="1"/>
  <c r="H7162" i="1"/>
  <c r="H7161" i="1"/>
  <c r="H7160" i="1"/>
  <c r="H7159" i="1"/>
  <c r="H7158" i="1"/>
  <c r="H7157" i="1"/>
  <c r="H7156" i="1"/>
  <c r="H7155" i="1"/>
  <c r="H7154" i="1"/>
  <c r="H7153" i="1"/>
  <c r="H7152" i="1"/>
  <c r="H7151" i="1"/>
  <c r="H7150" i="1"/>
  <c r="H7149" i="1"/>
  <c r="H7148" i="1"/>
  <c r="H7147" i="1"/>
  <c r="H7146" i="1"/>
  <c r="H7145" i="1"/>
  <c r="H7144" i="1"/>
  <c r="H7143" i="1"/>
  <c r="H7142" i="1"/>
  <c r="H7141" i="1"/>
  <c r="H7140" i="1"/>
  <c r="H7139" i="1"/>
  <c r="H7138" i="1"/>
  <c r="H7137" i="1"/>
  <c r="H7136" i="1"/>
  <c r="H7135" i="1"/>
  <c r="H7134" i="1"/>
  <c r="H7133" i="1"/>
  <c r="H7132" i="1"/>
  <c r="H7131" i="1"/>
  <c r="H7130" i="1"/>
  <c r="H7129" i="1"/>
  <c r="H7128" i="1"/>
  <c r="H7127" i="1"/>
  <c r="H7126" i="1"/>
  <c r="H7125" i="1"/>
  <c r="H7124" i="1"/>
  <c r="H7123" i="1"/>
  <c r="H7122" i="1"/>
  <c r="H7121" i="1"/>
  <c r="H7120" i="1"/>
  <c r="H7119" i="1"/>
  <c r="H7118" i="1"/>
  <c r="H7117" i="1"/>
  <c r="H7116" i="1"/>
  <c r="H7115" i="1"/>
  <c r="H7114" i="1"/>
  <c r="H7113" i="1"/>
  <c r="H7112" i="1"/>
  <c r="H7111" i="1"/>
  <c r="H7110" i="1"/>
  <c r="H7109" i="1"/>
  <c r="H7108" i="1"/>
  <c r="H7107" i="1"/>
  <c r="H7106" i="1"/>
  <c r="H7105" i="1"/>
  <c r="H7104" i="1"/>
  <c r="H7103" i="1"/>
  <c r="H7102" i="1"/>
  <c r="H7101" i="1"/>
  <c r="H7100" i="1"/>
  <c r="H7099" i="1"/>
  <c r="H7098" i="1"/>
  <c r="H7097" i="1"/>
  <c r="H7096" i="1"/>
  <c r="H7095" i="1"/>
  <c r="H7094" i="1"/>
  <c r="H7093" i="1"/>
  <c r="H7092" i="1"/>
  <c r="H7091" i="1"/>
  <c r="H7090" i="1"/>
  <c r="H7089" i="1"/>
  <c r="H7088" i="1"/>
  <c r="H7087" i="1"/>
  <c r="H7086" i="1"/>
  <c r="H7085" i="1"/>
  <c r="H7084" i="1"/>
  <c r="H7083" i="1"/>
  <c r="H7082" i="1"/>
  <c r="H7081" i="1"/>
  <c r="H7080" i="1"/>
  <c r="H7079" i="1"/>
  <c r="H7078" i="1"/>
  <c r="H7077" i="1"/>
  <c r="H7076" i="1"/>
  <c r="H7075" i="1"/>
  <c r="H7074" i="1"/>
  <c r="H7073" i="1"/>
  <c r="H7072" i="1"/>
  <c r="H7071" i="1"/>
  <c r="H7070" i="1"/>
  <c r="H7069" i="1"/>
  <c r="H7068" i="1"/>
  <c r="H7067" i="1"/>
  <c r="H7066" i="1"/>
  <c r="H7065" i="1"/>
  <c r="H7064" i="1"/>
  <c r="H7063" i="1"/>
  <c r="H7062" i="1"/>
  <c r="H7061" i="1"/>
  <c r="H7060" i="1"/>
  <c r="H7059" i="1"/>
  <c r="H7058" i="1"/>
  <c r="H7057" i="1"/>
  <c r="H7056" i="1"/>
  <c r="H7055" i="1"/>
  <c r="H7054" i="1"/>
  <c r="H7053" i="1"/>
  <c r="H7052" i="1"/>
  <c r="H7051" i="1"/>
  <c r="H7050" i="1"/>
  <c r="H7049" i="1"/>
  <c r="H7048" i="1"/>
  <c r="H7047" i="1"/>
  <c r="H7046" i="1"/>
  <c r="H7045" i="1"/>
  <c r="H7044" i="1"/>
  <c r="H7043" i="1"/>
  <c r="H7042" i="1"/>
  <c r="H7041" i="1"/>
  <c r="H7040" i="1"/>
  <c r="H7039" i="1"/>
  <c r="H7038" i="1"/>
  <c r="H7037" i="1"/>
  <c r="H7036" i="1"/>
  <c r="H7035" i="1"/>
  <c r="H7034" i="1"/>
  <c r="H7033" i="1"/>
  <c r="H7032" i="1"/>
  <c r="H7031" i="1"/>
  <c r="H7030" i="1"/>
  <c r="H7029" i="1"/>
  <c r="H7028" i="1"/>
  <c r="H7027" i="1"/>
  <c r="H7026" i="1"/>
  <c r="H7025" i="1"/>
  <c r="H7024" i="1"/>
  <c r="H7023" i="1"/>
  <c r="H7022" i="1"/>
  <c r="H7021" i="1"/>
  <c r="H7020" i="1"/>
  <c r="H7019" i="1"/>
  <c r="H7018" i="1"/>
  <c r="H7017" i="1"/>
  <c r="H7016" i="1"/>
  <c r="H7015" i="1"/>
  <c r="H7014" i="1"/>
  <c r="H7013" i="1"/>
  <c r="H7012" i="1"/>
  <c r="H7011" i="1"/>
  <c r="H7010" i="1"/>
  <c r="H7009" i="1"/>
  <c r="H7008" i="1"/>
  <c r="H7007" i="1"/>
  <c r="H7006" i="1"/>
  <c r="H7005" i="1"/>
  <c r="H7004" i="1"/>
  <c r="H7003" i="1"/>
  <c r="H7002" i="1"/>
  <c r="H7001" i="1"/>
  <c r="H7000" i="1"/>
  <c r="H6999" i="1"/>
  <c r="H6998" i="1"/>
  <c r="H6997" i="1"/>
  <c r="H6996" i="1"/>
  <c r="H6995" i="1"/>
  <c r="H6994" i="1"/>
  <c r="H6993" i="1"/>
  <c r="H6992" i="1"/>
  <c r="H6991" i="1"/>
  <c r="H6990" i="1"/>
  <c r="H6989" i="1"/>
  <c r="H6988" i="1"/>
  <c r="H6987" i="1"/>
  <c r="H6986" i="1"/>
  <c r="H6985" i="1"/>
  <c r="H6984" i="1"/>
  <c r="H6983" i="1"/>
  <c r="H6982" i="1"/>
  <c r="H6981" i="1"/>
  <c r="H6980" i="1"/>
  <c r="H6979" i="1"/>
  <c r="H6978" i="1"/>
  <c r="H6977" i="1"/>
  <c r="H6976" i="1"/>
  <c r="H6975" i="1"/>
  <c r="H6974" i="1"/>
  <c r="H6973" i="1"/>
  <c r="H6972" i="1"/>
  <c r="H6971" i="1"/>
  <c r="H6970" i="1"/>
  <c r="H6969" i="1"/>
  <c r="H6968" i="1"/>
  <c r="H6967" i="1"/>
  <c r="H6966" i="1"/>
  <c r="H6965" i="1"/>
  <c r="H6964" i="1"/>
  <c r="H6963" i="1"/>
  <c r="H6962" i="1"/>
  <c r="H6961" i="1"/>
  <c r="H6960" i="1"/>
  <c r="H6959" i="1"/>
  <c r="H6958" i="1"/>
  <c r="H6957" i="1"/>
  <c r="H6956" i="1"/>
  <c r="H6955" i="1"/>
  <c r="H6954" i="1"/>
  <c r="H6953" i="1"/>
  <c r="H6952" i="1"/>
  <c r="H6951" i="1"/>
  <c r="H6950" i="1"/>
  <c r="H6949" i="1"/>
  <c r="H6948" i="1"/>
  <c r="H6947" i="1"/>
  <c r="H6946" i="1"/>
  <c r="H6945" i="1"/>
  <c r="H6944" i="1"/>
  <c r="H6943" i="1"/>
  <c r="H6942" i="1"/>
  <c r="H6941" i="1"/>
  <c r="H6940" i="1"/>
  <c r="H6939" i="1"/>
  <c r="H6938" i="1"/>
  <c r="H6937" i="1"/>
  <c r="H6936" i="1"/>
  <c r="H6935" i="1"/>
  <c r="H6934" i="1"/>
  <c r="H6933" i="1"/>
  <c r="H6932" i="1"/>
  <c r="H6931" i="1"/>
  <c r="H6930" i="1"/>
  <c r="H6929" i="1"/>
  <c r="H6928" i="1"/>
  <c r="H6927" i="1"/>
  <c r="H6926" i="1"/>
  <c r="H6925" i="1"/>
  <c r="H6924" i="1"/>
  <c r="H6923" i="1"/>
  <c r="H6922" i="1"/>
  <c r="H6921" i="1"/>
  <c r="H6920" i="1"/>
  <c r="H6919" i="1"/>
  <c r="H6918" i="1"/>
  <c r="H6917" i="1"/>
  <c r="H6916" i="1"/>
  <c r="H6915" i="1"/>
  <c r="H6914" i="1"/>
  <c r="H6913" i="1"/>
  <c r="H6912" i="1"/>
  <c r="H6911" i="1"/>
  <c r="H6910" i="1"/>
  <c r="H6909" i="1"/>
  <c r="H6908" i="1"/>
  <c r="H6907" i="1"/>
  <c r="H6906" i="1"/>
  <c r="H6905" i="1"/>
  <c r="H6904" i="1"/>
  <c r="H6903" i="1"/>
  <c r="H6902" i="1"/>
  <c r="H6901" i="1"/>
  <c r="H6900" i="1"/>
  <c r="H6899" i="1"/>
  <c r="H6898" i="1"/>
  <c r="H6897" i="1"/>
  <c r="H6896" i="1"/>
  <c r="H6895" i="1"/>
  <c r="H6894" i="1"/>
  <c r="H6893" i="1"/>
  <c r="H6892" i="1"/>
  <c r="H6891" i="1"/>
  <c r="H6890" i="1"/>
  <c r="H6889" i="1"/>
  <c r="H6888" i="1"/>
  <c r="H6887" i="1"/>
  <c r="H6886" i="1"/>
  <c r="H6885" i="1"/>
  <c r="H6884" i="1"/>
  <c r="H6883" i="1"/>
  <c r="H6882" i="1"/>
  <c r="H6881" i="1"/>
  <c r="H6880" i="1"/>
  <c r="H6879" i="1"/>
  <c r="H6878" i="1"/>
  <c r="H6877" i="1"/>
  <c r="H6876" i="1"/>
  <c r="H6875" i="1"/>
  <c r="H6874" i="1"/>
  <c r="H6873" i="1"/>
  <c r="H6872" i="1"/>
  <c r="H6871" i="1"/>
  <c r="H6870" i="1"/>
  <c r="H6869" i="1"/>
  <c r="H6868" i="1"/>
  <c r="H6867" i="1"/>
  <c r="H6866" i="1"/>
  <c r="H6865" i="1"/>
  <c r="H6864" i="1"/>
  <c r="H6863" i="1"/>
  <c r="H6862" i="1"/>
  <c r="H6861" i="1"/>
  <c r="H6860" i="1"/>
  <c r="H6859" i="1"/>
  <c r="H6858" i="1"/>
  <c r="H6857" i="1"/>
  <c r="H6856" i="1"/>
  <c r="H6855" i="1"/>
  <c r="H6854" i="1"/>
  <c r="H6853" i="1"/>
  <c r="H6852" i="1"/>
  <c r="H6851" i="1"/>
  <c r="H6850" i="1"/>
  <c r="H6849" i="1"/>
  <c r="H6848" i="1"/>
  <c r="H6847" i="1"/>
  <c r="H6846" i="1"/>
  <c r="H6845" i="1"/>
  <c r="H6844" i="1"/>
  <c r="H6843" i="1"/>
  <c r="H6842" i="1"/>
  <c r="H6841" i="1"/>
  <c r="H6840" i="1"/>
  <c r="H6839" i="1"/>
  <c r="H6838" i="1"/>
  <c r="H6837" i="1"/>
  <c r="H6836" i="1"/>
  <c r="H6835" i="1"/>
  <c r="H6834" i="1"/>
  <c r="H6833" i="1"/>
  <c r="H6832" i="1"/>
  <c r="H6831" i="1"/>
  <c r="H6830" i="1"/>
  <c r="H6829" i="1"/>
  <c r="H6828" i="1"/>
  <c r="H6827" i="1"/>
  <c r="H6826" i="1"/>
  <c r="H6825" i="1"/>
  <c r="H6824" i="1"/>
  <c r="H6823" i="1"/>
  <c r="H6822" i="1"/>
  <c r="H6821" i="1"/>
  <c r="H6820" i="1"/>
  <c r="H6819" i="1"/>
  <c r="H6818" i="1"/>
  <c r="H6817" i="1"/>
  <c r="H6816" i="1"/>
  <c r="H6815" i="1"/>
  <c r="H6814" i="1"/>
  <c r="H6813" i="1"/>
  <c r="H6812" i="1"/>
  <c r="H6811" i="1"/>
  <c r="H6810" i="1"/>
  <c r="H6809" i="1"/>
  <c r="H6808" i="1"/>
  <c r="H6807" i="1"/>
  <c r="H6806" i="1"/>
  <c r="H6805" i="1"/>
  <c r="H6804" i="1"/>
  <c r="H6803" i="1"/>
  <c r="H6802" i="1"/>
  <c r="H6801" i="1"/>
  <c r="H6800" i="1"/>
  <c r="H6799" i="1"/>
  <c r="H6798" i="1"/>
  <c r="H6797" i="1"/>
  <c r="H6796" i="1"/>
  <c r="H6795" i="1"/>
  <c r="H6794" i="1"/>
  <c r="H6793" i="1"/>
  <c r="H6792" i="1"/>
  <c r="H6791" i="1"/>
  <c r="H6790" i="1"/>
  <c r="H6789" i="1"/>
  <c r="H6788" i="1"/>
  <c r="H6787" i="1"/>
  <c r="H6786" i="1"/>
  <c r="H6785" i="1"/>
  <c r="H6784" i="1"/>
  <c r="H6783" i="1"/>
  <c r="H6782" i="1"/>
  <c r="H6781" i="1"/>
  <c r="H6780" i="1"/>
  <c r="H6779" i="1"/>
  <c r="H6778" i="1"/>
  <c r="H6777" i="1"/>
  <c r="H6776" i="1"/>
  <c r="H6775" i="1"/>
  <c r="H6774" i="1"/>
  <c r="H6773" i="1"/>
  <c r="H6772" i="1"/>
  <c r="H6771" i="1"/>
  <c r="H6770" i="1"/>
  <c r="H6769" i="1"/>
  <c r="H6768" i="1"/>
  <c r="H6767" i="1"/>
  <c r="H6766" i="1"/>
  <c r="H6765" i="1"/>
  <c r="H6764" i="1"/>
  <c r="H6763" i="1"/>
  <c r="H6762" i="1"/>
  <c r="H6761" i="1"/>
  <c r="H6760" i="1"/>
  <c r="H6759" i="1"/>
  <c r="H6758" i="1"/>
  <c r="H6757" i="1"/>
  <c r="H6756" i="1"/>
  <c r="H6755" i="1"/>
  <c r="H6754" i="1"/>
  <c r="H6753" i="1"/>
  <c r="H6752" i="1"/>
  <c r="H6751" i="1"/>
  <c r="H6750" i="1"/>
  <c r="H6749" i="1"/>
  <c r="H6748" i="1"/>
  <c r="H6747" i="1"/>
  <c r="H6746" i="1"/>
  <c r="H6745" i="1"/>
  <c r="H6744" i="1"/>
  <c r="H6743" i="1"/>
  <c r="H6742" i="1"/>
  <c r="H6741" i="1"/>
  <c r="H6740" i="1"/>
  <c r="H6739" i="1"/>
  <c r="H6738" i="1"/>
  <c r="H6737" i="1"/>
  <c r="H6736" i="1"/>
  <c r="H6735" i="1"/>
  <c r="H6734" i="1"/>
  <c r="H6733" i="1"/>
  <c r="H6732" i="1"/>
  <c r="H6731" i="1"/>
  <c r="H6730" i="1"/>
  <c r="H6729" i="1"/>
  <c r="H6728" i="1"/>
  <c r="H6727" i="1"/>
  <c r="H6726" i="1"/>
  <c r="H6725" i="1"/>
  <c r="H6724" i="1"/>
  <c r="H6723" i="1"/>
  <c r="H6722" i="1"/>
  <c r="H6721" i="1"/>
  <c r="H6720" i="1"/>
  <c r="H6719" i="1"/>
  <c r="H6718" i="1"/>
  <c r="H6717" i="1"/>
  <c r="H6716" i="1"/>
  <c r="H6715" i="1"/>
  <c r="H6714" i="1"/>
  <c r="H6713" i="1"/>
  <c r="H6712" i="1"/>
  <c r="H6711" i="1"/>
  <c r="H6710" i="1"/>
  <c r="H6709" i="1"/>
  <c r="H6708" i="1"/>
  <c r="H6707" i="1"/>
  <c r="H6706" i="1"/>
  <c r="H6705" i="1"/>
  <c r="H6704" i="1"/>
  <c r="H6703" i="1"/>
  <c r="H6702" i="1"/>
  <c r="H6701" i="1"/>
  <c r="H6700" i="1"/>
  <c r="H6699" i="1"/>
  <c r="H6698" i="1"/>
  <c r="H6697" i="1"/>
  <c r="H6696" i="1"/>
  <c r="H6695" i="1"/>
  <c r="H6694" i="1"/>
  <c r="H6693" i="1"/>
  <c r="H6692" i="1"/>
  <c r="H6691" i="1"/>
  <c r="H6690" i="1"/>
  <c r="H6689" i="1"/>
  <c r="H6688" i="1"/>
  <c r="H6687" i="1"/>
  <c r="H6686" i="1"/>
  <c r="H6685" i="1"/>
  <c r="H6684" i="1"/>
  <c r="H6683" i="1"/>
  <c r="H6682" i="1"/>
  <c r="H6681" i="1"/>
  <c r="H6680" i="1"/>
  <c r="H6679" i="1"/>
  <c r="H6678" i="1"/>
  <c r="H6677" i="1"/>
  <c r="H6676" i="1"/>
  <c r="H6675" i="1"/>
  <c r="H6674" i="1"/>
  <c r="H6673" i="1"/>
  <c r="H6672" i="1"/>
  <c r="H6671" i="1"/>
  <c r="H6670" i="1"/>
  <c r="H6669" i="1"/>
  <c r="H6668" i="1"/>
  <c r="H6667" i="1"/>
  <c r="H6666" i="1"/>
  <c r="H6665" i="1"/>
  <c r="H6664" i="1"/>
  <c r="H6663" i="1"/>
  <c r="H6662" i="1"/>
  <c r="H6661" i="1"/>
  <c r="H6660" i="1"/>
  <c r="H6659" i="1"/>
  <c r="H6658" i="1"/>
  <c r="H6657" i="1"/>
  <c r="H6656" i="1"/>
  <c r="H6655" i="1"/>
  <c r="H6654" i="1"/>
  <c r="H6653" i="1"/>
  <c r="H6652" i="1"/>
  <c r="H6651" i="1"/>
  <c r="H6650" i="1"/>
  <c r="H6649" i="1"/>
  <c r="H6648" i="1"/>
  <c r="H6647" i="1"/>
  <c r="H6646" i="1"/>
  <c r="H6645" i="1"/>
  <c r="H6644" i="1"/>
  <c r="H6643" i="1"/>
  <c r="H6642" i="1"/>
  <c r="H6641" i="1"/>
  <c r="H6640" i="1"/>
  <c r="H6639" i="1"/>
  <c r="H6638" i="1"/>
  <c r="H6637" i="1"/>
  <c r="H6636" i="1"/>
  <c r="H6635" i="1"/>
  <c r="H6634" i="1"/>
  <c r="H6633" i="1"/>
  <c r="H6632" i="1"/>
  <c r="H6631" i="1"/>
  <c r="H6630" i="1"/>
  <c r="H6629" i="1"/>
  <c r="H6628" i="1"/>
  <c r="H6627" i="1"/>
  <c r="H6626" i="1"/>
  <c r="H6625" i="1"/>
  <c r="H6624" i="1"/>
  <c r="H6623" i="1"/>
  <c r="H6622" i="1"/>
  <c r="H6621" i="1"/>
  <c r="H6620" i="1"/>
  <c r="H6619" i="1"/>
  <c r="H6618" i="1"/>
  <c r="H6617" i="1"/>
  <c r="H6616" i="1"/>
  <c r="H6615" i="1"/>
  <c r="H6614" i="1"/>
  <c r="H6613" i="1"/>
  <c r="H6612" i="1"/>
  <c r="H6611" i="1"/>
  <c r="H6610" i="1"/>
  <c r="H6609" i="1"/>
  <c r="H6608" i="1"/>
  <c r="H6607" i="1"/>
  <c r="H6606" i="1"/>
  <c r="H6605" i="1"/>
  <c r="H6604" i="1"/>
  <c r="H6603" i="1"/>
  <c r="H6602" i="1"/>
  <c r="H6601" i="1"/>
  <c r="H6600" i="1"/>
  <c r="H6599" i="1"/>
  <c r="H6598" i="1"/>
  <c r="H6597" i="1"/>
  <c r="H6596" i="1"/>
  <c r="H6595" i="1"/>
  <c r="H6594" i="1"/>
  <c r="H6593" i="1"/>
  <c r="H6592" i="1"/>
  <c r="H6591" i="1"/>
  <c r="H6590" i="1"/>
  <c r="H6589" i="1"/>
  <c r="H6588" i="1"/>
  <c r="H6587" i="1"/>
  <c r="H6586" i="1"/>
  <c r="H6585" i="1"/>
  <c r="H6584" i="1"/>
  <c r="H6583" i="1"/>
  <c r="H6582" i="1"/>
  <c r="H6581" i="1"/>
  <c r="H6580" i="1"/>
  <c r="H6579" i="1"/>
  <c r="H6578" i="1"/>
  <c r="H6577" i="1"/>
  <c r="H6576" i="1"/>
  <c r="H6575" i="1"/>
  <c r="H6574" i="1"/>
  <c r="H6573" i="1"/>
  <c r="H6572" i="1"/>
  <c r="H6571" i="1"/>
  <c r="H6570" i="1"/>
  <c r="H6569" i="1"/>
  <c r="H6568" i="1"/>
  <c r="H6567" i="1"/>
  <c r="H6566" i="1"/>
  <c r="H6565" i="1"/>
  <c r="H6564" i="1"/>
  <c r="H6563" i="1"/>
  <c r="H6562" i="1"/>
  <c r="H6561" i="1"/>
  <c r="H6560" i="1"/>
  <c r="H6559" i="1"/>
  <c r="H6558" i="1"/>
  <c r="H6557" i="1"/>
  <c r="H6556" i="1"/>
  <c r="H6555" i="1"/>
  <c r="H6554" i="1"/>
  <c r="H6553" i="1"/>
  <c r="H6552" i="1"/>
  <c r="H6551" i="1"/>
  <c r="H6550" i="1"/>
  <c r="H6549" i="1"/>
  <c r="H6548" i="1"/>
  <c r="H6547" i="1"/>
  <c r="H6546" i="1"/>
  <c r="H6545" i="1"/>
  <c r="H6544" i="1"/>
  <c r="H6543" i="1"/>
  <c r="H6542" i="1"/>
  <c r="H6541" i="1"/>
  <c r="H6540" i="1"/>
  <c r="H6539" i="1"/>
  <c r="H6538" i="1"/>
  <c r="H6537" i="1"/>
  <c r="H6536" i="1"/>
  <c r="H6535" i="1"/>
  <c r="H6534" i="1"/>
  <c r="H6533" i="1"/>
  <c r="H6532" i="1"/>
  <c r="H6531" i="1"/>
  <c r="H6530" i="1"/>
  <c r="H6529" i="1"/>
  <c r="H6528" i="1"/>
  <c r="H6527" i="1"/>
  <c r="H6526" i="1"/>
  <c r="H6525" i="1"/>
  <c r="H6524" i="1"/>
  <c r="H6523" i="1"/>
  <c r="H6522" i="1"/>
  <c r="H6521" i="1"/>
  <c r="H6520" i="1"/>
  <c r="H6519" i="1"/>
  <c r="H6518" i="1"/>
  <c r="H6517" i="1"/>
  <c r="H6516" i="1"/>
  <c r="H6515" i="1"/>
  <c r="H6514" i="1"/>
  <c r="H6513" i="1"/>
  <c r="H6512" i="1"/>
  <c r="H6511" i="1"/>
  <c r="H6510" i="1"/>
  <c r="H6509" i="1"/>
  <c r="H6508" i="1"/>
  <c r="H6507" i="1"/>
  <c r="H6506" i="1"/>
  <c r="H6505" i="1"/>
  <c r="H6504" i="1"/>
  <c r="H6503" i="1"/>
  <c r="H6502" i="1"/>
  <c r="H6501" i="1"/>
  <c r="H6500" i="1"/>
  <c r="H6499" i="1"/>
  <c r="H6498" i="1"/>
  <c r="H6497" i="1"/>
  <c r="H6496" i="1"/>
  <c r="H6495" i="1"/>
  <c r="H6494" i="1"/>
  <c r="H6493" i="1"/>
  <c r="H6492" i="1"/>
  <c r="H6491" i="1"/>
  <c r="H6490" i="1"/>
  <c r="H6489" i="1"/>
  <c r="H6488" i="1"/>
  <c r="H6487" i="1"/>
  <c r="H6486" i="1"/>
  <c r="H6485" i="1"/>
  <c r="H6484" i="1"/>
  <c r="H6483" i="1"/>
  <c r="H6482" i="1"/>
  <c r="H6481" i="1"/>
  <c r="H6480" i="1"/>
  <c r="H6479" i="1"/>
  <c r="H6478" i="1"/>
  <c r="H6477" i="1"/>
  <c r="H6476" i="1"/>
  <c r="H6475" i="1"/>
  <c r="H6474" i="1"/>
  <c r="H6473" i="1"/>
  <c r="H6472" i="1"/>
  <c r="H6471" i="1"/>
  <c r="H6470" i="1"/>
  <c r="H6469" i="1"/>
  <c r="H6468" i="1"/>
  <c r="H6467" i="1"/>
  <c r="H6466" i="1"/>
  <c r="H6465" i="1"/>
  <c r="H6464" i="1"/>
  <c r="H6463" i="1"/>
  <c r="H6462" i="1"/>
  <c r="H6461" i="1"/>
  <c r="H6460" i="1"/>
  <c r="H6459" i="1"/>
  <c r="H6458" i="1"/>
  <c r="H6457" i="1"/>
  <c r="H6456" i="1"/>
  <c r="H6455" i="1"/>
  <c r="H6454" i="1"/>
  <c r="H6453" i="1"/>
  <c r="H6452" i="1"/>
  <c r="H6451" i="1"/>
  <c r="H6450" i="1"/>
  <c r="H6449" i="1"/>
  <c r="H6448" i="1"/>
  <c r="H6447" i="1"/>
  <c r="H6446" i="1"/>
  <c r="H6445" i="1"/>
  <c r="H6444" i="1"/>
  <c r="H6443" i="1"/>
  <c r="H6442" i="1"/>
  <c r="H6441" i="1"/>
  <c r="H6440" i="1"/>
  <c r="H6439" i="1"/>
  <c r="H6438" i="1"/>
  <c r="H6437" i="1"/>
  <c r="H6436" i="1"/>
  <c r="H6435" i="1"/>
  <c r="H6434" i="1"/>
  <c r="H6433" i="1"/>
  <c r="H6432" i="1"/>
  <c r="H6431" i="1"/>
  <c r="H6430" i="1"/>
  <c r="H6429" i="1"/>
  <c r="H6428" i="1"/>
  <c r="H6427" i="1"/>
  <c r="H6426" i="1"/>
  <c r="H6425" i="1"/>
  <c r="H6424" i="1"/>
  <c r="H6423" i="1"/>
  <c r="H6422" i="1"/>
  <c r="H6421" i="1"/>
  <c r="H6420" i="1"/>
  <c r="H6419" i="1"/>
  <c r="H6418" i="1"/>
  <c r="H6417" i="1"/>
  <c r="H6416" i="1"/>
  <c r="H6415" i="1"/>
  <c r="H6414" i="1"/>
  <c r="H6413" i="1"/>
  <c r="H6412" i="1"/>
  <c r="H6411" i="1"/>
  <c r="H6410" i="1"/>
  <c r="H6409" i="1"/>
  <c r="H6408" i="1"/>
  <c r="H6407" i="1"/>
  <c r="H6406" i="1"/>
  <c r="H6405" i="1"/>
  <c r="H6404" i="1"/>
  <c r="H6403" i="1"/>
  <c r="H6402" i="1"/>
  <c r="H6401" i="1"/>
  <c r="H6400" i="1"/>
  <c r="H6399" i="1"/>
  <c r="H6398" i="1"/>
  <c r="H6397" i="1"/>
  <c r="H6396" i="1"/>
  <c r="H6395" i="1"/>
  <c r="H6394" i="1"/>
  <c r="H6393" i="1"/>
  <c r="H6392" i="1"/>
  <c r="H6391" i="1"/>
  <c r="H6390" i="1"/>
  <c r="H6389" i="1"/>
  <c r="H6388" i="1"/>
  <c r="H6387" i="1"/>
  <c r="H6386" i="1"/>
  <c r="H6385" i="1"/>
  <c r="H6384" i="1"/>
  <c r="H6383" i="1"/>
  <c r="H6382" i="1"/>
  <c r="H6381" i="1"/>
  <c r="H6380" i="1"/>
  <c r="H6379" i="1"/>
  <c r="H6378" i="1"/>
  <c r="H6377" i="1"/>
  <c r="H6376" i="1"/>
  <c r="H6375" i="1"/>
  <c r="H6374" i="1"/>
  <c r="H6373" i="1"/>
  <c r="H6372" i="1"/>
  <c r="H6371" i="1"/>
  <c r="H6370" i="1"/>
  <c r="H6369" i="1"/>
  <c r="H6368" i="1"/>
  <c r="H6367" i="1"/>
  <c r="H6366" i="1"/>
  <c r="H6365" i="1"/>
  <c r="H6364" i="1"/>
  <c r="H6363" i="1"/>
  <c r="H6362" i="1"/>
  <c r="H6361" i="1"/>
  <c r="H6360" i="1"/>
  <c r="H6359" i="1"/>
  <c r="H6358" i="1"/>
  <c r="H6357" i="1"/>
  <c r="H6356" i="1"/>
  <c r="H6355" i="1"/>
  <c r="H6354" i="1"/>
  <c r="H6353" i="1"/>
  <c r="H6352" i="1"/>
  <c r="H6351" i="1"/>
  <c r="H6350" i="1"/>
  <c r="H6349" i="1"/>
  <c r="H6348" i="1"/>
  <c r="H6347" i="1"/>
  <c r="H6346" i="1"/>
  <c r="H6345" i="1"/>
  <c r="H6344" i="1"/>
  <c r="H6343" i="1"/>
  <c r="H6342" i="1"/>
  <c r="H6341" i="1"/>
  <c r="H6340" i="1"/>
  <c r="H6339" i="1"/>
  <c r="H6338" i="1"/>
  <c r="H6337" i="1"/>
  <c r="H6336" i="1"/>
  <c r="H6335" i="1"/>
  <c r="H6334" i="1"/>
  <c r="H6333" i="1"/>
  <c r="H6332" i="1"/>
  <c r="H6331" i="1"/>
  <c r="H6330" i="1"/>
  <c r="H6329" i="1"/>
  <c r="H6328" i="1"/>
  <c r="H6327" i="1"/>
  <c r="H6326" i="1"/>
  <c r="H6325" i="1"/>
  <c r="H6324" i="1"/>
  <c r="H6323" i="1"/>
  <c r="H6322" i="1"/>
  <c r="H6321" i="1"/>
  <c r="H6320" i="1"/>
  <c r="H6319" i="1"/>
  <c r="H6318" i="1"/>
  <c r="H6317" i="1"/>
  <c r="H6316" i="1"/>
  <c r="H6315" i="1"/>
  <c r="H6314" i="1"/>
  <c r="H6313" i="1"/>
  <c r="H6312" i="1"/>
  <c r="H6311" i="1"/>
  <c r="H6310" i="1"/>
  <c r="H6309" i="1"/>
  <c r="H6308" i="1"/>
  <c r="H6307" i="1"/>
  <c r="H6306" i="1"/>
  <c r="H6305" i="1"/>
  <c r="H6304" i="1"/>
  <c r="H6303" i="1"/>
  <c r="H6302" i="1"/>
  <c r="H6301" i="1"/>
  <c r="H6300" i="1"/>
  <c r="H6299" i="1"/>
  <c r="H6298" i="1"/>
  <c r="H6297" i="1"/>
  <c r="H6296" i="1"/>
  <c r="H6295" i="1"/>
  <c r="H6294" i="1"/>
  <c r="H6293" i="1"/>
  <c r="H6292" i="1"/>
  <c r="H6291" i="1"/>
  <c r="H6290" i="1"/>
  <c r="H6289" i="1"/>
  <c r="H6288" i="1"/>
  <c r="H6287" i="1"/>
  <c r="H6286" i="1"/>
  <c r="H6285" i="1"/>
  <c r="H6284" i="1"/>
  <c r="H6283" i="1"/>
  <c r="H6282" i="1"/>
  <c r="H6281" i="1"/>
  <c r="H6280" i="1"/>
  <c r="H6279" i="1"/>
  <c r="H6278" i="1"/>
  <c r="H6277" i="1"/>
  <c r="H6276" i="1"/>
  <c r="H6275" i="1"/>
  <c r="H6274" i="1"/>
  <c r="H6273" i="1"/>
  <c r="H6272" i="1"/>
  <c r="H6271" i="1"/>
  <c r="H6270" i="1"/>
  <c r="H6269" i="1"/>
  <c r="H6268" i="1"/>
  <c r="H6267" i="1"/>
  <c r="H6266" i="1"/>
  <c r="H6265" i="1"/>
  <c r="H6264" i="1"/>
  <c r="H6263" i="1"/>
  <c r="H6262" i="1"/>
  <c r="H6261" i="1"/>
  <c r="H6260" i="1"/>
  <c r="H6259" i="1"/>
  <c r="H6258" i="1"/>
  <c r="H6257" i="1"/>
  <c r="H6256" i="1"/>
  <c r="H6255" i="1"/>
  <c r="H6254" i="1"/>
  <c r="H6253" i="1"/>
  <c r="H6252" i="1"/>
  <c r="H6251" i="1"/>
  <c r="H6250" i="1"/>
  <c r="H6249" i="1"/>
  <c r="H6248" i="1"/>
  <c r="H6247" i="1"/>
  <c r="H6246" i="1"/>
  <c r="H6245" i="1"/>
  <c r="H6244" i="1"/>
  <c r="H6243" i="1"/>
  <c r="H6242" i="1"/>
  <c r="H6241" i="1"/>
  <c r="H6240" i="1"/>
  <c r="H6239" i="1"/>
  <c r="H6238" i="1"/>
  <c r="H6237" i="1"/>
  <c r="H6236" i="1"/>
  <c r="H6235" i="1"/>
  <c r="H6234" i="1"/>
  <c r="H6233" i="1"/>
  <c r="H6232" i="1"/>
  <c r="H6231" i="1"/>
  <c r="H6230" i="1"/>
  <c r="H6229" i="1"/>
  <c r="H6228" i="1"/>
  <c r="H6227" i="1"/>
  <c r="H6226" i="1"/>
  <c r="H6225" i="1"/>
  <c r="H6224" i="1"/>
  <c r="H6223" i="1"/>
  <c r="H6222" i="1"/>
  <c r="H6221" i="1"/>
  <c r="H6220" i="1"/>
  <c r="H6219" i="1"/>
  <c r="H6218" i="1"/>
  <c r="H6217" i="1"/>
  <c r="H6216" i="1"/>
  <c r="H6215" i="1"/>
  <c r="H6214" i="1"/>
  <c r="H6213" i="1"/>
  <c r="H6212" i="1"/>
  <c r="H6211" i="1"/>
  <c r="H6210" i="1"/>
  <c r="H6209" i="1"/>
  <c r="H6208" i="1"/>
  <c r="H6207" i="1"/>
  <c r="H6206" i="1"/>
  <c r="H6205" i="1"/>
  <c r="H6204" i="1"/>
  <c r="H6203" i="1"/>
  <c r="H6202" i="1"/>
  <c r="H6201" i="1"/>
  <c r="H6200" i="1"/>
  <c r="H6199" i="1"/>
  <c r="H6198" i="1"/>
  <c r="H6197" i="1"/>
  <c r="H6196" i="1"/>
  <c r="H6195" i="1"/>
  <c r="H6194" i="1"/>
  <c r="H6193" i="1"/>
  <c r="H6192" i="1"/>
  <c r="H6191" i="1"/>
  <c r="H6190" i="1"/>
  <c r="H6189" i="1"/>
  <c r="H6188" i="1"/>
  <c r="H6187" i="1"/>
  <c r="H6186" i="1"/>
  <c r="H6185" i="1"/>
  <c r="H6184" i="1"/>
  <c r="H6183" i="1"/>
  <c r="H6182" i="1"/>
  <c r="H6181" i="1"/>
  <c r="H6180" i="1"/>
  <c r="H6179" i="1"/>
  <c r="H6178" i="1"/>
  <c r="H6177" i="1"/>
  <c r="H6176" i="1"/>
  <c r="H6175" i="1"/>
  <c r="H6174" i="1"/>
  <c r="H6173" i="1"/>
  <c r="H6172" i="1"/>
  <c r="H6171" i="1"/>
  <c r="H6170" i="1"/>
  <c r="H6169" i="1"/>
  <c r="H6168" i="1"/>
  <c r="H6167" i="1"/>
  <c r="H6166" i="1"/>
  <c r="H6165" i="1"/>
  <c r="H6164" i="1"/>
  <c r="H6163" i="1"/>
  <c r="H6162" i="1"/>
  <c r="H6161" i="1"/>
  <c r="H6160" i="1"/>
  <c r="H6159" i="1"/>
  <c r="H6158" i="1"/>
  <c r="H6157" i="1"/>
  <c r="H6156" i="1"/>
  <c r="H6155" i="1"/>
  <c r="H6154" i="1"/>
  <c r="H6153" i="1"/>
  <c r="H6152" i="1"/>
  <c r="H6151" i="1"/>
  <c r="H6150" i="1"/>
  <c r="H6149" i="1"/>
  <c r="H6148" i="1"/>
  <c r="H6147" i="1"/>
  <c r="H6146" i="1"/>
  <c r="H6145" i="1"/>
  <c r="H6144" i="1"/>
  <c r="H6143" i="1"/>
  <c r="H6142" i="1"/>
  <c r="H6141" i="1"/>
  <c r="H6140" i="1"/>
  <c r="H6139" i="1"/>
  <c r="H6138" i="1"/>
  <c r="H6137" i="1"/>
  <c r="H6136" i="1"/>
  <c r="H6135" i="1"/>
  <c r="H6134" i="1"/>
  <c r="H6133" i="1"/>
  <c r="H6132" i="1"/>
  <c r="H6131" i="1"/>
  <c r="H6130" i="1"/>
  <c r="H6129" i="1"/>
  <c r="H6128" i="1"/>
  <c r="H6127" i="1"/>
  <c r="H6126" i="1"/>
  <c r="H6125" i="1"/>
  <c r="H6124" i="1"/>
  <c r="H6123" i="1"/>
  <c r="H6122" i="1"/>
  <c r="H6121" i="1"/>
  <c r="H6120" i="1"/>
  <c r="H6119" i="1"/>
  <c r="H6118" i="1"/>
  <c r="H6117" i="1"/>
  <c r="H6116" i="1"/>
  <c r="H6115" i="1"/>
  <c r="H6114" i="1"/>
  <c r="H6113" i="1"/>
  <c r="H6112" i="1"/>
  <c r="H6111" i="1"/>
  <c r="H6110" i="1"/>
  <c r="H6109" i="1"/>
  <c r="H6108" i="1"/>
  <c r="H6107" i="1"/>
  <c r="H6106" i="1"/>
  <c r="H6105" i="1"/>
  <c r="H6104" i="1"/>
  <c r="H6103" i="1"/>
  <c r="H6102" i="1"/>
  <c r="H6101" i="1"/>
  <c r="H6100" i="1"/>
  <c r="H6099" i="1"/>
  <c r="H6098" i="1"/>
  <c r="H6097" i="1"/>
  <c r="H6096" i="1"/>
  <c r="H6095" i="1"/>
  <c r="H6094" i="1"/>
  <c r="H6093" i="1"/>
  <c r="H6092" i="1"/>
  <c r="H6091" i="1"/>
  <c r="H6090" i="1"/>
  <c r="H6089" i="1"/>
  <c r="H6088" i="1"/>
  <c r="H6087" i="1"/>
  <c r="H6086" i="1"/>
  <c r="H6085" i="1"/>
  <c r="H6084" i="1"/>
  <c r="H6083" i="1"/>
  <c r="H6082" i="1"/>
  <c r="H6081" i="1"/>
  <c r="H6080" i="1"/>
  <c r="H6079" i="1"/>
  <c r="H6078" i="1"/>
  <c r="H6077" i="1"/>
  <c r="H6076" i="1"/>
  <c r="H6075" i="1"/>
  <c r="H6074" i="1"/>
  <c r="H6073" i="1"/>
  <c r="H6072" i="1"/>
  <c r="H6071" i="1"/>
  <c r="H6070" i="1"/>
  <c r="H6069" i="1"/>
  <c r="H6068" i="1"/>
  <c r="H6067" i="1"/>
  <c r="H6066" i="1"/>
  <c r="H6065" i="1"/>
  <c r="H6064" i="1"/>
  <c r="H6063" i="1"/>
  <c r="H6062" i="1"/>
  <c r="H6061" i="1"/>
  <c r="H6060" i="1"/>
  <c r="H6059" i="1"/>
  <c r="H6058" i="1"/>
  <c r="H6057" i="1"/>
  <c r="H6056" i="1"/>
  <c r="H6055" i="1"/>
  <c r="H6054" i="1"/>
  <c r="H6053" i="1"/>
  <c r="H6052" i="1"/>
  <c r="H6051" i="1"/>
  <c r="H6050" i="1"/>
  <c r="H6049" i="1"/>
  <c r="H6048" i="1"/>
  <c r="H6047" i="1"/>
  <c r="H6046" i="1"/>
  <c r="H6045" i="1"/>
  <c r="H6044" i="1"/>
  <c r="H6043" i="1"/>
  <c r="H6042" i="1"/>
  <c r="H6041" i="1"/>
  <c r="H6040" i="1"/>
  <c r="H6039" i="1"/>
  <c r="H6038" i="1"/>
  <c r="H6037" i="1"/>
  <c r="H6036" i="1"/>
  <c r="H6035" i="1"/>
  <c r="H6034" i="1"/>
  <c r="H6033" i="1"/>
  <c r="H6032" i="1"/>
  <c r="H6031" i="1"/>
  <c r="H6030" i="1"/>
  <c r="H6029" i="1"/>
  <c r="H6028" i="1"/>
  <c r="H6027" i="1"/>
  <c r="H6026" i="1"/>
  <c r="H6025" i="1"/>
  <c r="H6024" i="1"/>
  <c r="H6023" i="1"/>
  <c r="H6022" i="1"/>
  <c r="H6021" i="1"/>
  <c r="H6020" i="1"/>
  <c r="H6019" i="1"/>
  <c r="H6018" i="1"/>
  <c r="H6017" i="1"/>
  <c r="H6016" i="1"/>
  <c r="H6015" i="1"/>
  <c r="H6014" i="1"/>
  <c r="H6013" i="1"/>
  <c r="H6012" i="1"/>
  <c r="H6011" i="1"/>
  <c r="H6010" i="1"/>
  <c r="H6009" i="1"/>
  <c r="H6008" i="1"/>
  <c r="H6007" i="1"/>
  <c r="H6006" i="1"/>
  <c r="H6005" i="1"/>
  <c r="H6004" i="1"/>
  <c r="H6003" i="1"/>
  <c r="H6002" i="1"/>
  <c r="H6001" i="1"/>
  <c r="H6000" i="1"/>
  <c r="H5999" i="1"/>
  <c r="H5998" i="1"/>
  <c r="H5997" i="1"/>
  <c r="H5996" i="1"/>
  <c r="H5995" i="1"/>
  <c r="H5994" i="1"/>
  <c r="H5993" i="1"/>
  <c r="H5992" i="1"/>
  <c r="H5991" i="1"/>
  <c r="H5990" i="1"/>
  <c r="H5989" i="1"/>
  <c r="H5988" i="1"/>
  <c r="H5987" i="1"/>
  <c r="H5986" i="1"/>
  <c r="H5985" i="1"/>
  <c r="H5984" i="1"/>
  <c r="H5983" i="1"/>
  <c r="H5982" i="1"/>
  <c r="H5981" i="1"/>
  <c r="H5980" i="1"/>
  <c r="H5979" i="1"/>
  <c r="H5978" i="1"/>
  <c r="H5977" i="1"/>
  <c r="H5976" i="1"/>
  <c r="H5975" i="1"/>
  <c r="H5974" i="1"/>
  <c r="H5973" i="1"/>
  <c r="H5972" i="1"/>
  <c r="H5971" i="1"/>
  <c r="H5970" i="1"/>
  <c r="H5969" i="1"/>
  <c r="H5968" i="1"/>
  <c r="H5967" i="1"/>
  <c r="H5966" i="1"/>
  <c r="H5965" i="1"/>
  <c r="H5964" i="1"/>
  <c r="H5963" i="1"/>
  <c r="H5962" i="1"/>
  <c r="H5961" i="1"/>
  <c r="H5960" i="1"/>
  <c r="H5959" i="1"/>
  <c r="H5958" i="1"/>
  <c r="H5957" i="1"/>
  <c r="H5956" i="1"/>
  <c r="H5955" i="1"/>
  <c r="H5954" i="1"/>
  <c r="H5953" i="1"/>
  <c r="H5952" i="1"/>
  <c r="H5951" i="1"/>
  <c r="H5950" i="1"/>
  <c r="H5949" i="1"/>
  <c r="H5948" i="1"/>
  <c r="H5947" i="1"/>
  <c r="H5946" i="1"/>
  <c r="H5945" i="1"/>
  <c r="H5944" i="1"/>
  <c r="H5943" i="1"/>
  <c r="H5942" i="1"/>
  <c r="H5941" i="1"/>
  <c r="H5940" i="1"/>
  <c r="H5939" i="1"/>
  <c r="H5938" i="1"/>
  <c r="H5937" i="1"/>
  <c r="H5936" i="1"/>
  <c r="H5935" i="1"/>
  <c r="H5934" i="1"/>
  <c r="H5933" i="1"/>
  <c r="H5932" i="1"/>
  <c r="H5931" i="1"/>
  <c r="H5930" i="1"/>
  <c r="H5929" i="1"/>
  <c r="H5928" i="1"/>
  <c r="H5927" i="1"/>
  <c r="H5926" i="1"/>
  <c r="H5925" i="1"/>
  <c r="H5924" i="1"/>
  <c r="H5923" i="1"/>
  <c r="H5922" i="1"/>
  <c r="H5921" i="1"/>
  <c r="H5920" i="1"/>
  <c r="H5919" i="1"/>
  <c r="H5918" i="1"/>
  <c r="H5917" i="1"/>
  <c r="H5916" i="1"/>
  <c r="H5915" i="1"/>
  <c r="H5914" i="1"/>
  <c r="H5913" i="1"/>
  <c r="H5912" i="1"/>
  <c r="H5911" i="1"/>
  <c r="H5910" i="1"/>
  <c r="H5909" i="1"/>
  <c r="H5908" i="1"/>
  <c r="H5907" i="1"/>
  <c r="H5906" i="1"/>
  <c r="H5905" i="1"/>
  <c r="H5904" i="1"/>
  <c r="H5903" i="1"/>
  <c r="H5902" i="1"/>
  <c r="H5901" i="1"/>
  <c r="H5900" i="1"/>
  <c r="H5899" i="1"/>
  <c r="H5898" i="1"/>
  <c r="H5897" i="1"/>
  <c r="H5896" i="1"/>
  <c r="H5895" i="1"/>
  <c r="H5894" i="1"/>
  <c r="H5893" i="1"/>
  <c r="H5892" i="1"/>
  <c r="H5891" i="1"/>
  <c r="H5890" i="1"/>
  <c r="H5889" i="1"/>
  <c r="H5888" i="1"/>
  <c r="H5887" i="1"/>
  <c r="H5886" i="1"/>
  <c r="H5885" i="1"/>
  <c r="H5884" i="1"/>
  <c r="H5883" i="1"/>
  <c r="H5882" i="1"/>
  <c r="H5881" i="1"/>
  <c r="H5880" i="1"/>
  <c r="H5879" i="1"/>
  <c r="H5878" i="1"/>
  <c r="H5877" i="1"/>
  <c r="H5876" i="1"/>
  <c r="H5875" i="1"/>
  <c r="H5874" i="1"/>
  <c r="H5873" i="1"/>
  <c r="H5872" i="1"/>
  <c r="H5871" i="1"/>
  <c r="H5870" i="1"/>
  <c r="H5869" i="1"/>
  <c r="H5868" i="1"/>
  <c r="H5867" i="1"/>
  <c r="H5866" i="1"/>
  <c r="H5865" i="1"/>
  <c r="H5864" i="1"/>
  <c r="H5863" i="1"/>
  <c r="H5862" i="1"/>
  <c r="H5861" i="1"/>
  <c r="H5860" i="1"/>
  <c r="H5859" i="1"/>
  <c r="H5858" i="1"/>
  <c r="H5857" i="1"/>
  <c r="H5856" i="1"/>
  <c r="H5855" i="1"/>
  <c r="H5854" i="1"/>
  <c r="H5853" i="1"/>
  <c r="H5852" i="1"/>
  <c r="H5851" i="1"/>
  <c r="H5850" i="1"/>
  <c r="H5849" i="1"/>
  <c r="H5848" i="1"/>
  <c r="H5847" i="1"/>
  <c r="H5846" i="1"/>
  <c r="H5845" i="1"/>
  <c r="H5844" i="1"/>
  <c r="H5843" i="1"/>
  <c r="H5842" i="1"/>
  <c r="H5841" i="1"/>
  <c r="H5840" i="1"/>
  <c r="H5839" i="1"/>
  <c r="H5838" i="1"/>
  <c r="H5837" i="1"/>
  <c r="H5836" i="1"/>
  <c r="H5835" i="1"/>
  <c r="H5834" i="1"/>
  <c r="H5833" i="1"/>
  <c r="H5832" i="1"/>
  <c r="H5831" i="1"/>
  <c r="H5830" i="1"/>
  <c r="H5829" i="1"/>
  <c r="H5828" i="1"/>
  <c r="H5827" i="1"/>
  <c r="H5826" i="1"/>
  <c r="H5825" i="1"/>
  <c r="H5824" i="1"/>
  <c r="H5823" i="1"/>
  <c r="H5822" i="1"/>
  <c r="H5821" i="1"/>
  <c r="H5820" i="1"/>
  <c r="H5819" i="1"/>
  <c r="H5818" i="1"/>
  <c r="H5817" i="1"/>
  <c r="H5816" i="1"/>
  <c r="H5815" i="1"/>
  <c r="H5814" i="1"/>
  <c r="H5813" i="1"/>
  <c r="H5812" i="1"/>
  <c r="H5811" i="1"/>
  <c r="H5810" i="1"/>
  <c r="H5809" i="1"/>
  <c r="H5808" i="1"/>
  <c r="H5807" i="1"/>
  <c r="H5806" i="1"/>
  <c r="H5805" i="1"/>
  <c r="H5804" i="1"/>
  <c r="H5803" i="1"/>
  <c r="H5802" i="1"/>
  <c r="H5801" i="1"/>
  <c r="H5800" i="1"/>
  <c r="H5799" i="1"/>
  <c r="H5798" i="1"/>
  <c r="H5797" i="1"/>
  <c r="H5796" i="1"/>
  <c r="H5795" i="1"/>
  <c r="H5794" i="1"/>
  <c r="H5793" i="1"/>
  <c r="H5792" i="1"/>
  <c r="H5791" i="1"/>
  <c r="H5790" i="1"/>
  <c r="H5789" i="1"/>
  <c r="H5788" i="1"/>
  <c r="H5787" i="1"/>
  <c r="H5786" i="1"/>
  <c r="H5785" i="1"/>
  <c r="H5784" i="1"/>
  <c r="H5783" i="1"/>
  <c r="H5782" i="1"/>
  <c r="H5781" i="1"/>
  <c r="H5780" i="1"/>
  <c r="H5779" i="1"/>
  <c r="H5778" i="1"/>
  <c r="H5777" i="1"/>
  <c r="H5776" i="1"/>
  <c r="H5775" i="1"/>
  <c r="H5774" i="1"/>
  <c r="H5773" i="1"/>
  <c r="H5772" i="1"/>
  <c r="H5771" i="1"/>
  <c r="H5770" i="1"/>
  <c r="H5769" i="1"/>
  <c r="H5768" i="1"/>
  <c r="H5767" i="1"/>
  <c r="H5766" i="1"/>
  <c r="H5765" i="1"/>
  <c r="H5764" i="1"/>
  <c r="H5763" i="1"/>
  <c r="H5762" i="1"/>
  <c r="H5761" i="1"/>
  <c r="H5760" i="1"/>
  <c r="H5759" i="1"/>
  <c r="H5758" i="1"/>
  <c r="H5757" i="1"/>
  <c r="H5756" i="1"/>
  <c r="H5755" i="1"/>
  <c r="H5754" i="1"/>
  <c r="H5753" i="1"/>
  <c r="H5752" i="1"/>
  <c r="H5751" i="1"/>
  <c r="H5750" i="1"/>
  <c r="H5749" i="1"/>
  <c r="H5748" i="1"/>
  <c r="H5747" i="1"/>
  <c r="H5746" i="1"/>
  <c r="H5745" i="1"/>
  <c r="H5744" i="1"/>
  <c r="H5743" i="1"/>
  <c r="H5742" i="1"/>
  <c r="H5741" i="1"/>
  <c r="H5740" i="1"/>
  <c r="H5739" i="1"/>
  <c r="H5738" i="1"/>
  <c r="H5737" i="1"/>
  <c r="H5736" i="1"/>
  <c r="H5735" i="1"/>
  <c r="H5734" i="1"/>
  <c r="H5733" i="1"/>
  <c r="H5732" i="1"/>
  <c r="H5731" i="1"/>
  <c r="H5730" i="1"/>
  <c r="H5729" i="1"/>
  <c r="H5728" i="1"/>
  <c r="H5727" i="1"/>
  <c r="H5726" i="1"/>
  <c r="H5725" i="1"/>
  <c r="H5724" i="1"/>
  <c r="H5723" i="1"/>
  <c r="H5722" i="1"/>
  <c r="H5721" i="1"/>
  <c r="H5720" i="1"/>
  <c r="H5719" i="1"/>
  <c r="H5718" i="1"/>
  <c r="H5717" i="1"/>
  <c r="H5716" i="1"/>
  <c r="H5715" i="1"/>
  <c r="H5714" i="1"/>
  <c r="H5713" i="1"/>
  <c r="H5712" i="1"/>
  <c r="H5711" i="1"/>
  <c r="H5710" i="1"/>
  <c r="H5709" i="1"/>
  <c r="H5708" i="1"/>
  <c r="H5707" i="1"/>
  <c r="H5706" i="1"/>
  <c r="H5705" i="1"/>
  <c r="H5704" i="1"/>
  <c r="H5703" i="1"/>
  <c r="H5702" i="1"/>
  <c r="H5701" i="1"/>
  <c r="H5700" i="1"/>
  <c r="H5699" i="1"/>
  <c r="H5698" i="1"/>
  <c r="H5697" i="1"/>
  <c r="H5696" i="1"/>
  <c r="H5695" i="1"/>
  <c r="H5694" i="1"/>
  <c r="H5693" i="1"/>
  <c r="H5692" i="1"/>
  <c r="H5691" i="1"/>
  <c r="H5690" i="1"/>
  <c r="H5689" i="1"/>
  <c r="H5688" i="1"/>
  <c r="H5687" i="1"/>
  <c r="H5686" i="1"/>
  <c r="H5685" i="1"/>
  <c r="H5684" i="1"/>
  <c r="H5683" i="1"/>
  <c r="H5682" i="1"/>
  <c r="H5681" i="1"/>
  <c r="H5680" i="1"/>
  <c r="H5679" i="1"/>
  <c r="H5678" i="1"/>
  <c r="H5677" i="1"/>
  <c r="H5676" i="1"/>
  <c r="H5675" i="1"/>
  <c r="H5674" i="1"/>
  <c r="H5673" i="1"/>
  <c r="H5672" i="1"/>
  <c r="H5671" i="1"/>
  <c r="H5670" i="1"/>
  <c r="H5669" i="1"/>
  <c r="H5668" i="1"/>
  <c r="H5667" i="1"/>
  <c r="H5666" i="1"/>
  <c r="H5665" i="1"/>
  <c r="H5664" i="1"/>
  <c r="H5663" i="1"/>
  <c r="H5662" i="1"/>
  <c r="H5661" i="1"/>
  <c r="H5660" i="1"/>
  <c r="H5659" i="1"/>
  <c r="H5658" i="1"/>
  <c r="H5657" i="1"/>
  <c r="H5656" i="1"/>
  <c r="H5655" i="1"/>
  <c r="H5654" i="1"/>
  <c r="H5653" i="1"/>
  <c r="H5652" i="1"/>
  <c r="H5651" i="1"/>
  <c r="H5650" i="1"/>
  <c r="H5649" i="1"/>
  <c r="H5648" i="1"/>
  <c r="H5647" i="1"/>
  <c r="H5646" i="1"/>
  <c r="H5645" i="1"/>
  <c r="H5644" i="1"/>
  <c r="H5643" i="1"/>
  <c r="H5642" i="1"/>
  <c r="H5641" i="1"/>
  <c r="H5640" i="1"/>
  <c r="H5639" i="1"/>
  <c r="H5638" i="1"/>
  <c r="H5637" i="1"/>
  <c r="H5636" i="1"/>
  <c r="H5635" i="1"/>
  <c r="H5634" i="1"/>
  <c r="H5633" i="1"/>
  <c r="H5632" i="1"/>
  <c r="H5631" i="1"/>
  <c r="H5630" i="1"/>
  <c r="H5629" i="1"/>
  <c r="H5628" i="1"/>
  <c r="H5627" i="1"/>
  <c r="H5626" i="1"/>
  <c r="H5625" i="1"/>
  <c r="H5624" i="1"/>
  <c r="H5623" i="1"/>
  <c r="H5622" i="1"/>
  <c r="H5621" i="1"/>
  <c r="H5620" i="1"/>
  <c r="H5619" i="1"/>
  <c r="H5618" i="1"/>
  <c r="H5617" i="1"/>
  <c r="H5616" i="1"/>
  <c r="H5615" i="1"/>
  <c r="H5614" i="1"/>
  <c r="H5613" i="1"/>
  <c r="H5612" i="1"/>
  <c r="H5611" i="1"/>
  <c r="H5610" i="1"/>
  <c r="H5609" i="1"/>
  <c r="H5608" i="1"/>
  <c r="H5607" i="1"/>
  <c r="H5606" i="1"/>
  <c r="H5605" i="1"/>
  <c r="H5604" i="1"/>
  <c r="H5603" i="1"/>
  <c r="H5602" i="1"/>
  <c r="H5601" i="1"/>
  <c r="H5600" i="1"/>
  <c r="H5599" i="1"/>
  <c r="H5598" i="1"/>
  <c r="H5597" i="1"/>
  <c r="H5596" i="1"/>
  <c r="H5595" i="1"/>
  <c r="H5594" i="1"/>
  <c r="H5593" i="1"/>
  <c r="H5592" i="1"/>
  <c r="H5591" i="1"/>
  <c r="H5590" i="1"/>
  <c r="H5589" i="1"/>
  <c r="H5588" i="1"/>
  <c r="H5587" i="1"/>
  <c r="H5586" i="1"/>
  <c r="H5585" i="1"/>
  <c r="H5584" i="1"/>
  <c r="H5583" i="1"/>
  <c r="H5582" i="1"/>
  <c r="H5581" i="1"/>
  <c r="H5580" i="1"/>
  <c r="H5579" i="1"/>
  <c r="H5578" i="1"/>
  <c r="H5577" i="1"/>
  <c r="H5576" i="1"/>
  <c r="H5575" i="1"/>
  <c r="H5574" i="1"/>
  <c r="H5573" i="1"/>
  <c r="H5572" i="1"/>
  <c r="H5571" i="1"/>
  <c r="H5570" i="1"/>
  <c r="H5569" i="1"/>
  <c r="H5568" i="1"/>
  <c r="H5567" i="1"/>
  <c r="H5566" i="1"/>
  <c r="H5565" i="1"/>
  <c r="H5564" i="1"/>
  <c r="H5563" i="1"/>
  <c r="H5562" i="1"/>
  <c r="H5561" i="1"/>
  <c r="H5560" i="1"/>
  <c r="H5559" i="1"/>
  <c r="H5558" i="1"/>
  <c r="H5557" i="1"/>
  <c r="H5556" i="1"/>
  <c r="H5555" i="1"/>
  <c r="H5554" i="1"/>
  <c r="H5553" i="1"/>
  <c r="H5552" i="1"/>
  <c r="H5551" i="1"/>
  <c r="H5550" i="1"/>
  <c r="H5549" i="1"/>
  <c r="H5548" i="1"/>
  <c r="H5547" i="1"/>
  <c r="H5546" i="1"/>
  <c r="H5545" i="1"/>
  <c r="H5544" i="1"/>
  <c r="H5543" i="1"/>
  <c r="H5542" i="1"/>
  <c r="H5541" i="1"/>
  <c r="H5540" i="1"/>
  <c r="H5539" i="1"/>
  <c r="H5538" i="1"/>
  <c r="H5537" i="1"/>
  <c r="H5536" i="1"/>
  <c r="H5535" i="1"/>
  <c r="H5534" i="1"/>
  <c r="H5533" i="1"/>
  <c r="H5532" i="1"/>
  <c r="H5531" i="1"/>
  <c r="H5530" i="1"/>
  <c r="H5529" i="1"/>
  <c r="H5528" i="1"/>
  <c r="H5527" i="1"/>
  <c r="H5526" i="1"/>
  <c r="H5525" i="1"/>
  <c r="H5524" i="1"/>
  <c r="H5523" i="1"/>
  <c r="H5522" i="1"/>
  <c r="H5521" i="1"/>
  <c r="H5520" i="1"/>
  <c r="H5519" i="1"/>
  <c r="H5518" i="1"/>
  <c r="H5517" i="1"/>
  <c r="H5516" i="1"/>
  <c r="H5515" i="1"/>
  <c r="H5514" i="1"/>
  <c r="H5513" i="1"/>
  <c r="H5512" i="1"/>
  <c r="H5511" i="1"/>
  <c r="H5510" i="1"/>
  <c r="H5509" i="1"/>
  <c r="H5508" i="1"/>
  <c r="H5507" i="1"/>
  <c r="H5506" i="1"/>
  <c r="H5505" i="1"/>
  <c r="H5504" i="1"/>
  <c r="H5503" i="1"/>
  <c r="H5502" i="1"/>
  <c r="H5501" i="1"/>
  <c r="H5500" i="1"/>
  <c r="H5499" i="1"/>
  <c r="H5498" i="1"/>
  <c r="H5497" i="1"/>
  <c r="H5496" i="1"/>
  <c r="H5495" i="1"/>
  <c r="H5494" i="1"/>
  <c r="H5493" i="1"/>
  <c r="H5492" i="1"/>
  <c r="H5491" i="1"/>
  <c r="H5490" i="1"/>
  <c r="H5489" i="1"/>
  <c r="H5488" i="1"/>
  <c r="H5487" i="1"/>
  <c r="H5486" i="1"/>
  <c r="H5485" i="1"/>
  <c r="H5484" i="1"/>
  <c r="H5483" i="1"/>
  <c r="H5482" i="1"/>
  <c r="H5481" i="1"/>
  <c r="H5480" i="1"/>
  <c r="H5479" i="1"/>
  <c r="H5478" i="1"/>
  <c r="H5477" i="1"/>
  <c r="H5476" i="1"/>
  <c r="H5475" i="1"/>
  <c r="H5474" i="1"/>
  <c r="H5473" i="1"/>
  <c r="H5472" i="1"/>
  <c r="H5471" i="1"/>
  <c r="H5470" i="1"/>
  <c r="H5469" i="1"/>
  <c r="H5468" i="1"/>
  <c r="H5467" i="1"/>
  <c r="H5466" i="1"/>
  <c r="H5465" i="1"/>
  <c r="H5464" i="1"/>
  <c r="H5463" i="1"/>
  <c r="H5462" i="1"/>
  <c r="H5461" i="1"/>
  <c r="H5460" i="1"/>
  <c r="H5459" i="1"/>
  <c r="H5458" i="1"/>
  <c r="H5457" i="1"/>
  <c r="H5456" i="1"/>
  <c r="H5455" i="1"/>
  <c r="H5454" i="1"/>
  <c r="H5453" i="1"/>
  <c r="H5452" i="1"/>
  <c r="H5451" i="1"/>
  <c r="H5450" i="1"/>
  <c r="H5449" i="1"/>
  <c r="H5448" i="1"/>
  <c r="H5447" i="1"/>
  <c r="H5446" i="1"/>
  <c r="H5445" i="1"/>
  <c r="H5444" i="1"/>
  <c r="H5443" i="1"/>
  <c r="H5442" i="1"/>
  <c r="H5441" i="1"/>
  <c r="H5440" i="1"/>
  <c r="H5439" i="1"/>
  <c r="H5438" i="1"/>
  <c r="H5437" i="1"/>
  <c r="H5436" i="1"/>
  <c r="H5435" i="1"/>
  <c r="H5434" i="1"/>
  <c r="H5433" i="1"/>
  <c r="H5432" i="1"/>
  <c r="H5431" i="1"/>
  <c r="H5430" i="1"/>
  <c r="H5429" i="1"/>
  <c r="H5428" i="1"/>
  <c r="H5427" i="1"/>
  <c r="H5426" i="1"/>
  <c r="H5425" i="1"/>
  <c r="H5424" i="1"/>
  <c r="H5423" i="1"/>
  <c r="H5422" i="1"/>
  <c r="H5421" i="1"/>
  <c r="H5420" i="1"/>
  <c r="H5419" i="1"/>
  <c r="H5418" i="1"/>
  <c r="H5417" i="1"/>
  <c r="H5416" i="1"/>
  <c r="H5415" i="1"/>
  <c r="H5414" i="1"/>
  <c r="H5413" i="1"/>
  <c r="H5412" i="1"/>
  <c r="H5411" i="1"/>
  <c r="H5410" i="1"/>
  <c r="H5409" i="1"/>
  <c r="H5408" i="1"/>
  <c r="H5407" i="1"/>
  <c r="H5406" i="1"/>
  <c r="H5405" i="1"/>
  <c r="H5404" i="1"/>
  <c r="H5403" i="1"/>
  <c r="H5402" i="1"/>
  <c r="H5401" i="1"/>
  <c r="H5400" i="1"/>
  <c r="H5399" i="1"/>
  <c r="H5398" i="1"/>
  <c r="H5397" i="1"/>
  <c r="H5396" i="1"/>
  <c r="H5395" i="1"/>
  <c r="H5394" i="1"/>
  <c r="H5393" i="1"/>
  <c r="H5392" i="1"/>
  <c r="H5391" i="1"/>
  <c r="H5390" i="1"/>
  <c r="H5389" i="1"/>
  <c r="H5388" i="1"/>
  <c r="H5387" i="1"/>
  <c r="H5386" i="1"/>
  <c r="H5385" i="1"/>
  <c r="H5384" i="1"/>
  <c r="H5383" i="1"/>
  <c r="H5382" i="1"/>
  <c r="H5381" i="1"/>
  <c r="H5380" i="1"/>
  <c r="H5379" i="1"/>
  <c r="H5378" i="1"/>
  <c r="H5377" i="1"/>
  <c r="H5376" i="1"/>
  <c r="H5375" i="1"/>
  <c r="H5374" i="1"/>
  <c r="H5373" i="1"/>
  <c r="H5372" i="1"/>
  <c r="H5371" i="1"/>
  <c r="H5370" i="1"/>
  <c r="H5369" i="1"/>
  <c r="H5368" i="1"/>
  <c r="H5367" i="1"/>
  <c r="H5366" i="1"/>
  <c r="H5365" i="1"/>
  <c r="H5364" i="1"/>
  <c r="H5363" i="1"/>
  <c r="H5362" i="1"/>
  <c r="H5361" i="1"/>
  <c r="H5360" i="1"/>
  <c r="H5359" i="1"/>
  <c r="H5358" i="1"/>
  <c r="H5357" i="1"/>
  <c r="H5356" i="1"/>
  <c r="H5355" i="1"/>
  <c r="H5354" i="1"/>
  <c r="H5353" i="1"/>
  <c r="H5352" i="1"/>
  <c r="H5351" i="1"/>
  <c r="H5350" i="1"/>
  <c r="H5349" i="1"/>
  <c r="H5348" i="1"/>
  <c r="H5347" i="1"/>
  <c r="H5346" i="1"/>
  <c r="H5345" i="1"/>
  <c r="H5344" i="1"/>
  <c r="H5343" i="1"/>
  <c r="H5342" i="1"/>
  <c r="H5341" i="1"/>
  <c r="H5340" i="1"/>
  <c r="H5339" i="1"/>
  <c r="H5338" i="1"/>
  <c r="H5337" i="1"/>
  <c r="H5336" i="1"/>
  <c r="H5335" i="1"/>
  <c r="H5334" i="1"/>
  <c r="H5333" i="1"/>
  <c r="H5332" i="1"/>
  <c r="H5331" i="1"/>
  <c r="H5330" i="1"/>
  <c r="H5329" i="1"/>
  <c r="H5328" i="1"/>
  <c r="H5327" i="1"/>
  <c r="H5326" i="1"/>
  <c r="H5325" i="1"/>
  <c r="H5324" i="1"/>
  <c r="H5323" i="1"/>
  <c r="H5322" i="1"/>
  <c r="H5321" i="1"/>
  <c r="H5320" i="1"/>
  <c r="H5319" i="1"/>
  <c r="H5318" i="1"/>
  <c r="H5317" i="1"/>
  <c r="H5316" i="1"/>
  <c r="H5315" i="1"/>
  <c r="H5314" i="1"/>
  <c r="H5313" i="1"/>
  <c r="H5312" i="1"/>
  <c r="H5311" i="1"/>
  <c r="H5310" i="1"/>
  <c r="H5309" i="1"/>
  <c r="H5308" i="1"/>
  <c r="H5307" i="1"/>
  <c r="H5306" i="1"/>
  <c r="H5305" i="1"/>
  <c r="H5304" i="1"/>
  <c r="H5303" i="1"/>
  <c r="H5302" i="1"/>
  <c r="H5301" i="1"/>
  <c r="H5300" i="1"/>
  <c r="H5299" i="1"/>
  <c r="H5298" i="1"/>
  <c r="H5297" i="1"/>
  <c r="H5296" i="1"/>
  <c r="H5295" i="1"/>
  <c r="H5294" i="1"/>
  <c r="H5293" i="1"/>
  <c r="H5292" i="1"/>
  <c r="H5291" i="1"/>
  <c r="H5290" i="1"/>
  <c r="H5289" i="1"/>
  <c r="H5288" i="1"/>
  <c r="H5287" i="1"/>
  <c r="H5286" i="1"/>
  <c r="H5285" i="1"/>
  <c r="H5284" i="1"/>
  <c r="H5283" i="1"/>
  <c r="H5282" i="1"/>
  <c r="H5281" i="1"/>
  <c r="H5280" i="1"/>
  <c r="H5279" i="1"/>
  <c r="H5278" i="1"/>
  <c r="H5277" i="1"/>
  <c r="H5276" i="1"/>
  <c r="H5275" i="1"/>
  <c r="H5274" i="1"/>
  <c r="H5273" i="1"/>
  <c r="H5272" i="1"/>
  <c r="H5271" i="1"/>
  <c r="H5270" i="1"/>
  <c r="H5269" i="1"/>
  <c r="H5268" i="1"/>
  <c r="H5267" i="1"/>
  <c r="H5266" i="1"/>
  <c r="H5265" i="1"/>
  <c r="H5264" i="1"/>
  <c r="H5263" i="1"/>
  <c r="H5262" i="1"/>
  <c r="H5261" i="1"/>
  <c r="H5260" i="1"/>
  <c r="H5259" i="1"/>
  <c r="H5258" i="1"/>
  <c r="H5257" i="1"/>
  <c r="H5256" i="1"/>
  <c r="H5255" i="1"/>
  <c r="H5254" i="1"/>
  <c r="H5253" i="1"/>
  <c r="H5252" i="1"/>
  <c r="H5251" i="1"/>
  <c r="H5250" i="1"/>
  <c r="H5249" i="1"/>
  <c r="H5248" i="1"/>
  <c r="H5247" i="1"/>
  <c r="H5246" i="1"/>
  <c r="H5245" i="1"/>
  <c r="H5244" i="1"/>
  <c r="H5243" i="1"/>
  <c r="H5242" i="1"/>
  <c r="H5241" i="1"/>
  <c r="H5240" i="1"/>
  <c r="H5239" i="1"/>
  <c r="H5238" i="1"/>
  <c r="H5237" i="1"/>
  <c r="H5236" i="1"/>
  <c r="H5235" i="1"/>
  <c r="H5234" i="1"/>
  <c r="H5233" i="1"/>
  <c r="H5232" i="1"/>
  <c r="H5231" i="1"/>
  <c r="H5230" i="1"/>
  <c r="H5229" i="1"/>
  <c r="H5228" i="1"/>
  <c r="H5227" i="1"/>
  <c r="H5226" i="1"/>
  <c r="H5225" i="1"/>
  <c r="H5224" i="1"/>
  <c r="H5223" i="1"/>
  <c r="H5222" i="1"/>
  <c r="H5221" i="1"/>
  <c r="H5220" i="1"/>
  <c r="H5219" i="1"/>
  <c r="H5218" i="1"/>
  <c r="H5217" i="1"/>
  <c r="H5216" i="1"/>
  <c r="H5215" i="1"/>
  <c r="H5214" i="1"/>
  <c r="H5213" i="1"/>
  <c r="H5212" i="1"/>
  <c r="H5211" i="1"/>
  <c r="H5210" i="1"/>
  <c r="H5209" i="1"/>
  <c r="H5208" i="1"/>
  <c r="H5207" i="1"/>
  <c r="H5206" i="1"/>
  <c r="H5205" i="1"/>
  <c r="H5204" i="1"/>
  <c r="H5203" i="1"/>
  <c r="H5202" i="1"/>
  <c r="H5201" i="1"/>
  <c r="H5200" i="1"/>
  <c r="H5199" i="1"/>
  <c r="H5198" i="1"/>
  <c r="H5197" i="1"/>
  <c r="H5196" i="1"/>
  <c r="H5195" i="1"/>
  <c r="H5194" i="1"/>
  <c r="H5193" i="1"/>
  <c r="H5192" i="1"/>
  <c r="H5191" i="1"/>
  <c r="H5190" i="1"/>
  <c r="H5189" i="1"/>
  <c r="H5188" i="1"/>
  <c r="H5187" i="1"/>
  <c r="H5186" i="1"/>
  <c r="H5185" i="1"/>
  <c r="H5184" i="1"/>
  <c r="H5183" i="1"/>
  <c r="H5182" i="1"/>
  <c r="H5181" i="1"/>
  <c r="H5180" i="1"/>
  <c r="H5179" i="1"/>
  <c r="H5178" i="1"/>
  <c r="H5177" i="1"/>
  <c r="H5176" i="1"/>
  <c r="H5175" i="1"/>
  <c r="H5174" i="1"/>
  <c r="H5173" i="1"/>
  <c r="H5172" i="1"/>
  <c r="H5171" i="1"/>
  <c r="H5170" i="1"/>
  <c r="H5169" i="1"/>
  <c r="H5168" i="1"/>
  <c r="H5167" i="1"/>
  <c r="H5166" i="1"/>
  <c r="H5165" i="1"/>
  <c r="H5164" i="1"/>
  <c r="H5163" i="1"/>
  <c r="H5162" i="1"/>
  <c r="H5161" i="1"/>
  <c r="H5160" i="1"/>
  <c r="H5159" i="1"/>
  <c r="H5158" i="1"/>
  <c r="H5157" i="1"/>
  <c r="H5156" i="1"/>
  <c r="H5155" i="1"/>
  <c r="H5154" i="1"/>
  <c r="H5153" i="1"/>
  <c r="H5152" i="1"/>
  <c r="H5151" i="1"/>
  <c r="H5150" i="1"/>
  <c r="H5149" i="1"/>
  <c r="H5148" i="1"/>
  <c r="H5147" i="1"/>
  <c r="H5146" i="1"/>
  <c r="H5145" i="1"/>
  <c r="H5144" i="1"/>
  <c r="H5143" i="1"/>
  <c r="H5142" i="1"/>
  <c r="H5141" i="1"/>
  <c r="H5140" i="1"/>
  <c r="H5139" i="1"/>
  <c r="H5138" i="1"/>
  <c r="H5137" i="1"/>
  <c r="H5136" i="1"/>
  <c r="H5135" i="1"/>
  <c r="H5134" i="1"/>
  <c r="H5133" i="1"/>
  <c r="H5132" i="1"/>
  <c r="H5131" i="1"/>
  <c r="H5130" i="1"/>
  <c r="H5129" i="1"/>
  <c r="H5128" i="1"/>
  <c r="H5127" i="1"/>
  <c r="H5126" i="1"/>
  <c r="H5125" i="1"/>
  <c r="H5124" i="1"/>
  <c r="H5123" i="1"/>
  <c r="H5122" i="1"/>
  <c r="H5121" i="1"/>
  <c r="H5120" i="1"/>
  <c r="H5119" i="1"/>
  <c r="H5118" i="1"/>
  <c r="H5117" i="1"/>
  <c r="H5116" i="1"/>
  <c r="H5115" i="1"/>
  <c r="H5114" i="1"/>
  <c r="H5113" i="1"/>
  <c r="H5112" i="1"/>
  <c r="H5111" i="1"/>
  <c r="H5110" i="1"/>
  <c r="H5109" i="1"/>
  <c r="H5108" i="1"/>
  <c r="H5107" i="1"/>
  <c r="H5106" i="1"/>
  <c r="H5105" i="1"/>
  <c r="H5104" i="1"/>
  <c r="H5103" i="1"/>
  <c r="H5102" i="1"/>
  <c r="H5101" i="1"/>
  <c r="H5100" i="1"/>
  <c r="H5099" i="1"/>
  <c r="H5098" i="1"/>
  <c r="H5097" i="1"/>
  <c r="H5096" i="1"/>
  <c r="H5095" i="1"/>
  <c r="H5094" i="1"/>
  <c r="H5093" i="1"/>
  <c r="H5092" i="1"/>
  <c r="H5091" i="1"/>
  <c r="H5090" i="1"/>
  <c r="H5089" i="1"/>
  <c r="H5088" i="1"/>
  <c r="H5087" i="1"/>
  <c r="H5086" i="1"/>
  <c r="H5085" i="1"/>
  <c r="H5084" i="1"/>
  <c r="H5083" i="1"/>
  <c r="H5082" i="1"/>
  <c r="H5081" i="1"/>
  <c r="H5080" i="1"/>
  <c r="H5079" i="1"/>
  <c r="H5078" i="1"/>
  <c r="H5077" i="1"/>
  <c r="H5076" i="1"/>
  <c r="H5075" i="1"/>
  <c r="H5074" i="1"/>
  <c r="H5073" i="1"/>
  <c r="H5072" i="1"/>
  <c r="H5071" i="1"/>
  <c r="H5070" i="1"/>
  <c r="H5069" i="1"/>
  <c r="H5068" i="1"/>
  <c r="H5067" i="1"/>
  <c r="H5066" i="1"/>
  <c r="H5065" i="1"/>
  <c r="H5064" i="1"/>
  <c r="H5063" i="1"/>
  <c r="H5062" i="1"/>
  <c r="H5061" i="1"/>
  <c r="H5060" i="1"/>
  <c r="H5059" i="1"/>
  <c r="H5058" i="1"/>
  <c r="H5057" i="1"/>
  <c r="H5056" i="1"/>
  <c r="H5055" i="1"/>
  <c r="H5054" i="1"/>
  <c r="H5053" i="1"/>
  <c r="H5052" i="1"/>
  <c r="H5051" i="1"/>
  <c r="H5050" i="1"/>
  <c r="H5049" i="1"/>
  <c r="H5048" i="1"/>
  <c r="H5047" i="1"/>
  <c r="H5046" i="1"/>
  <c r="H5045" i="1"/>
  <c r="H5044" i="1"/>
  <c r="H5043" i="1"/>
  <c r="H5042" i="1"/>
  <c r="H5041" i="1"/>
  <c r="H5040" i="1"/>
  <c r="H5039" i="1"/>
  <c r="H5038" i="1"/>
  <c r="H5037" i="1"/>
  <c r="H5036" i="1"/>
  <c r="H5035" i="1"/>
  <c r="H5034" i="1"/>
  <c r="H5033" i="1"/>
  <c r="H5032" i="1"/>
  <c r="H5031" i="1"/>
  <c r="H5030" i="1"/>
  <c r="H5029" i="1"/>
  <c r="H5028" i="1"/>
  <c r="H5027" i="1"/>
  <c r="H5026" i="1"/>
  <c r="H5025" i="1"/>
  <c r="H5024" i="1"/>
  <c r="H5023" i="1"/>
  <c r="H5022" i="1"/>
  <c r="H5021" i="1"/>
  <c r="H5020" i="1"/>
  <c r="H5019" i="1"/>
  <c r="H5018" i="1"/>
  <c r="H5017" i="1"/>
  <c r="H5016" i="1"/>
  <c r="H5015" i="1"/>
  <c r="H5014" i="1"/>
  <c r="H5013" i="1"/>
  <c r="H5012" i="1"/>
  <c r="H5011" i="1"/>
  <c r="H5010" i="1"/>
  <c r="H5009" i="1"/>
  <c r="H5008" i="1"/>
  <c r="H5007" i="1"/>
  <c r="H5006" i="1"/>
  <c r="H5005" i="1"/>
  <c r="H5004" i="1"/>
  <c r="H5003" i="1"/>
  <c r="H5002" i="1"/>
  <c r="H5001" i="1"/>
  <c r="H5000" i="1"/>
  <c r="H4999" i="1"/>
  <c r="H4998" i="1"/>
  <c r="H4997" i="1"/>
  <c r="H4996" i="1"/>
  <c r="H4995" i="1"/>
  <c r="H4994" i="1"/>
  <c r="H4993" i="1"/>
  <c r="H4992" i="1"/>
  <c r="H4991" i="1"/>
  <c r="H4990" i="1"/>
  <c r="H4989" i="1"/>
  <c r="H4988" i="1"/>
  <c r="H4987" i="1"/>
  <c r="H4986" i="1"/>
  <c r="H4985" i="1"/>
  <c r="H4984" i="1"/>
  <c r="H4983" i="1"/>
  <c r="H4982" i="1"/>
  <c r="H4981" i="1"/>
  <c r="H4980" i="1"/>
  <c r="H4979" i="1"/>
  <c r="H4978" i="1"/>
  <c r="H4977" i="1"/>
  <c r="H4976" i="1"/>
  <c r="H4975" i="1"/>
  <c r="H4974" i="1"/>
  <c r="H4973" i="1"/>
  <c r="H4972" i="1"/>
  <c r="H4971" i="1"/>
  <c r="H4970" i="1"/>
  <c r="H4969" i="1"/>
  <c r="H4968" i="1"/>
  <c r="H4967" i="1"/>
  <c r="H4966" i="1"/>
  <c r="H4965" i="1"/>
  <c r="H4964" i="1"/>
  <c r="H4963" i="1"/>
  <c r="H4962" i="1"/>
  <c r="H4961" i="1"/>
  <c r="H4960" i="1"/>
  <c r="H4959" i="1"/>
  <c r="H4958" i="1"/>
  <c r="H4957" i="1"/>
  <c r="H4956" i="1"/>
  <c r="H4955" i="1"/>
  <c r="H4954" i="1"/>
  <c r="H4953" i="1"/>
  <c r="H4952" i="1"/>
  <c r="H4951" i="1"/>
  <c r="H4950" i="1"/>
  <c r="H4949" i="1"/>
  <c r="H4948" i="1"/>
  <c r="H4947" i="1"/>
  <c r="H4946" i="1"/>
  <c r="H4945" i="1"/>
  <c r="H4944" i="1"/>
  <c r="H4943" i="1"/>
  <c r="H4942" i="1"/>
  <c r="H4941" i="1"/>
  <c r="H4940" i="1"/>
  <c r="H4939" i="1"/>
  <c r="H4938" i="1"/>
  <c r="H4937" i="1"/>
  <c r="H4936" i="1"/>
  <c r="H4935" i="1"/>
  <c r="H4934" i="1"/>
  <c r="H4933" i="1"/>
  <c r="H4932" i="1"/>
  <c r="H4931" i="1"/>
  <c r="H4930" i="1"/>
  <c r="H4929" i="1"/>
  <c r="H4928" i="1"/>
  <c r="H4927" i="1"/>
  <c r="H4926" i="1"/>
  <c r="H4925" i="1"/>
  <c r="H4924" i="1"/>
  <c r="H4923" i="1"/>
  <c r="H4922" i="1"/>
  <c r="H4921" i="1"/>
  <c r="H4920" i="1"/>
  <c r="H4919" i="1"/>
  <c r="H4918" i="1"/>
  <c r="H4917" i="1"/>
  <c r="H4916" i="1"/>
  <c r="H4915" i="1"/>
  <c r="H4914" i="1"/>
  <c r="H4913" i="1"/>
  <c r="H4912" i="1"/>
  <c r="H4911" i="1"/>
  <c r="H4910" i="1"/>
  <c r="H4909" i="1"/>
  <c r="H4908" i="1"/>
  <c r="H4907" i="1"/>
  <c r="H4906" i="1"/>
  <c r="H4905" i="1"/>
  <c r="H4904" i="1"/>
  <c r="H4903" i="1"/>
  <c r="H4902" i="1"/>
  <c r="H4901" i="1"/>
  <c r="H4900" i="1"/>
  <c r="H4899" i="1"/>
  <c r="H4898" i="1"/>
  <c r="H4897" i="1"/>
  <c r="H4896" i="1"/>
  <c r="H4895" i="1"/>
  <c r="H4894" i="1"/>
  <c r="H4893" i="1"/>
  <c r="H4892" i="1"/>
  <c r="H4891" i="1"/>
  <c r="H4890" i="1"/>
  <c r="H4889" i="1"/>
  <c r="H4888" i="1"/>
  <c r="H4887" i="1"/>
  <c r="H4886" i="1"/>
  <c r="H4885" i="1"/>
  <c r="H4884" i="1"/>
  <c r="H4883" i="1"/>
  <c r="H4882" i="1"/>
  <c r="H4881" i="1"/>
  <c r="H4880" i="1"/>
  <c r="H4879" i="1"/>
  <c r="H4878" i="1"/>
  <c r="H4877" i="1"/>
  <c r="H4876" i="1"/>
  <c r="H4875" i="1"/>
  <c r="H4874" i="1"/>
  <c r="H4873" i="1"/>
  <c r="H4872" i="1"/>
  <c r="H4871" i="1"/>
  <c r="H4870" i="1"/>
  <c r="H4869" i="1"/>
  <c r="H4868" i="1"/>
  <c r="H4867" i="1"/>
  <c r="H4866" i="1"/>
  <c r="H4865" i="1"/>
  <c r="H4864" i="1"/>
  <c r="H4863" i="1"/>
  <c r="H4862" i="1"/>
  <c r="H4861" i="1"/>
  <c r="H4860" i="1"/>
  <c r="H4859" i="1"/>
  <c r="H4858" i="1"/>
  <c r="H4857" i="1"/>
  <c r="H4856" i="1"/>
  <c r="H4855" i="1"/>
  <c r="H4854" i="1"/>
  <c r="H4853" i="1"/>
  <c r="H4852" i="1"/>
  <c r="H4851" i="1"/>
  <c r="H4850" i="1"/>
  <c r="H4849" i="1"/>
  <c r="H4848" i="1"/>
  <c r="H4847" i="1"/>
  <c r="H4846" i="1"/>
  <c r="H4845" i="1"/>
  <c r="H4844" i="1"/>
  <c r="H4843" i="1"/>
  <c r="H4842" i="1"/>
  <c r="H4841" i="1"/>
  <c r="H4840" i="1"/>
  <c r="H4839" i="1"/>
  <c r="H4838" i="1"/>
  <c r="H4837" i="1"/>
  <c r="H4836" i="1"/>
  <c r="H4835" i="1"/>
  <c r="H4834" i="1"/>
  <c r="H4833" i="1"/>
  <c r="H4832" i="1"/>
  <c r="H4831" i="1"/>
  <c r="H4830" i="1"/>
  <c r="H4829" i="1"/>
  <c r="H4828" i="1"/>
  <c r="H4827" i="1"/>
  <c r="H4826" i="1"/>
  <c r="H4825" i="1"/>
  <c r="H4824" i="1"/>
  <c r="H4823" i="1"/>
  <c r="H4822" i="1"/>
  <c r="H4821" i="1"/>
  <c r="H4820" i="1"/>
  <c r="H4819" i="1"/>
  <c r="H4818" i="1"/>
  <c r="H4817" i="1"/>
  <c r="H4816" i="1"/>
  <c r="H4815" i="1"/>
  <c r="H4814" i="1"/>
  <c r="H4813" i="1"/>
  <c r="H4812" i="1"/>
  <c r="H4811" i="1"/>
  <c r="H4810" i="1"/>
  <c r="H4809" i="1"/>
  <c r="H4808" i="1"/>
  <c r="H4807" i="1"/>
  <c r="H4806" i="1"/>
  <c r="H4805" i="1"/>
  <c r="H4804" i="1"/>
  <c r="H4803" i="1"/>
  <c r="H4802" i="1"/>
  <c r="H4801" i="1"/>
  <c r="H4800" i="1"/>
  <c r="H4799" i="1"/>
  <c r="H4798" i="1"/>
  <c r="H4797" i="1"/>
  <c r="H4796" i="1"/>
  <c r="H4795" i="1"/>
  <c r="H4794" i="1"/>
  <c r="H4793" i="1"/>
  <c r="H4792" i="1"/>
  <c r="H4791" i="1"/>
  <c r="H4790" i="1"/>
  <c r="H4789" i="1"/>
  <c r="H4788" i="1"/>
  <c r="H4787" i="1"/>
  <c r="H4786" i="1"/>
  <c r="H4785" i="1"/>
  <c r="H4784" i="1"/>
  <c r="H4783" i="1"/>
  <c r="H4782" i="1"/>
  <c r="H4781" i="1"/>
  <c r="H4780" i="1"/>
  <c r="H4779" i="1"/>
  <c r="H4778" i="1"/>
  <c r="H4777" i="1"/>
  <c r="H4776" i="1"/>
  <c r="H4775" i="1"/>
  <c r="H4774" i="1"/>
  <c r="H4773" i="1"/>
  <c r="H4772" i="1"/>
  <c r="H4771" i="1"/>
  <c r="H4770" i="1"/>
  <c r="H4769" i="1"/>
  <c r="H4768" i="1"/>
  <c r="H4767" i="1"/>
  <c r="H4766" i="1"/>
  <c r="H4765" i="1"/>
  <c r="H4764" i="1"/>
  <c r="H4763" i="1"/>
  <c r="H4762" i="1"/>
  <c r="H4761" i="1"/>
  <c r="H4760" i="1"/>
  <c r="H4759" i="1"/>
  <c r="H4758" i="1"/>
  <c r="H4757" i="1"/>
  <c r="H4756" i="1"/>
  <c r="H4755" i="1"/>
  <c r="H4754" i="1"/>
  <c r="H4753" i="1"/>
  <c r="H4752" i="1"/>
  <c r="H4751" i="1"/>
  <c r="H4750" i="1"/>
  <c r="H4749" i="1"/>
  <c r="H4748" i="1"/>
  <c r="H4747" i="1"/>
  <c r="H4746" i="1"/>
  <c r="H4745" i="1"/>
  <c r="H4744" i="1"/>
  <c r="H4743" i="1"/>
  <c r="H4742" i="1"/>
  <c r="H4741" i="1"/>
  <c r="H4740" i="1"/>
  <c r="H4739" i="1"/>
  <c r="H4738" i="1"/>
  <c r="H4737" i="1"/>
  <c r="H4736" i="1"/>
  <c r="H4735" i="1"/>
  <c r="H4734" i="1"/>
  <c r="H4733" i="1"/>
  <c r="H4732" i="1"/>
  <c r="H4731" i="1"/>
  <c r="H4730" i="1"/>
  <c r="H4729" i="1"/>
  <c r="H4728" i="1"/>
  <c r="H4727" i="1"/>
  <c r="H4726" i="1"/>
  <c r="H4725" i="1"/>
  <c r="H4724" i="1"/>
  <c r="H4723" i="1"/>
  <c r="H4722" i="1"/>
  <c r="H4721" i="1"/>
  <c r="H4720" i="1"/>
  <c r="H4719" i="1"/>
  <c r="H4718" i="1"/>
  <c r="H4717" i="1"/>
  <c r="H4716" i="1"/>
  <c r="H4715" i="1"/>
  <c r="H4714" i="1"/>
  <c r="H4713" i="1"/>
  <c r="H4712" i="1"/>
  <c r="H4711" i="1"/>
  <c r="H4710" i="1"/>
  <c r="H4709" i="1"/>
  <c r="H4708" i="1"/>
  <c r="H4707" i="1"/>
  <c r="H4706" i="1"/>
  <c r="H4705" i="1"/>
  <c r="H4704" i="1"/>
  <c r="H4703" i="1"/>
  <c r="H4702" i="1"/>
  <c r="H4701" i="1"/>
  <c r="H4700" i="1"/>
  <c r="H4699" i="1"/>
  <c r="H4698" i="1"/>
  <c r="H4697" i="1"/>
  <c r="H4696" i="1"/>
  <c r="H4695" i="1"/>
  <c r="H4694" i="1"/>
  <c r="H4693" i="1"/>
  <c r="H4692" i="1"/>
  <c r="H4691" i="1"/>
  <c r="H4690" i="1"/>
  <c r="H4689" i="1"/>
  <c r="H4688" i="1"/>
  <c r="H4687" i="1"/>
  <c r="H4686" i="1"/>
  <c r="H4685" i="1"/>
  <c r="H4684" i="1"/>
  <c r="H4683" i="1"/>
  <c r="H4682" i="1"/>
  <c r="H4681" i="1"/>
  <c r="H4680" i="1"/>
  <c r="H4679" i="1"/>
  <c r="H4678" i="1"/>
  <c r="H4677" i="1"/>
  <c r="H4676" i="1"/>
  <c r="H4675" i="1"/>
  <c r="H4674" i="1"/>
  <c r="H4673" i="1"/>
  <c r="H4672" i="1"/>
  <c r="H4671" i="1"/>
  <c r="H4670" i="1"/>
  <c r="H4669" i="1"/>
  <c r="H4668" i="1"/>
  <c r="H4667" i="1"/>
  <c r="H4666" i="1"/>
  <c r="H4665" i="1"/>
  <c r="H4664" i="1"/>
  <c r="H4663" i="1"/>
  <c r="H4662" i="1"/>
  <c r="H4661" i="1"/>
  <c r="H4660" i="1"/>
  <c r="H4659" i="1"/>
  <c r="H4658" i="1"/>
  <c r="H4657" i="1"/>
  <c r="H4656" i="1"/>
  <c r="H4655" i="1"/>
  <c r="H4654" i="1"/>
  <c r="H4653" i="1"/>
  <c r="H4652" i="1"/>
  <c r="H4651" i="1"/>
  <c r="H4650" i="1"/>
  <c r="H4649" i="1"/>
  <c r="H4648" i="1"/>
  <c r="H4647" i="1"/>
  <c r="H4646" i="1"/>
  <c r="H4645" i="1"/>
  <c r="H4644" i="1"/>
  <c r="H4643" i="1"/>
  <c r="H4642" i="1"/>
  <c r="H4641" i="1"/>
  <c r="H4640" i="1"/>
  <c r="H4639" i="1"/>
  <c r="H4638" i="1"/>
  <c r="H4637" i="1"/>
  <c r="H4636" i="1"/>
  <c r="H4635" i="1"/>
  <c r="H4634" i="1"/>
  <c r="H4633" i="1"/>
  <c r="H4632" i="1"/>
  <c r="H4631" i="1"/>
  <c r="H4630" i="1"/>
  <c r="H4629" i="1"/>
  <c r="H4628" i="1"/>
  <c r="H4627" i="1"/>
  <c r="H4626" i="1"/>
  <c r="H4625" i="1"/>
  <c r="H4624" i="1"/>
  <c r="H4623" i="1"/>
  <c r="H4622" i="1"/>
  <c r="H4621" i="1"/>
  <c r="H4620" i="1"/>
  <c r="H4619" i="1"/>
  <c r="H4618" i="1"/>
  <c r="H4617" i="1"/>
  <c r="H4616" i="1"/>
  <c r="H4615" i="1"/>
  <c r="H4614" i="1"/>
  <c r="H4613" i="1"/>
  <c r="H4612" i="1"/>
  <c r="H4611" i="1"/>
  <c r="H4610" i="1"/>
  <c r="H4609" i="1"/>
  <c r="H4608" i="1"/>
  <c r="H4607" i="1"/>
  <c r="H4606" i="1"/>
  <c r="H4605" i="1"/>
  <c r="H4604" i="1"/>
  <c r="H4603" i="1"/>
  <c r="H4602" i="1"/>
  <c r="H4601" i="1"/>
  <c r="H4600" i="1"/>
  <c r="H4599" i="1"/>
  <c r="H4598" i="1"/>
  <c r="H4597" i="1"/>
  <c r="H4596" i="1"/>
  <c r="H4595" i="1"/>
  <c r="H4594" i="1"/>
  <c r="H4593" i="1"/>
  <c r="H4592" i="1"/>
  <c r="H4591" i="1"/>
  <c r="H4590" i="1"/>
  <c r="H4589" i="1"/>
  <c r="H4588" i="1"/>
  <c r="H4587" i="1"/>
  <c r="H4586" i="1"/>
  <c r="H4585" i="1"/>
  <c r="H4584" i="1"/>
  <c r="H4583" i="1"/>
  <c r="H4582" i="1"/>
  <c r="H4581" i="1"/>
  <c r="H4580" i="1"/>
  <c r="H4579" i="1"/>
  <c r="H4578" i="1"/>
  <c r="H4577" i="1"/>
  <c r="H4576" i="1"/>
  <c r="H4575" i="1"/>
  <c r="H4574" i="1"/>
  <c r="H4573" i="1"/>
  <c r="H4572" i="1"/>
  <c r="H4571" i="1"/>
  <c r="H4570" i="1"/>
  <c r="H4569" i="1"/>
  <c r="H4568" i="1"/>
  <c r="H4567" i="1"/>
  <c r="H4566" i="1"/>
  <c r="H4565" i="1"/>
  <c r="H4564" i="1"/>
  <c r="H4563" i="1"/>
  <c r="H4562" i="1"/>
  <c r="H4561" i="1"/>
  <c r="H4560" i="1"/>
  <c r="H4559" i="1"/>
  <c r="H4558" i="1"/>
  <c r="H4557" i="1"/>
  <c r="H4556" i="1"/>
  <c r="H4555" i="1"/>
  <c r="H4554" i="1"/>
  <c r="H4553" i="1"/>
  <c r="H4552" i="1"/>
  <c r="H4551" i="1"/>
  <c r="H4550" i="1"/>
  <c r="H4549" i="1"/>
  <c r="H4548" i="1"/>
  <c r="H4547" i="1"/>
  <c r="H4546" i="1"/>
  <c r="H4545" i="1"/>
  <c r="H4544" i="1"/>
  <c r="H4543" i="1"/>
  <c r="H4542" i="1"/>
  <c r="H4541" i="1"/>
  <c r="H4540" i="1"/>
  <c r="H4539" i="1"/>
  <c r="H4538" i="1"/>
  <c r="H4537" i="1"/>
  <c r="H4536" i="1"/>
  <c r="H4535" i="1"/>
  <c r="H4534" i="1"/>
  <c r="H4533" i="1"/>
  <c r="H4532" i="1"/>
  <c r="H4531" i="1"/>
  <c r="H4530" i="1"/>
  <c r="H4529" i="1"/>
  <c r="H4528" i="1"/>
  <c r="H4527" i="1"/>
  <c r="H4526" i="1"/>
  <c r="H4525" i="1"/>
  <c r="H4524" i="1"/>
  <c r="H4523" i="1"/>
  <c r="H4522" i="1"/>
  <c r="H4521" i="1"/>
  <c r="H4520" i="1"/>
  <c r="H4519" i="1"/>
  <c r="H4518" i="1"/>
  <c r="H4517" i="1"/>
  <c r="H4516" i="1"/>
  <c r="H4515" i="1"/>
  <c r="H4514" i="1"/>
  <c r="H4513" i="1"/>
  <c r="H4512" i="1"/>
  <c r="H4511" i="1"/>
  <c r="H4510" i="1"/>
  <c r="H4509" i="1"/>
  <c r="H4508" i="1"/>
  <c r="H4507" i="1"/>
  <c r="H4506" i="1"/>
  <c r="H4505" i="1"/>
  <c r="H4504" i="1"/>
  <c r="H4503" i="1"/>
  <c r="H4502" i="1"/>
  <c r="H4501" i="1"/>
  <c r="H4500" i="1"/>
  <c r="H4499" i="1"/>
  <c r="H4498" i="1"/>
  <c r="H4497" i="1"/>
  <c r="H4496" i="1"/>
  <c r="H4495" i="1"/>
  <c r="H4494" i="1"/>
  <c r="H4493" i="1"/>
  <c r="H4492" i="1"/>
  <c r="H4491" i="1"/>
  <c r="H4490" i="1"/>
  <c r="H4489" i="1"/>
  <c r="H4488" i="1"/>
  <c r="H4487" i="1"/>
  <c r="H4486" i="1"/>
  <c r="H4485" i="1"/>
  <c r="H4484" i="1"/>
  <c r="H4483" i="1"/>
  <c r="H4482" i="1"/>
  <c r="H4481" i="1"/>
  <c r="H4480" i="1"/>
  <c r="H4479" i="1"/>
  <c r="H4478" i="1"/>
  <c r="H4477" i="1"/>
  <c r="H4476" i="1"/>
  <c r="H4475" i="1"/>
  <c r="H4474" i="1"/>
  <c r="H4473" i="1"/>
  <c r="H4472" i="1"/>
  <c r="H4471" i="1"/>
  <c r="H4470" i="1"/>
  <c r="H4469" i="1"/>
  <c r="H4468" i="1"/>
  <c r="H4467" i="1"/>
  <c r="H4466" i="1"/>
  <c r="H4465" i="1"/>
  <c r="H4464" i="1"/>
  <c r="H4463" i="1"/>
  <c r="H4462" i="1"/>
  <c r="H4461" i="1"/>
  <c r="H4460" i="1"/>
  <c r="H4459" i="1"/>
  <c r="H4458" i="1"/>
  <c r="H4457" i="1"/>
  <c r="H4456" i="1"/>
  <c r="H4455" i="1"/>
  <c r="H4454" i="1"/>
  <c r="H4453" i="1"/>
  <c r="H4452" i="1"/>
  <c r="H4451" i="1"/>
  <c r="H4450" i="1"/>
  <c r="H4449" i="1"/>
  <c r="H4448" i="1"/>
  <c r="H4447" i="1"/>
  <c r="H4446" i="1"/>
  <c r="H4445" i="1"/>
  <c r="H4444" i="1"/>
  <c r="H4443" i="1"/>
  <c r="H4442" i="1"/>
  <c r="H4441" i="1"/>
  <c r="H4440" i="1"/>
  <c r="H4439" i="1"/>
  <c r="H4438" i="1"/>
  <c r="H4437" i="1"/>
  <c r="H4436" i="1"/>
  <c r="H4435" i="1"/>
  <c r="H4434" i="1"/>
  <c r="H4433" i="1"/>
  <c r="H4432" i="1"/>
  <c r="H4431" i="1"/>
  <c r="H4430" i="1"/>
  <c r="H4429" i="1"/>
  <c r="H4428" i="1"/>
  <c r="H4427" i="1"/>
  <c r="H4426" i="1"/>
  <c r="H4425" i="1"/>
  <c r="H4424" i="1"/>
  <c r="H4423" i="1"/>
  <c r="H4422" i="1"/>
  <c r="H4421" i="1"/>
  <c r="H4420" i="1"/>
  <c r="H4419" i="1"/>
  <c r="H4418" i="1"/>
  <c r="H4417" i="1"/>
  <c r="H4416" i="1"/>
  <c r="H4415" i="1"/>
  <c r="H4414" i="1"/>
  <c r="H4413" i="1"/>
  <c r="H4412" i="1"/>
  <c r="H4411" i="1"/>
  <c r="H4410" i="1"/>
  <c r="H4409" i="1"/>
  <c r="H4408" i="1"/>
  <c r="H4407" i="1"/>
  <c r="H4406" i="1"/>
  <c r="H4405" i="1"/>
  <c r="H4404" i="1"/>
  <c r="H4403" i="1"/>
  <c r="H4402" i="1"/>
  <c r="H4401" i="1"/>
  <c r="H4400" i="1"/>
  <c r="H4399" i="1"/>
  <c r="H4398" i="1"/>
  <c r="H4397" i="1"/>
  <c r="H4396" i="1"/>
  <c r="H4395" i="1"/>
  <c r="H4394" i="1"/>
  <c r="H4393" i="1"/>
  <c r="H4392" i="1"/>
  <c r="H4391" i="1"/>
  <c r="H4390" i="1"/>
  <c r="H4389" i="1"/>
  <c r="H4388" i="1"/>
  <c r="H4387" i="1"/>
  <c r="H4386" i="1"/>
  <c r="H4385" i="1"/>
  <c r="H4384" i="1"/>
  <c r="H4383" i="1"/>
  <c r="H4382" i="1"/>
  <c r="H4381" i="1"/>
  <c r="H4380" i="1"/>
  <c r="H4379" i="1"/>
  <c r="H4378" i="1"/>
  <c r="H4377" i="1"/>
  <c r="H4376" i="1"/>
  <c r="H4375" i="1"/>
  <c r="H4374" i="1"/>
  <c r="H4373" i="1"/>
  <c r="H4372" i="1"/>
  <c r="H4371" i="1"/>
  <c r="H4370" i="1"/>
  <c r="H4369" i="1"/>
  <c r="H4368" i="1"/>
  <c r="H4367" i="1"/>
  <c r="H4366" i="1"/>
  <c r="H4365" i="1"/>
  <c r="H4364" i="1"/>
  <c r="H4363" i="1"/>
  <c r="H4362" i="1"/>
  <c r="H4361" i="1"/>
  <c r="H4360" i="1"/>
  <c r="H4359" i="1"/>
  <c r="H4358" i="1"/>
  <c r="H4357" i="1"/>
  <c r="H4356" i="1"/>
  <c r="H4355" i="1"/>
  <c r="H4354" i="1"/>
  <c r="H4353" i="1"/>
  <c r="H4352" i="1"/>
  <c r="H4351" i="1"/>
  <c r="H4350" i="1"/>
  <c r="H4349" i="1"/>
  <c r="H4348" i="1"/>
  <c r="H4347" i="1"/>
  <c r="H4346" i="1"/>
  <c r="H4345" i="1"/>
  <c r="H4344" i="1"/>
  <c r="H4343" i="1"/>
  <c r="H4342" i="1"/>
  <c r="H4341" i="1"/>
  <c r="H4340" i="1"/>
  <c r="H4339" i="1"/>
  <c r="H4338" i="1"/>
  <c r="H4337" i="1"/>
  <c r="H4336" i="1"/>
  <c r="H4335" i="1"/>
  <c r="H4334" i="1"/>
  <c r="H4333" i="1"/>
  <c r="H4332" i="1"/>
  <c r="H4331" i="1"/>
  <c r="H4330" i="1"/>
  <c r="H4329" i="1"/>
  <c r="H4328" i="1"/>
  <c r="H4327" i="1"/>
  <c r="H4326" i="1"/>
  <c r="H4325" i="1"/>
  <c r="H4324" i="1"/>
  <c r="H4323" i="1"/>
  <c r="H4322" i="1"/>
  <c r="H4321" i="1"/>
  <c r="H4320" i="1"/>
  <c r="H4319" i="1"/>
  <c r="H4318" i="1"/>
  <c r="H4317" i="1"/>
  <c r="H4316" i="1"/>
  <c r="H4315" i="1"/>
  <c r="H4314" i="1"/>
  <c r="H4313" i="1"/>
  <c r="H4312" i="1"/>
  <c r="H4311" i="1"/>
  <c r="H4310" i="1"/>
  <c r="H4309" i="1"/>
  <c r="H4308" i="1"/>
  <c r="H4307" i="1"/>
  <c r="H4306" i="1"/>
  <c r="H4305" i="1"/>
  <c r="H4304" i="1"/>
  <c r="H4303" i="1"/>
  <c r="H4302" i="1"/>
  <c r="H4301" i="1"/>
  <c r="H4300" i="1"/>
  <c r="H4299" i="1"/>
  <c r="H4298" i="1"/>
  <c r="H4297" i="1"/>
  <c r="H4296" i="1"/>
  <c r="H4295" i="1"/>
  <c r="H4294" i="1"/>
  <c r="H4293" i="1"/>
  <c r="H4292" i="1"/>
  <c r="H4291" i="1"/>
  <c r="H4290" i="1"/>
  <c r="H4289" i="1"/>
  <c r="H4288" i="1"/>
  <c r="H4287" i="1"/>
  <c r="H4286" i="1"/>
  <c r="H4285" i="1"/>
  <c r="H4284" i="1"/>
  <c r="H4283" i="1"/>
  <c r="H4282" i="1"/>
  <c r="H4281" i="1"/>
  <c r="H4280" i="1"/>
  <c r="H4279" i="1"/>
  <c r="H4278" i="1"/>
  <c r="H4277" i="1"/>
  <c r="H4276" i="1"/>
  <c r="H4275" i="1"/>
  <c r="H4274" i="1"/>
  <c r="H4273" i="1"/>
  <c r="H4272" i="1"/>
  <c r="H4271" i="1"/>
  <c r="H4270" i="1"/>
  <c r="H4269" i="1"/>
  <c r="H4268" i="1"/>
  <c r="H4267" i="1"/>
  <c r="H4266" i="1"/>
  <c r="H4265" i="1"/>
  <c r="H4264" i="1"/>
  <c r="H4263" i="1"/>
  <c r="H4262" i="1"/>
  <c r="H4261" i="1"/>
  <c r="H4260" i="1"/>
  <c r="H4259" i="1"/>
  <c r="H4258" i="1"/>
  <c r="H4257" i="1"/>
  <c r="H4256" i="1"/>
  <c r="H4255" i="1"/>
  <c r="H4254" i="1"/>
  <c r="H4253" i="1"/>
  <c r="H4252" i="1"/>
  <c r="H4251" i="1"/>
  <c r="H4250" i="1"/>
  <c r="H4249" i="1"/>
  <c r="H4248" i="1"/>
  <c r="H4247" i="1"/>
  <c r="H4246" i="1"/>
  <c r="H4245" i="1"/>
  <c r="H4244" i="1"/>
  <c r="H4243" i="1"/>
  <c r="H4242" i="1"/>
  <c r="H4241" i="1"/>
  <c r="H4240" i="1"/>
  <c r="H4239" i="1"/>
  <c r="H4238" i="1"/>
  <c r="H4237" i="1"/>
  <c r="H4236" i="1"/>
  <c r="H4235" i="1"/>
  <c r="H4234" i="1"/>
  <c r="H4233" i="1"/>
  <c r="H4232" i="1"/>
  <c r="H4231" i="1"/>
  <c r="H4230" i="1"/>
  <c r="H4229" i="1"/>
  <c r="H4228" i="1"/>
  <c r="H4227" i="1"/>
  <c r="H4226" i="1"/>
  <c r="H4225" i="1"/>
  <c r="H4224" i="1"/>
  <c r="H4223" i="1"/>
  <c r="H4222" i="1"/>
  <c r="H4221" i="1"/>
  <c r="H4220" i="1"/>
  <c r="H4219" i="1"/>
  <c r="H4218" i="1"/>
  <c r="H4217" i="1"/>
  <c r="H4216" i="1"/>
  <c r="H4215" i="1"/>
  <c r="H4214" i="1"/>
  <c r="H4213" i="1"/>
  <c r="H4212" i="1"/>
  <c r="H4211" i="1"/>
  <c r="H4210" i="1"/>
  <c r="H4209" i="1"/>
  <c r="H4208" i="1"/>
  <c r="H4207" i="1"/>
  <c r="H4206" i="1"/>
  <c r="H4205" i="1"/>
  <c r="H4204" i="1"/>
  <c r="H4203" i="1"/>
  <c r="H4202" i="1"/>
  <c r="H4201" i="1"/>
  <c r="H4200" i="1"/>
  <c r="H4199" i="1"/>
  <c r="H4198" i="1"/>
  <c r="H4197" i="1"/>
  <c r="H4196" i="1"/>
  <c r="H4195" i="1"/>
  <c r="H4194" i="1"/>
  <c r="H4193" i="1"/>
  <c r="H4192" i="1"/>
  <c r="H4191" i="1"/>
  <c r="H4190" i="1"/>
  <c r="H4189" i="1"/>
  <c r="H4188" i="1"/>
  <c r="H4187" i="1"/>
  <c r="H4186" i="1"/>
  <c r="H4185" i="1"/>
  <c r="H4184" i="1"/>
  <c r="H4183" i="1"/>
  <c r="H4182" i="1"/>
  <c r="H4181" i="1"/>
  <c r="H4180" i="1"/>
  <c r="H4179" i="1"/>
  <c r="H4178" i="1"/>
  <c r="H4177" i="1"/>
  <c r="H4176" i="1"/>
  <c r="H4175" i="1"/>
  <c r="H4174" i="1"/>
  <c r="H4173" i="1"/>
  <c r="H4172" i="1"/>
  <c r="H4171" i="1"/>
  <c r="H4170" i="1"/>
  <c r="H4169" i="1"/>
  <c r="H4168" i="1"/>
  <c r="H4167" i="1"/>
  <c r="H4166" i="1"/>
  <c r="H4165" i="1"/>
  <c r="H4164" i="1"/>
  <c r="H4163" i="1"/>
  <c r="H4162" i="1"/>
  <c r="H4161" i="1"/>
  <c r="H4160" i="1"/>
  <c r="H4159" i="1"/>
  <c r="H4158" i="1"/>
  <c r="H4157" i="1"/>
  <c r="H4156" i="1"/>
  <c r="H4155" i="1"/>
  <c r="H4154" i="1"/>
  <c r="H4153" i="1"/>
  <c r="H4152" i="1"/>
  <c r="H4151" i="1"/>
  <c r="H4150" i="1"/>
  <c r="H4149" i="1"/>
  <c r="H4148" i="1"/>
  <c r="H4147" i="1"/>
  <c r="H4146" i="1"/>
  <c r="H4145" i="1"/>
  <c r="H4144" i="1"/>
  <c r="H4143" i="1"/>
  <c r="H4142" i="1"/>
  <c r="H4141" i="1"/>
  <c r="H4140" i="1"/>
  <c r="H4139" i="1"/>
  <c r="H4138" i="1"/>
  <c r="H4137" i="1"/>
  <c r="H4136" i="1"/>
  <c r="H4135" i="1"/>
  <c r="H4134" i="1"/>
  <c r="H4133" i="1"/>
  <c r="H4132" i="1"/>
  <c r="H4131" i="1"/>
  <c r="H4130" i="1"/>
  <c r="H4129" i="1"/>
  <c r="H4128" i="1"/>
  <c r="H4127" i="1"/>
  <c r="H4126" i="1"/>
  <c r="H4125" i="1"/>
  <c r="H4124" i="1"/>
  <c r="H4123" i="1"/>
  <c r="H4122" i="1"/>
  <c r="H4121" i="1"/>
  <c r="H4120" i="1"/>
  <c r="H4119" i="1"/>
  <c r="H4118" i="1"/>
  <c r="H4117" i="1"/>
  <c r="H4116" i="1"/>
  <c r="H4115" i="1"/>
  <c r="H4114" i="1"/>
  <c r="H4113" i="1"/>
  <c r="H4112" i="1"/>
  <c r="H4111" i="1"/>
  <c r="H4110" i="1"/>
  <c r="H4109" i="1"/>
  <c r="H4108" i="1"/>
  <c r="H4107" i="1"/>
  <c r="H4106" i="1"/>
  <c r="H4105" i="1"/>
  <c r="H4104" i="1"/>
  <c r="H4103" i="1"/>
  <c r="H4102" i="1"/>
  <c r="H4101" i="1"/>
  <c r="H4100" i="1"/>
  <c r="H4099" i="1"/>
  <c r="H4098" i="1"/>
  <c r="H4097" i="1"/>
  <c r="H4096" i="1"/>
  <c r="H4095" i="1"/>
  <c r="H4094" i="1"/>
  <c r="H4093" i="1"/>
  <c r="H4092" i="1"/>
  <c r="H4091" i="1"/>
  <c r="H4090" i="1"/>
  <c r="H4089" i="1"/>
  <c r="H4088" i="1"/>
  <c r="H4087" i="1"/>
  <c r="H4086" i="1"/>
  <c r="H4085" i="1"/>
  <c r="H4084" i="1"/>
  <c r="H4083" i="1"/>
  <c r="H4082" i="1"/>
  <c r="H4081" i="1"/>
  <c r="H4080" i="1"/>
  <c r="H4079" i="1"/>
  <c r="H4078" i="1"/>
  <c r="H4077" i="1"/>
  <c r="H4076" i="1"/>
  <c r="H4075" i="1"/>
  <c r="H4074" i="1"/>
  <c r="H4073" i="1"/>
  <c r="H4072" i="1"/>
  <c r="H4071" i="1"/>
  <c r="H4070" i="1"/>
  <c r="H4069" i="1"/>
  <c r="H4068" i="1"/>
  <c r="H4067" i="1"/>
  <c r="H4066" i="1"/>
  <c r="H4065" i="1"/>
  <c r="H4064" i="1"/>
  <c r="H4063" i="1"/>
  <c r="H4062" i="1"/>
  <c r="H4061" i="1"/>
  <c r="H4060" i="1"/>
  <c r="H4059" i="1"/>
  <c r="H4058" i="1"/>
  <c r="H4057" i="1"/>
  <c r="H4056" i="1"/>
  <c r="H4055" i="1"/>
  <c r="H4054" i="1"/>
  <c r="H4053" i="1"/>
  <c r="H4052" i="1"/>
  <c r="H4051" i="1"/>
  <c r="H4050" i="1"/>
  <c r="H4049" i="1"/>
  <c r="H4048" i="1"/>
  <c r="H4047" i="1"/>
  <c r="H4046" i="1"/>
  <c r="H4045" i="1"/>
  <c r="H4044" i="1"/>
  <c r="H4043" i="1"/>
  <c r="H4042" i="1"/>
  <c r="H4041" i="1"/>
  <c r="H4040" i="1"/>
  <c r="H4039" i="1"/>
  <c r="H4038" i="1"/>
  <c r="H4037" i="1"/>
  <c r="H4036" i="1"/>
  <c r="H4035" i="1"/>
  <c r="H4034" i="1"/>
  <c r="H4033" i="1"/>
  <c r="H4032" i="1"/>
  <c r="H4031" i="1"/>
  <c r="H4030" i="1"/>
  <c r="H4029" i="1"/>
  <c r="H4028" i="1"/>
  <c r="H4027" i="1"/>
  <c r="H4026" i="1"/>
  <c r="H4025" i="1"/>
  <c r="H4024" i="1"/>
  <c r="H4023" i="1"/>
  <c r="H4022" i="1"/>
  <c r="H4021" i="1"/>
  <c r="H4020" i="1"/>
  <c r="H4019" i="1"/>
  <c r="H4018" i="1"/>
  <c r="H4017" i="1"/>
  <c r="H4016" i="1"/>
  <c r="H4015" i="1"/>
  <c r="H4014" i="1"/>
  <c r="H4013" i="1"/>
  <c r="H4012" i="1"/>
  <c r="H4011" i="1"/>
  <c r="H4010" i="1"/>
  <c r="H4009" i="1"/>
  <c r="H4008" i="1"/>
  <c r="H4007" i="1"/>
  <c r="H4006" i="1"/>
  <c r="H4005" i="1"/>
  <c r="H4004" i="1"/>
  <c r="H4003" i="1"/>
  <c r="H4002" i="1"/>
  <c r="H4001" i="1"/>
  <c r="H4000" i="1"/>
  <c r="H3999" i="1"/>
  <c r="H3998" i="1"/>
  <c r="H3997" i="1"/>
  <c r="H3996" i="1"/>
  <c r="H3995" i="1"/>
  <c r="H3994" i="1"/>
  <c r="H3993" i="1"/>
  <c r="H3992" i="1"/>
  <c r="H3991" i="1"/>
  <c r="H3990" i="1"/>
  <c r="H3989" i="1"/>
  <c r="H3988" i="1"/>
  <c r="H3987" i="1"/>
  <c r="H3986" i="1"/>
  <c r="H3985" i="1"/>
  <c r="H3984" i="1"/>
  <c r="H3983" i="1"/>
  <c r="H3982" i="1"/>
  <c r="H3981" i="1"/>
  <c r="H3980" i="1"/>
  <c r="H3979" i="1"/>
  <c r="H3978" i="1"/>
  <c r="H3977" i="1"/>
  <c r="H3976" i="1"/>
  <c r="H3975" i="1"/>
  <c r="H3974" i="1"/>
  <c r="H3973" i="1"/>
  <c r="H3972" i="1"/>
  <c r="H3971" i="1"/>
  <c r="H3970" i="1"/>
  <c r="H3969" i="1"/>
  <c r="H3968" i="1"/>
  <c r="H3967" i="1"/>
  <c r="H3966" i="1"/>
  <c r="H3965" i="1"/>
  <c r="H3964" i="1"/>
  <c r="H3963" i="1"/>
  <c r="H3962" i="1"/>
  <c r="H3961" i="1"/>
  <c r="H3960" i="1"/>
  <c r="H3959" i="1"/>
  <c r="H3958" i="1"/>
  <c r="H3957" i="1"/>
  <c r="H3956" i="1"/>
  <c r="H3955" i="1"/>
  <c r="H3954" i="1"/>
  <c r="H3953" i="1"/>
  <c r="H3952" i="1"/>
  <c r="H3951" i="1"/>
  <c r="H3950" i="1"/>
  <c r="H3949" i="1"/>
  <c r="H3948" i="1"/>
  <c r="H3947" i="1"/>
  <c r="H3946" i="1"/>
  <c r="H3945" i="1"/>
  <c r="H3944" i="1"/>
  <c r="H3943" i="1"/>
  <c r="H3942" i="1"/>
  <c r="H3941" i="1"/>
  <c r="H3940" i="1"/>
  <c r="H3939" i="1"/>
  <c r="H3938" i="1"/>
  <c r="H3937" i="1"/>
  <c r="H3936" i="1"/>
  <c r="H3935" i="1"/>
  <c r="H3934" i="1"/>
  <c r="H3933" i="1"/>
  <c r="H3932" i="1"/>
  <c r="H3931" i="1"/>
  <c r="H3930" i="1"/>
  <c r="H3929" i="1"/>
  <c r="H3928" i="1"/>
  <c r="H3927" i="1"/>
  <c r="H3926" i="1"/>
  <c r="H3925" i="1"/>
  <c r="H3924" i="1"/>
  <c r="H3923" i="1"/>
  <c r="H3922" i="1"/>
  <c r="H3921" i="1"/>
  <c r="H3920" i="1"/>
  <c r="H3919" i="1"/>
  <c r="H3918" i="1"/>
  <c r="H3917" i="1"/>
  <c r="H3916" i="1"/>
  <c r="H3915" i="1"/>
  <c r="H3914" i="1"/>
  <c r="H3913" i="1"/>
  <c r="H3912" i="1"/>
  <c r="H3911" i="1"/>
  <c r="H3910" i="1"/>
  <c r="H3909" i="1"/>
  <c r="H3908" i="1"/>
  <c r="H3907" i="1"/>
  <c r="H3906" i="1"/>
  <c r="H3905" i="1"/>
  <c r="H3904" i="1"/>
  <c r="H3903" i="1"/>
  <c r="H3902" i="1"/>
  <c r="H3901" i="1"/>
  <c r="H3900" i="1"/>
  <c r="H3899" i="1"/>
  <c r="H3898" i="1"/>
  <c r="H3897" i="1"/>
  <c r="H3896" i="1"/>
  <c r="H3895" i="1"/>
  <c r="H3894" i="1"/>
  <c r="H3893" i="1"/>
  <c r="H3892" i="1"/>
  <c r="H3891" i="1"/>
  <c r="H3890" i="1"/>
  <c r="H3889" i="1"/>
  <c r="H3888" i="1"/>
  <c r="H3887" i="1"/>
  <c r="H3886" i="1"/>
  <c r="H3885" i="1"/>
  <c r="H3884" i="1"/>
  <c r="H3883" i="1"/>
  <c r="H3882" i="1"/>
  <c r="H3881" i="1"/>
  <c r="H3880" i="1"/>
  <c r="H3879" i="1"/>
  <c r="H3878" i="1"/>
  <c r="H3877" i="1"/>
  <c r="H3876" i="1"/>
  <c r="H3875" i="1"/>
  <c r="H3874" i="1"/>
  <c r="H3873" i="1"/>
  <c r="H3872" i="1"/>
  <c r="H3871" i="1"/>
  <c r="H3870" i="1"/>
  <c r="H3869" i="1"/>
  <c r="H3868" i="1"/>
  <c r="H3867" i="1"/>
  <c r="H3866" i="1"/>
  <c r="H3865" i="1"/>
  <c r="H3864" i="1"/>
  <c r="H3863" i="1"/>
  <c r="H3862" i="1"/>
  <c r="H3861" i="1"/>
  <c r="H3860" i="1"/>
  <c r="H3859" i="1"/>
  <c r="H3858" i="1"/>
  <c r="H3857" i="1"/>
  <c r="H3856" i="1"/>
  <c r="H3855" i="1"/>
  <c r="H3854" i="1"/>
  <c r="H3853" i="1"/>
  <c r="H3852" i="1"/>
  <c r="H3851" i="1"/>
  <c r="H3850" i="1"/>
  <c r="H3849" i="1"/>
  <c r="H3848" i="1"/>
  <c r="H3847" i="1"/>
  <c r="H3846" i="1"/>
  <c r="H3845" i="1"/>
  <c r="H3844" i="1"/>
  <c r="H3843" i="1"/>
  <c r="H3842" i="1"/>
  <c r="H3841" i="1"/>
  <c r="H3840" i="1"/>
  <c r="H3839" i="1"/>
  <c r="H3838" i="1"/>
  <c r="H3837" i="1"/>
  <c r="H3836" i="1"/>
  <c r="H3835" i="1"/>
  <c r="H3834" i="1"/>
  <c r="H3833" i="1"/>
  <c r="H3832" i="1"/>
  <c r="H3831" i="1"/>
  <c r="H3830" i="1"/>
  <c r="H3829" i="1"/>
  <c r="H3828" i="1"/>
  <c r="H3827" i="1"/>
  <c r="H3826" i="1"/>
  <c r="H3825" i="1"/>
  <c r="H3824" i="1"/>
  <c r="H3823" i="1"/>
  <c r="H3822" i="1"/>
  <c r="H3821" i="1"/>
  <c r="H3820" i="1"/>
  <c r="H3819" i="1"/>
  <c r="H3818" i="1"/>
  <c r="H3817" i="1"/>
  <c r="H3816" i="1"/>
  <c r="H3815" i="1"/>
  <c r="H3814" i="1"/>
  <c r="H3813" i="1"/>
  <c r="H3812" i="1"/>
  <c r="H3811" i="1"/>
  <c r="H3810" i="1"/>
  <c r="H3809" i="1"/>
  <c r="H3808" i="1"/>
  <c r="H3807" i="1"/>
  <c r="H3806" i="1"/>
  <c r="H3805" i="1"/>
  <c r="H3804" i="1"/>
  <c r="H3803" i="1"/>
  <c r="H3802" i="1"/>
  <c r="H3801" i="1"/>
  <c r="H3800" i="1"/>
  <c r="H3799" i="1"/>
  <c r="H3798" i="1"/>
  <c r="H3797" i="1"/>
  <c r="H3796" i="1"/>
  <c r="H3795" i="1"/>
  <c r="H3794" i="1"/>
  <c r="H3793" i="1"/>
  <c r="H3792" i="1"/>
  <c r="H3791" i="1"/>
  <c r="H3790" i="1"/>
  <c r="H3789" i="1"/>
  <c r="H3788" i="1"/>
  <c r="H3787" i="1"/>
  <c r="H3786" i="1"/>
  <c r="H3785" i="1"/>
  <c r="H3784" i="1"/>
  <c r="H3783" i="1"/>
  <c r="H3782" i="1"/>
  <c r="H3781" i="1"/>
  <c r="H3780" i="1"/>
  <c r="H3779" i="1"/>
  <c r="H3778" i="1"/>
  <c r="H3777" i="1"/>
  <c r="H3776" i="1"/>
  <c r="H3775" i="1"/>
  <c r="H3774" i="1"/>
  <c r="H3773" i="1"/>
  <c r="H3772" i="1"/>
  <c r="H3771" i="1"/>
  <c r="H3770" i="1"/>
  <c r="H3769" i="1"/>
  <c r="H3768" i="1"/>
  <c r="H3767" i="1"/>
  <c r="H3766" i="1"/>
  <c r="H3765" i="1"/>
  <c r="H3764" i="1"/>
  <c r="H3763" i="1"/>
  <c r="H3762" i="1"/>
  <c r="H3761" i="1"/>
  <c r="H3760" i="1"/>
  <c r="H3759" i="1"/>
  <c r="H3758" i="1"/>
  <c r="H3757" i="1"/>
  <c r="H3756" i="1"/>
  <c r="H3755" i="1"/>
  <c r="H3754" i="1"/>
  <c r="H3753" i="1"/>
  <c r="H3752" i="1"/>
  <c r="H3751" i="1"/>
  <c r="H3750" i="1"/>
  <c r="H3749" i="1"/>
  <c r="H3748" i="1"/>
  <c r="H3747" i="1"/>
  <c r="H3746" i="1"/>
  <c r="H3745" i="1"/>
  <c r="H3744" i="1"/>
  <c r="H3743" i="1"/>
  <c r="H3742" i="1"/>
  <c r="H3741" i="1"/>
  <c r="H3740" i="1"/>
  <c r="H3739" i="1"/>
  <c r="H3738" i="1"/>
  <c r="H3737" i="1"/>
  <c r="H3736" i="1"/>
  <c r="H3735" i="1"/>
  <c r="H3734" i="1"/>
  <c r="H3733" i="1"/>
  <c r="H3732" i="1"/>
  <c r="H3731" i="1"/>
  <c r="H3730" i="1"/>
  <c r="H3729" i="1"/>
  <c r="H3728" i="1"/>
  <c r="H3727" i="1"/>
  <c r="H3726" i="1"/>
  <c r="H3725" i="1"/>
  <c r="H3724" i="1"/>
  <c r="H3723" i="1"/>
  <c r="H3722" i="1"/>
  <c r="H3721" i="1"/>
  <c r="H3720" i="1"/>
  <c r="H3719" i="1"/>
  <c r="H3718" i="1"/>
  <c r="H3717" i="1"/>
  <c r="H3716" i="1"/>
  <c r="H3715" i="1"/>
  <c r="H3714" i="1"/>
  <c r="H3713" i="1"/>
  <c r="H3712" i="1"/>
  <c r="H3711" i="1"/>
  <c r="H3710" i="1"/>
  <c r="H3709" i="1"/>
  <c r="H3708" i="1"/>
  <c r="H3707" i="1"/>
  <c r="H3706" i="1"/>
  <c r="H3705" i="1"/>
  <c r="H3704" i="1"/>
  <c r="H3703" i="1"/>
  <c r="H3702" i="1"/>
  <c r="H3701" i="1"/>
  <c r="H3700" i="1"/>
  <c r="H3699" i="1"/>
  <c r="H3698" i="1"/>
  <c r="H3697" i="1"/>
  <c r="H3696" i="1"/>
  <c r="H3695" i="1"/>
  <c r="H3694" i="1"/>
  <c r="H3693" i="1"/>
  <c r="H3692" i="1"/>
  <c r="H3691" i="1"/>
  <c r="H3690" i="1"/>
  <c r="H3689" i="1"/>
  <c r="H3688" i="1"/>
  <c r="H3687" i="1"/>
  <c r="H3686" i="1"/>
  <c r="H3685" i="1"/>
  <c r="H3684" i="1"/>
  <c r="H3683" i="1"/>
  <c r="H3682" i="1"/>
  <c r="H3681" i="1"/>
  <c r="H3680" i="1"/>
  <c r="H3679" i="1"/>
  <c r="H3678" i="1"/>
  <c r="H3677" i="1"/>
  <c r="H3676" i="1"/>
  <c r="H3675" i="1"/>
  <c r="H3674" i="1"/>
  <c r="H3673" i="1"/>
  <c r="H3672" i="1"/>
  <c r="H3671" i="1"/>
  <c r="H3670" i="1"/>
  <c r="H3669" i="1"/>
  <c r="H3668" i="1"/>
  <c r="H3667" i="1"/>
  <c r="H3666" i="1"/>
  <c r="H3665" i="1"/>
  <c r="H3664" i="1"/>
  <c r="H3663" i="1"/>
  <c r="H3662" i="1"/>
  <c r="H3661" i="1"/>
  <c r="H3660" i="1"/>
  <c r="H3659" i="1"/>
  <c r="H3658" i="1"/>
  <c r="H3657" i="1"/>
  <c r="H3656" i="1"/>
  <c r="H3655" i="1"/>
  <c r="H3654" i="1"/>
  <c r="H3653" i="1"/>
  <c r="H3652" i="1"/>
  <c r="H3651" i="1"/>
  <c r="H3650" i="1"/>
  <c r="H3649" i="1"/>
  <c r="H3648" i="1"/>
  <c r="H3647" i="1"/>
  <c r="H3646" i="1"/>
  <c r="H3645" i="1"/>
  <c r="H3644" i="1"/>
  <c r="H3643" i="1"/>
  <c r="H3642" i="1"/>
  <c r="H3641" i="1"/>
  <c r="H3640" i="1"/>
  <c r="H3639" i="1"/>
  <c r="H3638" i="1"/>
  <c r="H3637" i="1"/>
  <c r="H3636" i="1"/>
  <c r="H3635" i="1"/>
  <c r="H3634" i="1"/>
  <c r="H3633" i="1"/>
  <c r="H3632" i="1"/>
  <c r="H3631" i="1"/>
  <c r="H3630" i="1"/>
  <c r="H3629" i="1"/>
  <c r="H3628" i="1"/>
  <c r="H3627" i="1"/>
  <c r="H3626" i="1"/>
  <c r="H3625" i="1"/>
  <c r="H3624" i="1"/>
  <c r="H3623" i="1"/>
  <c r="H3622" i="1"/>
  <c r="H3621" i="1"/>
  <c r="H3620" i="1"/>
  <c r="H3619" i="1"/>
  <c r="H3618" i="1"/>
  <c r="H3617" i="1"/>
  <c r="H3616" i="1"/>
  <c r="H3615" i="1"/>
  <c r="H3614" i="1"/>
  <c r="H3613" i="1"/>
  <c r="H3612" i="1"/>
  <c r="H3611" i="1"/>
  <c r="H3610" i="1"/>
  <c r="H3609" i="1"/>
  <c r="H3608" i="1"/>
  <c r="H3607" i="1"/>
  <c r="H3606" i="1"/>
  <c r="H3605" i="1"/>
  <c r="H3604" i="1"/>
  <c r="H3603" i="1"/>
  <c r="H3602" i="1"/>
  <c r="H3601" i="1"/>
  <c r="H3600" i="1"/>
  <c r="H3599" i="1"/>
  <c r="H3598" i="1"/>
  <c r="H3597" i="1"/>
  <c r="H3596" i="1"/>
  <c r="H3595" i="1"/>
  <c r="H3594" i="1"/>
  <c r="H3593" i="1"/>
  <c r="H3592" i="1"/>
  <c r="H3591" i="1"/>
  <c r="H3590" i="1"/>
  <c r="H3589" i="1"/>
  <c r="H3588" i="1"/>
  <c r="H3587" i="1"/>
  <c r="H3586" i="1"/>
  <c r="H3585" i="1"/>
  <c r="H3584" i="1"/>
  <c r="H3583" i="1"/>
  <c r="H3582" i="1"/>
  <c r="H3581" i="1"/>
  <c r="H3580" i="1"/>
  <c r="H3579" i="1"/>
  <c r="H3578" i="1"/>
  <c r="H3577" i="1"/>
  <c r="H3576" i="1"/>
  <c r="H3575" i="1"/>
  <c r="H3574" i="1"/>
  <c r="H3573" i="1"/>
  <c r="H3572" i="1"/>
  <c r="H3571" i="1"/>
  <c r="H3570" i="1"/>
  <c r="H3569" i="1"/>
  <c r="H3568" i="1"/>
  <c r="H3567" i="1"/>
  <c r="H3566" i="1"/>
  <c r="H3565" i="1"/>
  <c r="H3564" i="1"/>
  <c r="H3563" i="1"/>
  <c r="H3562" i="1"/>
  <c r="H3561" i="1"/>
  <c r="H3560" i="1"/>
  <c r="H3559" i="1"/>
  <c r="H3558" i="1"/>
  <c r="H3557" i="1"/>
  <c r="H3556" i="1"/>
  <c r="H3555" i="1"/>
  <c r="H3554" i="1"/>
  <c r="H3553" i="1"/>
  <c r="H3552" i="1"/>
  <c r="H3551" i="1"/>
  <c r="H3550" i="1"/>
  <c r="H3549" i="1"/>
  <c r="H3548" i="1"/>
  <c r="H3547" i="1"/>
  <c r="H3546" i="1"/>
  <c r="H3545" i="1"/>
  <c r="H3544" i="1"/>
  <c r="H3543" i="1"/>
  <c r="H3542" i="1"/>
  <c r="H3541" i="1"/>
  <c r="H3540" i="1"/>
  <c r="H3539" i="1"/>
  <c r="H3538" i="1"/>
  <c r="H3537" i="1"/>
  <c r="H3536" i="1"/>
  <c r="H3535" i="1"/>
  <c r="H3534" i="1"/>
  <c r="H3533" i="1"/>
  <c r="H3532" i="1"/>
  <c r="H3531" i="1"/>
  <c r="H3530" i="1"/>
  <c r="H3529" i="1"/>
  <c r="H3528" i="1"/>
  <c r="H3527" i="1"/>
  <c r="H3526" i="1"/>
  <c r="H3525" i="1"/>
  <c r="H3524" i="1"/>
  <c r="H3523" i="1"/>
  <c r="H3522" i="1"/>
  <c r="H3521" i="1"/>
  <c r="H3520" i="1"/>
  <c r="H3519" i="1"/>
  <c r="H3518" i="1"/>
  <c r="H3517" i="1"/>
  <c r="H3516" i="1"/>
  <c r="H3515" i="1"/>
  <c r="H3514" i="1"/>
  <c r="H3513" i="1"/>
  <c r="H3512" i="1"/>
  <c r="H3511" i="1"/>
  <c r="H3510" i="1"/>
  <c r="H3509" i="1"/>
  <c r="H3508" i="1"/>
  <c r="H3507" i="1"/>
  <c r="H3506" i="1"/>
  <c r="H3505" i="1"/>
  <c r="H3504" i="1"/>
  <c r="H3503" i="1"/>
  <c r="H3502" i="1"/>
  <c r="H3501" i="1"/>
  <c r="H3500" i="1"/>
  <c r="H3499" i="1"/>
  <c r="H3498" i="1"/>
  <c r="H3497" i="1"/>
  <c r="H3496" i="1"/>
  <c r="H3495" i="1"/>
  <c r="H3494" i="1"/>
  <c r="H3493" i="1"/>
  <c r="H3492" i="1"/>
  <c r="H3491" i="1"/>
  <c r="H3490" i="1"/>
  <c r="H3489" i="1"/>
  <c r="H3488" i="1"/>
  <c r="H3487" i="1"/>
  <c r="H3486" i="1"/>
  <c r="H3485" i="1"/>
  <c r="H3484" i="1"/>
  <c r="H3483" i="1"/>
  <c r="H3482" i="1"/>
  <c r="H3481" i="1"/>
  <c r="H3480" i="1"/>
  <c r="H3479" i="1"/>
  <c r="H3478" i="1"/>
  <c r="H3477" i="1"/>
  <c r="H3476" i="1"/>
  <c r="H3475" i="1"/>
  <c r="H3474" i="1"/>
  <c r="H3473" i="1"/>
  <c r="H3472" i="1"/>
  <c r="H3471" i="1"/>
  <c r="H3470" i="1"/>
  <c r="H3469" i="1"/>
  <c r="H3468" i="1"/>
  <c r="H3467" i="1"/>
  <c r="H3466" i="1"/>
  <c r="H3465" i="1"/>
  <c r="H3464" i="1"/>
  <c r="H3463" i="1"/>
  <c r="H3462" i="1"/>
  <c r="H3461" i="1"/>
  <c r="H3460" i="1"/>
  <c r="H3459" i="1"/>
  <c r="H3458" i="1"/>
  <c r="H3457" i="1"/>
  <c r="H3456" i="1"/>
  <c r="H3455" i="1"/>
  <c r="H3454" i="1"/>
  <c r="H3453" i="1"/>
  <c r="H3452" i="1"/>
  <c r="H3451" i="1"/>
  <c r="H3450" i="1"/>
  <c r="H3449" i="1"/>
  <c r="H3448" i="1"/>
  <c r="H3447" i="1"/>
  <c r="H3446" i="1"/>
  <c r="H3445" i="1"/>
  <c r="H3444" i="1"/>
  <c r="H3443" i="1"/>
  <c r="H3442" i="1"/>
  <c r="H3441" i="1"/>
  <c r="H3440" i="1"/>
  <c r="H3439" i="1"/>
  <c r="H3438" i="1"/>
  <c r="H3437" i="1"/>
  <c r="H3436" i="1"/>
  <c r="H3435" i="1"/>
  <c r="H3434" i="1"/>
  <c r="H3433" i="1"/>
  <c r="H3432" i="1"/>
  <c r="H3431" i="1"/>
  <c r="H3430" i="1"/>
  <c r="H3429" i="1"/>
  <c r="H3428" i="1"/>
  <c r="H3427" i="1"/>
  <c r="H3426" i="1"/>
  <c r="H3425" i="1"/>
  <c r="H3424" i="1"/>
  <c r="H3423" i="1"/>
  <c r="H3422" i="1"/>
  <c r="H3421" i="1"/>
  <c r="H3420" i="1"/>
  <c r="H3419" i="1"/>
  <c r="H3418" i="1"/>
  <c r="H3417" i="1"/>
  <c r="H3416" i="1"/>
  <c r="H3415" i="1"/>
  <c r="H3414" i="1"/>
  <c r="H3413" i="1"/>
  <c r="H3412" i="1"/>
  <c r="H3411" i="1"/>
  <c r="H3410" i="1"/>
  <c r="H3409" i="1"/>
  <c r="H3408" i="1"/>
  <c r="H3407" i="1"/>
  <c r="H3406" i="1"/>
  <c r="H3405" i="1"/>
  <c r="H3404" i="1"/>
  <c r="H3403" i="1"/>
  <c r="H3402" i="1"/>
  <c r="H3401" i="1"/>
  <c r="H3400" i="1"/>
  <c r="H3399" i="1"/>
  <c r="H3398" i="1"/>
  <c r="H3397" i="1"/>
  <c r="H3396" i="1"/>
  <c r="H3395" i="1"/>
  <c r="H3394" i="1"/>
  <c r="H3393" i="1"/>
  <c r="H3392" i="1"/>
  <c r="H3391" i="1"/>
  <c r="H3390" i="1"/>
  <c r="H3389" i="1"/>
  <c r="H3388" i="1"/>
  <c r="H3387" i="1"/>
  <c r="H3386" i="1"/>
  <c r="H3385" i="1"/>
  <c r="H3384" i="1"/>
  <c r="H3383" i="1"/>
  <c r="H3382" i="1"/>
  <c r="H3381" i="1"/>
  <c r="H3380" i="1"/>
  <c r="H3379" i="1"/>
  <c r="H3378" i="1"/>
  <c r="H3377" i="1"/>
  <c r="H3376" i="1"/>
  <c r="H3375" i="1"/>
  <c r="H3374" i="1"/>
  <c r="H3373" i="1"/>
  <c r="H3372" i="1"/>
  <c r="H3371" i="1"/>
  <c r="H3370" i="1"/>
  <c r="H3369" i="1"/>
  <c r="H3368" i="1"/>
  <c r="H3367" i="1"/>
  <c r="H3366" i="1"/>
  <c r="H3365" i="1"/>
  <c r="H3364" i="1"/>
  <c r="H3363" i="1"/>
  <c r="H3362" i="1"/>
  <c r="H3361" i="1"/>
  <c r="H3360" i="1"/>
  <c r="H3359" i="1"/>
  <c r="H3358" i="1"/>
  <c r="H3357" i="1"/>
  <c r="H3356" i="1"/>
  <c r="H3355" i="1"/>
  <c r="H3354" i="1"/>
  <c r="H3353" i="1"/>
  <c r="H3352" i="1"/>
  <c r="H3351" i="1"/>
  <c r="H3350" i="1"/>
  <c r="H3349" i="1"/>
  <c r="H3348" i="1"/>
  <c r="H3347" i="1"/>
  <c r="H3346" i="1"/>
  <c r="H3345" i="1"/>
  <c r="H3344" i="1"/>
  <c r="H3343" i="1"/>
  <c r="H3342" i="1"/>
  <c r="H3341" i="1"/>
  <c r="H3340" i="1"/>
  <c r="H3339" i="1"/>
  <c r="H3338" i="1"/>
  <c r="H3337" i="1"/>
  <c r="H3336" i="1"/>
  <c r="H3335" i="1"/>
  <c r="H3334" i="1"/>
  <c r="H3333" i="1"/>
  <c r="H3332" i="1"/>
  <c r="H3331" i="1"/>
  <c r="H3330" i="1"/>
  <c r="H3329" i="1"/>
  <c r="H3328" i="1"/>
  <c r="H3327" i="1"/>
  <c r="H3326" i="1"/>
  <c r="H3325" i="1"/>
  <c r="H3324" i="1"/>
  <c r="H3323" i="1"/>
  <c r="H3322" i="1"/>
  <c r="H3321" i="1"/>
  <c r="H3320" i="1"/>
  <c r="H3319" i="1"/>
  <c r="H3318" i="1"/>
  <c r="H3317" i="1"/>
  <c r="H3316" i="1"/>
  <c r="H3315" i="1"/>
  <c r="H3314" i="1"/>
  <c r="H3313" i="1"/>
  <c r="H3312" i="1"/>
  <c r="H3311" i="1"/>
  <c r="H3310" i="1"/>
  <c r="H3309" i="1"/>
  <c r="H3308" i="1"/>
  <c r="H3307" i="1"/>
  <c r="H3306" i="1"/>
  <c r="H3305" i="1"/>
  <c r="H3304" i="1"/>
  <c r="H3303" i="1"/>
  <c r="H3302" i="1"/>
  <c r="H3301" i="1"/>
  <c r="H3300" i="1"/>
  <c r="H3299" i="1"/>
  <c r="H3298" i="1"/>
  <c r="H3297" i="1"/>
  <c r="H3296" i="1"/>
  <c r="H3295" i="1"/>
  <c r="H3294" i="1"/>
  <c r="H3293" i="1"/>
  <c r="H3292" i="1"/>
  <c r="H3291" i="1"/>
  <c r="H3290" i="1"/>
  <c r="H3289" i="1"/>
  <c r="H3288" i="1"/>
  <c r="H3287" i="1"/>
  <c r="H3286" i="1"/>
  <c r="H3285" i="1"/>
  <c r="H3284" i="1"/>
  <c r="H3283" i="1"/>
  <c r="H3282" i="1"/>
  <c r="H3281" i="1"/>
  <c r="H3280" i="1"/>
  <c r="H3279" i="1"/>
  <c r="H3278" i="1"/>
  <c r="H3277" i="1"/>
  <c r="H3276" i="1"/>
  <c r="H3275" i="1"/>
  <c r="H3274" i="1"/>
  <c r="H3273" i="1"/>
  <c r="H3272" i="1"/>
  <c r="H3271" i="1"/>
  <c r="H3270" i="1"/>
  <c r="H3269" i="1"/>
  <c r="H3268" i="1"/>
  <c r="H3267" i="1"/>
  <c r="H3266" i="1"/>
  <c r="H3265" i="1"/>
  <c r="H3264" i="1"/>
  <c r="H3263" i="1"/>
  <c r="H3262" i="1"/>
  <c r="H3261" i="1"/>
  <c r="H3260" i="1"/>
  <c r="H3259" i="1"/>
  <c r="H3258" i="1"/>
  <c r="H3257" i="1"/>
  <c r="H3256" i="1"/>
  <c r="H3255" i="1"/>
  <c r="H3254" i="1"/>
  <c r="H3253" i="1"/>
  <c r="H3252" i="1"/>
  <c r="H3251" i="1"/>
  <c r="H3250" i="1"/>
  <c r="H3249" i="1"/>
  <c r="H3248" i="1"/>
  <c r="H3247" i="1"/>
  <c r="H3246" i="1"/>
  <c r="H3245" i="1"/>
  <c r="H3244" i="1"/>
  <c r="H3243" i="1"/>
  <c r="H3242" i="1"/>
  <c r="H3241" i="1"/>
  <c r="H3240" i="1"/>
  <c r="H3239" i="1"/>
  <c r="H3238" i="1"/>
  <c r="H3237" i="1"/>
  <c r="H3236" i="1"/>
  <c r="H3235" i="1"/>
  <c r="H3234" i="1"/>
  <c r="H3233" i="1"/>
  <c r="H3232" i="1"/>
  <c r="H3231" i="1"/>
  <c r="H3230" i="1"/>
  <c r="H3229" i="1"/>
  <c r="H3228" i="1"/>
  <c r="H3227" i="1"/>
  <c r="H3226" i="1"/>
  <c r="H3225" i="1"/>
  <c r="H3224" i="1"/>
  <c r="H3223" i="1"/>
  <c r="H3222" i="1"/>
  <c r="H3221" i="1"/>
  <c r="H3220" i="1"/>
  <c r="H3219" i="1"/>
  <c r="H3218" i="1"/>
  <c r="H3217" i="1"/>
  <c r="H3216" i="1"/>
  <c r="H3215" i="1"/>
  <c r="H3214" i="1"/>
  <c r="H3213" i="1"/>
  <c r="H3212" i="1"/>
  <c r="H3211" i="1"/>
  <c r="H3210" i="1"/>
  <c r="H3209" i="1"/>
  <c r="H3208" i="1"/>
  <c r="H3207" i="1"/>
  <c r="H3206" i="1"/>
  <c r="H3205" i="1"/>
  <c r="H3204" i="1"/>
  <c r="H3203" i="1"/>
  <c r="H3202" i="1"/>
  <c r="H3201" i="1"/>
  <c r="H3200" i="1"/>
  <c r="H3199" i="1"/>
  <c r="H3198" i="1"/>
  <c r="H3197" i="1"/>
  <c r="H3196" i="1"/>
  <c r="H3195" i="1"/>
  <c r="H3194" i="1"/>
  <c r="H3193" i="1"/>
  <c r="H3192" i="1"/>
  <c r="H3191" i="1"/>
  <c r="H3190" i="1"/>
  <c r="H3189" i="1"/>
  <c r="H3188" i="1"/>
  <c r="H3187" i="1"/>
  <c r="H3186" i="1"/>
  <c r="H3185" i="1"/>
  <c r="H3184" i="1"/>
  <c r="H3183" i="1"/>
  <c r="H3182" i="1"/>
  <c r="H3181" i="1"/>
  <c r="H3180" i="1"/>
  <c r="H3179" i="1"/>
  <c r="H3178" i="1"/>
  <c r="H3177" i="1"/>
  <c r="H3176" i="1"/>
  <c r="H3175" i="1"/>
  <c r="H3174" i="1"/>
  <c r="H3173" i="1"/>
  <c r="H3172" i="1"/>
  <c r="H3171" i="1"/>
  <c r="H3170" i="1"/>
  <c r="H3169" i="1"/>
  <c r="H3168" i="1"/>
  <c r="H3167" i="1"/>
  <c r="H3166" i="1"/>
  <c r="H3165" i="1"/>
  <c r="H3164" i="1"/>
  <c r="H3163" i="1"/>
  <c r="H3162" i="1"/>
  <c r="H3161" i="1"/>
  <c r="H3160" i="1"/>
  <c r="H3159" i="1"/>
  <c r="H3158" i="1"/>
  <c r="H3157" i="1"/>
  <c r="H3156" i="1"/>
  <c r="H3155" i="1"/>
  <c r="H3154" i="1"/>
  <c r="H3153" i="1"/>
  <c r="H3152" i="1"/>
  <c r="H3151" i="1"/>
  <c r="H3150" i="1"/>
  <c r="H3149" i="1"/>
  <c r="H3148" i="1"/>
  <c r="H3147" i="1"/>
  <c r="H3146" i="1"/>
  <c r="H3145" i="1"/>
  <c r="H3144" i="1"/>
  <c r="H3143" i="1"/>
  <c r="H3142" i="1"/>
  <c r="H3141" i="1"/>
  <c r="H3140" i="1"/>
  <c r="H3139" i="1"/>
  <c r="H3138" i="1"/>
  <c r="H3137" i="1"/>
  <c r="H3136" i="1"/>
  <c r="H3135" i="1"/>
  <c r="H3134" i="1"/>
  <c r="H3133" i="1"/>
  <c r="H3132" i="1"/>
  <c r="H3131" i="1"/>
  <c r="H3130" i="1"/>
  <c r="H3129" i="1"/>
  <c r="H3128" i="1"/>
  <c r="H3127" i="1"/>
  <c r="H3126" i="1"/>
  <c r="H3125" i="1"/>
  <c r="H3124" i="1"/>
  <c r="H3123" i="1"/>
  <c r="H3122" i="1"/>
  <c r="H3121" i="1"/>
  <c r="H3120" i="1"/>
  <c r="H3119" i="1"/>
  <c r="H3118" i="1"/>
  <c r="H3117" i="1"/>
  <c r="H3116" i="1"/>
  <c r="H3115" i="1"/>
  <c r="H3114" i="1"/>
  <c r="H3113" i="1"/>
  <c r="H3112" i="1"/>
  <c r="H3111" i="1"/>
  <c r="H3110" i="1"/>
  <c r="H3109" i="1"/>
  <c r="H3108" i="1"/>
  <c r="H3107" i="1"/>
  <c r="H3106" i="1"/>
  <c r="H3105" i="1"/>
  <c r="H3104" i="1"/>
  <c r="H3103" i="1"/>
  <c r="H3102" i="1"/>
  <c r="H3101" i="1"/>
  <c r="H3100" i="1"/>
  <c r="H3099" i="1"/>
  <c r="H3098" i="1"/>
  <c r="H3097" i="1"/>
  <c r="H3096" i="1"/>
  <c r="H3095" i="1"/>
  <c r="H3094" i="1"/>
  <c r="H3093" i="1"/>
  <c r="H3092" i="1"/>
  <c r="H3091" i="1"/>
  <c r="H3090" i="1"/>
  <c r="H3089" i="1"/>
  <c r="H3088" i="1"/>
  <c r="H3087" i="1"/>
  <c r="H3086" i="1"/>
  <c r="H3085" i="1"/>
  <c r="H3084" i="1"/>
  <c r="H3083" i="1"/>
  <c r="H3082" i="1"/>
  <c r="H3081" i="1"/>
  <c r="H3080" i="1"/>
  <c r="H3079" i="1"/>
  <c r="H3078" i="1"/>
  <c r="H3077" i="1"/>
  <c r="H3076" i="1"/>
  <c r="H3075" i="1"/>
  <c r="H3074" i="1"/>
  <c r="H3073" i="1"/>
  <c r="H3072" i="1"/>
  <c r="H3071" i="1"/>
  <c r="H3070" i="1"/>
  <c r="H3069" i="1"/>
  <c r="H3068" i="1"/>
  <c r="H3067" i="1"/>
  <c r="H3066" i="1"/>
  <c r="H3065" i="1"/>
  <c r="H3064" i="1"/>
  <c r="H3063" i="1"/>
  <c r="H3062" i="1"/>
  <c r="H3061" i="1"/>
  <c r="H3060" i="1"/>
  <c r="H3059" i="1"/>
  <c r="H3058" i="1"/>
  <c r="H3057" i="1"/>
  <c r="H3056" i="1"/>
  <c r="H3055" i="1"/>
  <c r="H3054" i="1"/>
  <c r="H3053" i="1"/>
  <c r="H3052" i="1"/>
  <c r="H3051" i="1"/>
  <c r="H3050" i="1"/>
  <c r="H3049" i="1"/>
  <c r="H3048" i="1"/>
  <c r="H3047" i="1"/>
  <c r="H3046" i="1"/>
  <c r="H3045" i="1"/>
  <c r="H3044" i="1"/>
  <c r="H3043" i="1"/>
  <c r="H3042" i="1"/>
  <c r="H3041" i="1"/>
  <c r="H3040" i="1"/>
  <c r="H3039" i="1"/>
  <c r="H3038" i="1"/>
  <c r="H3037" i="1"/>
  <c r="H3036" i="1"/>
  <c r="H3035" i="1"/>
  <c r="H3034" i="1"/>
  <c r="H3033" i="1"/>
  <c r="H3032" i="1"/>
  <c r="H3031" i="1"/>
  <c r="H3030" i="1"/>
  <c r="H3029" i="1"/>
  <c r="H3028" i="1"/>
  <c r="H3027" i="1"/>
  <c r="H3026" i="1"/>
  <c r="H3025" i="1"/>
  <c r="H3024" i="1"/>
  <c r="H3023" i="1"/>
  <c r="H3022" i="1"/>
  <c r="H3021" i="1"/>
  <c r="H3020" i="1"/>
  <c r="H3019" i="1"/>
  <c r="H3018" i="1"/>
  <c r="H3017" i="1"/>
  <c r="H3016" i="1"/>
  <c r="H3015" i="1"/>
  <c r="H3014" i="1"/>
  <c r="H3013" i="1"/>
  <c r="H3012" i="1"/>
  <c r="H3011" i="1"/>
  <c r="H3010" i="1"/>
  <c r="H3009" i="1"/>
  <c r="H3008" i="1"/>
  <c r="H3007" i="1"/>
  <c r="H3006" i="1"/>
  <c r="H3005" i="1"/>
  <c r="H3004" i="1"/>
  <c r="H3003" i="1"/>
  <c r="H3002" i="1"/>
  <c r="H3001" i="1"/>
  <c r="H3000" i="1"/>
  <c r="H2999" i="1"/>
  <c r="H2998" i="1"/>
  <c r="H2997" i="1"/>
  <c r="H2996" i="1"/>
  <c r="H2995" i="1"/>
  <c r="H2994" i="1"/>
  <c r="H2993" i="1"/>
  <c r="H2992" i="1"/>
  <c r="H2991" i="1"/>
  <c r="H2990" i="1"/>
  <c r="H2989" i="1"/>
  <c r="H2988" i="1"/>
  <c r="H2987" i="1"/>
  <c r="H2986" i="1"/>
  <c r="H2985" i="1"/>
  <c r="H2984" i="1"/>
  <c r="H2983" i="1"/>
  <c r="H2982" i="1"/>
  <c r="H2981" i="1"/>
  <c r="H2980" i="1"/>
  <c r="H2979" i="1"/>
  <c r="H2978" i="1"/>
  <c r="H2977" i="1"/>
  <c r="H2976" i="1"/>
  <c r="H2975" i="1"/>
  <c r="H2974" i="1"/>
  <c r="H2973" i="1"/>
  <c r="H2972" i="1"/>
  <c r="H2971" i="1"/>
  <c r="H2970" i="1"/>
  <c r="H2969" i="1"/>
  <c r="H2968" i="1"/>
  <c r="H2967" i="1"/>
  <c r="H2966" i="1"/>
  <c r="H2965" i="1"/>
  <c r="H2964" i="1"/>
  <c r="H2963" i="1"/>
  <c r="H2962" i="1"/>
  <c r="H2961" i="1"/>
  <c r="H2960" i="1"/>
  <c r="H2959" i="1"/>
  <c r="H2958" i="1"/>
  <c r="H2957" i="1"/>
  <c r="H2956" i="1"/>
  <c r="H2955" i="1"/>
  <c r="H2954" i="1"/>
  <c r="H2953" i="1"/>
  <c r="H2952" i="1"/>
  <c r="H2951" i="1"/>
  <c r="H2950" i="1"/>
  <c r="H2949" i="1"/>
  <c r="H2948" i="1"/>
  <c r="H2947" i="1"/>
  <c r="H2946" i="1"/>
  <c r="H2945" i="1"/>
  <c r="H2944" i="1"/>
  <c r="H2943" i="1"/>
  <c r="H2942" i="1"/>
  <c r="H2941" i="1"/>
  <c r="H2940" i="1"/>
  <c r="H2939" i="1"/>
  <c r="H2938" i="1"/>
  <c r="H2937" i="1"/>
  <c r="H2936" i="1"/>
  <c r="H2935" i="1"/>
  <c r="H2934" i="1"/>
  <c r="H2933" i="1"/>
  <c r="H2932" i="1"/>
  <c r="H2931" i="1"/>
  <c r="H2930" i="1"/>
  <c r="H2929" i="1"/>
  <c r="H2928" i="1"/>
  <c r="H2927" i="1"/>
  <c r="H2926" i="1"/>
  <c r="H2925" i="1"/>
  <c r="H2924" i="1"/>
  <c r="H2923" i="1"/>
  <c r="H2922" i="1"/>
  <c r="H2921" i="1"/>
  <c r="H2920" i="1"/>
  <c r="H2919" i="1"/>
  <c r="H2918" i="1"/>
  <c r="H2917" i="1"/>
  <c r="H2916" i="1"/>
  <c r="H2915" i="1"/>
  <c r="H2914" i="1"/>
  <c r="H2913" i="1"/>
  <c r="H2912" i="1"/>
  <c r="H2911" i="1"/>
  <c r="H2910" i="1"/>
  <c r="H2909" i="1"/>
  <c r="H2908" i="1"/>
  <c r="H2907" i="1"/>
  <c r="H2906" i="1"/>
  <c r="H2905" i="1"/>
  <c r="H2904" i="1"/>
  <c r="H2903" i="1"/>
  <c r="H2902" i="1"/>
  <c r="H2901" i="1"/>
  <c r="H2900" i="1"/>
  <c r="H2899" i="1"/>
  <c r="H2898" i="1"/>
  <c r="H2897" i="1"/>
  <c r="H2896" i="1"/>
  <c r="H2895" i="1"/>
  <c r="H2894" i="1"/>
  <c r="H2893" i="1"/>
  <c r="H2892" i="1"/>
  <c r="H2891" i="1"/>
  <c r="H2890" i="1"/>
  <c r="H2889" i="1"/>
  <c r="H2888" i="1"/>
  <c r="H2887" i="1"/>
  <c r="H2886" i="1"/>
  <c r="H2885" i="1"/>
  <c r="H2884" i="1"/>
  <c r="H2883" i="1"/>
  <c r="H2882" i="1"/>
  <c r="H2881" i="1"/>
  <c r="H2880" i="1"/>
  <c r="H2879" i="1"/>
  <c r="H2878" i="1"/>
  <c r="H2877" i="1"/>
  <c r="H2876" i="1"/>
  <c r="H2875" i="1"/>
  <c r="H2874" i="1"/>
  <c r="H2873" i="1"/>
  <c r="H2872" i="1"/>
  <c r="H2871" i="1"/>
  <c r="H2870" i="1"/>
  <c r="H2869" i="1"/>
  <c r="H2868" i="1"/>
  <c r="H2867" i="1"/>
  <c r="H2866" i="1"/>
  <c r="H2865" i="1"/>
  <c r="H2864" i="1"/>
  <c r="H2863" i="1"/>
  <c r="H2862" i="1"/>
  <c r="H2861" i="1"/>
  <c r="H2860" i="1"/>
  <c r="H2859" i="1"/>
  <c r="H2858" i="1"/>
  <c r="H2857" i="1"/>
  <c r="H2856" i="1"/>
  <c r="H2855" i="1"/>
  <c r="H2854" i="1"/>
  <c r="H2853" i="1"/>
  <c r="H2852" i="1"/>
  <c r="H2851" i="1"/>
  <c r="H2850" i="1"/>
  <c r="H2849" i="1"/>
  <c r="H2848" i="1"/>
  <c r="H2847" i="1"/>
  <c r="H2846" i="1"/>
  <c r="H2845" i="1"/>
  <c r="H2844" i="1"/>
  <c r="H2843" i="1"/>
  <c r="H2842" i="1"/>
  <c r="H2841" i="1"/>
  <c r="H2840" i="1"/>
  <c r="H2839" i="1"/>
  <c r="H2838" i="1"/>
  <c r="H2837" i="1"/>
  <c r="H2836" i="1"/>
  <c r="H2835" i="1"/>
  <c r="H2834" i="1"/>
  <c r="H2833" i="1"/>
  <c r="H2832" i="1"/>
  <c r="H2831" i="1"/>
  <c r="H2830" i="1"/>
  <c r="H2829" i="1"/>
  <c r="H2828" i="1"/>
  <c r="H2827" i="1"/>
  <c r="H2826" i="1"/>
  <c r="H2825" i="1"/>
  <c r="H2824" i="1"/>
  <c r="H2823" i="1"/>
  <c r="H2822" i="1"/>
  <c r="H2821" i="1"/>
  <c r="H2820" i="1"/>
  <c r="H2819" i="1"/>
  <c r="H2818" i="1"/>
  <c r="H2817" i="1"/>
  <c r="H2816" i="1"/>
  <c r="H2815" i="1"/>
  <c r="H2814" i="1"/>
  <c r="H2813" i="1"/>
  <c r="H2812" i="1"/>
  <c r="H2811" i="1"/>
  <c r="H2810" i="1"/>
  <c r="H2809" i="1"/>
  <c r="H2808" i="1"/>
  <c r="H2807" i="1"/>
  <c r="H2806" i="1"/>
  <c r="H2805" i="1"/>
  <c r="H2804" i="1"/>
  <c r="H2803" i="1"/>
  <c r="H2802" i="1"/>
  <c r="H2801" i="1"/>
  <c r="H2800" i="1"/>
  <c r="H2799" i="1"/>
  <c r="H2798" i="1"/>
  <c r="H2797" i="1"/>
  <c r="H2796" i="1"/>
  <c r="H2795" i="1"/>
  <c r="H2794" i="1"/>
  <c r="H2793" i="1"/>
  <c r="H2792" i="1"/>
  <c r="H2791" i="1"/>
  <c r="H2790" i="1"/>
  <c r="H2789" i="1"/>
  <c r="H2788" i="1"/>
  <c r="H2787" i="1"/>
  <c r="H2786" i="1"/>
  <c r="H2785" i="1"/>
  <c r="H2784" i="1"/>
  <c r="H2783" i="1"/>
  <c r="H2782" i="1"/>
  <c r="H2781" i="1"/>
  <c r="H2780" i="1"/>
  <c r="H2779" i="1"/>
  <c r="H2778" i="1"/>
  <c r="H2777" i="1"/>
  <c r="H2776" i="1"/>
  <c r="H2775" i="1"/>
  <c r="H2774" i="1"/>
  <c r="H2773" i="1"/>
  <c r="H2772" i="1"/>
  <c r="H2771" i="1"/>
  <c r="H2770" i="1"/>
  <c r="H2769" i="1"/>
  <c r="H2768" i="1"/>
  <c r="H2767" i="1"/>
  <c r="H2766" i="1"/>
  <c r="H2765" i="1"/>
  <c r="H2764" i="1"/>
  <c r="H2763" i="1"/>
  <c r="H2762" i="1"/>
  <c r="H2761" i="1"/>
  <c r="H2760" i="1"/>
  <c r="H2759" i="1"/>
  <c r="H2758" i="1"/>
  <c r="H2757" i="1"/>
  <c r="H2756" i="1"/>
  <c r="H2755" i="1"/>
  <c r="H2754" i="1"/>
  <c r="H2753" i="1"/>
  <c r="H2752" i="1"/>
  <c r="H2751" i="1"/>
  <c r="H2750" i="1"/>
  <c r="H2749" i="1"/>
  <c r="H2748" i="1"/>
  <c r="H2747" i="1"/>
  <c r="H2746" i="1"/>
  <c r="H2745" i="1"/>
  <c r="H2744" i="1"/>
  <c r="H2743" i="1"/>
  <c r="H2742" i="1"/>
  <c r="H2741" i="1"/>
  <c r="H2740" i="1"/>
  <c r="H2739" i="1"/>
  <c r="H2738" i="1"/>
  <c r="H2737" i="1"/>
  <c r="H2736" i="1"/>
  <c r="H2735" i="1"/>
  <c r="H2734" i="1"/>
  <c r="H2733" i="1"/>
  <c r="H2732" i="1"/>
  <c r="H2731" i="1"/>
  <c r="H2730" i="1"/>
  <c r="H2729" i="1"/>
  <c r="H2728" i="1"/>
  <c r="H2727" i="1"/>
  <c r="H2726" i="1"/>
  <c r="H2725" i="1"/>
  <c r="H2724" i="1"/>
  <c r="H2723" i="1"/>
  <c r="H2722" i="1"/>
  <c r="H2721" i="1"/>
  <c r="H2720" i="1"/>
  <c r="H2719" i="1"/>
  <c r="H2718" i="1"/>
  <c r="H2717" i="1"/>
  <c r="H2716" i="1"/>
  <c r="H2715" i="1"/>
  <c r="H2714" i="1"/>
  <c r="H2713" i="1"/>
  <c r="H2712" i="1"/>
  <c r="H2711" i="1"/>
  <c r="H2710" i="1"/>
  <c r="H2709" i="1"/>
  <c r="H2708" i="1"/>
  <c r="H2707" i="1"/>
  <c r="H2706" i="1"/>
  <c r="H2705" i="1"/>
  <c r="H2704" i="1"/>
  <c r="H2703" i="1"/>
  <c r="H2702" i="1"/>
  <c r="H2701" i="1"/>
  <c r="H2700" i="1"/>
  <c r="H2699" i="1"/>
  <c r="H2698" i="1"/>
  <c r="H2697" i="1"/>
  <c r="H2696" i="1"/>
  <c r="H2695" i="1"/>
  <c r="H2694" i="1"/>
  <c r="H2693" i="1"/>
  <c r="H2692" i="1"/>
  <c r="H2691" i="1"/>
  <c r="H2690" i="1"/>
  <c r="H2689" i="1"/>
  <c r="H2688" i="1"/>
  <c r="H2687" i="1"/>
  <c r="H2686" i="1"/>
  <c r="H2685" i="1"/>
  <c r="H2684" i="1"/>
  <c r="H2683" i="1"/>
  <c r="H2682" i="1"/>
  <c r="H2681" i="1"/>
  <c r="H2680" i="1"/>
  <c r="H2679" i="1"/>
  <c r="H2678" i="1"/>
  <c r="H2677" i="1"/>
  <c r="H2676" i="1"/>
  <c r="H2675" i="1"/>
  <c r="H2674" i="1"/>
  <c r="H2673" i="1"/>
  <c r="H2672" i="1"/>
  <c r="H2671" i="1"/>
  <c r="H2670" i="1"/>
  <c r="H2669" i="1"/>
  <c r="H2668" i="1"/>
  <c r="H2667" i="1"/>
  <c r="H2666" i="1"/>
  <c r="H2665" i="1"/>
  <c r="H2664" i="1"/>
  <c r="H2663" i="1"/>
  <c r="H2662" i="1"/>
  <c r="H2661" i="1"/>
  <c r="H2660" i="1"/>
  <c r="H2659" i="1"/>
  <c r="H2658" i="1"/>
  <c r="H2657" i="1"/>
  <c r="H2656" i="1"/>
  <c r="H2655" i="1"/>
  <c r="H2654" i="1"/>
  <c r="H2653" i="1"/>
  <c r="H2652" i="1"/>
  <c r="H2651" i="1"/>
  <c r="H2650" i="1"/>
  <c r="H2649" i="1"/>
  <c r="H2648" i="1"/>
  <c r="H2647" i="1"/>
  <c r="H2646" i="1"/>
  <c r="H2645" i="1"/>
  <c r="H2644" i="1"/>
  <c r="H2643" i="1"/>
  <c r="H2642" i="1"/>
  <c r="H2641" i="1"/>
  <c r="H2640" i="1"/>
  <c r="H2639" i="1"/>
  <c r="H2638" i="1"/>
  <c r="H2637" i="1"/>
  <c r="H2636" i="1"/>
  <c r="H2635" i="1"/>
  <c r="H2634" i="1"/>
  <c r="H2633" i="1"/>
  <c r="H2632" i="1"/>
  <c r="H2631" i="1"/>
  <c r="H2630" i="1"/>
  <c r="H2629" i="1"/>
  <c r="H2628" i="1"/>
  <c r="H2627" i="1"/>
  <c r="H2626" i="1"/>
  <c r="H2625" i="1"/>
  <c r="H2624" i="1"/>
  <c r="H2623" i="1"/>
  <c r="H2622" i="1"/>
  <c r="H2621" i="1"/>
  <c r="H2620" i="1"/>
  <c r="H2619" i="1"/>
  <c r="H2618" i="1"/>
  <c r="H2617" i="1"/>
  <c r="H2616" i="1"/>
  <c r="H2615" i="1"/>
  <c r="H2614" i="1"/>
  <c r="H2613" i="1"/>
  <c r="H2612" i="1"/>
  <c r="H2611" i="1"/>
  <c r="H2610" i="1"/>
  <c r="H2609" i="1"/>
  <c r="H2608" i="1"/>
  <c r="H2607" i="1"/>
  <c r="H2606" i="1"/>
  <c r="H2605" i="1"/>
  <c r="H2604" i="1"/>
  <c r="H2603" i="1"/>
  <c r="H2602" i="1"/>
  <c r="H2601" i="1"/>
  <c r="H2600" i="1"/>
  <c r="H2599" i="1"/>
  <c r="H2598" i="1"/>
  <c r="H2597" i="1"/>
  <c r="H2596" i="1"/>
  <c r="H2595" i="1"/>
  <c r="H2594" i="1"/>
  <c r="H2593" i="1"/>
  <c r="H2592" i="1"/>
  <c r="H2591" i="1"/>
  <c r="H2590" i="1"/>
  <c r="H2589" i="1"/>
  <c r="H2588" i="1"/>
  <c r="H2587" i="1"/>
  <c r="H2586" i="1"/>
  <c r="H2585" i="1"/>
  <c r="H2584" i="1"/>
  <c r="H2583" i="1"/>
  <c r="H2582" i="1"/>
  <c r="H2581" i="1"/>
  <c r="H2580" i="1"/>
  <c r="H2579" i="1"/>
  <c r="H2578" i="1"/>
  <c r="H2577" i="1"/>
  <c r="H2576" i="1"/>
  <c r="H2575" i="1"/>
  <c r="H2574" i="1"/>
  <c r="H2573" i="1"/>
  <c r="H2572" i="1"/>
  <c r="H2571" i="1"/>
  <c r="H2570" i="1"/>
  <c r="H2569" i="1"/>
  <c r="H2568" i="1"/>
  <c r="H2567" i="1"/>
  <c r="H2566" i="1"/>
  <c r="H2565" i="1"/>
  <c r="H2564" i="1"/>
  <c r="H2563" i="1"/>
  <c r="H2562" i="1"/>
  <c r="H2561" i="1"/>
  <c r="H2560" i="1"/>
  <c r="H2559" i="1"/>
  <c r="H2558" i="1"/>
  <c r="H2557" i="1"/>
  <c r="H2556" i="1"/>
  <c r="H2555" i="1"/>
  <c r="H2554" i="1"/>
  <c r="H2553" i="1"/>
  <c r="H2552" i="1"/>
  <c r="H2551" i="1"/>
  <c r="H2550" i="1"/>
  <c r="H2549" i="1"/>
  <c r="H2548" i="1"/>
  <c r="H2547" i="1"/>
  <c r="H2546" i="1"/>
  <c r="H2545" i="1"/>
  <c r="H2544" i="1"/>
  <c r="H2543" i="1"/>
  <c r="H2542" i="1"/>
  <c r="H2541" i="1"/>
  <c r="H2540" i="1"/>
  <c r="H2539" i="1"/>
  <c r="H2538" i="1"/>
  <c r="H2537" i="1"/>
  <c r="H2536" i="1"/>
  <c r="H2535" i="1"/>
  <c r="H2534" i="1"/>
  <c r="H2533" i="1"/>
  <c r="H2532" i="1"/>
  <c r="H2531" i="1"/>
  <c r="H2530" i="1"/>
  <c r="H2529" i="1"/>
  <c r="H2528" i="1"/>
  <c r="H2527" i="1"/>
  <c r="H2526" i="1"/>
  <c r="H2525" i="1"/>
  <c r="H2524" i="1"/>
  <c r="H2523" i="1"/>
  <c r="H2522" i="1"/>
  <c r="H2521" i="1"/>
  <c r="H2520" i="1"/>
  <c r="H2519" i="1"/>
  <c r="H2518" i="1"/>
  <c r="H2517" i="1"/>
  <c r="H2516" i="1"/>
  <c r="H2515" i="1"/>
  <c r="H2514" i="1"/>
  <c r="H2513" i="1"/>
  <c r="H2512" i="1"/>
  <c r="H2511" i="1"/>
  <c r="H2510" i="1"/>
  <c r="H2509" i="1"/>
  <c r="H2508" i="1"/>
  <c r="H2507" i="1"/>
  <c r="H2506" i="1"/>
  <c r="H2505" i="1"/>
  <c r="H2504" i="1"/>
  <c r="H2503" i="1"/>
  <c r="H2502" i="1"/>
  <c r="H2501" i="1"/>
  <c r="H2500" i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G3" i="2"/>
  <c r="G4" i="2"/>
  <c r="G5" i="2"/>
  <c r="G6" i="2"/>
  <c r="G7" i="2"/>
  <c r="G8" i="2"/>
  <c r="G9" i="2"/>
  <c r="G10" i="2"/>
  <c r="H11" i="2" s="1"/>
  <c r="G11" i="2"/>
  <c r="G12" i="2"/>
  <c r="G13" i="2"/>
  <c r="G14" i="2"/>
  <c r="G15" i="2"/>
  <c r="G16" i="2"/>
  <c r="G17" i="2"/>
  <c r="G18" i="2"/>
  <c r="H19" i="2" s="1"/>
  <c r="G19" i="2"/>
  <c r="G20" i="2"/>
  <c r="G21" i="2"/>
  <c r="G22" i="2"/>
  <c r="G23" i="2"/>
  <c r="G24" i="2"/>
  <c r="G25" i="2"/>
  <c r="G26" i="2"/>
  <c r="H27" i="2" s="1"/>
  <c r="G27" i="2"/>
  <c r="G28" i="2"/>
  <c r="G29" i="2"/>
  <c r="G30" i="2"/>
  <c r="G31" i="2"/>
  <c r="G32" i="2"/>
  <c r="G33" i="2"/>
  <c r="G34" i="2"/>
  <c r="H35" i="2" s="1"/>
  <c r="G35" i="2"/>
  <c r="G36" i="2"/>
  <c r="G37" i="2"/>
  <c r="G38" i="2"/>
  <c r="G39" i="2"/>
  <c r="G40" i="2"/>
  <c r="G41" i="2"/>
  <c r="G42" i="2"/>
  <c r="H43" i="2" s="1"/>
  <c r="G43" i="2"/>
  <c r="G44" i="2"/>
  <c r="G45" i="2"/>
  <c r="G46" i="2"/>
  <c r="G47" i="2"/>
  <c r="G48" i="2"/>
  <c r="G49" i="2"/>
  <c r="G50" i="2"/>
  <c r="H51" i="2" s="1"/>
  <c r="G51" i="2"/>
  <c r="G52" i="2"/>
  <c r="G53" i="2"/>
  <c r="G54" i="2"/>
  <c r="G55" i="2"/>
  <c r="G56" i="2"/>
  <c r="G57" i="2"/>
  <c r="G58" i="2"/>
  <c r="H59" i="2" s="1"/>
  <c r="G59" i="2"/>
  <c r="G60" i="2"/>
  <c r="G61" i="2"/>
  <c r="G62" i="2"/>
  <c r="G63" i="2"/>
  <c r="G64" i="2"/>
  <c r="G65" i="2"/>
  <c r="G66" i="2"/>
  <c r="H67" i="2" s="1"/>
  <c r="G67" i="2"/>
  <c r="G68" i="2"/>
  <c r="G69" i="2"/>
  <c r="G70" i="2"/>
  <c r="G71" i="2"/>
  <c r="G72" i="2"/>
  <c r="G73" i="2"/>
  <c r="G74" i="2"/>
  <c r="H75" i="2" s="1"/>
  <c r="G75" i="2"/>
  <c r="G76" i="2"/>
  <c r="G77" i="2"/>
  <c r="G78" i="2"/>
  <c r="G79" i="2"/>
  <c r="G80" i="2"/>
  <c r="G81" i="2"/>
  <c r="G82" i="2"/>
  <c r="H83" i="2" s="1"/>
  <c r="G83" i="2"/>
  <c r="G84" i="2"/>
  <c r="G85" i="2"/>
  <c r="G86" i="2"/>
  <c r="G87" i="2"/>
  <c r="G88" i="2"/>
  <c r="G89" i="2"/>
  <c r="G90" i="2"/>
  <c r="H91" i="2" s="1"/>
  <c r="G91" i="2"/>
  <c r="G92" i="2"/>
  <c r="G93" i="2"/>
  <c r="G94" i="2"/>
  <c r="G95" i="2"/>
  <c r="G96" i="2"/>
  <c r="G97" i="2"/>
  <c r="G98" i="2"/>
  <c r="H99" i="2" s="1"/>
  <c r="G99" i="2"/>
  <c r="G100" i="2"/>
  <c r="G101" i="2"/>
  <c r="G102" i="2"/>
  <c r="G103" i="2"/>
  <c r="G104" i="2"/>
  <c r="G105" i="2"/>
  <c r="G106" i="2"/>
  <c r="H107" i="2" s="1"/>
  <c r="G107" i="2"/>
  <c r="G108" i="2"/>
  <c r="G109" i="2"/>
  <c r="G110" i="2"/>
  <c r="G111" i="2"/>
  <c r="G112" i="2"/>
  <c r="G113" i="2"/>
  <c r="G114" i="2"/>
  <c r="H115" i="2" s="1"/>
  <c r="G115" i="2"/>
  <c r="G116" i="2"/>
  <c r="G117" i="2"/>
  <c r="G118" i="2"/>
  <c r="G119" i="2"/>
  <c r="G120" i="2"/>
  <c r="G121" i="2"/>
  <c r="G122" i="2"/>
  <c r="H123" i="2" s="1"/>
  <c r="G123" i="2"/>
  <c r="G124" i="2"/>
  <c r="G125" i="2"/>
  <c r="G126" i="2"/>
  <c r="G127" i="2"/>
  <c r="G128" i="2"/>
  <c r="G129" i="2"/>
  <c r="G130" i="2"/>
  <c r="H131" i="2" s="1"/>
  <c r="G131" i="2"/>
  <c r="G132" i="2"/>
  <c r="G133" i="2"/>
  <c r="G134" i="2"/>
  <c r="G135" i="2"/>
  <c r="G136" i="2"/>
  <c r="G137" i="2"/>
  <c r="G138" i="2"/>
  <c r="H139" i="2" s="1"/>
  <c r="G139" i="2"/>
  <c r="G140" i="2"/>
  <c r="G141" i="2"/>
  <c r="G142" i="2"/>
  <c r="G143" i="2"/>
  <c r="G144" i="2"/>
  <c r="G145" i="2"/>
  <c r="G146" i="2"/>
  <c r="H147" i="2" s="1"/>
  <c r="G147" i="2"/>
  <c r="G148" i="2"/>
  <c r="G149" i="2"/>
  <c r="G150" i="2"/>
  <c r="G151" i="2"/>
  <c r="G152" i="2"/>
  <c r="G153" i="2"/>
  <c r="G154" i="2"/>
  <c r="H155" i="2" s="1"/>
  <c r="G155" i="2"/>
  <c r="G156" i="2"/>
  <c r="G157" i="2"/>
  <c r="G158" i="2"/>
  <c r="G159" i="2"/>
  <c r="G160" i="2"/>
  <c r="G161" i="2"/>
  <c r="G162" i="2"/>
  <c r="H163" i="2" s="1"/>
  <c r="G163" i="2"/>
  <c r="G164" i="2"/>
  <c r="G165" i="2"/>
  <c r="G166" i="2"/>
  <c r="G167" i="2"/>
  <c r="G168" i="2"/>
  <c r="G169" i="2"/>
  <c r="G170" i="2"/>
  <c r="H171" i="2" s="1"/>
  <c r="G171" i="2"/>
  <c r="G172" i="2"/>
  <c r="G173" i="2"/>
  <c r="G174" i="2"/>
  <c r="G175" i="2"/>
  <c r="G176" i="2"/>
  <c r="G177" i="2"/>
  <c r="G178" i="2"/>
  <c r="H179" i="2" s="1"/>
  <c r="G179" i="2"/>
  <c r="G180" i="2"/>
  <c r="G181" i="2"/>
  <c r="G182" i="2"/>
  <c r="G183" i="2"/>
  <c r="G184" i="2"/>
  <c r="G185" i="2"/>
  <c r="G186" i="2"/>
  <c r="H187" i="2" s="1"/>
  <c r="G187" i="2"/>
  <c r="G188" i="2"/>
  <c r="G189" i="2"/>
  <c r="G190" i="2"/>
  <c r="G191" i="2"/>
  <c r="G192" i="2"/>
  <c r="G193" i="2"/>
  <c r="G194" i="2"/>
  <c r="H195" i="2" s="1"/>
  <c r="G195" i="2"/>
  <c r="G196" i="2"/>
  <c r="G197" i="2"/>
  <c r="G198" i="2"/>
  <c r="G199" i="2"/>
  <c r="G200" i="2"/>
  <c r="G201" i="2"/>
  <c r="G202" i="2"/>
  <c r="H203" i="2" s="1"/>
  <c r="G203" i="2"/>
  <c r="G204" i="2"/>
  <c r="G205" i="2"/>
  <c r="G206" i="2"/>
  <c r="G207" i="2"/>
  <c r="G208" i="2"/>
  <c r="G209" i="2"/>
  <c r="G210" i="2"/>
  <c r="H211" i="2" s="1"/>
  <c r="G211" i="2"/>
  <c r="G212" i="2"/>
  <c r="G213" i="2"/>
  <c r="G214" i="2"/>
  <c r="G215" i="2"/>
  <c r="G216" i="2"/>
  <c r="G217" i="2"/>
  <c r="G218" i="2"/>
  <c r="H219" i="2" s="1"/>
  <c r="G219" i="2"/>
  <c r="G220" i="2"/>
  <c r="G221" i="2"/>
  <c r="G222" i="2"/>
  <c r="G223" i="2"/>
  <c r="G224" i="2"/>
  <c r="G225" i="2"/>
  <c r="G226" i="2"/>
  <c r="H227" i="2" s="1"/>
  <c r="G227" i="2"/>
  <c r="G228" i="2"/>
  <c r="G229" i="2"/>
  <c r="G230" i="2"/>
  <c r="G231" i="2"/>
  <c r="G232" i="2"/>
  <c r="G233" i="2"/>
  <c r="G234" i="2"/>
  <c r="H235" i="2" s="1"/>
  <c r="G235" i="2"/>
  <c r="G236" i="2"/>
  <c r="G237" i="2"/>
  <c r="G238" i="2"/>
  <c r="G239" i="2"/>
  <c r="G240" i="2"/>
  <c r="G241" i="2"/>
  <c r="G242" i="2"/>
  <c r="H243" i="2" s="1"/>
  <c r="G243" i="2"/>
  <c r="G244" i="2"/>
  <c r="G245" i="2"/>
  <c r="G246" i="2"/>
  <c r="G247" i="2"/>
  <c r="G248" i="2"/>
  <c r="G249" i="2"/>
  <c r="G250" i="2"/>
  <c r="H251" i="2" s="1"/>
  <c r="G251" i="2"/>
  <c r="G252" i="2"/>
  <c r="G253" i="2"/>
  <c r="G254" i="2"/>
  <c r="G255" i="2"/>
  <c r="G256" i="2"/>
  <c r="G257" i="2"/>
  <c r="G258" i="2"/>
  <c r="H259" i="2" s="1"/>
  <c r="G259" i="2"/>
  <c r="G260" i="2"/>
  <c r="G261" i="2"/>
  <c r="G262" i="2"/>
  <c r="G263" i="2"/>
  <c r="G264" i="2"/>
  <c r="G265" i="2"/>
  <c r="G266" i="2"/>
  <c r="H267" i="2" s="1"/>
  <c r="G267" i="2"/>
  <c r="G268" i="2"/>
  <c r="G269" i="2"/>
  <c r="G270" i="2"/>
  <c r="G271" i="2"/>
  <c r="G272" i="2"/>
  <c r="G273" i="2"/>
  <c r="G274" i="2"/>
  <c r="H275" i="2" s="1"/>
  <c r="G275" i="2"/>
  <c r="G276" i="2"/>
  <c r="G277" i="2"/>
  <c r="G278" i="2"/>
  <c r="G279" i="2"/>
  <c r="G280" i="2"/>
  <c r="G281" i="2"/>
  <c r="G282" i="2"/>
  <c r="H283" i="2" s="1"/>
  <c r="G283" i="2"/>
  <c r="G284" i="2"/>
  <c r="G285" i="2"/>
  <c r="G286" i="2"/>
  <c r="G287" i="2"/>
  <c r="G288" i="2"/>
  <c r="G289" i="2"/>
  <c r="G290" i="2"/>
  <c r="H291" i="2" s="1"/>
  <c r="G291" i="2"/>
  <c r="G292" i="2"/>
  <c r="G293" i="2"/>
  <c r="G294" i="2"/>
  <c r="G295" i="2"/>
  <c r="G296" i="2"/>
  <c r="G297" i="2"/>
  <c r="G298" i="2"/>
  <c r="H299" i="2" s="1"/>
  <c r="G299" i="2"/>
  <c r="G300" i="2"/>
  <c r="G301" i="2"/>
  <c r="G302" i="2"/>
  <c r="G303" i="2"/>
  <c r="G304" i="2"/>
  <c r="G305" i="2"/>
  <c r="G306" i="2"/>
  <c r="H307" i="2" s="1"/>
  <c r="G307" i="2"/>
  <c r="G308" i="2"/>
  <c r="G309" i="2"/>
  <c r="G310" i="2"/>
  <c r="G311" i="2"/>
  <c r="G312" i="2"/>
  <c r="G313" i="2"/>
  <c r="G314" i="2"/>
  <c r="H315" i="2" s="1"/>
  <c r="G315" i="2"/>
  <c r="G316" i="2"/>
  <c r="G317" i="2"/>
  <c r="G318" i="2"/>
  <c r="G319" i="2"/>
  <c r="G320" i="2"/>
  <c r="G321" i="2"/>
  <c r="G322" i="2"/>
  <c r="H323" i="2" s="1"/>
  <c r="G323" i="2"/>
  <c r="G324" i="2"/>
  <c r="G325" i="2"/>
  <c r="G326" i="2"/>
  <c r="G327" i="2"/>
  <c r="G328" i="2"/>
  <c r="G329" i="2"/>
  <c r="G330" i="2"/>
  <c r="H331" i="2" s="1"/>
  <c r="G331" i="2"/>
  <c r="G332" i="2"/>
  <c r="G333" i="2"/>
  <c r="G334" i="2"/>
  <c r="G335" i="2"/>
  <c r="G336" i="2"/>
  <c r="G337" i="2"/>
  <c r="G338" i="2"/>
  <c r="H339" i="2" s="1"/>
  <c r="G339" i="2"/>
  <c r="G340" i="2"/>
  <c r="G341" i="2"/>
  <c r="G342" i="2"/>
  <c r="G343" i="2"/>
  <c r="G344" i="2"/>
  <c r="G345" i="2"/>
  <c r="G346" i="2"/>
  <c r="H347" i="2" s="1"/>
  <c r="G347" i="2"/>
  <c r="G348" i="2"/>
  <c r="G349" i="2"/>
  <c r="G350" i="2"/>
  <c r="G351" i="2"/>
  <c r="G352" i="2"/>
  <c r="G353" i="2"/>
  <c r="G354" i="2"/>
  <c r="H355" i="2" s="1"/>
  <c r="G355" i="2"/>
  <c r="G356" i="2"/>
  <c r="G357" i="2"/>
  <c r="G358" i="2"/>
  <c r="G359" i="2"/>
  <c r="G360" i="2"/>
  <c r="G361" i="2"/>
  <c r="G362" i="2"/>
  <c r="H363" i="2" s="1"/>
  <c r="G363" i="2"/>
  <c r="G364" i="2"/>
  <c r="G365" i="2"/>
  <c r="G366" i="2"/>
  <c r="G367" i="2"/>
  <c r="G368" i="2"/>
  <c r="G369" i="2"/>
  <c r="G370" i="2"/>
  <c r="H371" i="2" s="1"/>
  <c r="G371" i="2"/>
  <c r="G372" i="2"/>
  <c r="G373" i="2"/>
  <c r="G374" i="2"/>
  <c r="G375" i="2"/>
  <c r="G376" i="2"/>
  <c r="G377" i="2"/>
  <c r="G378" i="2"/>
  <c r="H379" i="2" s="1"/>
  <c r="G379" i="2"/>
  <c r="G380" i="2"/>
  <c r="G381" i="2"/>
  <c r="G382" i="2"/>
  <c r="G383" i="2"/>
  <c r="G384" i="2"/>
  <c r="G385" i="2"/>
  <c r="G386" i="2"/>
  <c r="H387" i="2" s="1"/>
  <c r="G387" i="2"/>
  <c r="G388" i="2"/>
  <c r="G389" i="2"/>
  <c r="G390" i="2"/>
  <c r="G391" i="2"/>
  <c r="G392" i="2"/>
  <c r="G393" i="2"/>
  <c r="G394" i="2"/>
  <c r="H395" i="2" s="1"/>
  <c r="G395" i="2"/>
  <c r="G396" i="2"/>
  <c r="G397" i="2"/>
  <c r="G398" i="2"/>
  <c r="G399" i="2"/>
  <c r="G400" i="2"/>
  <c r="G401" i="2"/>
  <c r="G402" i="2"/>
  <c r="H403" i="2" s="1"/>
  <c r="G403" i="2"/>
  <c r="G404" i="2"/>
  <c r="G405" i="2"/>
  <c r="G406" i="2"/>
  <c r="G407" i="2"/>
  <c r="G408" i="2"/>
  <c r="G409" i="2"/>
  <c r="G410" i="2"/>
  <c r="H411" i="2" s="1"/>
  <c r="G411" i="2"/>
  <c r="G412" i="2"/>
  <c r="G413" i="2"/>
  <c r="G414" i="2"/>
  <c r="G415" i="2"/>
  <c r="G416" i="2"/>
  <c r="G417" i="2"/>
  <c r="G418" i="2"/>
  <c r="H419" i="2" s="1"/>
  <c r="G419" i="2"/>
  <c r="G420" i="2"/>
  <c r="G421" i="2"/>
  <c r="G422" i="2"/>
  <c r="G423" i="2"/>
  <c r="G424" i="2"/>
  <c r="G425" i="2"/>
  <c r="G426" i="2"/>
  <c r="H427" i="2" s="1"/>
  <c r="G427" i="2"/>
  <c r="G428" i="2"/>
  <c r="G429" i="2"/>
  <c r="G430" i="2"/>
  <c r="G431" i="2"/>
  <c r="G432" i="2"/>
  <c r="G433" i="2"/>
  <c r="G434" i="2"/>
  <c r="H435" i="2" s="1"/>
  <c r="G435" i="2"/>
  <c r="G436" i="2"/>
  <c r="G437" i="2"/>
  <c r="G438" i="2"/>
  <c r="G439" i="2"/>
  <c r="G440" i="2"/>
  <c r="G441" i="2"/>
  <c r="G442" i="2"/>
  <c r="H443" i="2" s="1"/>
  <c r="G443" i="2"/>
  <c r="G444" i="2"/>
  <c r="G445" i="2"/>
  <c r="G446" i="2"/>
  <c r="G447" i="2"/>
  <c r="G448" i="2"/>
  <c r="G449" i="2"/>
  <c r="G450" i="2"/>
  <c r="H451" i="2" s="1"/>
  <c r="G451" i="2"/>
  <c r="G452" i="2"/>
  <c r="G453" i="2"/>
  <c r="G454" i="2"/>
  <c r="G455" i="2"/>
  <c r="G456" i="2"/>
  <c r="G457" i="2"/>
  <c r="G458" i="2"/>
  <c r="H459" i="2" s="1"/>
  <c r="G459" i="2"/>
  <c r="G460" i="2"/>
  <c r="G461" i="2"/>
  <c r="G462" i="2"/>
  <c r="G463" i="2"/>
  <c r="G464" i="2"/>
  <c r="G465" i="2"/>
  <c r="G466" i="2"/>
  <c r="H467" i="2" s="1"/>
  <c r="G467" i="2"/>
  <c r="G468" i="2"/>
  <c r="G469" i="2"/>
  <c r="G470" i="2"/>
  <c r="G471" i="2"/>
  <c r="G472" i="2"/>
  <c r="G473" i="2"/>
  <c r="G474" i="2"/>
  <c r="H475" i="2" s="1"/>
  <c r="G475" i="2"/>
  <c r="G476" i="2"/>
  <c r="G477" i="2"/>
  <c r="G478" i="2"/>
  <c r="G479" i="2"/>
  <c r="G480" i="2"/>
  <c r="G481" i="2"/>
  <c r="G482" i="2"/>
  <c r="H483" i="2" s="1"/>
  <c r="G483" i="2"/>
  <c r="G484" i="2"/>
  <c r="G485" i="2"/>
  <c r="G486" i="2"/>
  <c r="G487" i="2"/>
  <c r="G488" i="2"/>
  <c r="G489" i="2"/>
  <c r="G490" i="2"/>
  <c r="H491" i="2" s="1"/>
  <c r="G491" i="2"/>
  <c r="G492" i="2"/>
  <c r="G493" i="2"/>
  <c r="G494" i="2"/>
  <c r="G495" i="2"/>
  <c r="G496" i="2"/>
  <c r="G497" i="2"/>
  <c r="G498" i="2"/>
  <c r="H499" i="2" s="1"/>
  <c r="G499" i="2"/>
  <c r="G500" i="2"/>
  <c r="G501" i="2"/>
  <c r="G502" i="2"/>
  <c r="G503" i="2"/>
  <c r="G504" i="2"/>
  <c r="G505" i="2"/>
  <c r="G506" i="2"/>
  <c r="H507" i="2" s="1"/>
  <c r="G507" i="2"/>
  <c r="G508" i="2"/>
  <c r="G509" i="2"/>
  <c r="G510" i="2"/>
  <c r="G511" i="2"/>
  <c r="G512" i="2"/>
  <c r="G513" i="2"/>
  <c r="G514" i="2"/>
  <c r="H515" i="2" s="1"/>
  <c r="G515" i="2"/>
  <c r="G516" i="2"/>
  <c r="G517" i="2"/>
  <c r="G518" i="2"/>
  <c r="G519" i="2"/>
  <c r="G520" i="2"/>
  <c r="G521" i="2"/>
  <c r="G522" i="2"/>
  <c r="H523" i="2" s="1"/>
  <c r="G523" i="2"/>
  <c r="G524" i="2"/>
  <c r="G525" i="2"/>
  <c r="G526" i="2"/>
  <c r="G527" i="2"/>
  <c r="G528" i="2"/>
  <c r="G529" i="2"/>
  <c r="G530" i="2"/>
  <c r="H531" i="2" s="1"/>
  <c r="G531" i="2"/>
  <c r="G532" i="2"/>
  <c r="G533" i="2"/>
  <c r="G534" i="2"/>
  <c r="G535" i="2"/>
  <c r="G536" i="2"/>
  <c r="G537" i="2"/>
  <c r="G538" i="2"/>
  <c r="H539" i="2" s="1"/>
  <c r="G539" i="2"/>
  <c r="G540" i="2"/>
  <c r="G541" i="2"/>
  <c r="G542" i="2"/>
  <c r="G543" i="2"/>
  <c r="G544" i="2"/>
  <c r="G545" i="2"/>
  <c r="G546" i="2"/>
  <c r="H547" i="2" s="1"/>
  <c r="G547" i="2"/>
  <c r="G548" i="2"/>
  <c r="G549" i="2"/>
  <c r="G550" i="2"/>
  <c r="G551" i="2"/>
  <c r="G552" i="2"/>
  <c r="G553" i="2"/>
  <c r="G554" i="2"/>
  <c r="H555" i="2" s="1"/>
  <c r="G555" i="2"/>
  <c r="G556" i="2"/>
  <c r="G557" i="2"/>
  <c r="G558" i="2"/>
  <c r="G559" i="2"/>
  <c r="G560" i="2"/>
  <c r="G561" i="2"/>
  <c r="G562" i="2"/>
  <c r="H563" i="2" s="1"/>
  <c r="G563" i="2"/>
  <c r="G564" i="2"/>
  <c r="G565" i="2"/>
  <c r="G566" i="2"/>
  <c r="G567" i="2"/>
  <c r="G568" i="2"/>
  <c r="G569" i="2"/>
  <c r="G570" i="2"/>
  <c r="H571" i="2" s="1"/>
  <c r="G571" i="2"/>
  <c r="G572" i="2"/>
  <c r="G573" i="2"/>
  <c r="G574" i="2"/>
  <c r="G575" i="2"/>
  <c r="G576" i="2"/>
  <c r="G577" i="2"/>
  <c r="G578" i="2"/>
  <c r="H579" i="2" s="1"/>
  <c r="G579" i="2"/>
  <c r="G580" i="2"/>
  <c r="G581" i="2"/>
  <c r="G582" i="2"/>
  <c r="G583" i="2"/>
  <c r="G584" i="2"/>
  <c r="G585" i="2"/>
  <c r="G586" i="2"/>
  <c r="H587" i="2" s="1"/>
  <c r="G587" i="2"/>
  <c r="G588" i="2"/>
  <c r="G589" i="2"/>
  <c r="G590" i="2"/>
  <c r="G591" i="2"/>
  <c r="G592" i="2"/>
  <c r="G593" i="2"/>
  <c r="G594" i="2"/>
  <c r="H595" i="2" s="1"/>
  <c r="G595" i="2"/>
  <c r="G596" i="2"/>
  <c r="G597" i="2"/>
  <c r="G598" i="2"/>
  <c r="G599" i="2"/>
  <c r="G600" i="2"/>
  <c r="G601" i="2"/>
  <c r="G602" i="2"/>
  <c r="H603" i="2" s="1"/>
  <c r="G603" i="2"/>
  <c r="G604" i="2"/>
  <c r="G605" i="2"/>
  <c r="G606" i="2"/>
  <c r="G607" i="2"/>
  <c r="G608" i="2"/>
  <c r="G609" i="2"/>
  <c r="G610" i="2"/>
  <c r="H611" i="2" s="1"/>
  <c r="G611" i="2"/>
  <c r="G612" i="2"/>
  <c r="G613" i="2"/>
  <c r="G614" i="2"/>
  <c r="G615" i="2"/>
  <c r="G616" i="2"/>
  <c r="G617" i="2"/>
  <c r="G618" i="2"/>
  <c r="H619" i="2" s="1"/>
  <c r="G619" i="2"/>
  <c r="G620" i="2"/>
  <c r="G621" i="2"/>
  <c r="G622" i="2"/>
  <c r="G623" i="2"/>
  <c r="G624" i="2"/>
  <c r="G625" i="2"/>
  <c r="G626" i="2"/>
  <c r="H627" i="2" s="1"/>
  <c r="G627" i="2"/>
  <c r="G628" i="2"/>
  <c r="G629" i="2"/>
  <c r="G630" i="2"/>
  <c r="G631" i="2"/>
  <c r="G632" i="2"/>
  <c r="G633" i="2"/>
  <c r="G634" i="2"/>
  <c r="H635" i="2" s="1"/>
  <c r="G635" i="2"/>
  <c r="G636" i="2"/>
  <c r="G637" i="2"/>
  <c r="G638" i="2"/>
  <c r="G639" i="2"/>
  <c r="G640" i="2"/>
  <c r="G641" i="2"/>
  <c r="G642" i="2"/>
  <c r="H643" i="2" s="1"/>
  <c r="G643" i="2"/>
  <c r="G644" i="2"/>
  <c r="G645" i="2"/>
  <c r="G646" i="2"/>
  <c r="G647" i="2"/>
  <c r="G648" i="2"/>
  <c r="G649" i="2"/>
  <c r="G650" i="2"/>
  <c r="H651" i="2" s="1"/>
  <c r="G651" i="2"/>
  <c r="G652" i="2"/>
  <c r="G653" i="2"/>
  <c r="G654" i="2"/>
  <c r="G655" i="2"/>
  <c r="G656" i="2"/>
  <c r="G657" i="2"/>
  <c r="G658" i="2"/>
  <c r="H659" i="2" s="1"/>
  <c r="G659" i="2"/>
  <c r="G660" i="2"/>
  <c r="G661" i="2"/>
  <c r="G662" i="2"/>
  <c r="G663" i="2"/>
  <c r="G664" i="2"/>
  <c r="G665" i="2"/>
  <c r="G666" i="2"/>
  <c r="H667" i="2" s="1"/>
  <c r="G667" i="2"/>
  <c r="G668" i="2"/>
  <c r="G669" i="2"/>
  <c r="G670" i="2"/>
  <c r="G671" i="2"/>
  <c r="G672" i="2"/>
  <c r="G673" i="2"/>
  <c r="G674" i="2"/>
  <c r="H675" i="2" s="1"/>
  <c r="G675" i="2"/>
  <c r="G676" i="2"/>
  <c r="G677" i="2"/>
  <c r="G678" i="2"/>
  <c r="G679" i="2"/>
  <c r="G680" i="2"/>
  <c r="G681" i="2"/>
  <c r="G682" i="2"/>
  <c r="H683" i="2" s="1"/>
  <c r="G683" i="2"/>
  <c r="G684" i="2"/>
  <c r="G685" i="2"/>
  <c r="G686" i="2"/>
  <c r="G687" i="2"/>
  <c r="G688" i="2"/>
  <c r="G689" i="2"/>
  <c r="G690" i="2"/>
  <c r="H691" i="2" s="1"/>
  <c r="G691" i="2"/>
  <c r="G692" i="2"/>
  <c r="G693" i="2"/>
  <c r="G694" i="2"/>
  <c r="G695" i="2"/>
  <c r="G696" i="2"/>
  <c r="G697" i="2"/>
  <c r="G698" i="2"/>
  <c r="H699" i="2" s="1"/>
  <c r="G699" i="2"/>
  <c r="G700" i="2"/>
  <c r="G701" i="2"/>
  <c r="G702" i="2"/>
  <c r="G703" i="2"/>
  <c r="G704" i="2"/>
  <c r="G705" i="2"/>
  <c r="G706" i="2"/>
  <c r="H707" i="2" s="1"/>
  <c r="G707" i="2"/>
  <c r="G708" i="2"/>
  <c r="G709" i="2"/>
  <c r="G710" i="2"/>
  <c r="G711" i="2"/>
  <c r="G712" i="2"/>
  <c r="G713" i="2"/>
  <c r="G714" i="2"/>
  <c r="H715" i="2" s="1"/>
  <c r="G715" i="2"/>
  <c r="G716" i="2"/>
  <c r="G717" i="2"/>
  <c r="G718" i="2"/>
  <c r="G719" i="2"/>
  <c r="G720" i="2"/>
  <c r="G721" i="2"/>
  <c r="G722" i="2"/>
  <c r="H723" i="2" s="1"/>
  <c r="G723" i="2"/>
  <c r="G724" i="2"/>
  <c r="G725" i="2"/>
  <c r="G726" i="2"/>
  <c r="G727" i="2"/>
  <c r="G728" i="2"/>
  <c r="G729" i="2"/>
  <c r="G730" i="2"/>
  <c r="H731" i="2" s="1"/>
  <c r="G731" i="2"/>
  <c r="G732" i="2"/>
  <c r="G733" i="2"/>
  <c r="G734" i="2"/>
  <c r="G735" i="2"/>
  <c r="G736" i="2"/>
  <c r="G737" i="2"/>
  <c r="G738" i="2"/>
  <c r="H739" i="2" s="1"/>
  <c r="G739" i="2"/>
  <c r="G740" i="2"/>
  <c r="G741" i="2"/>
  <c r="G742" i="2"/>
  <c r="G743" i="2"/>
  <c r="G744" i="2"/>
  <c r="G745" i="2"/>
  <c r="G746" i="2"/>
  <c r="H747" i="2" s="1"/>
  <c r="G747" i="2"/>
  <c r="G748" i="2"/>
  <c r="G749" i="2"/>
  <c r="G750" i="2"/>
  <c r="G751" i="2"/>
  <c r="G752" i="2"/>
  <c r="G753" i="2"/>
  <c r="G754" i="2"/>
  <c r="H755" i="2" s="1"/>
  <c r="G755" i="2"/>
  <c r="G756" i="2"/>
  <c r="G757" i="2"/>
  <c r="G758" i="2"/>
  <c r="G759" i="2"/>
  <c r="G760" i="2"/>
  <c r="G761" i="2"/>
  <c r="G762" i="2"/>
  <c r="H763" i="2" s="1"/>
  <c r="G763" i="2"/>
  <c r="G764" i="2"/>
  <c r="G765" i="2"/>
  <c r="G766" i="2"/>
  <c r="G767" i="2"/>
  <c r="G768" i="2"/>
  <c r="G769" i="2"/>
  <c r="G770" i="2"/>
  <c r="H771" i="2" s="1"/>
  <c r="G771" i="2"/>
  <c r="G772" i="2"/>
  <c r="G773" i="2"/>
  <c r="G774" i="2"/>
  <c r="G775" i="2"/>
  <c r="G776" i="2"/>
  <c r="G777" i="2"/>
  <c r="G778" i="2"/>
  <c r="H779" i="2" s="1"/>
  <c r="G779" i="2"/>
  <c r="G780" i="2"/>
  <c r="G781" i="2"/>
  <c r="G782" i="2"/>
  <c r="G783" i="2"/>
  <c r="G784" i="2"/>
  <c r="G785" i="2"/>
  <c r="G786" i="2"/>
  <c r="H787" i="2" s="1"/>
  <c r="G787" i="2"/>
  <c r="G788" i="2"/>
  <c r="G789" i="2"/>
  <c r="G790" i="2"/>
  <c r="G791" i="2"/>
  <c r="G792" i="2"/>
  <c r="G793" i="2"/>
  <c r="G794" i="2"/>
  <c r="H795" i="2" s="1"/>
  <c r="G795" i="2"/>
  <c r="G796" i="2"/>
  <c r="G797" i="2"/>
  <c r="G798" i="2"/>
  <c r="G799" i="2"/>
  <c r="G800" i="2"/>
  <c r="G801" i="2"/>
  <c r="G802" i="2"/>
  <c r="H803" i="2" s="1"/>
  <c r="G803" i="2"/>
  <c r="G804" i="2"/>
  <c r="G805" i="2"/>
  <c r="G806" i="2"/>
  <c r="G807" i="2"/>
  <c r="G808" i="2"/>
  <c r="G809" i="2"/>
  <c r="G810" i="2"/>
  <c r="H811" i="2" s="1"/>
  <c r="G811" i="2"/>
  <c r="G812" i="2"/>
  <c r="G813" i="2"/>
  <c r="G814" i="2"/>
  <c r="G815" i="2"/>
  <c r="G816" i="2"/>
  <c r="G817" i="2"/>
  <c r="G818" i="2"/>
  <c r="H819" i="2" s="1"/>
  <c r="G819" i="2"/>
  <c r="G820" i="2"/>
  <c r="G821" i="2"/>
  <c r="G822" i="2"/>
  <c r="G823" i="2"/>
  <c r="G824" i="2"/>
  <c r="G825" i="2"/>
  <c r="G826" i="2"/>
  <c r="H827" i="2" s="1"/>
  <c r="G827" i="2"/>
  <c r="G828" i="2"/>
  <c r="G829" i="2"/>
  <c r="G830" i="2"/>
  <c r="G831" i="2"/>
  <c r="G832" i="2"/>
  <c r="G833" i="2"/>
  <c r="G834" i="2"/>
  <c r="H835" i="2" s="1"/>
  <c r="G835" i="2"/>
  <c r="G836" i="2"/>
  <c r="G837" i="2"/>
  <c r="G838" i="2"/>
  <c r="G839" i="2"/>
  <c r="G840" i="2"/>
  <c r="G841" i="2"/>
  <c r="G842" i="2"/>
  <c r="H843" i="2" s="1"/>
  <c r="G843" i="2"/>
  <c r="G844" i="2"/>
  <c r="G845" i="2"/>
  <c r="G846" i="2"/>
  <c r="G847" i="2"/>
  <c r="G848" i="2"/>
  <c r="G849" i="2"/>
  <c r="G850" i="2"/>
  <c r="H851" i="2" s="1"/>
  <c r="G851" i="2"/>
  <c r="G852" i="2"/>
  <c r="G853" i="2"/>
  <c r="G854" i="2"/>
  <c r="G855" i="2"/>
  <c r="G856" i="2"/>
  <c r="G857" i="2"/>
  <c r="G858" i="2"/>
  <c r="H859" i="2" s="1"/>
  <c r="G859" i="2"/>
  <c r="G860" i="2"/>
  <c r="G861" i="2"/>
  <c r="G862" i="2"/>
  <c r="G863" i="2"/>
  <c r="G864" i="2"/>
  <c r="G865" i="2"/>
  <c r="G866" i="2"/>
  <c r="H867" i="2" s="1"/>
  <c r="G867" i="2"/>
  <c r="G868" i="2"/>
  <c r="G869" i="2"/>
  <c r="G870" i="2"/>
  <c r="G871" i="2"/>
  <c r="G872" i="2"/>
  <c r="G873" i="2"/>
  <c r="G874" i="2"/>
  <c r="H875" i="2" s="1"/>
  <c r="G875" i="2"/>
  <c r="G876" i="2"/>
  <c r="G877" i="2"/>
  <c r="G878" i="2"/>
  <c r="G879" i="2"/>
  <c r="G880" i="2"/>
  <c r="G881" i="2"/>
  <c r="G882" i="2"/>
  <c r="H883" i="2" s="1"/>
  <c r="G883" i="2"/>
  <c r="G884" i="2"/>
  <c r="G885" i="2"/>
  <c r="G886" i="2"/>
  <c r="G887" i="2"/>
  <c r="G888" i="2"/>
  <c r="G889" i="2"/>
  <c r="G890" i="2"/>
  <c r="H891" i="2" s="1"/>
  <c r="G891" i="2"/>
  <c r="G892" i="2"/>
  <c r="G893" i="2"/>
  <c r="G894" i="2"/>
  <c r="G895" i="2"/>
  <c r="G896" i="2"/>
  <c r="G897" i="2"/>
  <c r="G898" i="2"/>
  <c r="H899" i="2" s="1"/>
  <c r="G899" i="2"/>
  <c r="G900" i="2"/>
  <c r="G901" i="2"/>
  <c r="G902" i="2"/>
  <c r="G903" i="2"/>
  <c r="G904" i="2"/>
  <c r="G905" i="2"/>
  <c r="G906" i="2"/>
  <c r="H907" i="2" s="1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H1449" i="2" s="1"/>
  <c r="G1449" i="2"/>
  <c r="G1450" i="2"/>
  <c r="G1451" i="2"/>
  <c r="G1452" i="2"/>
  <c r="G1453" i="2"/>
  <c r="G1454" i="2"/>
  <c r="G1455" i="2"/>
  <c r="G1456" i="2"/>
  <c r="H1457" i="2" s="1"/>
  <c r="G1457" i="2"/>
  <c r="G1458" i="2"/>
  <c r="G1459" i="2"/>
  <c r="G1460" i="2"/>
  <c r="G1461" i="2"/>
  <c r="G1462" i="2"/>
  <c r="G1463" i="2"/>
  <c r="G1464" i="2"/>
  <c r="H1465" i="2" s="1"/>
  <c r="G1465" i="2"/>
  <c r="G1466" i="2"/>
  <c r="G1467" i="2"/>
  <c r="G1468" i="2"/>
  <c r="G1469" i="2"/>
  <c r="G1470" i="2"/>
  <c r="G1471" i="2"/>
  <c r="G1472" i="2"/>
  <c r="H1473" i="2" s="1"/>
  <c r="G1473" i="2"/>
  <c r="G1474" i="2"/>
  <c r="G1475" i="2"/>
  <c r="G1476" i="2"/>
  <c r="G1477" i="2"/>
  <c r="G1478" i="2"/>
  <c r="G1479" i="2"/>
  <c r="G1480" i="2"/>
  <c r="H1481" i="2" s="1"/>
  <c r="G1481" i="2"/>
  <c r="G1482" i="2"/>
  <c r="G1483" i="2"/>
  <c r="G1484" i="2"/>
  <c r="G1485" i="2"/>
  <c r="G1486" i="2"/>
  <c r="G1487" i="2"/>
  <c r="G1488" i="2"/>
  <c r="H1489" i="2" s="1"/>
  <c r="G1489" i="2"/>
  <c r="G1490" i="2"/>
  <c r="G1491" i="2"/>
  <c r="G1492" i="2"/>
  <c r="G1493" i="2"/>
  <c r="G1494" i="2"/>
  <c r="G1495" i="2"/>
  <c r="G1496" i="2"/>
  <c r="H1497" i="2" s="1"/>
  <c r="G1497" i="2"/>
  <c r="G1498" i="2"/>
  <c r="G1499" i="2"/>
  <c r="G1500" i="2"/>
  <c r="G1501" i="2"/>
  <c r="G1502" i="2"/>
  <c r="G1503" i="2"/>
  <c r="G1504" i="2"/>
  <c r="H1505" i="2" s="1"/>
  <c r="G1505" i="2"/>
  <c r="G1506" i="2"/>
  <c r="G1507" i="2"/>
  <c r="G1508" i="2"/>
  <c r="G1509" i="2"/>
  <c r="G1510" i="2"/>
  <c r="G1511" i="2"/>
  <c r="G1512" i="2"/>
  <c r="H1513" i="2" s="1"/>
  <c r="G1513" i="2"/>
  <c r="G1514" i="2"/>
  <c r="G1515" i="2"/>
  <c r="G1516" i="2"/>
  <c r="G1517" i="2"/>
  <c r="G1518" i="2"/>
  <c r="G1519" i="2"/>
  <c r="G1520" i="2"/>
  <c r="H1521" i="2" s="1"/>
  <c r="G1521" i="2"/>
  <c r="G1522" i="2"/>
  <c r="G1523" i="2"/>
  <c r="G1524" i="2"/>
  <c r="G1525" i="2"/>
  <c r="G1526" i="2"/>
  <c r="G1527" i="2"/>
  <c r="G1528" i="2"/>
  <c r="H1529" i="2" s="1"/>
  <c r="G1529" i="2"/>
  <c r="G1530" i="2"/>
  <c r="G1531" i="2"/>
  <c r="G1532" i="2"/>
  <c r="G1533" i="2"/>
  <c r="G1534" i="2"/>
  <c r="G1535" i="2"/>
  <c r="G1536" i="2"/>
  <c r="H1537" i="2" s="1"/>
  <c r="G1537" i="2"/>
  <c r="G1538" i="2"/>
  <c r="G1539" i="2"/>
  <c r="G1540" i="2"/>
  <c r="G1541" i="2"/>
  <c r="G1542" i="2"/>
  <c r="G1543" i="2"/>
  <c r="G1544" i="2"/>
  <c r="H1545" i="2" s="1"/>
  <c r="G1545" i="2"/>
  <c r="G1546" i="2"/>
  <c r="H1547" i="2" s="1"/>
  <c r="G1547" i="2"/>
  <c r="G1548" i="2"/>
  <c r="G1549" i="2"/>
  <c r="G1550" i="2"/>
  <c r="G1551" i="2"/>
  <c r="G1552" i="2"/>
  <c r="H1553" i="2" s="1"/>
  <c r="G1553" i="2"/>
  <c r="G1554" i="2"/>
  <c r="H1555" i="2" s="1"/>
  <c r="G1555" i="2"/>
  <c r="G1556" i="2"/>
  <c r="G1557" i="2"/>
  <c r="G1558" i="2"/>
  <c r="G1559" i="2"/>
  <c r="G1560" i="2"/>
  <c r="H1561" i="2" s="1"/>
  <c r="G1561" i="2"/>
  <c r="G1562" i="2"/>
  <c r="H1563" i="2" s="1"/>
  <c r="G1563" i="2"/>
  <c r="G1564" i="2"/>
  <c r="G1565" i="2"/>
  <c r="G1566" i="2"/>
  <c r="G1567" i="2"/>
  <c r="G1568" i="2"/>
  <c r="H1569" i="2" s="1"/>
  <c r="G1569" i="2"/>
  <c r="G1570" i="2"/>
  <c r="H1571" i="2" s="1"/>
  <c r="G1571" i="2"/>
  <c r="G1572" i="2"/>
  <c r="G1573" i="2"/>
  <c r="G1574" i="2"/>
  <c r="G1575" i="2"/>
  <c r="G1576" i="2"/>
  <c r="H1577" i="2" s="1"/>
  <c r="G1577" i="2"/>
  <c r="G1578" i="2"/>
  <c r="H1579" i="2" s="1"/>
  <c r="G1579" i="2"/>
  <c r="G1580" i="2"/>
  <c r="G1581" i="2"/>
  <c r="G1582" i="2"/>
  <c r="G1583" i="2"/>
  <c r="G1584" i="2"/>
  <c r="H1585" i="2" s="1"/>
  <c r="G1585" i="2"/>
  <c r="G1586" i="2"/>
  <c r="H1587" i="2" s="1"/>
  <c r="G1587" i="2"/>
  <c r="G1588" i="2"/>
  <c r="G1589" i="2"/>
  <c r="G1590" i="2"/>
  <c r="G1591" i="2"/>
  <c r="G1592" i="2"/>
  <c r="H1593" i="2" s="1"/>
  <c r="G1593" i="2"/>
  <c r="G1594" i="2"/>
  <c r="H1595" i="2" s="1"/>
  <c r="G1595" i="2"/>
  <c r="G1596" i="2"/>
  <c r="G1597" i="2"/>
  <c r="G1598" i="2"/>
  <c r="G1599" i="2"/>
  <c r="G1600" i="2"/>
  <c r="H1601" i="2" s="1"/>
  <c r="G1601" i="2"/>
  <c r="G1602" i="2"/>
  <c r="H1603" i="2" s="1"/>
  <c r="G1603" i="2"/>
  <c r="G1604" i="2"/>
  <c r="G1605" i="2"/>
  <c r="G1606" i="2"/>
  <c r="G1607" i="2"/>
  <c r="G1608" i="2"/>
  <c r="H1609" i="2" s="1"/>
  <c r="G1609" i="2"/>
  <c r="G1610" i="2"/>
  <c r="G1611" i="2"/>
  <c r="G1612" i="2"/>
  <c r="G1613" i="2"/>
  <c r="G1614" i="2"/>
  <c r="G1615" i="2"/>
  <c r="G1616" i="2"/>
  <c r="H1617" i="2" s="1"/>
  <c r="G1617" i="2"/>
  <c r="G1618" i="2"/>
  <c r="G1619" i="2"/>
  <c r="G1620" i="2"/>
  <c r="G1621" i="2"/>
  <c r="G1622" i="2"/>
  <c r="G1623" i="2"/>
  <c r="G1624" i="2"/>
  <c r="H1625" i="2" s="1"/>
  <c r="G1625" i="2"/>
  <c r="G1626" i="2"/>
  <c r="G1627" i="2"/>
  <c r="G1628" i="2"/>
  <c r="G1629" i="2"/>
  <c r="G1630" i="2"/>
  <c r="G1631" i="2"/>
  <c r="G1632" i="2"/>
  <c r="H1633" i="2" s="1"/>
  <c r="G1633" i="2"/>
  <c r="G1634" i="2"/>
  <c r="G1635" i="2"/>
  <c r="G1636" i="2"/>
  <c r="G1637" i="2"/>
  <c r="G1638" i="2"/>
  <c r="G1639" i="2"/>
  <c r="G1640" i="2"/>
  <c r="H1641" i="2" s="1"/>
  <c r="G1641" i="2"/>
  <c r="G1642" i="2"/>
  <c r="G1643" i="2"/>
  <c r="G1644" i="2"/>
  <c r="G1645" i="2"/>
  <c r="G1646" i="2"/>
  <c r="G1647" i="2"/>
  <c r="G1648" i="2"/>
  <c r="H1649" i="2" s="1"/>
  <c r="G1649" i="2"/>
  <c r="G1650" i="2"/>
  <c r="G1651" i="2"/>
  <c r="G1652" i="2"/>
  <c r="G1653" i="2"/>
  <c r="G1654" i="2"/>
  <c r="G1655" i="2"/>
  <c r="G1656" i="2"/>
  <c r="H1657" i="2" s="1"/>
  <c r="G1657" i="2"/>
  <c r="G1658" i="2"/>
  <c r="H1659" i="2" s="1"/>
  <c r="G1659" i="2"/>
  <c r="G1660" i="2"/>
  <c r="G1661" i="2"/>
  <c r="G1662" i="2"/>
  <c r="G1663" i="2"/>
  <c r="G1664" i="2"/>
  <c r="H1665" i="2" s="1"/>
  <c r="G1665" i="2"/>
  <c r="G1666" i="2"/>
  <c r="H1667" i="2" s="1"/>
  <c r="G1667" i="2"/>
  <c r="G1668" i="2"/>
  <c r="G1669" i="2"/>
  <c r="G1670" i="2"/>
  <c r="G1671" i="2"/>
  <c r="G1672" i="2"/>
  <c r="H1673" i="2" s="1"/>
  <c r="G1673" i="2"/>
  <c r="G1674" i="2"/>
  <c r="H1675" i="2" s="1"/>
  <c r="G1675" i="2"/>
  <c r="G1676" i="2"/>
  <c r="G1677" i="2"/>
  <c r="G1678" i="2"/>
  <c r="G1679" i="2"/>
  <c r="G1680" i="2"/>
  <c r="H1681" i="2" s="1"/>
  <c r="G1681" i="2"/>
  <c r="G1682" i="2"/>
  <c r="H1683" i="2" s="1"/>
  <c r="G1683" i="2"/>
  <c r="G1684" i="2"/>
  <c r="G1685" i="2"/>
  <c r="G1686" i="2"/>
  <c r="G1687" i="2"/>
  <c r="G1688" i="2"/>
  <c r="H1689" i="2" s="1"/>
  <c r="G1689" i="2"/>
  <c r="G1690" i="2"/>
  <c r="H1691" i="2" s="1"/>
  <c r="G1691" i="2"/>
  <c r="G1692" i="2"/>
  <c r="G1693" i="2"/>
  <c r="G1694" i="2"/>
  <c r="G1695" i="2"/>
  <c r="G1696" i="2"/>
  <c r="H1697" i="2" s="1"/>
  <c r="G1697" i="2"/>
  <c r="G1698" i="2"/>
  <c r="H1699" i="2" s="1"/>
  <c r="G1699" i="2"/>
  <c r="G1700" i="2"/>
  <c r="G1701" i="2"/>
  <c r="G1702" i="2"/>
  <c r="G1703" i="2"/>
  <c r="G1704" i="2"/>
  <c r="H1705" i="2" s="1"/>
  <c r="G1705" i="2"/>
  <c r="G1706" i="2"/>
  <c r="H1707" i="2" s="1"/>
  <c r="G1707" i="2"/>
  <c r="G1708" i="2"/>
  <c r="G1709" i="2"/>
  <c r="G1710" i="2"/>
  <c r="G1711" i="2"/>
  <c r="G1712" i="2"/>
  <c r="H1713" i="2" s="1"/>
  <c r="G1713" i="2"/>
  <c r="G1714" i="2"/>
  <c r="H1715" i="2" s="1"/>
  <c r="G1715" i="2"/>
  <c r="G1716" i="2"/>
  <c r="G1717" i="2"/>
  <c r="G1718" i="2"/>
  <c r="G1719" i="2"/>
  <c r="G1720" i="2"/>
  <c r="H1721" i="2" s="1"/>
  <c r="G1721" i="2"/>
  <c r="G1722" i="2"/>
  <c r="H1723" i="2" s="1"/>
  <c r="G1723" i="2"/>
  <c r="G1724" i="2"/>
  <c r="G1725" i="2"/>
  <c r="G1726" i="2"/>
  <c r="G1727" i="2"/>
  <c r="G1728" i="2"/>
  <c r="H1729" i="2" s="1"/>
  <c r="G1729" i="2"/>
  <c r="G1730" i="2"/>
  <c r="H1731" i="2" s="1"/>
  <c r="G1731" i="2"/>
  <c r="G1732" i="2"/>
  <c r="G1733" i="2"/>
  <c r="G1734" i="2"/>
  <c r="G1735" i="2"/>
  <c r="G1736" i="2"/>
  <c r="H1737" i="2" s="1"/>
  <c r="G1737" i="2"/>
  <c r="G1738" i="2"/>
  <c r="H1739" i="2" s="1"/>
  <c r="G1739" i="2"/>
  <c r="G1740" i="2"/>
  <c r="G1741" i="2"/>
  <c r="G1742" i="2"/>
  <c r="G1743" i="2"/>
  <c r="G1744" i="2"/>
  <c r="H1745" i="2" s="1"/>
  <c r="G1745" i="2"/>
  <c r="G1746" i="2"/>
  <c r="H1747" i="2" s="1"/>
  <c r="G1747" i="2"/>
  <c r="G1748" i="2"/>
  <c r="G1749" i="2"/>
  <c r="G1750" i="2"/>
  <c r="G1751" i="2"/>
  <c r="G1752" i="2"/>
  <c r="H1753" i="2" s="1"/>
  <c r="G1753" i="2"/>
  <c r="G1754" i="2"/>
  <c r="H1755" i="2" s="1"/>
  <c r="G1755" i="2"/>
  <c r="G1756" i="2"/>
  <c r="G1757" i="2"/>
  <c r="G1758" i="2"/>
  <c r="G1759" i="2"/>
  <c r="G1760" i="2"/>
  <c r="H1761" i="2" s="1"/>
  <c r="G1761" i="2"/>
  <c r="G1762" i="2"/>
  <c r="H1763" i="2" s="1"/>
  <c r="G1763" i="2"/>
  <c r="G1764" i="2"/>
  <c r="G1765" i="2"/>
  <c r="G1766" i="2"/>
  <c r="G1767" i="2"/>
  <c r="G1768" i="2"/>
  <c r="G1769" i="2"/>
  <c r="G1770" i="2"/>
  <c r="H1771" i="2" s="1"/>
  <c r="G1771" i="2"/>
  <c r="G1772" i="2"/>
  <c r="G1773" i="2"/>
  <c r="G1774" i="2"/>
  <c r="G1775" i="2"/>
  <c r="G1776" i="2"/>
  <c r="G1777" i="2"/>
  <c r="G1778" i="2"/>
  <c r="H1779" i="2" s="1"/>
  <c r="G1779" i="2"/>
  <c r="G1780" i="2"/>
  <c r="G1781" i="2"/>
  <c r="G1782" i="2"/>
  <c r="G1783" i="2"/>
  <c r="G1784" i="2"/>
  <c r="G1785" i="2"/>
  <c r="G1786" i="2"/>
  <c r="H1787" i="2" s="1"/>
  <c r="G1787" i="2"/>
  <c r="G1788" i="2"/>
  <c r="G1789" i="2"/>
  <c r="G1790" i="2"/>
  <c r="G1791" i="2"/>
  <c r="G1792" i="2"/>
  <c r="G1793" i="2"/>
  <c r="G1794" i="2"/>
  <c r="H1795" i="2" s="1"/>
  <c r="G1795" i="2"/>
  <c r="G1796" i="2"/>
  <c r="G1797" i="2"/>
  <c r="G1798" i="2"/>
  <c r="G1799" i="2"/>
  <c r="G1800" i="2"/>
  <c r="G1801" i="2"/>
  <c r="G1802" i="2"/>
  <c r="H1803" i="2" s="1"/>
  <c r="G1803" i="2"/>
  <c r="G1804" i="2"/>
  <c r="G1805" i="2"/>
  <c r="G1806" i="2"/>
  <c r="G1807" i="2"/>
  <c r="G1808" i="2"/>
  <c r="G1809" i="2"/>
  <c r="G1810" i="2"/>
  <c r="H1811" i="2" s="1"/>
  <c r="G1811" i="2"/>
  <c r="G1812" i="2"/>
  <c r="G1813" i="2"/>
  <c r="G1814" i="2"/>
  <c r="G1815" i="2"/>
  <c r="G1816" i="2"/>
  <c r="G1817" i="2"/>
  <c r="G1818" i="2"/>
  <c r="H1819" i="2" s="1"/>
  <c r="G1819" i="2"/>
  <c r="G1820" i="2"/>
  <c r="G1821" i="2"/>
  <c r="G1822" i="2"/>
  <c r="G1823" i="2"/>
  <c r="G1824" i="2"/>
  <c r="G1825" i="2"/>
  <c r="G1826" i="2"/>
  <c r="H1827" i="2" s="1"/>
  <c r="G1827" i="2"/>
  <c r="G1828" i="2"/>
  <c r="G1829" i="2"/>
  <c r="G1830" i="2"/>
  <c r="G1831" i="2"/>
  <c r="G1832" i="2"/>
  <c r="G1833" i="2"/>
  <c r="G1834" i="2"/>
  <c r="H1835" i="2" s="1"/>
  <c r="G1835" i="2"/>
  <c r="G1836" i="2"/>
  <c r="G1837" i="2"/>
  <c r="G1838" i="2"/>
  <c r="G1839" i="2"/>
  <c r="G1840" i="2"/>
  <c r="G1841" i="2"/>
  <c r="G1842" i="2"/>
  <c r="H1843" i="2" s="1"/>
  <c r="G1843" i="2"/>
  <c r="G1844" i="2"/>
  <c r="G1845" i="2"/>
  <c r="G1846" i="2"/>
  <c r="G1847" i="2"/>
  <c r="G1848" i="2"/>
  <c r="G1849" i="2"/>
  <c r="G1850" i="2"/>
  <c r="H1851" i="2" s="1"/>
  <c r="G1851" i="2"/>
  <c r="G1852" i="2"/>
  <c r="G1853" i="2"/>
  <c r="G1854" i="2"/>
  <c r="G1855" i="2"/>
  <c r="G1856" i="2"/>
  <c r="G1857" i="2"/>
  <c r="G1858" i="2"/>
  <c r="H1859" i="2" s="1"/>
  <c r="G1859" i="2"/>
  <c r="G1860" i="2"/>
  <c r="G1861" i="2"/>
  <c r="G1862" i="2"/>
  <c r="G1863" i="2"/>
  <c r="G1864" i="2"/>
  <c r="G1865" i="2"/>
  <c r="G1866" i="2"/>
  <c r="H1867" i="2" s="1"/>
  <c r="G1867" i="2"/>
  <c r="G1868" i="2"/>
  <c r="G1869" i="2"/>
  <c r="G1870" i="2"/>
  <c r="G1871" i="2"/>
  <c r="G1872" i="2"/>
  <c r="G1873" i="2"/>
  <c r="G1874" i="2"/>
  <c r="H1875" i="2" s="1"/>
  <c r="G1875" i="2"/>
  <c r="G1876" i="2"/>
  <c r="G1877" i="2"/>
  <c r="G1878" i="2"/>
  <c r="G1879" i="2"/>
  <c r="G1880" i="2"/>
  <c r="G1881" i="2"/>
  <c r="G1882" i="2"/>
  <c r="H1883" i="2" s="1"/>
  <c r="G1883" i="2"/>
  <c r="G1884" i="2"/>
  <c r="G1885" i="2"/>
  <c r="G1886" i="2"/>
  <c r="G1887" i="2"/>
  <c r="G1888" i="2"/>
  <c r="G1889" i="2"/>
  <c r="G1890" i="2"/>
  <c r="H1891" i="2" s="1"/>
  <c r="G1891" i="2"/>
  <c r="G1892" i="2"/>
  <c r="G1893" i="2"/>
  <c r="G1894" i="2"/>
  <c r="G1895" i="2"/>
  <c r="G1896" i="2"/>
  <c r="G1897" i="2"/>
  <c r="G1898" i="2"/>
  <c r="H1899" i="2" s="1"/>
  <c r="G1899" i="2"/>
  <c r="G1900" i="2"/>
  <c r="G1901" i="2"/>
  <c r="G1902" i="2"/>
  <c r="G1903" i="2"/>
  <c r="G1904" i="2"/>
  <c r="G1905" i="2"/>
  <c r="G1906" i="2"/>
  <c r="H1907" i="2" s="1"/>
  <c r="G1907" i="2"/>
  <c r="G1908" i="2"/>
  <c r="G1909" i="2"/>
  <c r="G1910" i="2"/>
  <c r="G1911" i="2"/>
  <c r="G1912" i="2"/>
  <c r="G1913" i="2"/>
  <c r="G1914" i="2"/>
  <c r="H1915" i="2" s="1"/>
  <c r="G1915" i="2"/>
  <c r="G1916" i="2"/>
  <c r="G1917" i="2"/>
  <c r="G1918" i="2"/>
  <c r="G1919" i="2"/>
  <c r="G1920" i="2"/>
  <c r="G1921" i="2"/>
  <c r="G1922" i="2"/>
  <c r="H1923" i="2" s="1"/>
  <c r="G1923" i="2"/>
  <c r="G1924" i="2"/>
  <c r="G1925" i="2"/>
  <c r="G1926" i="2"/>
  <c r="G1927" i="2"/>
  <c r="G1928" i="2"/>
  <c r="G1929" i="2"/>
  <c r="G1930" i="2"/>
  <c r="H1931" i="2" s="1"/>
  <c r="G1931" i="2"/>
  <c r="G1932" i="2"/>
  <c r="G1933" i="2"/>
  <c r="G1934" i="2"/>
  <c r="G1935" i="2"/>
  <c r="G1936" i="2"/>
  <c r="G1937" i="2"/>
  <c r="G1938" i="2"/>
  <c r="H1939" i="2" s="1"/>
  <c r="G1939" i="2"/>
  <c r="G1940" i="2"/>
  <c r="G1941" i="2"/>
  <c r="G1942" i="2"/>
  <c r="G1943" i="2"/>
  <c r="G1944" i="2"/>
  <c r="G1945" i="2"/>
  <c r="G1946" i="2"/>
  <c r="H1947" i="2" s="1"/>
  <c r="G1947" i="2"/>
  <c r="G1948" i="2"/>
  <c r="G1949" i="2"/>
  <c r="G1950" i="2"/>
  <c r="G1951" i="2"/>
  <c r="G1952" i="2"/>
  <c r="G1953" i="2"/>
  <c r="G1954" i="2"/>
  <c r="H1955" i="2" s="1"/>
  <c r="G1955" i="2"/>
  <c r="G1956" i="2"/>
  <c r="G1957" i="2"/>
  <c r="G1958" i="2"/>
  <c r="G1959" i="2"/>
  <c r="G1960" i="2"/>
  <c r="G1961" i="2"/>
  <c r="G1962" i="2"/>
  <c r="H1963" i="2" s="1"/>
  <c r="G1963" i="2"/>
  <c r="G1964" i="2"/>
  <c r="G1965" i="2"/>
  <c r="G1966" i="2"/>
  <c r="G1967" i="2"/>
  <c r="G1968" i="2"/>
  <c r="G1969" i="2"/>
  <c r="G1970" i="2"/>
  <c r="H1971" i="2" s="1"/>
  <c r="G1971" i="2"/>
  <c r="G1972" i="2"/>
  <c r="G1973" i="2"/>
  <c r="G1974" i="2"/>
  <c r="G1975" i="2"/>
  <c r="G1976" i="2"/>
  <c r="G1977" i="2"/>
  <c r="G1978" i="2"/>
  <c r="H1979" i="2" s="1"/>
  <c r="G1979" i="2"/>
  <c r="G1980" i="2"/>
  <c r="G1981" i="2"/>
  <c r="G1982" i="2"/>
  <c r="G1983" i="2"/>
  <c r="G1984" i="2"/>
  <c r="G1985" i="2"/>
  <c r="G1986" i="2"/>
  <c r="H1987" i="2" s="1"/>
  <c r="G1987" i="2"/>
  <c r="G1988" i="2"/>
  <c r="G1989" i="2"/>
  <c r="G1990" i="2"/>
  <c r="G1991" i="2"/>
  <c r="G1992" i="2"/>
  <c r="G1993" i="2"/>
  <c r="G1994" i="2"/>
  <c r="H1995" i="2" s="1"/>
  <c r="G1995" i="2"/>
  <c r="G1996" i="2"/>
  <c r="G1997" i="2"/>
  <c r="G1998" i="2"/>
  <c r="G1999" i="2"/>
  <c r="G2000" i="2"/>
  <c r="G2001" i="2"/>
  <c r="G2002" i="2"/>
  <c r="H2003" i="2" s="1"/>
  <c r="G2003" i="2"/>
  <c r="G2004" i="2"/>
  <c r="G2005" i="2"/>
  <c r="G2006" i="2"/>
  <c r="G2007" i="2"/>
  <c r="G2008" i="2"/>
  <c r="G2009" i="2"/>
  <c r="G2010" i="2"/>
  <c r="H2011" i="2" s="1"/>
  <c r="G2011" i="2"/>
  <c r="G2012" i="2"/>
  <c r="G2013" i="2"/>
  <c r="G2014" i="2"/>
  <c r="G2015" i="2"/>
  <c r="G2016" i="2"/>
  <c r="G2017" i="2"/>
  <c r="G2018" i="2"/>
  <c r="H2019" i="2" s="1"/>
  <c r="G2019" i="2"/>
  <c r="G2020" i="2"/>
  <c r="G2021" i="2"/>
  <c r="G2022" i="2"/>
  <c r="G2023" i="2"/>
  <c r="G2024" i="2"/>
  <c r="G2025" i="2"/>
  <c r="G2026" i="2"/>
  <c r="H2027" i="2" s="1"/>
  <c r="G2027" i="2"/>
  <c r="G2028" i="2"/>
  <c r="G2029" i="2"/>
  <c r="G2030" i="2"/>
  <c r="G2031" i="2"/>
  <c r="G2032" i="2"/>
  <c r="G2033" i="2"/>
  <c r="G2034" i="2"/>
  <c r="H2035" i="2" s="1"/>
  <c r="G2035" i="2"/>
  <c r="G2036" i="2"/>
  <c r="G2037" i="2"/>
  <c r="G2038" i="2"/>
  <c r="G2039" i="2"/>
  <c r="G2040" i="2"/>
  <c r="G2041" i="2"/>
  <c r="G2042" i="2"/>
  <c r="H2043" i="2" s="1"/>
  <c r="G2043" i="2"/>
  <c r="G2044" i="2"/>
  <c r="G2045" i="2"/>
  <c r="G2046" i="2"/>
  <c r="G2047" i="2"/>
  <c r="G2048" i="2"/>
  <c r="G2049" i="2"/>
  <c r="G2050" i="2"/>
  <c r="H2051" i="2" s="1"/>
  <c r="G2051" i="2"/>
  <c r="G2052" i="2"/>
  <c r="G2053" i="2"/>
  <c r="G2054" i="2"/>
  <c r="G2055" i="2"/>
  <c r="G2056" i="2"/>
  <c r="G2057" i="2"/>
  <c r="G2058" i="2"/>
  <c r="H2059" i="2" s="1"/>
  <c r="G2059" i="2"/>
  <c r="G2060" i="2"/>
  <c r="G2061" i="2"/>
  <c r="G2062" i="2"/>
  <c r="G2063" i="2"/>
  <c r="G2064" i="2"/>
  <c r="G2065" i="2"/>
  <c r="G2066" i="2"/>
  <c r="H2067" i="2" s="1"/>
  <c r="G2067" i="2"/>
  <c r="G2068" i="2"/>
  <c r="G2069" i="2"/>
  <c r="G2070" i="2"/>
  <c r="G2071" i="2"/>
  <c r="G2072" i="2"/>
  <c r="G2073" i="2"/>
  <c r="G2074" i="2"/>
  <c r="H2075" i="2" s="1"/>
  <c r="G2075" i="2"/>
  <c r="G2076" i="2"/>
  <c r="G2077" i="2"/>
  <c r="G2078" i="2"/>
  <c r="G2079" i="2"/>
  <c r="G2080" i="2"/>
  <c r="G2081" i="2"/>
  <c r="G2082" i="2"/>
  <c r="H2083" i="2" s="1"/>
  <c r="G2083" i="2"/>
  <c r="G2084" i="2"/>
  <c r="G2085" i="2"/>
  <c r="G2086" i="2"/>
  <c r="G2087" i="2"/>
  <c r="G2088" i="2"/>
  <c r="G2089" i="2"/>
  <c r="G2090" i="2"/>
  <c r="H2091" i="2" s="1"/>
  <c r="G2091" i="2"/>
  <c r="G2092" i="2"/>
  <c r="G2093" i="2"/>
  <c r="G2094" i="2"/>
  <c r="G2095" i="2"/>
  <c r="G2096" i="2"/>
  <c r="G2097" i="2"/>
  <c r="G2098" i="2"/>
  <c r="H2099" i="2" s="1"/>
  <c r="G2099" i="2"/>
  <c r="G2100" i="2"/>
  <c r="G2101" i="2"/>
  <c r="G2102" i="2"/>
  <c r="G2103" i="2"/>
  <c r="G2104" i="2"/>
  <c r="G2105" i="2"/>
  <c r="G2106" i="2"/>
  <c r="H2107" i="2" s="1"/>
  <c r="G2107" i="2"/>
  <c r="G2108" i="2"/>
  <c r="G2109" i="2"/>
  <c r="G2110" i="2"/>
  <c r="G2111" i="2"/>
  <c r="G2112" i="2"/>
  <c r="G2113" i="2"/>
  <c r="G2114" i="2"/>
  <c r="H2115" i="2" s="1"/>
  <c r="G2115" i="2"/>
  <c r="G2116" i="2"/>
  <c r="G2117" i="2"/>
  <c r="G2118" i="2"/>
  <c r="G2119" i="2"/>
  <c r="G2120" i="2"/>
  <c r="G2121" i="2"/>
  <c r="G2122" i="2"/>
  <c r="H2123" i="2" s="1"/>
  <c r="G2123" i="2"/>
  <c r="G2124" i="2"/>
  <c r="G2125" i="2"/>
  <c r="G2126" i="2"/>
  <c r="G2127" i="2"/>
  <c r="G2128" i="2"/>
  <c r="G2129" i="2"/>
  <c r="G2130" i="2"/>
  <c r="H2131" i="2" s="1"/>
  <c r="G2131" i="2"/>
  <c r="G2132" i="2"/>
  <c r="G2133" i="2"/>
  <c r="G2134" i="2"/>
  <c r="G2135" i="2"/>
  <c r="G2136" i="2"/>
  <c r="G2137" i="2"/>
  <c r="G2138" i="2"/>
  <c r="H2139" i="2" s="1"/>
  <c r="G2139" i="2"/>
  <c r="G2140" i="2"/>
  <c r="G2141" i="2"/>
  <c r="G2142" i="2"/>
  <c r="G2143" i="2"/>
  <c r="G2144" i="2"/>
  <c r="G2145" i="2"/>
  <c r="G2146" i="2"/>
  <c r="H2147" i="2" s="1"/>
  <c r="G2147" i="2"/>
  <c r="G2148" i="2"/>
  <c r="G2149" i="2"/>
  <c r="G2150" i="2"/>
  <c r="G2151" i="2"/>
  <c r="G2152" i="2"/>
  <c r="G2153" i="2"/>
  <c r="G2154" i="2"/>
  <c r="H2155" i="2" s="1"/>
  <c r="G2155" i="2"/>
  <c r="G2156" i="2"/>
  <c r="G2157" i="2"/>
  <c r="G2158" i="2"/>
  <c r="G2159" i="2"/>
  <c r="G2160" i="2"/>
  <c r="G2161" i="2"/>
  <c r="G2162" i="2"/>
  <c r="H2163" i="2" s="1"/>
  <c r="G2163" i="2"/>
  <c r="G2164" i="2"/>
  <c r="G2165" i="2"/>
  <c r="G2166" i="2"/>
  <c r="G2167" i="2"/>
  <c r="G2168" i="2"/>
  <c r="G2169" i="2"/>
  <c r="G2170" i="2"/>
  <c r="H2171" i="2" s="1"/>
  <c r="G2171" i="2"/>
  <c r="G2172" i="2"/>
  <c r="G2173" i="2"/>
  <c r="G2174" i="2"/>
  <c r="G2175" i="2"/>
  <c r="G2176" i="2"/>
  <c r="G2177" i="2"/>
  <c r="G2178" i="2"/>
  <c r="H2179" i="2" s="1"/>
  <c r="G2179" i="2"/>
  <c r="G2180" i="2"/>
  <c r="G2181" i="2"/>
  <c r="G2182" i="2"/>
  <c r="G2183" i="2"/>
  <c r="G2184" i="2"/>
  <c r="G2185" i="2"/>
  <c r="G2186" i="2"/>
  <c r="H2187" i="2" s="1"/>
  <c r="G2187" i="2"/>
  <c r="G2188" i="2"/>
  <c r="G2189" i="2"/>
  <c r="G2190" i="2"/>
  <c r="G2191" i="2"/>
  <c r="G2192" i="2"/>
  <c r="G2193" i="2"/>
  <c r="G2194" i="2"/>
  <c r="H2195" i="2" s="1"/>
  <c r="G2195" i="2"/>
  <c r="G2196" i="2"/>
  <c r="G2197" i="2"/>
  <c r="G2198" i="2"/>
  <c r="G2199" i="2"/>
  <c r="G2200" i="2"/>
  <c r="G2201" i="2"/>
  <c r="G2202" i="2"/>
  <c r="H2203" i="2" s="1"/>
  <c r="G2203" i="2"/>
  <c r="G2204" i="2"/>
  <c r="G2205" i="2"/>
  <c r="G2206" i="2"/>
  <c r="G2207" i="2"/>
  <c r="G2208" i="2"/>
  <c r="G2209" i="2"/>
  <c r="G2210" i="2"/>
  <c r="H2211" i="2" s="1"/>
  <c r="G2211" i="2"/>
  <c r="G2212" i="2"/>
  <c r="G2213" i="2"/>
  <c r="G2214" i="2"/>
  <c r="G2215" i="2"/>
  <c r="G2216" i="2"/>
  <c r="G2217" i="2"/>
  <c r="G2218" i="2"/>
  <c r="H2219" i="2" s="1"/>
  <c r="G2219" i="2"/>
  <c r="G2220" i="2"/>
  <c r="G2221" i="2"/>
  <c r="G2222" i="2"/>
  <c r="G2223" i="2"/>
  <c r="G2224" i="2"/>
  <c r="G2225" i="2"/>
  <c r="G2226" i="2"/>
  <c r="H2227" i="2" s="1"/>
  <c r="G2227" i="2"/>
  <c r="G2228" i="2"/>
  <c r="G2229" i="2"/>
  <c r="G2230" i="2"/>
  <c r="G2231" i="2"/>
  <c r="G2232" i="2"/>
  <c r="G2233" i="2"/>
  <c r="G2234" i="2"/>
  <c r="H2235" i="2" s="1"/>
  <c r="G2235" i="2"/>
  <c r="G2236" i="2"/>
  <c r="G2237" i="2"/>
  <c r="G2238" i="2"/>
  <c r="G2239" i="2"/>
  <c r="G2240" i="2"/>
  <c r="G2241" i="2"/>
  <c r="G2242" i="2"/>
  <c r="H2243" i="2" s="1"/>
  <c r="G2243" i="2"/>
  <c r="G2244" i="2"/>
  <c r="G2245" i="2"/>
  <c r="G2246" i="2"/>
  <c r="G2247" i="2"/>
  <c r="G2248" i="2"/>
  <c r="G2249" i="2"/>
  <c r="G2250" i="2"/>
  <c r="H2251" i="2" s="1"/>
  <c r="G2251" i="2"/>
  <c r="G2252" i="2"/>
  <c r="G2253" i="2"/>
  <c r="G2254" i="2"/>
  <c r="G2255" i="2"/>
  <c r="G2256" i="2"/>
  <c r="G2257" i="2"/>
  <c r="G2258" i="2"/>
  <c r="H2259" i="2" s="1"/>
  <c r="G2259" i="2"/>
  <c r="G2260" i="2"/>
  <c r="G2261" i="2"/>
  <c r="G2262" i="2"/>
  <c r="G2263" i="2"/>
  <c r="G2264" i="2"/>
  <c r="G2265" i="2"/>
  <c r="G2266" i="2"/>
  <c r="H2267" i="2" s="1"/>
  <c r="G2267" i="2"/>
  <c r="G2268" i="2"/>
  <c r="G2269" i="2"/>
  <c r="G2270" i="2"/>
  <c r="G2271" i="2"/>
  <c r="G2272" i="2"/>
  <c r="G2273" i="2"/>
  <c r="G2274" i="2"/>
  <c r="H2275" i="2" s="1"/>
  <c r="G2275" i="2"/>
  <c r="G2276" i="2"/>
  <c r="G2277" i="2"/>
  <c r="G2278" i="2"/>
  <c r="G2279" i="2"/>
  <c r="G2280" i="2"/>
  <c r="G2281" i="2"/>
  <c r="G2282" i="2"/>
  <c r="H2283" i="2" s="1"/>
  <c r="G2283" i="2"/>
  <c r="G2284" i="2"/>
  <c r="G2285" i="2"/>
  <c r="G2286" i="2"/>
  <c r="G2287" i="2"/>
  <c r="G2288" i="2"/>
  <c r="G2289" i="2"/>
  <c r="G2290" i="2"/>
  <c r="H2291" i="2" s="1"/>
  <c r="G2291" i="2"/>
  <c r="G2292" i="2"/>
  <c r="G2293" i="2"/>
  <c r="G2294" i="2"/>
  <c r="G2295" i="2"/>
  <c r="G2296" i="2"/>
  <c r="G2297" i="2"/>
  <c r="G2298" i="2"/>
  <c r="H2299" i="2" s="1"/>
  <c r="G2299" i="2"/>
  <c r="G2300" i="2"/>
  <c r="G2301" i="2"/>
  <c r="G2302" i="2"/>
  <c r="G2303" i="2"/>
  <c r="G2304" i="2"/>
  <c r="G2305" i="2"/>
  <c r="G2306" i="2"/>
  <c r="H2307" i="2" s="1"/>
  <c r="G2307" i="2"/>
  <c r="G2308" i="2"/>
  <c r="G2309" i="2"/>
  <c r="G2310" i="2"/>
  <c r="G2311" i="2"/>
  <c r="G2312" i="2"/>
  <c r="G2313" i="2"/>
  <c r="G2314" i="2"/>
  <c r="H2315" i="2" s="1"/>
  <c r="G2315" i="2"/>
  <c r="G2316" i="2"/>
  <c r="G2317" i="2"/>
  <c r="G2318" i="2"/>
  <c r="G2319" i="2"/>
  <c r="G2320" i="2"/>
  <c r="G2321" i="2"/>
  <c r="G2322" i="2"/>
  <c r="H2323" i="2" s="1"/>
  <c r="G2323" i="2"/>
  <c r="G2324" i="2"/>
  <c r="G2325" i="2"/>
  <c r="G2326" i="2"/>
  <c r="G2327" i="2"/>
  <c r="G2328" i="2"/>
  <c r="G2329" i="2"/>
  <c r="G2330" i="2"/>
  <c r="H2331" i="2" s="1"/>
  <c r="G2331" i="2"/>
  <c r="G2332" i="2"/>
  <c r="G2333" i="2"/>
  <c r="G2334" i="2"/>
  <c r="G2335" i="2"/>
  <c r="G2336" i="2"/>
  <c r="G2337" i="2"/>
  <c r="G2338" i="2"/>
  <c r="H2339" i="2" s="1"/>
  <c r="G2339" i="2"/>
  <c r="G2340" i="2"/>
  <c r="G2341" i="2"/>
  <c r="G2342" i="2"/>
  <c r="G2343" i="2"/>
  <c r="G2344" i="2"/>
  <c r="G2345" i="2"/>
  <c r="G2346" i="2"/>
  <c r="H2347" i="2" s="1"/>
  <c r="G2347" i="2"/>
  <c r="G2348" i="2"/>
  <c r="G2349" i="2"/>
  <c r="G2350" i="2"/>
  <c r="G2351" i="2"/>
  <c r="G2352" i="2"/>
  <c r="G2353" i="2"/>
  <c r="G2354" i="2"/>
  <c r="H2355" i="2" s="1"/>
  <c r="G2355" i="2"/>
  <c r="G2356" i="2"/>
  <c r="G2357" i="2"/>
  <c r="G2358" i="2"/>
  <c r="G2359" i="2"/>
  <c r="G2360" i="2"/>
  <c r="G2361" i="2"/>
  <c r="G2362" i="2"/>
  <c r="H2363" i="2" s="1"/>
  <c r="G2363" i="2"/>
  <c r="G2364" i="2"/>
  <c r="G2365" i="2"/>
  <c r="G2366" i="2"/>
  <c r="G2367" i="2"/>
  <c r="G2368" i="2"/>
  <c r="G2369" i="2"/>
  <c r="G2370" i="2"/>
  <c r="H2371" i="2" s="1"/>
  <c r="G2371" i="2"/>
  <c r="G2372" i="2"/>
  <c r="G2373" i="2"/>
  <c r="G2374" i="2"/>
  <c r="G2375" i="2"/>
  <c r="G2376" i="2"/>
  <c r="G2377" i="2"/>
  <c r="G2378" i="2"/>
  <c r="H2379" i="2" s="1"/>
  <c r="G2379" i="2"/>
  <c r="G2380" i="2"/>
  <c r="G2381" i="2"/>
  <c r="G2382" i="2"/>
  <c r="G2383" i="2"/>
  <c r="G2384" i="2"/>
  <c r="G2385" i="2"/>
  <c r="G2386" i="2"/>
  <c r="H2387" i="2" s="1"/>
  <c r="G2387" i="2"/>
  <c r="G2388" i="2"/>
  <c r="G2389" i="2"/>
  <c r="G2390" i="2"/>
  <c r="G2391" i="2"/>
  <c r="G2392" i="2"/>
  <c r="G2393" i="2"/>
  <c r="G2394" i="2"/>
  <c r="H2395" i="2" s="1"/>
  <c r="G2395" i="2"/>
  <c r="G2396" i="2"/>
  <c r="G2397" i="2"/>
  <c r="G2398" i="2"/>
  <c r="G2399" i="2"/>
  <c r="G2400" i="2"/>
  <c r="G2401" i="2"/>
  <c r="G2402" i="2"/>
  <c r="H2403" i="2" s="1"/>
  <c r="G2403" i="2"/>
  <c r="G2404" i="2"/>
  <c r="G2405" i="2"/>
  <c r="G2406" i="2"/>
  <c r="G2407" i="2"/>
  <c r="G2408" i="2"/>
  <c r="G2409" i="2"/>
  <c r="G2410" i="2"/>
  <c r="H2411" i="2" s="1"/>
  <c r="G2411" i="2"/>
  <c r="G2412" i="2"/>
  <c r="G2413" i="2"/>
  <c r="G2414" i="2"/>
  <c r="G2415" i="2"/>
  <c r="G2416" i="2"/>
  <c r="G2417" i="2"/>
  <c r="G2418" i="2"/>
  <c r="H2419" i="2" s="1"/>
  <c r="G2419" i="2"/>
  <c r="G2420" i="2"/>
  <c r="G2421" i="2"/>
  <c r="G2422" i="2"/>
  <c r="G2423" i="2"/>
  <c r="G2424" i="2"/>
  <c r="G2425" i="2"/>
  <c r="G2426" i="2"/>
  <c r="H2427" i="2" s="1"/>
  <c r="G2427" i="2"/>
  <c r="G2428" i="2"/>
  <c r="G2429" i="2"/>
  <c r="G2430" i="2"/>
  <c r="G2431" i="2"/>
  <c r="G2432" i="2"/>
  <c r="G2433" i="2"/>
  <c r="G2434" i="2"/>
  <c r="H2435" i="2" s="1"/>
  <c r="G2435" i="2"/>
  <c r="G2436" i="2"/>
  <c r="G2437" i="2"/>
  <c r="G2438" i="2"/>
  <c r="G2439" i="2"/>
  <c r="G2440" i="2"/>
  <c r="G2441" i="2"/>
  <c r="G2442" i="2"/>
  <c r="H2443" i="2" s="1"/>
  <c r="G2443" i="2"/>
  <c r="G2444" i="2"/>
  <c r="G2445" i="2"/>
  <c r="G2446" i="2"/>
  <c r="G2447" i="2"/>
  <c r="G2448" i="2"/>
  <c r="G2449" i="2"/>
  <c r="G2450" i="2"/>
  <c r="H2451" i="2" s="1"/>
  <c r="G2451" i="2"/>
  <c r="G2452" i="2"/>
  <c r="G2453" i="2"/>
  <c r="G2454" i="2"/>
  <c r="G2455" i="2"/>
  <c r="G2456" i="2"/>
  <c r="G2457" i="2"/>
  <c r="G2458" i="2"/>
  <c r="H2459" i="2" s="1"/>
  <c r="G2459" i="2"/>
  <c r="G2460" i="2"/>
  <c r="G2461" i="2"/>
  <c r="G2462" i="2"/>
  <c r="G2463" i="2"/>
  <c r="G2464" i="2"/>
  <c r="G2465" i="2"/>
  <c r="G2466" i="2"/>
  <c r="H2467" i="2" s="1"/>
  <c r="G2467" i="2"/>
  <c r="G2468" i="2"/>
  <c r="G2469" i="2"/>
  <c r="G2470" i="2"/>
  <c r="G2471" i="2"/>
  <c r="G2472" i="2"/>
  <c r="G2473" i="2"/>
  <c r="G2474" i="2"/>
  <c r="H2475" i="2" s="1"/>
  <c r="G2475" i="2"/>
  <c r="G2476" i="2"/>
  <c r="G2477" i="2"/>
  <c r="G2478" i="2"/>
  <c r="G2479" i="2"/>
  <c r="G2480" i="2"/>
  <c r="G2481" i="2"/>
  <c r="G2482" i="2"/>
  <c r="H2483" i="2" s="1"/>
  <c r="G2483" i="2"/>
  <c r="G2484" i="2"/>
  <c r="G2485" i="2"/>
  <c r="G2486" i="2"/>
  <c r="G2487" i="2"/>
  <c r="G2488" i="2"/>
  <c r="G2489" i="2"/>
  <c r="G2490" i="2"/>
  <c r="H2491" i="2" s="1"/>
  <c r="G2491" i="2"/>
  <c r="G2492" i="2"/>
  <c r="G2493" i="2"/>
  <c r="G2494" i="2"/>
  <c r="G2495" i="2"/>
  <c r="G2496" i="2"/>
  <c r="G2497" i="2"/>
  <c r="G2498" i="2"/>
  <c r="H2499" i="2" s="1"/>
  <c r="G2499" i="2"/>
  <c r="G2500" i="2"/>
  <c r="G2501" i="2"/>
  <c r="G2502" i="2"/>
  <c r="G2503" i="2"/>
  <c r="G2504" i="2"/>
  <c r="G2505" i="2"/>
  <c r="G2506" i="2"/>
  <c r="H2507" i="2" s="1"/>
  <c r="G2507" i="2"/>
  <c r="G2508" i="2"/>
  <c r="G2509" i="2"/>
  <c r="G2510" i="2"/>
  <c r="G2511" i="2"/>
  <c r="G2512" i="2"/>
  <c r="G2513" i="2"/>
  <c r="G2514" i="2"/>
  <c r="H2515" i="2" s="1"/>
  <c r="G2515" i="2"/>
  <c r="G2516" i="2"/>
  <c r="G2517" i="2"/>
  <c r="G2518" i="2"/>
  <c r="G2519" i="2"/>
  <c r="G2520" i="2"/>
  <c r="G2521" i="2"/>
  <c r="G2522" i="2"/>
  <c r="H2523" i="2" s="1"/>
  <c r="G2523" i="2"/>
  <c r="G2524" i="2"/>
  <c r="G2525" i="2"/>
  <c r="G2526" i="2"/>
  <c r="G2527" i="2"/>
  <c r="G2528" i="2"/>
  <c r="G2529" i="2"/>
  <c r="G2530" i="2"/>
  <c r="H2531" i="2" s="1"/>
  <c r="G2531" i="2"/>
  <c r="G2532" i="2"/>
  <c r="G2533" i="2"/>
  <c r="G2534" i="2"/>
  <c r="G2535" i="2"/>
  <c r="G2536" i="2"/>
  <c r="G2537" i="2"/>
  <c r="G2538" i="2"/>
  <c r="H2539" i="2" s="1"/>
  <c r="G2539" i="2"/>
  <c r="G2540" i="2"/>
  <c r="G2541" i="2"/>
  <c r="G2542" i="2"/>
  <c r="G2543" i="2"/>
  <c r="G2544" i="2"/>
  <c r="G2545" i="2"/>
  <c r="G2546" i="2"/>
  <c r="H2547" i="2" s="1"/>
  <c r="G2547" i="2"/>
  <c r="G2548" i="2"/>
  <c r="G2549" i="2"/>
  <c r="G2550" i="2"/>
  <c r="G2551" i="2"/>
  <c r="G2552" i="2"/>
  <c r="G2553" i="2"/>
  <c r="G2554" i="2"/>
  <c r="H2555" i="2" s="1"/>
  <c r="G2555" i="2"/>
  <c r="G2556" i="2"/>
  <c r="G2557" i="2"/>
  <c r="G2558" i="2"/>
  <c r="G2559" i="2"/>
  <c r="G2560" i="2"/>
  <c r="G2561" i="2"/>
  <c r="G2562" i="2"/>
  <c r="H2563" i="2" s="1"/>
  <c r="G2563" i="2"/>
  <c r="G2564" i="2"/>
  <c r="G2565" i="2"/>
  <c r="G2566" i="2"/>
  <c r="G2567" i="2"/>
  <c r="G2568" i="2"/>
  <c r="G2569" i="2"/>
  <c r="G2570" i="2"/>
  <c r="H2571" i="2" s="1"/>
  <c r="G2571" i="2"/>
  <c r="G2572" i="2"/>
  <c r="G2573" i="2"/>
  <c r="G2574" i="2"/>
  <c r="G2575" i="2"/>
  <c r="G2576" i="2"/>
  <c r="G2577" i="2"/>
  <c r="G2578" i="2"/>
  <c r="H2579" i="2" s="1"/>
  <c r="G2579" i="2"/>
  <c r="G2580" i="2"/>
  <c r="G2581" i="2"/>
  <c r="G2582" i="2"/>
  <c r="G2583" i="2"/>
  <c r="G2584" i="2"/>
  <c r="G2585" i="2"/>
  <c r="G2586" i="2"/>
  <c r="H2587" i="2" s="1"/>
  <c r="G2587" i="2"/>
  <c r="G2588" i="2"/>
  <c r="G2589" i="2"/>
  <c r="G2590" i="2"/>
  <c r="G2591" i="2"/>
  <c r="G2592" i="2"/>
  <c r="G2593" i="2"/>
  <c r="G2594" i="2"/>
  <c r="H2595" i="2" s="1"/>
  <c r="G2595" i="2"/>
  <c r="G2596" i="2"/>
  <c r="G2597" i="2"/>
  <c r="G2598" i="2"/>
  <c r="G2599" i="2"/>
  <c r="G2600" i="2"/>
  <c r="G2601" i="2"/>
  <c r="G2602" i="2"/>
  <c r="H2603" i="2" s="1"/>
  <c r="G2603" i="2"/>
  <c r="G2604" i="2"/>
  <c r="G2605" i="2"/>
  <c r="G2606" i="2"/>
  <c r="G2607" i="2"/>
  <c r="G2608" i="2"/>
  <c r="G2609" i="2"/>
  <c r="G2610" i="2"/>
  <c r="H2611" i="2" s="1"/>
  <c r="G2611" i="2"/>
  <c r="G2612" i="2"/>
  <c r="G2613" i="2"/>
  <c r="G2614" i="2"/>
  <c r="G2615" i="2"/>
  <c r="G2616" i="2"/>
  <c r="G2617" i="2"/>
  <c r="G2618" i="2"/>
  <c r="H2619" i="2" s="1"/>
  <c r="G2619" i="2"/>
  <c r="G2620" i="2"/>
  <c r="G2621" i="2"/>
  <c r="G2622" i="2"/>
  <c r="G2623" i="2"/>
  <c r="G2624" i="2"/>
  <c r="G2625" i="2"/>
  <c r="G2626" i="2"/>
  <c r="H2627" i="2" s="1"/>
  <c r="G2627" i="2"/>
  <c r="G2628" i="2"/>
  <c r="G2629" i="2"/>
  <c r="G2630" i="2"/>
  <c r="G2631" i="2"/>
  <c r="G2632" i="2"/>
  <c r="G2633" i="2"/>
  <c r="G2634" i="2"/>
  <c r="H2635" i="2" s="1"/>
  <c r="G2635" i="2"/>
  <c r="G2636" i="2"/>
  <c r="G2637" i="2"/>
  <c r="G2638" i="2"/>
  <c r="G2639" i="2"/>
  <c r="G2640" i="2"/>
  <c r="G2641" i="2"/>
  <c r="G2642" i="2"/>
  <c r="H2643" i="2" s="1"/>
  <c r="G2643" i="2"/>
  <c r="G2644" i="2"/>
  <c r="G2645" i="2"/>
  <c r="G2646" i="2"/>
  <c r="G2647" i="2"/>
  <c r="G2648" i="2"/>
  <c r="G2649" i="2"/>
  <c r="G2650" i="2"/>
  <c r="H2651" i="2" s="1"/>
  <c r="G2651" i="2"/>
  <c r="G2652" i="2"/>
  <c r="G2653" i="2"/>
  <c r="G2654" i="2"/>
  <c r="G2655" i="2"/>
  <c r="G2656" i="2"/>
  <c r="G2657" i="2"/>
  <c r="G2658" i="2"/>
  <c r="H2659" i="2" s="1"/>
  <c r="G2659" i="2"/>
  <c r="G2660" i="2"/>
  <c r="G2661" i="2"/>
  <c r="G2662" i="2"/>
  <c r="G2663" i="2"/>
  <c r="G2664" i="2"/>
  <c r="G2665" i="2"/>
  <c r="G2666" i="2"/>
  <c r="H2667" i="2" s="1"/>
  <c r="G2667" i="2"/>
  <c r="G2668" i="2"/>
  <c r="G2669" i="2"/>
  <c r="G2670" i="2"/>
  <c r="G2671" i="2"/>
  <c r="G2672" i="2"/>
  <c r="G2673" i="2"/>
  <c r="G2674" i="2"/>
  <c r="H2675" i="2" s="1"/>
  <c r="G2675" i="2"/>
  <c r="G2676" i="2"/>
  <c r="G2677" i="2"/>
  <c r="G2678" i="2"/>
  <c r="G2679" i="2"/>
  <c r="G2680" i="2"/>
  <c r="G2681" i="2"/>
  <c r="G2682" i="2"/>
  <c r="H2683" i="2" s="1"/>
  <c r="G2683" i="2"/>
  <c r="G2684" i="2"/>
  <c r="G2685" i="2"/>
  <c r="G2686" i="2"/>
  <c r="G2687" i="2"/>
  <c r="G2688" i="2"/>
  <c r="G2689" i="2"/>
  <c r="G2690" i="2"/>
  <c r="H2691" i="2" s="1"/>
  <c r="G2691" i="2"/>
  <c r="G2692" i="2"/>
  <c r="G2693" i="2"/>
  <c r="G2694" i="2"/>
  <c r="G2695" i="2"/>
  <c r="G2696" i="2"/>
  <c r="G2697" i="2"/>
  <c r="G2698" i="2"/>
  <c r="H2699" i="2" s="1"/>
  <c r="G2699" i="2"/>
  <c r="G2700" i="2"/>
  <c r="G2701" i="2"/>
  <c r="G2702" i="2"/>
  <c r="G2703" i="2"/>
  <c r="G2704" i="2"/>
  <c r="G2705" i="2"/>
  <c r="G2706" i="2"/>
  <c r="H2707" i="2" s="1"/>
  <c r="G2707" i="2"/>
  <c r="G2708" i="2"/>
  <c r="G2709" i="2"/>
  <c r="G2710" i="2"/>
  <c r="G2711" i="2"/>
  <c r="G2712" i="2"/>
  <c r="G2713" i="2"/>
  <c r="G2714" i="2"/>
  <c r="H2715" i="2" s="1"/>
  <c r="G2715" i="2"/>
  <c r="G2716" i="2"/>
  <c r="G2717" i="2"/>
  <c r="G2718" i="2"/>
  <c r="G2719" i="2"/>
  <c r="G2720" i="2"/>
  <c r="G2721" i="2"/>
  <c r="G2722" i="2"/>
  <c r="H2723" i="2" s="1"/>
  <c r="G2723" i="2"/>
  <c r="G2724" i="2"/>
  <c r="G2725" i="2"/>
  <c r="G2726" i="2"/>
  <c r="G2727" i="2"/>
  <c r="G2728" i="2"/>
  <c r="G2729" i="2"/>
  <c r="G2730" i="2"/>
  <c r="H2731" i="2" s="1"/>
  <c r="G2731" i="2"/>
  <c r="G2732" i="2"/>
  <c r="G2733" i="2"/>
  <c r="G2734" i="2"/>
  <c r="G2735" i="2"/>
  <c r="G2736" i="2"/>
  <c r="G2737" i="2"/>
  <c r="G2738" i="2"/>
  <c r="H2739" i="2" s="1"/>
  <c r="G2739" i="2"/>
  <c r="G2740" i="2"/>
  <c r="G2741" i="2"/>
  <c r="G2742" i="2"/>
  <c r="G2743" i="2"/>
  <c r="G2744" i="2"/>
  <c r="G2745" i="2"/>
  <c r="G2746" i="2"/>
  <c r="H2747" i="2" s="1"/>
  <c r="G2747" i="2"/>
  <c r="G2748" i="2"/>
  <c r="G2749" i="2"/>
  <c r="G2750" i="2"/>
  <c r="G2751" i="2"/>
  <c r="G2752" i="2"/>
  <c r="G2753" i="2"/>
  <c r="G2754" i="2"/>
  <c r="H2755" i="2" s="1"/>
  <c r="G2755" i="2"/>
  <c r="G2756" i="2"/>
  <c r="G2757" i="2"/>
  <c r="G2758" i="2"/>
  <c r="G2759" i="2"/>
  <c r="G2760" i="2"/>
  <c r="G2761" i="2"/>
  <c r="G2762" i="2"/>
  <c r="H2763" i="2" s="1"/>
  <c r="G2763" i="2"/>
  <c r="G2764" i="2"/>
  <c r="G2765" i="2"/>
  <c r="G2766" i="2"/>
  <c r="G2767" i="2"/>
  <c r="G2768" i="2"/>
  <c r="G2769" i="2"/>
  <c r="G2770" i="2"/>
  <c r="H2771" i="2" s="1"/>
  <c r="G2771" i="2"/>
  <c r="G2772" i="2"/>
  <c r="G2773" i="2"/>
  <c r="G2774" i="2"/>
  <c r="G2775" i="2"/>
  <c r="G2776" i="2"/>
  <c r="G2777" i="2"/>
  <c r="G2778" i="2"/>
  <c r="H2779" i="2" s="1"/>
  <c r="G2779" i="2"/>
  <c r="G2780" i="2"/>
  <c r="G2781" i="2"/>
  <c r="G2782" i="2"/>
  <c r="G2783" i="2"/>
  <c r="G2784" i="2"/>
  <c r="G2785" i="2"/>
  <c r="G2786" i="2"/>
  <c r="H2787" i="2" s="1"/>
  <c r="G2787" i="2"/>
  <c r="G2788" i="2"/>
  <c r="G2789" i="2"/>
  <c r="G2790" i="2"/>
  <c r="G2791" i="2"/>
  <c r="G2792" i="2"/>
  <c r="G2793" i="2"/>
  <c r="G2794" i="2"/>
  <c r="H2795" i="2" s="1"/>
  <c r="G2795" i="2"/>
  <c r="G2796" i="2"/>
  <c r="G2797" i="2"/>
  <c r="G2798" i="2"/>
  <c r="G2799" i="2"/>
  <c r="G2800" i="2"/>
  <c r="G2801" i="2"/>
  <c r="G2802" i="2"/>
  <c r="H2803" i="2" s="1"/>
  <c r="G2803" i="2"/>
  <c r="G2804" i="2"/>
  <c r="G2805" i="2"/>
  <c r="G2806" i="2"/>
  <c r="G2807" i="2"/>
  <c r="G2808" i="2"/>
  <c r="G2809" i="2"/>
  <c r="G2810" i="2"/>
  <c r="H2811" i="2" s="1"/>
  <c r="G2811" i="2"/>
  <c r="G2812" i="2"/>
  <c r="G2813" i="2"/>
  <c r="G2814" i="2"/>
  <c r="G2815" i="2"/>
  <c r="G2816" i="2"/>
  <c r="G2817" i="2"/>
  <c r="G2818" i="2"/>
  <c r="H2819" i="2" s="1"/>
  <c r="G2819" i="2"/>
  <c r="G2820" i="2"/>
  <c r="G2821" i="2"/>
  <c r="G2822" i="2"/>
  <c r="G2823" i="2"/>
  <c r="G2824" i="2"/>
  <c r="G2825" i="2"/>
  <c r="G2826" i="2"/>
  <c r="H2827" i="2" s="1"/>
  <c r="G2827" i="2"/>
  <c r="G2828" i="2"/>
  <c r="G2829" i="2"/>
  <c r="G2830" i="2"/>
  <c r="G2831" i="2"/>
  <c r="G2832" i="2"/>
  <c r="G2833" i="2"/>
  <c r="G2834" i="2"/>
  <c r="H2835" i="2" s="1"/>
  <c r="G2835" i="2"/>
  <c r="G2836" i="2"/>
  <c r="G2837" i="2"/>
  <c r="G2838" i="2"/>
  <c r="G2839" i="2"/>
  <c r="G2840" i="2"/>
  <c r="G2841" i="2"/>
  <c r="G2842" i="2"/>
  <c r="H2843" i="2" s="1"/>
  <c r="G2843" i="2"/>
  <c r="G2844" i="2"/>
  <c r="G2845" i="2"/>
  <c r="G2846" i="2"/>
  <c r="G2847" i="2"/>
  <c r="G2848" i="2"/>
  <c r="G2849" i="2"/>
  <c r="G2850" i="2"/>
  <c r="H2851" i="2" s="1"/>
  <c r="G2851" i="2"/>
  <c r="G2852" i="2"/>
  <c r="G2853" i="2"/>
  <c r="G2854" i="2"/>
  <c r="G2855" i="2"/>
  <c r="G2856" i="2"/>
  <c r="G2857" i="2"/>
  <c r="G2858" i="2"/>
  <c r="H2859" i="2" s="1"/>
  <c r="G2859" i="2"/>
  <c r="G2860" i="2"/>
  <c r="G2861" i="2"/>
  <c r="G2862" i="2"/>
  <c r="G2863" i="2"/>
  <c r="G2864" i="2"/>
  <c r="G2865" i="2"/>
  <c r="G2866" i="2"/>
  <c r="H2867" i="2" s="1"/>
  <c r="G2867" i="2"/>
  <c r="G2868" i="2"/>
  <c r="G2869" i="2"/>
  <c r="G2870" i="2"/>
  <c r="G2871" i="2"/>
  <c r="G2872" i="2"/>
  <c r="G2873" i="2"/>
  <c r="G2874" i="2"/>
  <c r="H2875" i="2" s="1"/>
  <c r="G2875" i="2"/>
  <c r="G2876" i="2"/>
  <c r="G2877" i="2"/>
  <c r="G2878" i="2"/>
  <c r="G2879" i="2"/>
  <c r="G2880" i="2"/>
  <c r="G2881" i="2"/>
  <c r="G2882" i="2"/>
  <c r="H2883" i="2" s="1"/>
  <c r="G2883" i="2"/>
  <c r="G2884" i="2"/>
  <c r="G2885" i="2"/>
  <c r="G2886" i="2"/>
  <c r="G2887" i="2"/>
  <c r="G2888" i="2"/>
  <c r="G2889" i="2"/>
  <c r="G2890" i="2"/>
  <c r="H2891" i="2" s="1"/>
  <c r="G2891" i="2"/>
  <c r="G2892" i="2"/>
  <c r="G2893" i="2"/>
  <c r="G2894" i="2"/>
  <c r="G2895" i="2"/>
  <c r="G2896" i="2"/>
  <c r="G2897" i="2"/>
  <c r="G2898" i="2"/>
  <c r="H2899" i="2" s="1"/>
  <c r="G2899" i="2"/>
  <c r="G2900" i="2"/>
  <c r="G2901" i="2"/>
  <c r="G2902" i="2"/>
  <c r="G2903" i="2"/>
  <c r="G2904" i="2"/>
  <c r="G2905" i="2"/>
  <c r="G2906" i="2"/>
  <c r="H2907" i="2" s="1"/>
  <c r="G2907" i="2"/>
  <c r="G2908" i="2"/>
  <c r="G2909" i="2"/>
  <c r="G2910" i="2"/>
  <c r="G2911" i="2"/>
  <c r="G2912" i="2"/>
  <c r="G2913" i="2"/>
  <c r="G2914" i="2"/>
  <c r="H2915" i="2" s="1"/>
  <c r="G2915" i="2"/>
  <c r="G2916" i="2"/>
  <c r="G2917" i="2"/>
  <c r="G2918" i="2"/>
  <c r="G2919" i="2"/>
  <c r="G2920" i="2"/>
  <c r="G2921" i="2"/>
  <c r="G2922" i="2"/>
  <c r="H2923" i="2" s="1"/>
  <c r="G2923" i="2"/>
  <c r="G2924" i="2"/>
  <c r="G2925" i="2"/>
  <c r="G2926" i="2"/>
  <c r="G2927" i="2"/>
  <c r="G2928" i="2"/>
  <c r="G2929" i="2"/>
  <c r="G2930" i="2"/>
  <c r="H2931" i="2" s="1"/>
  <c r="G2931" i="2"/>
  <c r="G2932" i="2"/>
  <c r="G2933" i="2"/>
  <c r="G2934" i="2"/>
  <c r="G2935" i="2"/>
  <c r="G2936" i="2"/>
  <c r="G2937" i="2"/>
  <c r="G2938" i="2"/>
  <c r="H2939" i="2" s="1"/>
  <c r="G2939" i="2"/>
  <c r="G2940" i="2"/>
  <c r="G2941" i="2"/>
  <c r="G2942" i="2"/>
  <c r="G2943" i="2"/>
  <c r="G2944" i="2"/>
  <c r="G2945" i="2"/>
  <c r="G2946" i="2"/>
  <c r="H2947" i="2" s="1"/>
  <c r="G2947" i="2"/>
  <c r="G2948" i="2"/>
  <c r="G2949" i="2"/>
  <c r="G2950" i="2"/>
  <c r="G2951" i="2"/>
  <c r="G2952" i="2"/>
  <c r="G2953" i="2"/>
  <c r="G2954" i="2"/>
  <c r="H2955" i="2" s="1"/>
  <c r="G2955" i="2"/>
  <c r="G2956" i="2"/>
  <c r="G2957" i="2"/>
  <c r="G2958" i="2"/>
  <c r="G2959" i="2"/>
  <c r="G2960" i="2"/>
  <c r="G2961" i="2"/>
  <c r="G2962" i="2"/>
  <c r="H2963" i="2" s="1"/>
  <c r="G2963" i="2"/>
  <c r="G2964" i="2"/>
  <c r="G2965" i="2"/>
  <c r="G2966" i="2"/>
  <c r="G2967" i="2"/>
  <c r="G2968" i="2"/>
  <c r="G2969" i="2"/>
  <c r="G2970" i="2"/>
  <c r="H2971" i="2" s="1"/>
  <c r="G2971" i="2"/>
  <c r="G2972" i="2"/>
  <c r="G2973" i="2"/>
  <c r="G2974" i="2"/>
  <c r="G2975" i="2"/>
  <c r="G2976" i="2"/>
  <c r="G2977" i="2"/>
  <c r="G2978" i="2"/>
  <c r="H2979" i="2" s="1"/>
  <c r="G2979" i="2"/>
  <c r="G2980" i="2"/>
  <c r="G2981" i="2"/>
  <c r="G2982" i="2"/>
  <c r="G2983" i="2"/>
  <c r="G2984" i="2"/>
  <c r="G2985" i="2"/>
  <c r="G2986" i="2"/>
  <c r="H2987" i="2" s="1"/>
  <c r="G2987" i="2"/>
  <c r="G2988" i="2"/>
  <c r="G2989" i="2"/>
  <c r="G2990" i="2"/>
  <c r="G2991" i="2"/>
  <c r="G2992" i="2"/>
  <c r="G2993" i="2"/>
  <c r="G2994" i="2"/>
  <c r="H2995" i="2" s="1"/>
  <c r="G2995" i="2"/>
  <c r="G2996" i="2"/>
  <c r="G2997" i="2"/>
  <c r="G2998" i="2"/>
  <c r="G2999" i="2"/>
  <c r="G3000" i="2"/>
  <c r="G3001" i="2"/>
  <c r="G2" i="2"/>
  <c r="H3" i="2" s="1"/>
  <c r="H2975" i="2" l="1"/>
  <c r="H2935" i="2"/>
  <c r="H2895" i="2"/>
  <c r="H2871" i="2"/>
  <c r="H2831" i="2"/>
  <c r="H2783" i="2"/>
  <c r="H2735" i="2"/>
  <c r="H2711" i="2"/>
  <c r="H2679" i="2"/>
  <c r="H2631" i="2"/>
  <c r="H22" i="2"/>
  <c r="H2983" i="2"/>
  <c r="H2943" i="2"/>
  <c r="H2903" i="2"/>
  <c r="H2879" i="2"/>
  <c r="H2839" i="2"/>
  <c r="H2815" i="2"/>
  <c r="H2775" i="2"/>
  <c r="H2743" i="2"/>
  <c r="H2719" i="2"/>
  <c r="H2671" i="2"/>
  <c r="H2639" i="2"/>
  <c r="H150" i="2"/>
  <c r="H46" i="2"/>
  <c r="H6" i="2"/>
  <c r="H2997" i="2"/>
  <c r="H2981" i="2"/>
  <c r="H2965" i="2"/>
  <c r="H2949" i="2"/>
  <c r="H2941" i="2"/>
  <c r="H2925" i="2"/>
  <c r="H2909" i="2"/>
  <c r="H2901" i="2"/>
  <c r="H2885" i="2"/>
  <c r="H2869" i="2"/>
  <c r="H2861" i="2"/>
  <c r="H2845" i="2"/>
  <c r="H2829" i="2"/>
  <c r="H2821" i="2"/>
  <c r="H2805" i="2"/>
  <c r="H2797" i="2"/>
  <c r="H2781" i="2"/>
  <c r="H2765" i="2"/>
  <c r="H2757" i="2"/>
  <c r="H2741" i="2"/>
  <c r="H2733" i="2"/>
  <c r="H2717" i="2"/>
  <c r="H2709" i="2"/>
  <c r="H2693" i="2"/>
  <c r="H2685" i="2"/>
  <c r="H2669" i="2"/>
  <c r="H2653" i="2"/>
  <c r="H2645" i="2"/>
  <c r="H2629" i="2"/>
  <c r="H2621" i="2"/>
  <c r="H2605" i="2"/>
  <c r="H2589" i="2"/>
  <c r="H2581" i="2"/>
  <c r="H2565" i="2"/>
  <c r="H2557" i="2"/>
  <c r="H2541" i="2"/>
  <c r="H2533" i="2"/>
  <c r="H2517" i="2"/>
  <c r="H2501" i="2"/>
  <c r="H2485" i="2"/>
  <c r="H2477" i="2"/>
  <c r="H2461" i="2"/>
  <c r="H2445" i="2"/>
  <c r="H2437" i="2"/>
  <c r="H2421" i="2"/>
  <c r="H2413" i="2"/>
  <c r="H2397" i="2"/>
  <c r="H2381" i="2"/>
  <c r="H2373" i="2"/>
  <c r="H2357" i="2"/>
  <c r="H2349" i="2"/>
  <c r="H2333" i="2"/>
  <c r="H2325" i="2"/>
  <c r="H2309" i="2"/>
  <c r="H2293" i="2"/>
  <c r="H2277" i="2"/>
  <c r="H2269" i="2"/>
  <c r="H2253" i="2"/>
  <c r="H2237" i="2"/>
  <c r="H2229" i="2"/>
  <c r="H2213" i="2"/>
  <c r="H2205" i="2"/>
  <c r="H2189" i="2"/>
  <c r="H2173" i="2"/>
  <c r="H2165" i="2"/>
  <c r="H2149" i="2"/>
  <c r="H2133" i="2"/>
  <c r="H2117" i="2"/>
  <c r="H2109" i="2"/>
  <c r="H2093" i="2"/>
  <c r="H2077" i="2"/>
  <c r="H2069" i="2"/>
  <c r="H2053" i="2"/>
  <c r="H2037" i="2"/>
  <c r="H2021" i="2"/>
  <c r="H2013" i="2"/>
  <c r="H1997" i="2"/>
  <c r="H1989" i="2"/>
  <c r="H1981" i="2"/>
  <c r="H1965" i="2"/>
  <c r="H1957" i="2"/>
  <c r="H1949" i="2"/>
  <c r="H1941" i="2"/>
  <c r="H1933" i="2"/>
  <c r="H1925" i="2"/>
  <c r="H1917" i="2"/>
  <c r="H1909" i="2"/>
  <c r="H1901" i="2"/>
  <c r="H1893" i="2"/>
  <c r="H1885" i="2"/>
  <c r="H1877" i="2"/>
  <c r="H1869" i="2"/>
  <c r="H1861" i="2"/>
  <c r="H1853" i="2"/>
  <c r="H1845" i="2"/>
  <c r="H1837" i="2"/>
  <c r="H1829" i="2"/>
  <c r="H1813" i="2"/>
  <c r="H1805" i="2"/>
  <c r="H1797" i="2"/>
  <c r="H1789" i="2"/>
  <c r="H1781" i="2"/>
  <c r="H1773" i="2"/>
  <c r="H1765" i="2"/>
  <c r="H1757" i="2"/>
  <c r="H1749" i="2"/>
  <c r="H1741" i="2"/>
  <c r="H1733" i="2"/>
  <c r="H1725" i="2"/>
  <c r="H1717" i="2"/>
  <c r="H1709" i="2"/>
  <c r="H1701" i="2"/>
  <c r="H1693" i="2"/>
  <c r="H1685" i="2"/>
  <c r="H1677" i="2"/>
  <c r="H1669" i="2"/>
  <c r="H1661" i="2"/>
  <c r="H1653" i="2"/>
  <c r="H1645" i="2"/>
  <c r="H1637" i="2"/>
  <c r="H1629" i="2"/>
  <c r="H1621" i="2"/>
  <c r="H1613" i="2"/>
  <c r="H1605" i="2"/>
  <c r="H1597" i="2"/>
  <c r="H1589" i="2"/>
  <c r="H1581" i="2"/>
  <c r="H1573" i="2"/>
  <c r="H1565" i="2"/>
  <c r="H1557" i="2"/>
  <c r="H1549" i="2"/>
  <c r="H1541" i="2"/>
  <c r="H1533" i="2"/>
  <c r="H1525" i="2"/>
  <c r="H1517" i="2"/>
  <c r="H2951" i="2"/>
  <c r="H2911" i="2"/>
  <c r="H2847" i="2"/>
  <c r="H2799" i="2"/>
  <c r="H2751" i="2"/>
  <c r="H2695" i="2"/>
  <c r="H2655" i="2"/>
  <c r="H238" i="2"/>
  <c r="H174" i="2"/>
  <c r="H2989" i="2"/>
  <c r="H2973" i="2"/>
  <c r="H2957" i="2"/>
  <c r="H2933" i="2"/>
  <c r="H2917" i="2"/>
  <c r="H2893" i="2"/>
  <c r="H2877" i="2"/>
  <c r="H2853" i="2"/>
  <c r="H2837" i="2"/>
  <c r="H2813" i="2"/>
  <c r="H2789" i="2"/>
  <c r="H2773" i="2"/>
  <c r="H2749" i="2"/>
  <c r="H2725" i="2"/>
  <c r="H2701" i="2"/>
  <c r="H2677" i="2"/>
  <c r="H2661" i="2"/>
  <c r="H2637" i="2"/>
  <c r="H2613" i="2"/>
  <c r="H2597" i="2"/>
  <c r="H2573" i="2"/>
  <c r="H2549" i="2"/>
  <c r="H2525" i="2"/>
  <c r="H2509" i="2"/>
  <c r="H2493" i="2"/>
  <c r="H2469" i="2"/>
  <c r="H2453" i="2"/>
  <c r="H2429" i="2"/>
  <c r="H2405" i="2"/>
  <c r="H2389" i="2"/>
  <c r="H2365" i="2"/>
  <c r="H2341" i="2"/>
  <c r="H2317" i="2"/>
  <c r="H2301" i="2"/>
  <c r="H2285" i="2"/>
  <c r="H2261" i="2"/>
  <c r="H2245" i="2"/>
  <c r="H2221" i="2"/>
  <c r="H2197" i="2"/>
  <c r="H2181" i="2"/>
  <c r="H2157" i="2"/>
  <c r="H2141" i="2"/>
  <c r="H2125" i="2"/>
  <c r="H2101" i="2"/>
  <c r="H2085" i="2"/>
  <c r="H2061" i="2"/>
  <c r="H2045" i="2"/>
  <c r="H2029" i="2"/>
  <c r="H2005" i="2"/>
  <c r="H1973" i="2"/>
  <c r="H1821" i="2"/>
  <c r="H2999" i="2"/>
  <c r="H2959" i="2"/>
  <c r="H2919" i="2"/>
  <c r="H2863" i="2"/>
  <c r="H2807" i="2"/>
  <c r="H2759" i="2"/>
  <c r="H2703" i="2"/>
  <c r="H2647" i="2"/>
  <c r="H366" i="2"/>
  <c r="H86" i="2"/>
  <c r="H30" i="2"/>
  <c r="H2991" i="2"/>
  <c r="H2967" i="2"/>
  <c r="H2927" i="2"/>
  <c r="H2887" i="2"/>
  <c r="H2855" i="2"/>
  <c r="H2823" i="2"/>
  <c r="H2791" i="2"/>
  <c r="H2767" i="2"/>
  <c r="H2727" i="2"/>
  <c r="H2687" i="2"/>
  <c r="H2663" i="2"/>
  <c r="H2623" i="2"/>
  <c r="H286" i="2"/>
  <c r="H214" i="2"/>
  <c r="H110" i="2"/>
  <c r="H54" i="2"/>
  <c r="H14" i="2"/>
  <c r="H1509" i="2"/>
  <c r="H1501" i="2"/>
  <c r="H1493" i="2"/>
  <c r="H1485" i="2"/>
  <c r="H1477" i="2"/>
  <c r="H1469" i="2"/>
  <c r="H1461" i="2"/>
  <c r="H1453" i="2"/>
  <c r="H1445" i="2"/>
  <c r="H1437" i="2"/>
  <c r="H1429" i="2"/>
  <c r="H1421" i="2"/>
  <c r="H1413" i="2"/>
  <c r="H1405" i="2"/>
  <c r="H1397" i="2"/>
  <c r="H1389" i="2"/>
  <c r="H1381" i="2"/>
  <c r="H1373" i="2"/>
  <c r="H1365" i="2"/>
  <c r="H1357" i="2"/>
  <c r="H1349" i="2"/>
  <c r="H1341" i="2"/>
  <c r="H1333" i="2"/>
  <c r="H1325" i="2"/>
  <c r="H1317" i="2"/>
  <c r="H1309" i="2"/>
  <c r="H1301" i="2"/>
  <c r="H1293" i="2"/>
  <c r="H1285" i="2"/>
  <c r="H1277" i="2"/>
  <c r="H1269" i="2"/>
  <c r="H1261" i="2"/>
  <c r="H1253" i="2"/>
  <c r="H1245" i="2"/>
  <c r="H1237" i="2"/>
  <c r="H1229" i="2"/>
  <c r="H1221" i="2"/>
  <c r="H1213" i="2"/>
  <c r="H1205" i="2"/>
  <c r="H1197" i="2"/>
  <c r="H1189" i="2"/>
  <c r="H1181" i="2"/>
  <c r="H1173" i="2"/>
  <c r="H1165" i="2"/>
  <c r="H1157" i="2"/>
  <c r="H1149" i="2"/>
  <c r="H1141" i="2"/>
  <c r="H1133" i="2"/>
  <c r="H1125" i="2"/>
  <c r="H1117" i="2"/>
  <c r="H1109" i="2"/>
  <c r="H1101" i="2"/>
  <c r="H1093" i="2"/>
  <c r="H1085" i="2"/>
  <c r="H1077" i="2"/>
  <c r="H1069" i="2"/>
  <c r="H1061" i="2"/>
  <c r="H1053" i="2"/>
  <c r="H1045" i="2"/>
  <c r="H1037" i="2"/>
  <c r="H1029" i="2"/>
  <c r="H1021" i="2"/>
  <c r="H1013" i="2"/>
  <c r="H1005" i="2"/>
  <c r="H997" i="2"/>
  <c r="H989" i="2"/>
  <c r="H981" i="2"/>
  <c r="H973" i="2"/>
  <c r="H965" i="2"/>
  <c r="H957" i="2"/>
  <c r="H949" i="2"/>
  <c r="H941" i="2"/>
  <c r="H933" i="2"/>
  <c r="H925" i="2"/>
  <c r="H917" i="2"/>
  <c r="H909" i="2"/>
  <c r="H901" i="2"/>
  <c r="H893" i="2"/>
  <c r="H885" i="2"/>
  <c r="H877" i="2"/>
  <c r="H869" i="2"/>
  <c r="H861" i="2"/>
  <c r="H853" i="2"/>
  <c r="H845" i="2"/>
  <c r="H837" i="2"/>
  <c r="H1441" i="2"/>
  <c r="H1433" i="2"/>
  <c r="H1417" i="2"/>
  <c r="H1409" i="2"/>
  <c r="H1401" i="2"/>
  <c r="H1393" i="2"/>
  <c r="H1385" i="2"/>
  <c r="H1377" i="2"/>
  <c r="H1369" i="2"/>
  <c r="H1361" i="2"/>
  <c r="H1353" i="2"/>
  <c r="H1345" i="2"/>
  <c r="H1337" i="2"/>
  <c r="H1329" i="2"/>
  <c r="H1297" i="2"/>
  <c r="H1289" i="2"/>
  <c r="H1273" i="2"/>
  <c r="H1265" i="2"/>
  <c r="H1257" i="2"/>
  <c r="H1249" i="2"/>
  <c r="H1241" i="2"/>
  <c r="H1233" i="2"/>
  <c r="H1225" i="2"/>
  <c r="H1217" i="2"/>
  <c r="H1209" i="2"/>
  <c r="H1201" i="2"/>
  <c r="H1193" i="2"/>
  <c r="H1185" i="2"/>
  <c r="H1177" i="2"/>
  <c r="H1169" i="2"/>
  <c r="H1161" i="2"/>
  <c r="H1153" i="2"/>
  <c r="H1145" i="2"/>
  <c r="H1137" i="2"/>
  <c r="H1129" i="2"/>
  <c r="H1121" i="2"/>
  <c r="H1113" i="2"/>
  <c r="H1105" i="2"/>
  <c r="H1097" i="2"/>
  <c r="H1089" i="2"/>
  <c r="H1081" i="2"/>
  <c r="H1073" i="2"/>
  <c r="H1065" i="2"/>
  <c r="H1057" i="2"/>
  <c r="H1049" i="2"/>
  <c r="H1041" i="2"/>
  <c r="H649" i="2"/>
  <c r="H641" i="2"/>
  <c r="H593" i="2"/>
  <c r="H569" i="2"/>
  <c r="H537" i="2"/>
  <c r="H505" i="2"/>
  <c r="H473" i="2"/>
  <c r="H441" i="2"/>
  <c r="H409" i="2"/>
  <c r="H377" i="2"/>
  <c r="H345" i="2"/>
  <c r="H313" i="2"/>
  <c r="H257" i="2"/>
  <c r="H249" i="2"/>
  <c r="H241" i="2"/>
  <c r="H233" i="2"/>
  <c r="H225" i="2"/>
  <c r="H217" i="2"/>
  <c r="H209" i="2"/>
  <c r="H201" i="2"/>
  <c r="H193" i="2"/>
  <c r="H185" i="2"/>
  <c r="H177" i="2"/>
  <c r="H169" i="2"/>
  <c r="H153" i="2"/>
  <c r="H145" i="2"/>
  <c r="H137" i="2"/>
  <c r="H129" i="2"/>
  <c r="H113" i="2"/>
  <c r="H105" i="2"/>
  <c r="H97" i="2"/>
  <c r="H89" i="2"/>
  <c r="H73" i="2"/>
  <c r="H65" i="2"/>
  <c r="H57" i="2"/>
  <c r="H49" i="2"/>
  <c r="H33" i="2"/>
  <c r="H25" i="2"/>
  <c r="H17" i="2"/>
  <c r="H572" i="2"/>
  <c r="H564" i="2"/>
  <c r="H556" i="2"/>
  <c r="H548" i="2"/>
  <c r="H540" i="2"/>
  <c r="H532" i="2"/>
  <c r="H524" i="2"/>
  <c r="H516" i="2"/>
  <c r="H508" i="2"/>
  <c r="H500" i="2"/>
  <c r="H492" i="2"/>
  <c r="H484" i="2"/>
  <c r="H476" i="2"/>
  <c r="H468" i="2"/>
  <c r="H460" i="2"/>
  <c r="H452" i="2"/>
  <c r="H444" i="2"/>
  <c r="H436" i="2"/>
  <c r="H428" i="2"/>
  <c r="H420" i="2"/>
  <c r="H412" i="2"/>
  <c r="H404" i="2"/>
  <c r="H396" i="2"/>
  <c r="H388" i="2"/>
  <c r="H380" i="2"/>
  <c r="H372" i="2"/>
  <c r="H364" i="2"/>
  <c r="H356" i="2"/>
  <c r="H348" i="2"/>
  <c r="H340" i="2"/>
  <c r="H332" i="2"/>
  <c r="H316" i="2"/>
  <c r="H308" i="2"/>
  <c r="H300" i="2"/>
  <c r="H292" i="2"/>
  <c r="H284" i="2"/>
  <c r="H276" i="2"/>
  <c r="H268" i="2"/>
  <c r="H252" i="2"/>
  <c r="H244" i="2"/>
  <c r="H236" i="2"/>
  <c r="H228" i="2"/>
  <c r="H220" i="2"/>
  <c r="H212" i="2"/>
  <c r="H196" i="2"/>
  <c r="H100" i="2"/>
  <c r="H92" i="2"/>
  <c r="H84" i="2"/>
  <c r="H68" i="2"/>
  <c r="H60" i="2"/>
  <c r="H52" i="2"/>
  <c r="H44" i="2"/>
  <c r="H36" i="2"/>
  <c r="H28" i="2"/>
  <c r="H20" i="2"/>
  <c r="H12" i="2"/>
  <c r="H4" i="2"/>
  <c r="H2216" i="2"/>
  <c r="H2208" i="2"/>
  <c r="H2200" i="2"/>
  <c r="H2192" i="2"/>
  <c r="H2184" i="2"/>
  <c r="H2176" i="2"/>
  <c r="H2168" i="2"/>
  <c r="H2160" i="2"/>
  <c r="H2152" i="2"/>
  <c r="H2144" i="2"/>
  <c r="H2136" i="2"/>
  <c r="H2128" i="2"/>
  <c r="H2120" i="2"/>
  <c r="H2112" i="2"/>
  <c r="H2104" i="2"/>
  <c r="H2096" i="2"/>
  <c r="H2088" i="2"/>
  <c r="H2080" i="2"/>
  <c r="H2072" i="2"/>
  <c r="H2064" i="2"/>
  <c r="H2056" i="2"/>
  <c r="H2048" i="2"/>
  <c r="H2040" i="2"/>
  <c r="H2032" i="2"/>
  <c r="H2024" i="2"/>
  <c r="H2016" i="2"/>
  <c r="H2008" i="2"/>
  <c r="H2000" i="2"/>
  <c r="H1992" i="2"/>
  <c r="H1984" i="2"/>
  <c r="H1976" i="2"/>
  <c r="H1968" i="2"/>
  <c r="H1888" i="2"/>
  <c r="H1880" i="2"/>
  <c r="H1872" i="2"/>
  <c r="H1864" i="2"/>
  <c r="H1856" i="2"/>
  <c r="H1848" i="2"/>
  <c r="H1840" i="2"/>
  <c r="H1832" i="2"/>
  <c r="H1824" i="2"/>
  <c r="H1816" i="2"/>
  <c r="H1808" i="2"/>
  <c r="H2615" i="2"/>
  <c r="H2607" i="2"/>
  <c r="H2599" i="2"/>
  <c r="H2591" i="2"/>
  <c r="H2583" i="2"/>
  <c r="H2575" i="2"/>
  <c r="H2567" i="2"/>
  <c r="H2559" i="2"/>
  <c r="H2551" i="2"/>
  <c r="H2543" i="2"/>
  <c r="H2535" i="2"/>
  <c r="H2527" i="2"/>
  <c r="H2519" i="2"/>
  <c r="H2511" i="2"/>
  <c r="H2503" i="2"/>
  <c r="H2495" i="2"/>
  <c r="H2487" i="2"/>
  <c r="H2479" i="2"/>
  <c r="H2471" i="2"/>
  <c r="H2463" i="2"/>
  <c r="H2455" i="2"/>
  <c r="H2447" i="2"/>
  <c r="H2439" i="2"/>
  <c r="H2431" i="2"/>
  <c r="H2423" i="2"/>
  <c r="H2415" i="2"/>
  <c r="H2407" i="2"/>
  <c r="H2399" i="2"/>
  <c r="H2391" i="2"/>
  <c r="H2383" i="2"/>
  <c r="H2375" i="2"/>
  <c r="H2367" i="2"/>
  <c r="H2359" i="2"/>
  <c r="H2351" i="2"/>
  <c r="H2343" i="2"/>
  <c r="H2335" i="2"/>
  <c r="H2327" i="2"/>
  <c r="H2319" i="2"/>
  <c r="H2311" i="2"/>
  <c r="H2303" i="2"/>
  <c r="H2119" i="2"/>
  <c r="H2111" i="2"/>
  <c r="H2103" i="2"/>
  <c r="H2095" i="2"/>
  <c r="H2087" i="2"/>
  <c r="H2079" i="2"/>
  <c r="H2071" i="2"/>
  <c r="H2063" i="2"/>
  <c r="H2055" i="2"/>
  <c r="H2047" i="2"/>
  <c r="H2039" i="2"/>
  <c r="H2031" i="2"/>
  <c r="H2023" i="2"/>
  <c r="H2015" i="2"/>
  <c r="H2007" i="2"/>
  <c r="H1999" i="2"/>
  <c r="H1991" i="2"/>
  <c r="H1983" i="2"/>
  <c r="H1975" i="2"/>
  <c r="H1967" i="2"/>
  <c r="H1959" i="2"/>
  <c r="H1951" i="2"/>
  <c r="H1943" i="2"/>
  <c r="H1935" i="2"/>
  <c r="H1927" i="2"/>
  <c r="H1919" i="2"/>
  <c r="H1911" i="2"/>
  <c r="H1903" i="2"/>
  <c r="H1895" i="2"/>
  <c r="H1887" i="2"/>
  <c r="H1879" i="2"/>
  <c r="H1871" i="2"/>
  <c r="H1863" i="2"/>
  <c r="H1800" i="2"/>
  <c r="H1792" i="2"/>
  <c r="H1784" i="2"/>
  <c r="H1776" i="2"/>
  <c r="H1760" i="2"/>
  <c r="H1752" i="2"/>
  <c r="H1744" i="2"/>
  <c r="H1736" i="2"/>
  <c r="H1728" i="2"/>
  <c r="H1720" i="2"/>
  <c r="H1712" i="2"/>
  <c r="H1704" i="2"/>
  <c r="H1696" i="2"/>
  <c r="H1688" i="2"/>
  <c r="H1680" i="2"/>
  <c r="H1672" i="2"/>
  <c r="H1664" i="2"/>
  <c r="H1656" i="2"/>
  <c r="H1648" i="2"/>
  <c r="H1640" i="2"/>
  <c r="H1632" i="2"/>
  <c r="H1624" i="2"/>
  <c r="H1616" i="2"/>
  <c r="H1608" i="2"/>
  <c r="H1600" i="2"/>
  <c r="H1584" i="2"/>
  <c r="H1568" i="2"/>
  <c r="H1544" i="2"/>
  <c r="H1536" i="2"/>
  <c r="H1512" i="2"/>
  <c r="H1504" i="2"/>
  <c r="H1496" i="2"/>
  <c r="H1488" i="2"/>
  <c r="H1480" i="2"/>
  <c r="H1472" i="2"/>
  <c r="H1464" i="2"/>
  <c r="H1456" i="2"/>
  <c r="H1448" i="2"/>
  <c r="H1440" i="2"/>
  <c r="H1432" i="2"/>
  <c r="H1424" i="2"/>
  <c r="H1416" i="2"/>
  <c r="H1408" i="2"/>
  <c r="H1384" i="2"/>
  <c r="H1376" i="2"/>
  <c r="H1368" i="2"/>
  <c r="H1360" i="2"/>
  <c r="H1352" i="2"/>
  <c r="H1344" i="2"/>
  <c r="H1336" i="2"/>
  <c r="H1328" i="2"/>
  <c r="H1320" i="2"/>
  <c r="H936" i="2"/>
  <c r="H928" i="2"/>
  <c r="H920" i="2"/>
  <c r="H912" i="2"/>
  <c r="H904" i="2"/>
  <c r="H896" i="2"/>
  <c r="H888" i="2"/>
  <c r="H880" i="2"/>
  <c r="H872" i="2"/>
  <c r="H864" i="2"/>
  <c r="H856" i="2"/>
  <c r="H848" i="2"/>
  <c r="H840" i="2"/>
  <c r="H832" i="2"/>
  <c r="H824" i="2"/>
  <c r="H816" i="2"/>
  <c r="H808" i="2"/>
  <c r="H800" i="2"/>
  <c r="H792" i="2"/>
  <c r="H784" i="2"/>
  <c r="H776" i="2"/>
  <c r="H768" i="2"/>
  <c r="H760" i="2"/>
  <c r="H752" i="2"/>
  <c r="H744" i="2"/>
  <c r="H736" i="2"/>
  <c r="H728" i="2"/>
  <c r="H720" i="2"/>
  <c r="H712" i="2"/>
  <c r="H704" i="2"/>
  <c r="H696" i="2"/>
  <c r="H688" i="2"/>
  <c r="H680" i="2"/>
  <c r="H1855" i="2"/>
  <c r="H1847" i="2"/>
  <c r="H1839" i="2"/>
  <c r="H1831" i="2"/>
  <c r="H1823" i="2"/>
  <c r="H1815" i="2"/>
  <c r="H1807" i="2"/>
  <c r="H1799" i="2"/>
  <c r="H1791" i="2"/>
  <c r="H1783" i="2"/>
  <c r="H829" i="2"/>
  <c r="H821" i="2"/>
  <c r="H813" i="2"/>
  <c r="H805" i="2"/>
  <c r="H797" i="2"/>
  <c r="H789" i="2"/>
  <c r="H781" i="2"/>
  <c r="H773" i="2"/>
  <c r="H765" i="2"/>
  <c r="H757" i="2"/>
  <c r="H749" i="2"/>
  <c r="H741" i="2"/>
  <c r="H733" i="2"/>
  <c r="H725" i="2"/>
  <c r="H717" i="2"/>
  <c r="H709" i="2"/>
  <c r="H701" i="2"/>
  <c r="H672" i="2"/>
  <c r="H664" i="2"/>
  <c r="H656" i="2"/>
  <c r="H648" i="2"/>
  <c r="H640" i="2"/>
  <c r="H632" i="2"/>
  <c r="H624" i="2"/>
  <c r="H616" i="2"/>
  <c r="H608" i="2"/>
  <c r="H600" i="2"/>
  <c r="H592" i="2"/>
  <c r="H584" i="2"/>
  <c r="H576" i="2"/>
  <c r="H568" i="2"/>
  <c r="H560" i="2"/>
  <c r="H552" i="2"/>
  <c r="H544" i="2"/>
  <c r="H536" i="2"/>
  <c r="H528" i="2"/>
  <c r="H520" i="2"/>
  <c r="H512" i="2"/>
  <c r="H504" i="2"/>
  <c r="H496" i="2"/>
  <c r="H488" i="2"/>
  <c r="H480" i="2"/>
  <c r="H472" i="2"/>
  <c r="H464" i="2"/>
  <c r="H456" i="2"/>
  <c r="H448" i="2"/>
  <c r="H440" i="2"/>
  <c r="H432" i="2"/>
  <c r="H424" i="2"/>
  <c r="H416" i="2"/>
  <c r="H408" i="2"/>
  <c r="H400" i="2"/>
  <c r="H392" i="2"/>
  <c r="H384" i="2"/>
  <c r="H376" i="2"/>
  <c r="H368" i="2"/>
  <c r="H360" i="2"/>
  <c r="H352" i="2"/>
  <c r="H344" i="2"/>
  <c r="H336" i="2"/>
  <c r="H328" i="2"/>
  <c r="H320" i="2"/>
  <c r="H312" i="2"/>
  <c r="H304" i="2"/>
  <c r="H296" i="2"/>
  <c r="H288" i="2"/>
  <c r="H280" i="2"/>
  <c r="H272" i="2"/>
  <c r="H264" i="2"/>
  <c r="H256" i="2"/>
  <c r="H248" i="2"/>
  <c r="H240" i="2"/>
  <c r="H232" i="2"/>
  <c r="H224" i="2"/>
  <c r="H216" i="2"/>
  <c r="H208" i="2"/>
  <c r="H200" i="2"/>
  <c r="H192" i="2"/>
  <c r="H184" i="2"/>
  <c r="H176" i="2"/>
  <c r="H168" i="2"/>
  <c r="H160" i="2"/>
  <c r="H152" i="2"/>
  <c r="H144" i="2"/>
  <c r="H136" i="2"/>
  <c r="H128" i="2"/>
  <c r="H120" i="2"/>
  <c r="H112" i="2"/>
  <c r="H104" i="2"/>
  <c r="H96" i="2"/>
  <c r="H88" i="2"/>
  <c r="H80" i="2"/>
  <c r="H72" i="2"/>
  <c r="H64" i="2"/>
  <c r="H56" i="2"/>
  <c r="H48" i="2"/>
  <c r="H40" i="2"/>
  <c r="H32" i="2"/>
  <c r="H24" i="2"/>
  <c r="H16" i="2"/>
  <c r="H8" i="2"/>
  <c r="H558" i="2"/>
  <c r="H535" i="2"/>
  <c r="H494" i="2"/>
  <c r="H462" i="2"/>
  <c r="H430" i="2"/>
  <c r="H407" i="2"/>
  <c r="H334" i="2"/>
  <c r="H311" i="2"/>
  <c r="H287" i="2"/>
  <c r="H254" i="2"/>
  <c r="H215" i="2"/>
  <c r="H190" i="2"/>
  <c r="H151" i="2"/>
  <c r="H135" i="2"/>
  <c r="H126" i="2"/>
  <c r="H119" i="2"/>
  <c r="H111" i="2"/>
  <c r="H103" i="2"/>
  <c r="H95" i="2"/>
  <c r="H87" i="2"/>
  <c r="H79" i="2"/>
  <c r="H71" i="2"/>
  <c r="H62" i="2"/>
  <c r="H39" i="2"/>
  <c r="H23" i="2"/>
  <c r="H15" i="2"/>
  <c r="H693" i="2"/>
  <c r="H685" i="2"/>
  <c r="H677" i="2"/>
  <c r="H669" i="2"/>
  <c r="H661" i="2"/>
  <c r="H653" i="2"/>
  <c r="H645" i="2"/>
  <c r="H637" i="2"/>
  <c r="H629" i="2"/>
  <c r="H621" i="2"/>
  <c r="H613" i="2"/>
  <c r="H605" i="2"/>
  <c r="H597" i="2"/>
  <c r="H589" i="2"/>
  <c r="H581" i="2"/>
  <c r="H573" i="2"/>
  <c r="H565" i="2"/>
  <c r="H557" i="2"/>
  <c r="H549" i="2"/>
  <c r="H541" i="2"/>
  <c r="H533" i="2"/>
  <c r="H525" i="2"/>
  <c r="H517" i="2"/>
  <c r="H509" i="2"/>
  <c r="H501" i="2"/>
  <c r="H493" i="2"/>
  <c r="H485" i="2"/>
  <c r="H477" i="2"/>
  <c r="H469" i="2"/>
  <c r="H461" i="2"/>
  <c r="H453" i="2"/>
  <c r="H445" i="2"/>
  <c r="H437" i="2"/>
  <c r="H429" i="2"/>
  <c r="H421" i="2"/>
  <c r="H413" i="2"/>
  <c r="H405" i="2"/>
  <c r="H397" i="2"/>
  <c r="H389" i="2"/>
  <c r="H381" i="2"/>
  <c r="H373" i="2"/>
  <c r="H365" i="2"/>
  <c r="H357" i="2"/>
  <c r="H349" i="2"/>
  <c r="H301" i="2"/>
  <c r="H293" i="2"/>
  <c r="H285" i="2"/>
  <c r="H277" i="2"/>
  <c r="H269" i="2"/>
  <c r="H261" i="2"/>
  <c r="H253" i="2"/>
  <c r="H245" i="2"/>
  <c r="H237" i="2"/>
  <c r="H229" i="2"/>
  <c r="H221" i="2"/>
  <c r="H213" i="2"/>
  <c r="H205" i="2"/>
  <c r="H197" i="2"/>
  <c r="H189" i="2"/>
  <c r="H181" i="2"/>
  <c r="H173" i="2"/>
  <c r="H165" i="2"/>
  <c r="H157" i="2"/>
  <c r="H149" i="2"/>
  <c r="H141" i="2"/>
  <c r="H133" i="2"/>
  <c r="H125" i="2"/>
  <c r="H117" i="2"/>
  <c r="H109" i="2"/>
  <c r="H101" i="2"/>
  <c r="H93" i="2"/>
  <c r="H85" i="2"/>
  <c r="H77" i="2"/>
  <c r="H69" i="2"/>
  <c r="H61" i="2"/>
  <c r="H53" i="2"/>
  <c r="H45" i="2"/>
  <c r="H37" i="2"/>
  <c r="H29" i="2"/>
  <c r="H21" i="2"/>
  <c r="H13" i="2"/>
  <c r="H5" i="2"/>
  <c r="H260" i="2"/>
  <c r="H188" i="2"/>
  <c r="H180" i="2"/>
  <c r="H140" i="2"/>
  <c r="H41" i="2"/>
  <c r="H9" i="2"/>
  <c r="H386" i="2"/>
  <c r="H578" i="2"/>
  <c r="H546" i="2"/>
  <c r="H514" i="2"/>
  <c r="H482" i="2"/>
  <c r="H450" i="2"/>
  <c r="H418" i="2"/>
  <c r="H354" i="2"/>
  <c r="H322" i="2"/>
  <c r="H1033" i="2"/>
  <c r="H1025" i="2"/>
  <c r="H1017" i="2"/>
  <c r="H1009" i="2"/>
  <c r="H1001" i="2"/>
  <c r="H993" i="2"/>
  <c r="H985" i="2"/>
  <c r="H977" i="2"/>
  <c r="H969" i="2"/>
  <c r="H961" i="2"/>
  <c r="H953" i="2"/>
  <c r="H1960" i="2"/>
  <c r="H1952" i="2"/>
  <c r="H1944" i="2"/>
  <c r="H1936" i="2"/>
  <c r="H1928" i="2"/>
  <c r="H1920" i="2"/>
  <c r="H1912" i="2"/>
  <c r="H1904" i="2"/>
  <c r="H1896" i="2"/>
  <c r="H1768" i="2"/>
  <c r="H1592" i="2"/>
  <c r="H1576" i="2"/>
  <c r="H1560" i="2"/>
  <c r="H1552" i="2"/>
  <c r="H1528" i="2"/>
  <c r="H1520" i="2"/>
  <c r="H1400" i="2"/>
  <c r="H1392" i="2"/>
  <c r="H1312" i="2"/>
  <c r="H1304" i="2"/>
  <c r="H1296" i="2"/>
  <c r="H1288" i="2"/>
  <c r="H1280" i="2"/>
  <c r="H1272" i="2"/>
  <c r="H1264" i="2"/>
  <c r="H1256" i="2"/>
  <c r="H1248" i="2"/>
  <c r="H1240" i="2"/>
  <c r="H1232" i="2"/>
  <c r="H1224" i="2"/>
  <c r="H1216" i="2"/>
  <c r="H1208" i="2"/>
  <c r="H1200" i="2"/>
  <c r="H1192" i="2"/>
  <c r="H1184" i="2"/>
  <c r="H1176" i="2"/>
  <c r="H1168" i="2"/>
  <c r="H1160" i="2"/>
  <c r="H1152" i="2"/>
  <c r="H1144" i="2"/>
  <c r="H1136" i="2"/>
  <c r="H1128" i="2"/>
  <c r="H1120" i="2"/>
  <c r="H1112" i="2"/>
  <c r="H1104" i="2"/>
  <c r="H1096" i="2"/>
  <c r="H1088" i="2"/>
  <c r="H1080" i="2"/>
  <c r="H1072" i="2"/>
  <c r="H1064" i="2"/>
  <c r="H1056" i="2"/>
  <c r="H1048" i="2"/>
  <c r="H1040" i="2"/>
  <c r="H1032" i="2"/>
  <c r="H1024" i="2"/>
  <c r="H1016" i="2"/>
  <c r="H1008" i="2"/>
  <c r="H1000" i="2"/>
  <c r="H992" i="2"/>
  <c r="H984" i="2"/>
  <c r="H976" i="2"/>
  <c r="H968" i="2"/>
  <c r="H960" i="2"/>
  <c r="H952" i="2"/>
  <c r="H586" i="2"/>
  <c r="H570" i="2"/>
  <c r="H562" i="2"/>
  <c r="H554" i="2"/>
  <c r="H538" i="2"/>
  <c r="H530" i="2"/>
  <c r="H522" i="2"/>
  <c r="H506" i="2"/>
  <c r="H498" i="2"/>
  <c r="H490" i="2"/>
  <c r="H474" i="2"/>
  <c r="H466" i="2"/>
  <c r="H458" i="2"/>
  <c r="H442" i="2"/>
  <c r="H434" i="2"/>
  <c r="H426" i="2"/>
  <c r="H410" i="2"/>
  <c r="H402" i="2"/>
  <c r="H394" i="2"/>
  <c r="H370" i="2"/>
  <c r="H362" i="2"/>
  <c r="H338" i="2"/>
  <c r="H330" i="2"/>
  <c r="H306" i="2"/>
  <c r="H298" i="2"/>
  <c r="H290" i="2"/>
  <c r="H282" i="2"/>
  <c r="H274" i="2"/>
  <c r="H266" i="2"/>
  <c r="H258" i="2"/>
  <c r="H250" i="2"/>
  <c r="H242" i="2"/>
  <c r="H234" i="2"/>
  <c r="H226" i="2"/>
  <c r="H218" i="2"/>
  <c r="H210" i="2"/>
  <c r="H202" i="2"/>
  <c r="H194" i="2"/>
  <c r="H186" i="2"/>
  <c r="H178" i="2"/>
  <c r="H170" i="2"/>
  <c r="H162" i="2"/>
  <c r="H154" i="2"/>
  <c r="H146" i="2"/>
  <c r="H138" i="2"/>
  <c r="H130" i="2"/>
  <c r="H122" i="2"/>
  <c r="H114" i="2"/>
  <c r="H106" i="2"/>
  <c r="H98" i="2"/>
  <c r="H90" i="2"/>
  <c r="H82" i="2"/>
  <c r="H74" i="2"/>
  <c r="H66" i="2"/>
  <c r="H81" i="2"/>
  <c r="H121" i="2"/>
  <c r="H161" i="2"/>
  <c r="H945" i="2"/>
  <c r="H937" i="2"/>
  <c r="H929" i="2"/>
  <c r="H913" i="2"/>
  <c r="H905" i="2"/>
  <c r="H897" i="2"/>
  <c r="H889" i="2"/>
  <c r="H881" i="2"/>
  <c r="H873" i="2"/>
  <c r="H865" i="2"/>
  <c r="H857" i="2"/>
  <c r="H849" i="2"/>
  <c r="H841" i="2"/>
  <c r="H833" i="2"/>
  <c r="H825" i="2"/>
  <c r="H817" i="2"/>
  <c r="H809" i="2"/>
  <c r="H801" i="2"/>
  <c r="H793" i="2"/>
  <c r="H785" i="2"/>
  <c r="H777" i="2"/>
  <c r="H769" i="2"/>
  <c r="H761" i="2"/>
  <c r="H753" i="2"/>
  <c r="H745" i="2"/>
  <c r="H737" i="2"/>
  <c r="H729" i="2"/>
  <c r="H721" i="2"/>
  <c r="H713" i="2"/>
  <c r="H705" i="2"/>
  <c r="H697" i="2"/>
  <c r="H689" i="2"/>
  <c r="H681" i="2"/>
  <c r="H673" i="2"/>
  <c r="H665" i="2"/>
  <c r="H657" i="2"/>
  <c r="H633" i="2"/>
  <c r="H625" i="2"/>
  <c r="H617" i="2"/>
  <c r="H609" i="2"/>
  <c r="H601" i="2"/>
  <c r="H585" i="2"/>
  <c r="H577" i="2"/>
  <c r="H561" i="2"/>
  <c r="H553" i="2"/>
  <c r="H545" i="2"/>
  <c r="H529" i="2"/>
  <c r="H521" i="2"/>
  <c r="H513" i="2"/>
  <c r="H497" i="2"/>
  <c r="H489" i="2"/>
  <c r="H481" i="2"/>
  <c r="H465" i="2"/>
  <c r="H457" i="2"/>
  <c r="H449" i="2"/>
  <c r="H433" i="2"/>
  <c r="H425" i="2"/>
  <c r="H417" i="2"/>
  <c r="H401" i="2"/>
  <c r="H393" i="2"/>
  <c r="H385" i="2"/>
  <c r="H369" i="2"/>
  <c r="H361" i="2"/>
  <c r="H353" i="2"/>
  <c r="H337" i="2"/>
  <c r="H329" i="2"/>
  <c r="H321" i="2"/>
  <c r="H305" i="2"/>
  <c r="H297" i="2"/>
  <c r="H289" i="2"/>
  <c r="H281" i="2"/>
  <c r="H273" i="2"/>
  <c r="H265" i="2"/>
  <c r="H127" i="2"/>
  <c r="H255" i="2"/>
  <c r="H944" i="2"/>
  <c r="H615" i="2"/>
  <c r="H591" i="2"/>
  <c r="H567" i="2"/>
  <c r="H503" i="2"/>
  <c r="H471" i="2"/>
  <c r="H439" i="2"/>
  <c r="H375" i="2"/>
  <c r="H343" i="2"/>
  <c r="H303" i="2"/>
  <c r="H295" i="2"/>
  <c r="H279" i="2"/>
  <c r="H271" i="2"/>
  <c r="H263" i="2"/>
  <c r="H247" i="2"/>
  <c r="H239" i="2"/>
  <c r="H231" i="2"/>
  <c r="H223" i="2"/>
  <c r="H207" i="2"/>
  <c r="H199" i="2"/>
  <c r="H183" i="2"/>
  <c r="H175" i="2"/>
  <c r="H167" i="2"/>
  <c r="H159" i="2"/>
  <c r="H143" i="2"/>
  <c r="H324" i="2"/>
  <c r="H63" i="2"/>
  <c r="H191" i="2"/>
  <c r="H204" i="2"/>
  <c r="H172" i="2"/>
  <c r="H164" i="2"/>
  <c r="H156" i="2"/>
  <c r="H148" i="2"/>
  <c r="H132" i="2"/>
  <c r="H124" i="2"/>
  <c r="H116" i="2"/>
  <c r="H108" i="2"/>
  <c r="H76" i="2"/>
  <c r="H2978" i="2"/>
  <c r="H2930" i="2"/>
  <c r="H2882" i="2"/>
  <c r="H2834" i="2"/>
  <c r="H2778" i="2"/>
  <c r="H2722" i="2"/>
  <c r="H2674" i="2"/>
  <c r="H2618" i="2"/>
  <c r="H2570" i="2"/>
  <c r="H2522" i="2"/>
  <c r="H2466" i="2"/>
  <c r="H2426" i="2"/>
  <c r="H2386" i="2"/>
  <c r="H2346" i="2"/>
  <c r="H2298" i="2"/>
  <c r="H2242" i="2"/>
  <c r="H2210" i="2"/>
  <c r="H2162" i="2"/>
  <c r="H2106" i="2"/>
  <c r="H2058" i="2"/>
  <c r="H2002" i="2"/>
  <c r="H1962" i="2"/>
  <c r="H1906" i="2"/>
  <c r="H1834" i="2"/>
  <c r="H2977" i="2"/>
  <c r="H2945" i="2"/>
  <c r="H2905" i="2"/>
  <c r="H2873" i="2"/>
  <c r="H2841" i="2"/>
  <c r="H2817" i="2"/>
  <c r="H2809" i="2"/>
  <c r="H2793" i="2"/>
  <c r="H2777" i="2"/>
  <c r="H2753" i="2"/>
  <c r="H2737" i="2"/>
  <c r="H2721" i="2"/>
  <c r="H2697" i="2"/>
  <c r="H2681" i="2"/>
  <c r="H2665" i="2"/>
  <c r="H2657" i="2"/>
  <c r="H2649" i="2"/>
  <c r="H2641" i="2"/>
  <c r="H2625" i="2"/>
  <c r="H2617" i="2"/>
  <c r="H2609" i="2"/>
  <c r="H2601" i="2"/>
  <c r="H2593" i="2"/>
  <c r="H2585" i="2"/>
  <c r="H2577" i="2"/>
  <c r="H2569" i="2"/>
  <c r="H2561" i="2"/>
  <c r="H2553" i="2"/>
  <c r="H2545" i="2"/>
  <c r="H2537" i="2"/>
  <c r="H2529" i="2"/>
  <c r="H2521" i="2"/>
  <c r="H2513" i="2"/>
  <c r="H2505" i="2"/>
  <c r="H2497" i="2"/>
  <c r="H2489" i="2"/>
  <c r="H2481" i="2"/>
  <c r="H2473" i="2"/>
  <c r="H2465" i="2"/>
  <c r="H2457" i="2"/>
  <c r="H2449" i="2"/>
  <c r="H2441" i="2"/>
  <c r="H2433" i="2"/>
  <c r="H2425" i="2"/>
  <c r="H2417" i="2"/>
  <c r="H2409" i="2"/>
  <c r="H2401" i="2"/>
  <c r="H2393" i="2"/>
  <c r="H2385" i="2"/>
  <c r="H2377" i="2"/>
  <c r="H2369" i="2"/>
  <c r="H2361" i="2"/>
  <c r="H2353" i="2"/>
  <c r="H2345" i="2"/>
  <c r="H2337" i="2"/>
  <c r="H2329" i="2"/>
  <c r="H2321" i="2"/>
  <c r="H2313" i="2"/>
  <c r="H2305" i="2"/>
  <c r="H2297" i="2"/>
  <c r="H2289" i="2"/>
  <c r="H2281" i="2"/>
  <c r="H2273" i="2"/>
  <c r="H2265" i="2"/>
  <c r="H2257" i="2"/>
  <c r="H2249" i="2"/>
  <c r="H2241" i="2"/>
  <c r="H2233" i="2"/>
  <c r="H2225" i="2"/>
  <c r="H2962" i="2"/>
  <c r="H2922" i="2"/>
  <c r="H2874" i="2"/>
  <c r="H2826" i="2"/>
  <c r="H2786" i="2"/>
  <c r="H2770" i="2"/>
  <c r="H2730" i="2"/>
  <c r="H2698" i="2"/>
  <c r="H2666" i="2"/>
  <c r="H2626" i="2"/>
  <c r="H2610" i="2"/>
  <c r="H2562" i="2"/>
  <c r="H2514" i="2"/>
  <c r="H2482" i="2"/>
  <c r="H2450" i="2"/>
  <c r="H2410" i="2"/>
  <c r="H2394" i="2"/>
  <c r="H2354" i="2"/>
  <c r="H2330" i="2"/>
  <c r="H2290" i="2"/>
  <c r="H2250" i="2"/>
  <c r="H2226" i="2"/>
  <c r="H2178" i="2"/>
  <c r="H2130" i="2"/>
  <c r="H2090" i="2"/>
  <c r="H2050" i="2"/>
  <c r="H2018" i="2"/>
  <c r="H1994" i="2"/>
  <c r="H1970" i="2"/>
  <c r="H1946" i="2"/>
  <c r="H1914" i="2"/>
  <c r="H1890" i="2"/>
  <c r="H1874" i="2"/>
  <c r="H1858" i="2"/>
  <c r="H1842" i="2"/>
  <c r="H1818" i="2"/>
  <c r="H1794" i="2"/>
  <c r="H1778" i="2"/>
  <c r="H2985" i="2"/>
  <c r="H2961" i="2"/>
  <c r="H2937" i="2"/>
  <c r="H2921" i="2"/>
  <c r="H2897" i="2"/>
  <c r="H2881" i="2"/>
  <c r="H2857" i="2"/>
  <c r="H2833" i="2"/>
  <c r="H2825" i="2"/>
  <c r="H2801" i="2"/>
  <c r="H2785" i="2"/>
  <c r="H2769" i="2"/>
  <c r="H2761" i="2"/>
  <c r="H2745" i="2"/>
  <c r="H2729" i="2"/>
  <c r="H2713" i="2"/>
  <c r="H2705" i="2"/>
  <c r="H2689" i="2"/>
  <c r="H2673" i="2"/>
  <c r="H2633" i="2"/>
  <c r="H3000" i="2"/>
  <c r="H2992" i="2"/>
  <c r="H2984" i="2"/>
  <c r="H2976" i="2"/>
  <c r="H2968" i="2"/>
  <c r="H2960" i="2"/>
  <c r="H2952" i="2"/>
  <c r="H2944" i="2"/>
  <c r="H2936" i="2"/>
  <c r="H2928" i="2"/>
  <c r="H2920" i="2"/>
  <c r="H2912" i="2"/>
  <c r="H2904" i="2"/>
  <c r="H2896" i="2"/>
  <c r="H2888" i="2"/>
  <c r="H2880" i="2"/>
  <c r="H2872" i="2"/>
  <c r="H2864" i="2"/>
  <c r="H2856" i="2"/>
  <c r="H2848" i="2"/>
  <c r="H2840" i="2"/>
  <c r="H2832" i="2"/>
  <c r="H2824" i="2"/>
  <c r="H2816" i="2"/>
  <c r="H2808" i="2"/>
  <c r="H2800" i="2"/>
  <c r="H2792" i="2"/>
  <c r="H2784" i="2"/>
  <c r="H2776" i="2"/>
  <c r="H2768" i="2"/>
  <c r="H2760" i="2"/>
  <c r="H2752" i="2"/>
  <c r="H2744" i="2"/>
  <c r="H2736" i="2"/>
  <c r="H2728" i="2"/>
  <c r="H2720" i="2"/>
  <c r="H2712" i="2"/>
  <c r="H2704" i="2"/>
  <c r="H2696" i="2"/>
  <c r="H2688" i="2"/>
  <c r="H2680" i="2"/>
  <c r="H2672" i="2"/>
  <c r="H2664" i="2"/>
  <c r="H2656" i="2"/>
  <c r="H2648" i="2"/>
  <c r="H2640" i="2"/>
  <c r="H2632" i="2"/>
  <c r="H2624" i="2"/>
  <c r="H2616" i="2"/>
  <c r="H2608" i="2"/>
  <c r="H2600" i="2"/>
  <c r="H2592" i="2"/>
  <c r="H2584" i="2"/>
  <c r="H2576" i="2"/>
  <c r="H2568" i="2"/>
  <c r="H2560" i="2"/>
  <c r="H2552" i="2"/>
  <c r="H2544" i="2"/>
  <c r="H2536" i="2"/>
  <c r="H2528" i="2"/>
  <c r="H2520" i="2"/>
  <c r="H2512" i="2"/>
  <c r="H2504" i="2"/>
  <c r="H2496" i="2"/>
  <c r="H2488" i="2"/>
  <c r="H2480" i="2"/>
  <c r="H2472" i="2"/>
  <c r="H2464" i="2"/>
  <c r="H2456" i="2"/>
  <c r="H2448" i="2"/>
  <c r="H2440" i="2"/>
  <c r="H2432" i="2"/>
  <c r="H2424" i="2"/>
  <c r="H2416" i="2"/>
  <c r="H2408" i="2"/>
  <c r="H2400" i="2"/>
  <c r="H2392" i="2"/>
  <c r="H2384" i="2"/>
  <c r="H2376" i="2"/>
  <c r="H2368" i="2"/>
  <c r="H2360" i="2"/>
  <c r="H2352" i="2"/>
  <c r="H2344" i="2"/>
  <c r="H2336" i="2"/>
  <c r="H2328" i="2"/>
  <c r="H2320" i="2"/>
  <c r="H2312" i="2"/>
  <c r="H2304" i="2"/>
  <c r="H2296" i="2"/>
  <c r="H2288" i="2"/>
  <c r="H2280" i="2"/>
  <c r="H2272" i="2"/>
  <c r="H2264" i="2"/>
  <c r="H2256" i="2"/>
  <c r="H2248" i="2"/>
  <c r="H2240" i="2"/>
  <c r="H2232" i="2"/>
  <c r="H2224" i="2"/>
  <c r="H2970" i="2"/>
  <c r="H2906" i="2"/>
  <c r="H2866" i="2"/>
  <c r="H2810" i="2"/>
  <c r="H2738" i="2"/>
  <c r="H2682" i="2"/>
  <c r="H2634" i="2"/>
  <c r="H2578" i="2"/>
  <c r="H2530" i="2"/>
  <c r="H2474" i="2"/>
  <c r="H2418" i="2"/>
  <c r="H2362" i="2"/>
  <c r="H2306" i="2"/>
  <c r="H2266" i="2"/>
  <c r="H2218" i="2"/>
  <c r="H2170" i="2"/>
  <c r="H2122" i="2"/>
  <c r="H2074" i="2"/>
  <c r="H2026" i="2"/>
  <c r="H1978" i="2"/>
  <c r="H1922" i="2"/>
  <c r="H1882" i="2"/>
  <c r="H1850" i="2"/>
  <c r="H1802" i="2"/>
  <c r="H3001" i="2"/>
  <c r="H2969" i="2"/>
  <c r="H2929" i="2"/>
  <c r="H2889" i="2"/>
  <c r="H2849" i="2"/>
  <c r="H2295" i="2"/>
  <c r="H2287" i="2"/>
  <c r="H2279" i="2"/>
  <c r="H2271" i="2"/>
  <c r="H2263" i="2"/>
  <c r="H2255" i="2"/>
  <c r="H2247" i="2"/>
  <c r="H2239" i="2"/>
  <c r="H2231" i="2"/>
  <c r="H2223" i="2"/>
  <c r="H2215" i="2"/>
  <c r="H2207" i="2"/>
  <c r="H2199" i="2"/>
  <c r="H2191" i="2"/>
  <c r="H2183" i="2"/>
  <c r="H2175" i="2"/>
  <c r="H2167" i="2"/>
  <c r="H2159" i="2"/>
  <c r="H2151" i="2"/>
  <c r="H2143" i="2"/>
  <c r="H2135" i="2"/>
  <c r="H2127" i="2"/>
  <c r="H2994" i="2"/>
  <c r="H2946" i="2"/>
  <c r="H2898" i="2"/>
  <c r="H2850" i="2"/>
  <c r="H2794" i="2"/>
  <c r="H2746" i="2"/>
  <c r="H2690" i="2"/>
  <c r="H2650" i="2"/>
  <c r="H2594" i="2"/>
  <c r="H2546" i="2"/>
  <c r="H2490" i="2"/>
  <c r="H2434" i="2"/>
  <c r="H2378" i="2"/>
  <c r="H2314" i="2"/>
  <c r="H2258" i="2"/>
  <c r="H2202" i="2"/>
  <c r="H2154" i="2"/>
  <c r="H2114" i="2"/>
  <c r="H2066" i="2"/>
  <c r="H2010" i="2"/>
  <c r="H1986" i="2"/>
  <c r="H1938" i="2"/>
  <c r="H1898" i="2"/>
  <c r="H1866" i="2"/>
  <c r="H1826" i="2"/>
  <c r="H1810" i="2"/>
  <c r="H1786" i="2"/>
  <c r="H2993" i="2"/>
  <c r="H2953" i="2"/>
  <c r="H2913" i="2"/>
  <c r="H2865" i="2"/>
  <c r="H2998" i="2"/>
  <c r="H2990" i="2"/>
  <c r="H2982" i="2"/>
  <c r="H2974" i="2"/>
  <c r="H2966" i="2"/>
  <c r="H2958" i="2"/>
  <c r="H2950" i="2"/>
  <c r="H2942" i="2"/>
  <c r="H2934" i="2"/>
  <c r="H2926" i="2"/>
  <c r="H2918" i="2"/>
  <c r="H2910" i="2"/>
  <c r="H2902" i="2"/>
  <c r="H2894" i="2"/>
  <c r="H2886" i="2"/>
  <c r="H2878" i="2"/>
  <c r="H2870" i="2"/>
  <c r="H2862" i="2"/>
  <c r="H2854" i="2"/>
  <c r="H2846" i="2"/>
  <c r="H2838" i="2"/>
  <c r="H2830" i="2"/>
  <c r="H2822" i="2"/>
  <c r="H2814" i="2"/>
  <c r="H2806" i="2"/>
  <c r="H2798" i="2"/>
  <c r="H2790" i="2"/>
  <c r="H2782" i="2"/>
  <c r="H2774" i="2"/>
  <c r="H2766" i="2"/>
  <c r="H2758" i="2"/>
  <c r="H2750" i="2"/>
  <c r="H2742" i="2"/>
  <c r="H2734" i="2"/>
  <c r="H2726" i="2"/>
  <c r="H2718" i="2"/>
  <c r="H2710" i="2"/>
  <c r="H2702" i="2"/>
  <c r="H2694" i="2"/>
  <c r="H2686" i="2"/>
  <c r="H2678" i="2"/>
  <c r="H2670" i="2"/>
  <c r="H2662" i="2"/>
  <c r="H2654" i="2"/>
  <c r="H2646" i="2"/>
  <c r="H2638" i="2"/>
  <c r="H2630" i="2"/>
  <c r="H2622" i="2"/>
  <c r="H2614" i="2"/>
  <c r="H2606" i="2"/>
  <c r="H2598" i="2"/>
  <c r="H2590" i="2"/>
  <c r="H2582" i="2"/>
  <c r="H2574" i="2"/>
  <c r="H2566" i="2"/>
  <c r="H2558" i="2"/>
  <c r="H2550" i="2"/>
  <c r="H2542" i="2"/>
  <c r="H2534" i="2"/>
  <c r="H2526" i="2"/>
  <c r="H2518" i="2"/>
  <c r="H2510" i="2"/>
  <c r="H2502" i="2"/>
  <c r="H2494" i="2"/>
  <c r="H2486" i="2"/>
  <c r="H2478" i="2"/>
  <c r="H2470" i="2"/>
  <c r="H2986" i="2"/>
  <c r="H2938" i="2"/>
  <c r="H2890" i="2"/>
  <c r="H2842" i="2"/>
  <c r="H2802" i="2"/>
  <c r="H2754" i="2"/>
  <c r="H2706" i="2"/>
  <c r="H2642" i="2"/>
  <c r="H2586" i="2"/>
  <c r="H2538" i="2"/>
  <c r="H2498" i="2"/>
  <c r="H2442" i="2"/>
  <c r="H2370" i="2"/>
  <c r="H2322" i="2"/>
  <c r="H2274" i="2"/>
  <c r="H2194" i="2"/>
  <c r="H2146" i="2"/>
  <c r="H2098" i="2"/>
  <c r="H2042" i="2"/>
  <c r="H1954" i="2"/>
  <c r="H2954" i="2"/>
  <c r="H2914" i="2"/>
  <c r="H2858" i="2"/>
  <c r="H2818" i="2"/>
  <c r="H2762" i="2"/>
  <c r="H2714" i="2"/>
  <c r="H2658" i="2"/>
  <c r="H2602" i="2"/>
  <c r="H2554" i="2"/>
  <c r="H2506" i="2"/>
  <c r="H2458" i="2"/>
  <c r="H2402" i="2"/>
  <c r="H2338" i="2"/>
  <c r="H2282" i="2"/>
  <c r="H2234" i="2"/>
  <c r="H2186" i="2"/>
  <c r="H2138" i="2"/>
  <c r="H2082" i="2"/>
  <c r="H2034" i="2"/>
  <c r="H1930" i="2"/>
  <c r="H2996" i="2"/>
  <c r="H2988" i="2"/>
  <c r="H2980" i="2"/>
  <c r="H2972" i="2"/>
  <c r="H2964" i="2"/>
  <c r="H2956" i="2"/>
  <c r="H2948" i="2"/>
  <c r="H2940" i="2"/>
  <c r="H2932" i="2"/>
  <c r="H2924" i="2"/>
  <c r="H2916" i="2"/>
  <c r="H2908" i="2"/>
  <c r="H2900" i="2"/>
  <c r="H2892" i="2"/>
  <c r="H2884" i="2"/>
  <c r="H2876" i="2"/>
  <c r="H2868" i="2"/>
  <c r="H2860" i="2"/>
  <c r="H2852" i="2"/>
  <c r="H2844" i="2"/>
  <c r="H2836" i="2"/>
  <c r="H2828" i="2"/>
  <c r="H2820" i="2"/>
  <c r="H2812" i="2"/>
  <c r="H2804" i="2"/>
  <c r="H2796" i="2"/>
  <c r="H2788" i="2"/>
  <c r="H2780" i="2"/>
  <c r="H2772" i="2"/>
  <c r="H2764" i="2"/>
  <c r="H2756" i="2"/>
  <c r="H2748" i="2"/>
  <c r="H2740" i="2"/>
  <c r="H2732" i="2"/>
  <c r="H2724" i="2"/>
  <c r="H2716" i="2"/>
  <c r="H2708" i="2"/>
  <c r="H2700" i="2"/>
  <c r="H2692" i="2"/>
  <c r="H2684" i="2"/>
  <c r="H2676" i="2"/>
  <c r="H2668" i="2"/>
  <c r="H2660" i="2"/>
  <c r="H2652" i="2"/>
  <c r="H2644" i="2"/>
  <c r="H2636" i="2"/>
  <c r="H2628" i="2"/>
  <c r="H2620" i="2"/>
  <c r="H2612" i="2"/>
  <c r="H2604" i="2"/>
  <c r="H2596" i="2"/>
  <c r="H2588" i="2"/>
  <c r="H2580" i="2"/>
  <c r="H2572" i="2"/>
  <c r="H2564" i="2"/>
  <c r="H2556" i="2"/>
  <c r="H2548" i="2"/>
  <c r="H2217" i="2"/>
  <c r="H2209" i="2"/>
  <c r="H2201" i="2"/>
  <c r="H2193" i="2"/>
  <c r="H2185" i="2"/>
  <c r="H2177" i="2"/>
  <c r="H2169" i="2"/>
  <c r="H2161" i="2"/>
  <c r="H2153" i="2"/>
  <c r="H2145" i="2"/>
  <c r="H2137" i="2"/>
  <c r="H2129" i="2"/>
  <c r="H2121" i="2"/>
  <c r="H2113" i="2"/>
  <c r="H2105" i="2"/>
  <c r="H2097" i="2"/>
  <c r="H2089" i="2"/>
  <c r="H2081" i="2"/>
  <c r="H2073" i="2"/>
  <c r="H2065" i="2"/>
  <c r="H2057" i="2"/>
  <c r="H2049" i="2"/>
  <c r="H2041" i="2"/>
  <c r="H2033" i="2"/>
  <c r="H2025" i="2"/>
  <c r="H2017" i="2"/>
  <c r="H2009" i="2"/>
  <c r="H2001" i="2"/>
  <c r="H1993" i="2"/>
  <c r="H1985" i="2"/>
  <c r="H1977" i="2"/>
  <c r="H1969" i="2"/>
  <c r="H1961" i="2"/>
  <c r="H1953" i="2"/>
  <c r="H1945" i="2"/>
  <c r="H1937" i="2"/>
  <c r="H1929" i="2"/>
  <c r="H1921" i="2"/>
  <c r="H1913" i="2"/>
  <c r="H1905" i="2"/>
  <c r="H1897" i="2"/>
  <c r="H1889" i="2"/>
  <c r="H1881" i="2"/>
  <c r="H1873" i="2"/>
  <c r="H1865" i="2"/>
  <c r="H1857" i="2"/>
  <c r="H1849" i="2"/>
  <c r="H1841" i="2"/>
  <c r="H1833" i="2"/>
  <c r="H1825" i="2"/>
  <c r="H1817" i="2"/>
  <c r="H1809" i="2"/>
  <c r="H1801" i="2"/>
  <c r="H1793" i="2"/>
  <c r="H1785" i="2"/>
  <c r="H1775" i="2"/>
  <c r="H1767" i="2"/>
  <c r="H1759" i="2"/>
  <c r="H1751" i="2"/>
  <c r="H1743" i="2"/>
  <c r="H1735" i="2"/>
  <c r="H1727" i="2"/>
  <c r="H1719" i="2"/>
  <c r="H1711" i="2"/>
  <c r="H1703" i="2"/>
  <c r="H1695" i="2"/>
  <c r="H1687" i="2"/>
  <c r="H1679" i="2"/>
  <c r="H1671" i="2"/>
  <c r="H1663" i="2"/>
  <c r="H1655" i="2"/>
  <c r="H1647" i="2"/>
  <c r="H1639" i="2"/>
  <c r="H1631" i="2"/>
  <c r="H1623" i="2"/>
  <c r="H1615" i="2"/>
  <c r="H1607" i="2"/>
  <c r="H1599" i="2"/>
  <c r="H1591" i="2"/>
  <c r="H1583" i="2"/>
  <c r="H1575" i="2"/>
  <c r="H1567" i="2"/>
  <c r="H1559" i="2"/>
  <c r="H1551" i="2"/>
  <c r="H1543" i="2"/>
  <c r="H1535" i="2"/>
  <c r="H1527" i="2"/>
  <c r="H1519" i="2"/>
  <c r="H1511" i="2"/>
  <c r="H1503" i="2"/>
  <c r="H1495" i="2"/>
  <c r="H1487" i="2"/>
  <c r="H1479" i="2"/>
  <c r="H1471" i="2"/>
  <c r="H1463" i="2"/>
  <c r="H1455" i="2"/>
  <c r="H1447" i="2"/>
  <c r="H1439" i="2"/>
  <c r="H1431" i="2"/>
  <c r="H1423" i="2"/>
  <c r="H1415" i="2"/>
  <c r="H1407" i="2"/>
  <c r="H1399" i="2"/>
  <c r="H1391" i="2"/>
  <c r="H1383" i="2"/>
  <c r="H1375" i="2"/>
  <c r="H1367" i="2"/>
  <c r="H1359" i="2"/>
  <c r="H1351" i="2"/>
  <c r="H1343" i="2"/>
  <c r="H1335" i="2"/>
  <c r="H1327" i="2"/>
  <c r="H1319" i="2"/>
  <c r="H1311" i="2"/>
  <c r="H1303" i="2"/>
  <c r="H2462" i="2"/>
  <c r="H2454" i="2"/>
  <c r="H2446" i="2"/>
  <c r="H2438" i="2"/>
  <c r="H2430" i="2"/>
  <c r="H2422" i="2"/>
  <c r="H2414" i="2"/>
  <c r="H2406" i="2"/>
  <c r="H2398" i="2"/>
  <c r="H2390" i="2"/>
  <c r="H2382" i="2"/>
  <c r="H2374" i="2"/>
  <c r="H2366" i="2"/>
  <c r="H2358" i="2"/>
  <c r="H2350" i="2"/>
  <c r="H2342" i="2"/>
  <c r="H2334" i="2"/>
  <c r="H2326" i="2"/>
  <c r="H2318" i="2"/>
  <c r="H2310" i="2"/>
  <c r="H2302" i="2"/>
  <c r="H2294" i="2"/>
  <c r="H2286" i="2"/>
  <c r="H2278" i="2"/>
  <c r="H2270" i="2"/>
  <c r="H2262" i="2"/>
  <c r="H2254" i="2"/>
  <c r="H2246" i="2"/>
  <c r="H2238" i="2"/>
  <c r="H2230" i="2"/>
  <c r="H2222" i="2"/>
  <c r="H2214" i="2"/>
  <c r="H2206" i="2"/>
  <c r="H2198" i="2"/>
  <c r="H2190" i="2"/>
  <c r="H2182" i="2"/>
  <c r="H2174" i="2"/>
  <c r="H2166" i="2"/>
  <c r="H2158" i="2"/>
  <c r="H2150" i="2"/>
  <c r="H2142" i="2"/>
  <c r="H2134" i="2"/>
  <c r="H2126" i="2"/>
  <c r="H2118" i="2"/>
  <c r="H2110" i="2"/>
  <c r="H2102" i="2"/>
  <c r="H2094" i="2"/>
  <c r="H2086" i="2"/>
  <c r="H2078" i="2"/>
  <c r="H2070" i="2"/>
  <c r="H2062" i="2"/>
  <c r="H2054" i="2"/>
  <c r="H2046" i="2"/>
  <c r="H2038" i="2"/>
  <c r="H2030" i="2"/>
  <c r="H2022" i="2"/>
  <c r="H2014" i="2"/>
  <c r="H2006" i="2"/>
  <c r="H1998" i="2"/>
  <c r="H1990" i="2"/>
  <c r="H1982" i="2"/>
  <c r="H1974" i="2"/>
  <c r="H1966" i="2"/>
  <c r="H1958" i="2"/>
  <c r="H1950" i="2"/>
  <c r="H1942" i="2"/>
  <c r="H1934" i="2"/>
  <c r="H1926" i="2"/>
  <c r="H1918" i="2"/>
  <c r="H1910" i="2"/>
  <c r="H1902" i="2"/>
  <c r="H1894" i="2"/>
  <c r="H1886" i="2"/>
  <c r="H1878" i="2"/>
  <c r="H1870" i="2"/>
  <c r="H1862" i="2"/>
  <c r="H1854" i="2"/>
  <c r="H1846" i="2"/>
  <c r="H1838" i="2"/>
  <c r="H1830" i="2"/>
  <c r="H1822" i="2"/>
  <c r="H1814" i="2"/>
  <c r="H1806" i="2"/>
  <c r="H1798" i="2"/>
  <c r="H1790" i="2"/>
  <c r="H2540" i="2"/>
  <c r="H2532" i="2"/>
  <c r="H2524" i="2"/>
  <c r="H2516" i="2"/>
  <c r="H2508" i="2"/>
  <c r="H2500" i="2"/>
  <c r="H2492" i="2"/>
  <c r="H2484" i="2"/>
  <c r="H2476" i="2"/>
  <c r="H2468" i="2"/>
  <c r="H2460" i="2"/>
  <c r="H2452" i="2"/>
  <c r="H2444" i="2"/>
  <c r="H2436" i="2"/>
  <c r="H2428" i="2"/>
  <c r="H2420" i="2"/>
  <c r="H2412" i="2"/>
  <c r="H2404" i="2"/>
  <c r="H2396" i="2"/>
  <c r="H2388" i="2"/>
  <c r="H2380" i="2"/>
  <c r="H2372" i="2"/>
  <c r="H2364" i="2"/>
  <c r="H2356" i="2"/>
  <c r="H2348" i="2"/>
  <c r="H2340" i="2"/>
  <c r="H2332" i="2"/>
  <c r="H2324" i="2"/>
  <c r="H2316" i="2"/>
  <c r="H2308" i="2"/>
  <c r="H2300" i="2"/>
  <c r="H2292" i="2"/>
  <c r="H2284" i="2"/>
  <c r="H2276" i="2"/>
  <c r="H2268" i="2"/>
  <c r="H2260" i="2"/>
  <c r="H2252" i="2"/>
  <c r="H2244" i="2"/>
  <c r="H2236" i="2"/>
  <c r="H2228" i="2"/>
  <c r="H2220" i="2"/>
  <c r="H2212" i="2"/>
  <c r="H2204" i="2"/>
  <c r="H2196" i="2"/>
  <c r="H2188" i="2"/>
  <c r="H2180" i="2"/>
  <c r="H2172" i="2"/>
  <c r="H2164" i="2"/>
  <c r="H2156" i="2"/>
  <c r="H2148" i="2"/>
  <c r="H2140" i="2"/>
  <c r="H2132" i="2"/>
  <c r="H2124" i="2"/>
  <c r="H2116" i="2"/>
  <c r="H2108" i="2"/>
  <c r="H2100" i="2"/>
  <c r="H2092" i="2"/>
  <c r="H2084" i="2"/>
  <c r="H2076" i="2"/>
  <c r="H2068" i="2"/>
  <c r="H2060" i="2"/>
  <c r="H2052" i="2"/>
  <c r="H2044" i="2"/>
  <c r="H2036" i="2"/>
  <c r="H2028" i="2"/>
  <c r="H2020" i="2"/>
  <c r="H2012" i="2"/>
  <c r="H2004" i="2"/>
  <c r="H1996" i="2"/>
  <c r="H1988" i="2"/>
  <c r="H1980" i="2"/>
  <c r="H1972" i="2"/>
  <c r="H1964" i="2"/>
  <c r="H1956" i="2"/>
  <c r="H1948" i="2"/>
  <c r="H1940" i="2"/>
  <c r="H1932" i="2"/>
  <c r="H1924" i="2"/>
  <c r="H1916" i="2"/>
  <c r="H1908" i="2"/>
  <c r="H1900" i="2"/>
  <c r="H1892" i="2"/>
  <c r="H1884" i="2"/>
  <c r="H1876" i="2"/>
  <c r="H1868" i="2"/>
  <c r="H1860" i="2"/>
  <c r="H1852" i="2"/>
  <c r="H1844" i="2"/>
  <c r="H1836" i="2"/>
  <c r="H1828" i="2"/>
  <c r="H1820" i="2"/>
  <c r="H1812" i="2"/>
  <c r="H1804" i="2"/>
  <c r="H1796" i="2"/>
  <c r="H1788" i="2"/>
  <c r="H1780" i="2"/>
  <c r="H1772" i="2"/>
  <c r="H1764" i="2"/>
  <c r="H1756" i="2"/>
  <c r="H1748" i="2"/>
  <c r="H1740" i="2"/>
  <c r="H1732" i="2"/>
  <c r="H1724" i="2"/>
  <c r="H1716" i="2"/>
  <c r="H1708" i="2"/>
  <c r="H1700" i="2"/>
  <c r="H1692" i="2"/>
  <c r="H1684" i="2"/>
  <c r="H1676" i="2"/>
  <c r="H1668" i="2"/>
  <c r="H1660" i="2"/>
  <c r="H1652" i="2"/>
  <c r="H1644" i="2"/>
  <c r="H1636" i="2"/>
  <c r="H1628" i="2"/>
  <c r="H1620" i="2"/>
  <c r="H1612" i="2"/>
  <c r="H1604" i="2"/>
  <c r="H1596" i="2"/>
  <c r="H1588" i="2"/>
  <c r="H1580" i="2"/>
  <c r="H1572" i="2"/>
  <c r="H1564" i="2"/>
  <c r="H1556" i="2"/>
  <c r="H1548" i="2"/>
  <c r="H1540" i="2"/>
  <c r="H1532" i="2"/>
  <c r="H1524" i="2"/>
  <c r="H1516" i="2"/>
  <c r="H1508" i="2"/>
  <c r="H1500" i="2"/>
  <c r="H1492" i="2"/>
  <c r="H1484" i="2"/>
  <c r="H1476" i="2"/>
  <c r="H1468" i="2"/>
  <c r="H1460" i="2"/>
  <c r="H1452" i="2"/>
  <c r="H1444" i="2"/>
  <c r="H1436" i="2"/>
  <c r="H1428" i="2"/>
  <c r="H1420" i="2"/>
  <c r="H1412" i="2"/>
  <c r="H1404" i="2"/>
  <c r="H1396" i="2"/>
  <c r="H1388" i="2"/>
  <c r="H1380" i="2"/>
  <c r="H1372" i="2"/>
  <c r="H1364" i="2"/>
  <c r="H1356" i="2"/>
  <c r="H1348" i="2"/>
  <c r="H1340" i="2"/>
  <c r="H1332" i="2"/>
  <c r="H1324" i="2"/>
  <c r="H1316" i="2"/>
  <c r="H1308" i="2"/>
  <c r="H1300" i="2"/>
  <c r="H1292" i="2"/>
  <c r="H1284" i="2"/>
  <c r="H1276" i="2"/>
  <c r="H1268" i="2"/>
  <c r="H1260" i="2"/>
  <c r="H1252" i="2"/>
  <c r="H1244" i="2"/>
  <c r="H1236" i="2"/>
  <c r="H1228" i="2"/>
  <c r="H1220" i="2"/>
  <c r="H1212" i="2"/>
  <c r="H1204" i="2"/>
  <c r="H1196" i="2"/>
  <c r="H1188" i="2"/>
  <c r="H1180" i="2"/>
  <c r="H1172" i="2"/>
  <c r="H1164" i="2"/>
  <c r="H1156" i="2"/>
  <c r="H1148" i="2"/>
  <c r="H1140" i="2"/>
  <c r="H1132" i="2"/>
  <c r="H1124" i="2"/>
  <c r="H1116" i="2"/>
  <c r="H1108" i="2"/>
  <c r="H1100" i="2"/>
  <c r="H1092" i="2"/>
  <c r="H1084" i="2"/>
  <c r="H1076" i="2"/>
  <c r="H1068" i="2"/>
  <c r="H1060" i="2"/>
  <c r="H1052" i="2"/>
  <c r="H1044" i="2"/>
  <c r="H1036" i="2"/>
  <c r="H1028" i="2"/>
  <c r="H1020" i="2"/>
  <c r="H1012" i="2"/>
  <c r="H1004" i="2"/>
  <c r="H996" i="2"/>
  <c r="H988" i="2"/>
  <c r="H980" i="2"/>
  <c r="H972" i="2"/>
  <c r="H964" i="2"/>
  <c r="H956" i="2"/>
  <c r="H948" i="2"/>
  <c r="H940" i="2"/>
  <c r="H932" i="2"/>
  <c r="H924" i="2"/>
  <c r="H916" i="2"/>
  <c r="H908" i="2"/>
  <c r="H1651" i="2"/>
  <c r="H1643" i="2"/>
  <c r="H1635" i="2"/>
  <c r="H1627" i="2"/>
  <c r="H1619" i="2"/>
  <c r="H1611" i="2"/>
  <c r="H1539" i="2"/>
  <c r="H1531" i="2"/>
  <c r="H1523" i="2"/>
  <c r="H1515" i="2"/>
  <c r="H1507" i="2"/>
  <c r="H1499" i="2"/>
  <c r="H1491" i="2"/>
  <c r="H1483" i="2"/>
  <c r="H1475" i="2"/>
  <c r="H1467" i="2"/>
  <c r="H1459" i="2"/>
  <c r="H1451" i="2"/>
  <c r="H1443" i="2"/>
  <c r="H1435" i="2"/>
  <c r="H1427" i="2"/>
  <c r="H1419" i="2"/>
  <c r="H1411" i="2"/>
  <c r="H1403" i="2"/>
  <c r="H1395" i="2"/>
  <c r="H1387" i="2"/>
  <c r="H1379" i="2"/>
  <c r="H1371" i="2"/>
  <c r="H1363" i="2"/>
  <c r="H1355" i="2"/>
  <c r="H1347" i="2"/>
  <c r="H1339" i="2"/>
  <c r="H1331" i="2"/>
  <c r="H1323" i="2"/>
  <c r="H1315" i="2"/>
  <c r="H1307" i="2"/>
  <c r="H1299" i="2"/>
  <c r="H1291" i="2"/>
  <c r="H1283" i="2"/>
  <c r="H1275" i="2"/>
  <c r="H1267" i="2"/>
  <c r="H1259" i="2"/>
  <c r="H1251" i="2"/>
  <c r="H1243" i="2"/>
  <c r="H1235" i="2"/>
  <c r="H1227" i="2"/>
  <c r="H1219" i="2"/>
  <c r="H1211" i="2"/>
  <c r="H1203" i="2"/>
  <c r="H1195" i="2"/>
  <c r="H1187" i="2"/>
  <c r="H1179" i="2"/>
  <c r="H1171" i="2"/>
  <c r="H1163" i="2"/>
  <c r="H1155" i="2"/>
  <c r="H1147" i="2"/>
  <c r="H1139" i="2"/>
  <c r="H1131" i="2"/>
  <c r="H1123" i="2"/>
  <c r="H1115" i="2"/>
  <c r="H1107" i="2"/>
  <c r="H1099" i="2"/>
  <c r="H1091" i="2"/>
  <c r="H1083" i="2"/>
  <c r="H1075" i="2"/>
  <c r="H1067" i="2"/>
  <c r="H1059" i="2"/>
  <c r="H1051" i="2"/>
  <c r="H1043" i="2"/>
  <c r="H1035" i="2"/>
  <c r="H1027" i="2"/>
  <c r="H1019" i="2"/>
  <c r="H1011" i="2"/>
  <c r="H1003" i="2"/>
  <c r="H995" i="2"/>
  <c r="H987" i="2"/>
  <c r="H979" i="2"/>
  <c r="H971" i="2"/>
  <c r="H963" i="2"/>
  <c r="H955" i="2"/>
  <c r="H947" i="2"/>
  <c r="H939" i="2"/>
  <c r="H931" i="2"/>
  <c r="H923" i="2"/>
  <c r="H915" i="2"/>
  <c r="H47" i="2"/>
  <c r="H70" i="2"/>
  <c r="H134" i="2"/>
  <c r="H198" i="2"/>
  <c r="H262" i="2"/>
  <c r="H294" i="2"/>
  <c r="H1770" i="2"/>
  <c r="H1762" i="2"/>
  <c r="H1754" i="2"/>
  <c r="H1746" i="2"/>
  <c r="H1738" i="2"/>
  <c r="H1730" i="2"/>
  <c r="H1722" i="2"/>
  <c r="H1714" i="2"/>
  <c r="H1706" i="2"/>
  <c r="H1698" i="2"/>
  <c r="H1690" i="2"/>
  <c r="H1682" i="2"/>
  <c r="H1674" i="2"/>
  <c r="H1666" i="2"/>
  <c r="H1658" i="2"/>
  <c r="H1650" i="2"/>
  <c r="H1642" i="2"/>
  <c r="H1634" i="2"/>
  <c r="H1626" i="2"/>
  <c r="H1618" i="2"/>
  <c r="H1610" i="2"/>
  <c r="H1602" i="2"/>
  <c r="H1594" i="2"/>
  <c r="H1586" i="2"/>
  <c r="H1578" i="2"/>
  <c r="H1570" i="2"/>
  <c r="H1562" i="2"/>
  <c r="H1554" i="2"/>
  <c r="H1546" i="2"/>
  <c r="H1538" i="2"/>
  <c r="H1530" i="2"/>
  <c r="H1522" i="2"/>
  <c r="H1514" i="2"/>
  <c r="H1506" i="2"/>
  <c r="H1498" i="2"/>
  <c r="H1490" i="2"/>
  <c r="H1482" i="2"/>
  <c r="H1474" i="2"/>
  <c r="H1466" i="2"/>
  <c r="H1458" i="2"/>
  <c r="H1450" i="2"/>
  <c r="H1442" i="2"/>
  <c r="H1434" i="2"/>
  <c r="H1426" i="2"/>
  <c r="H1418" i="2"/>
  <c r="H1410" i="2"/>
  <c r="H1402" i="2"/>
  <c r="H1394" i="2"/>
  <c r="H1386" i="2"/>
  <c r="H1378" i="2"/>
  <c r="H1370" i="2"/>
  <c r="H1362" i="2"/>
  <c r="H1354" i="2"/>
  <c r="H1346" i="2"/>
  <c r="H1338" i="2"/>
  <c r="H1330" i="2"/>
  <c r="H1322" i="2"/>
  <c r="H1314" i="2"/>
  <c r="H1306" i="2"/>
  <c r="H1298" i="2"/>
  <c r="H1290" i="2"/>
  <c r="H1282" i="2"/>
  <c r="H1274" i="2"/>
  <c r="H1266" i="2"/>
  <c r="H1258" i="2"/>
  <c r="H1250" i="2"/>
  <c r="H1242" i="2"/>
  <c r="H1234" i="2"/>
  <c r="H1226" i="2"/>
  <c r="H1218" i="2"/>
  <c r="H1210" i="2"/>
  <c r="H1202" i="2"/>
  <c r="H1194" i="2"/>
  <c r="H1186" i="2"/>
  <c r="H1178" i="2"/>
  <c r="H1170" i="2"/>
  <c r="H1162" i="2"/>
  <c r="H1154" i="2"/>
  <c r="H1146" i="2"/>
  <c r="H1138" i="2"/>
  <c r="H1130" i="2"/>
  <c r="H1122" i="2"/>
  <c r="H1114" i="2"/>
  <c r="H1106" i="2"/>
  <c r="H1098" i="2"/>
  <c r="H1090" i="2"/>
  <c r="H1082" i="2"/>
  <c r="H1074" i="2"/>
  <c r="H1066" i="2"/>
  <c r="H1058" i="2"/>
  <c r="H1050" i="2"/>
  <c r="H1042" i="2"/>
  <c r="H1034" i="2"/>
  <c r="H1026" i="2"/>
  <c r="H1018" i="2"/>
  <c r="H1010" i="2"/>
  <c r="H1002" i="2"/>
  <c r="H994" i="2"/>
  <c r="H986" i="2"/>
  <c r="H978" i="2"/>
  <c r="H970" i="2"/>
  <c r="H962" i="2"/>
  <c r="H954" i="2"/>
  <c r="H946" i="2"/>
  <c r="H938" i="2"/>
  <c r="H930" i="2"/>
  <c r="H922" i="2"/>
  <c r="H7" i="2"/>
  <c r="H94" i="2"/>
  <c r="H158" i="2"/>
  <c r="H222" i="2"/>
  <c r="H1777" i="2"/>
  <c r="H1769" i="2"/>
  <c r="H1425" i="2"/>
  <c r="H1321" i="2"/>
  <c r="H1313" i="2"/>
  <c r="H1305" i="2"/>
  <c r="H1281" i="2"/>
  <c r="H31" i="2"/>
  <c r="H118" i="2"/>
  <c r="H182" i="2"/>
  <c r="H246" i="2"/>
  <c r="H270" i="2"/>
  <c r="H302" i="2"/>
  <c r="H55" i="2"/>
  <c r="H78" i="2"/>
  <c r="H142" i="2"/>
  <c r="H206" i="2"/>
  <c r="H1295" i="2"/>
  <c r="H1287" i="2"/>
  <c r="H1279" i="2"/>
  <c r="H1271" i="2"/>
  <c r="H1263" i="2"/>
  <c r="H1255" i="2"/>
  <c r="H1247" i="2"/>
  <c r="H1239" i="2"/>
  <c r="H1231" i="2"/>
  <c r="H1223" i="2"/>
  <c r="H1215" i="2"/>
  <c r="H1207" i="2"/>
  <c r="H1199" i="2"/>
  <c r="H1191" i="2"/>
  <c r="H1183" i="2"/>
  <c r="H1175" i="2"/>
  <c r="H1167" i="2"/>
  <c r="H1159" i="2"/>
  <c r="H1151" i="2"/>
  <c r="H1143" i="2"/>
  <c r="H1135" i="2"/>
  <c r="H1127" i="2"/>
  <c r="H1119" i="2"/>
  <c r="H1111" i="2"/>
  <c r="H1103" i="2"/>
  <c r="H1095" i="2"/>
  <c r="H1087" i="2"/>
  <c r="H1079" i="2"/>
  <c r="H1071" i="2"/>
  <c r="H1063" i="2"/>
  <c r="H1055" i="2"/>
  <c r="H1047" i="2"/>
  <c r="H1039" i="2"/>
  <c r="H1031" i="2"/>
  <c r="H1023" i="2"/>
  <c r="H1015" i="2"/>
  <c r="H1007" i="2"/>
  <c r="H999" i="2"/>
  <c r="H991" i="2"/>
  <c r="H983" i="2"/>
  <c r="H975" i="2"/>
  <c r="H967" i="2"/>
  <c r="H959" i="2"/>
  <c r="H951" i="2"/>
  <c r="H943" i="2"/>
  <c r="H935" i="2"/>
  <c r="H927" i="2"/>
  <c r="H919" i="2"/>
  <c r="H911" i="2"/>
  <c r="H903" i="2"/>
  <c r="H895" i="2"/>
  <c r="H887" i="2"/>
  <c r="H879" i="2"/>
  <c r="H871" i="2"/>
  <c r="H863" i="2"/>
  <c r="H855" i="2"/>
  <c r="H847" i="2"/>
  <c r="H839" i="2"/>
  <c r="H831" i="2"/>
  <c r="H823" i="2"/>
  <c r="H815" i="2"/>
  <c r="H807" i="2"/>
  <c r="H799" i="2"/>
  <c r="H791" i="2"/>
  <c r="H783" i="2"/>
  <c r="H775" i="2"/>
  <c r="H767" i="2"/>
  <c r="H759" i="2"/>
  <c r="H751" i="2"/>
  <c r="H743" i="2"/>
  <c r="H735" i="2"/>
  <c r="H727" i="2"/>
  <c r="H719" i="2"/>
  <c r="H711" i="2"/>
  <c r="H703" i="2"/>
  <c r="H695" i="2"/>
  <c r="H687" i="2"/>
  <c r="H679" i="2"/>
  <c r="H671" i="2"/>
  <c r="H663" i="2"/>
  <c r="H655" i="2"/>
  <c r="H647" i="2"/>
  <c r="H639" i="2"/>
  <c r="H631" i="2"/>
  <c r="H623" i="2"/>
  <c r="H607" i="2"/>
  <c r="H599" i="2"/>
  <c r="H583" i="2"/>
  <c r="H575" i="2"/>
  <c r="H559" i="2"/>
  <c r="H551" i="2"/>
  <c r="H543" i="2"/>
  <c r="H527" i="2"/>
  <c r="H519" i="2"/>
  <c r="H511" i="2"/>
  <c r="H495" i="2"/>
  <c r="H487" i="2"/>
  <c r="H479" i="2"/>
  <c r="H463" i="2"/>
  <c r="H455" i="2"/>
  <c r="H447" i="2"/>
  <c r="H431" i="2"/>
  <c r="H423" i="2"/>
  <c r="H415" i="2"/>
  <c r="H399" i="2"/>
  <c r="H391" i="2"/>
  <c r="H383" i="2"/>
  <c r="H367" i="2"/>
  <c r="H359" i="2"/>
  <c r="H351" i="2"/>
  <c r="H335" i="2"/>
  <c r="H327" i="2"/>
  <c r="H319" i="2"/>
  <c r="H38" i="2"/>
  <c r="H102" i="2"/>
  <c r="H166" i="2"/>
  <c r="H230" i="2"/>
  <c r="H278" i="2"/>
  <c r="H1782" i="2"/>
  <c r="H1774" i="2"/>
  <c r="H1766" i="2"/>
  <c r="H1758" i="2"/>
  <c r="H1750" i="2"/>
  <c r="H1742" i="2"/>
  <c r="H1734" i="2"/>
  <c r="H1726" i="2"/>
  <c r="H1718" i="2"/>
  <c r="H1710" i="2"/>
  <c r="H1702" i="2"/>
  <c r="H1694" i="2"/>
  <c r="H1686" i="2"/>
  <c r="H1678" i="2"/>
  <c r="H1670" i="2"/>
  <c r="H1662" i="2"/>
  <c r="H1654" i="2"/>
  <c r="H1646" i="2"/>
  <c r="H1638" i="2"/>
  <c r="H1630" i="2"/>
  <c r="H1622" i="2"/>
  <c r="H1614" i="2"/>
  <c r="H1606" i="2"/>
  <c r="H1598" i="2"/>
  <c r="H1590" i="2"/>
  <c r="H1582" i="2"/>
  <c r="H1574" i="2"/>
  <c r="H1566" i="2"/>
  <c r="H1558" i="2"/>
  <c r="H1550" i="2"/>
  <c r="H1542" i="2"/>
  <c r="H1534" i="2"/>
  <c r="H1526" i="2"/>
  <c r="H1518" i="2"/>
  <c r="H1510" i="2"/>
  <c r="H1502" i="2"/>
  <c r="H1494" i="2"/>
  <c r="H1486" i="2"/>
  <c r="H1478" i="2"/>
  <c r="H1470" i="2"/>
  <c r="H1462" i="2"/>
  <c r="H1454" i="2"/>
  <c r="H1446" i="2"/>
  <c r="H1438" i="2"/>
  <c r="H1430" i="2"/>
  <c r="H1422" i="2"/>
  <c r="H1414" i="2"/>
  <c r="H1406" i="2"/>
  <c r="H1398" i="2"/>
  <c r="H1390" i="2"/>
  <c r="H1382" i="2"/>
  <c r="H1374" i="2"/>
  <c r="H1366" i="2"/>
  <c r="H1358" i="2"/>
  <c r="H1350" i="2"/>
  <c r="H1342" i="2"/>
  <c r="H1334" i="2"/>
  <c r="H1326" i="2"/>
  <c r="H1318" i="2"/>
  <c r="H1310" i="2"/>
  <c r="H1302" i="2"/>
  <c r="H1294" i="2"/>
  <c r="H1286" i="2"/>
  <c r="H1278" i="2"/>
  <c r="H1270" i="2"/>
  <c r="H1262" i="2"/>
  <c r="H1254" i="2"/>
  <c r="H1246" i="2"/>
  <c r="H1238" i="2"/>
  <c r="H1230" i="2"/>
  <c r="H1222" i="2"/>
  <c r="H1214" i="2"/>
  <c r="H1206" i="2"/>
  <c r="H1198" i="2"/>
  <c r="H1190" i="2"/>
  <c r="H1182" i="2"/>
  <c r="H1174" i="2"/>
  <c r="H1166" i="2"/>
  <c r="H1158" i="2"/>
  <c r="H1150" i="2"/>
  <c r="H1142" i="2"/>
  <c r="H1134" i="2"/>
  <c r="H1126" i="2"/>
  <c r="H1118" i="2"/>
  <c r="H1110" i="2"/>
  <c r="H1102" i="2"/>
  <c r="H1094" i="2"/>
  <c r="H1086" i="2"/>
  <c r="H1078" i="2"/>
  <c r="H1070" i="2"/>
  <c r="H1062" i="2"/>
  <c r="H1054" i="2"/>
  <c r="H1046" i="2"/>
  <c r="H1038" i="2"/>
  <c r="H1030" i="2"/>
  <c r="H1022" i="2"/>
  <c r="H1014" i="2"/>
  <c r="H1006" i="2"/>
  <c r="H998" i="2"/>
  <c r="H990" i="2"/>
  <c r="H982" i="2"/>
  <c r="H974" i="2"/>
  <c r="H966" i="2"/>
  <c r="H958" i="2"/>
  <c r="H950" i="2"/>
  <c r="H942" i="2"/>
  <c r="H934" i="2"/>
  <c r="H926" i="2"/>
  <c r="H918" i="2"/>
  <c r="H910" i="2"/>
  <c r="H902" i="2"/>
  <c r="H894" i="2"/>
  <c r="H886" i="2"/>
  <c r="H878" i="2"/>
  <c r="H870" i="2"/>
  <c r="H862" i="2"/>
  <c r="H854" i="2"/>
  <c r="H846" i="2"/>
  <c r="H838" i="2"/>
  <c r="H830" i="2"/>
  <c r="H822" i="2"/>
  <c r="H814" i="2"/>
  <c r="H806" i="2"/>
  <c r="H798" i="2"/>
  <c r="H790" i="2"/>
  <c r="H782" i="2"/>
  <c r="H774" i="2"/>
  <c r="H766" i="2"/>
  <c r="H758" i="2"/>
  <c r="H750" i="2"/>
  <c r="H742" i="2"/>
  <c r="H590" i="2"/>
  <c r="H582" i="2"/>
  <c r="H574" i="2"/>
  <c r="H566" i="2"/>
  <c r="H550" i="2"/>
  <c r="H542" i="2"/>
  <c r="H534" i="2"/>
  <c r="H518" i="2"/>
  <c r="H510" i="2"/>
  <c r="H502" i="2"/>
  <c r="H486" i="2"/>
  <c r="H478" i="2"/>
  <c r="H470" i="2"/>
  <c r="H454" i="2"/>
  <c r="H446" i="2"/>
  <c r="H438" i="2"/>
  <c r="H422" i="2"/>
  <c r="H414" i="2"/>
  <c r="H406" i="2"/>
  <c r="H390" i="2"/>
  <c r="H382" i="2"/>
  <c r="H374" i="2"/>
  <c r="H358" i="2"/>
  <c r="H350" i="2"/>
  <c r="H342" i="2"/>
  <c r="H326" i="2"/>
  <c r="H318" i="2"/>
  <c r="H310" i="2"/>
  <c r="H398" i="2"/>
  <c r="H526" i="2"/>
  <c r="H734" i="2"/>
  <c r="H726" i="2"/>
  <c r="H718" i="2"/>
  <c r="H710" i="2"/>
  <c r="H702" i="2"/>
  <c r="H694" i="2"/>
  <c r="H686" i="2"/>
  <c r="H678" i="2"/>
  <c r="H670" i="2"/>
  <c r="H662" i="2"/>
  <c r="H654" i="2"/>
  <c r="H646" i="2"/>
  <c r="H638" i="2"/>
  <c r="H630" i="2"/>
  <c r="H622" i="2"/>
  <c r="H614" i="2"/>
  <c r="H606" i="2"/>
  <c r="H598" i="2"/>
  <c r="H314" i="2"/>
  <c r="H346" i="2"/>
  <c r="H378" i="2"/>
  <c r="H341" i="2"/>
  <c r="H333" i="2"/>
  <c r="H325" i="2"/>
  <c r="H317" i="2"/>
  <c r="H309" i="2"/>
  <c r="H900" i="2"/>
  <c r="H892" i="2"/>
  <c r="H884" i="2"/>
  <c r="H876" i="2"/>
  <c r="H868" i="2"/>
  <c r="H860" i="2"/>
  <c r="H852" i="2"/>
  <c r="H844" i="2"/>
  <c r="H836" i="2"/>
  <c r="H828" i="2"/>
  <c r="H820" i="2"/>
  <c r="H812" i="2"/>
  <c r="H804" i="2"/>
  <c r="H796" i="2"/>
  <c r="H788" i="2"/>
  <c r="H780" i="2"/>
  <c r="H772" i="2"/>
  <c r="H764" i="2"/>
  <c r="H756" i="2"/>
  <c r="H748" i="2"/>
  <c r="H740" i="2"/>
  <c r="H732" i="2"/>
  <c r="H724" i="2"/>
  <c r="H716" i="2"/>
  <c r="H708" i="2"/>
  <c r="H700" i="2"/>
  <c r="H692" i="2"/>
  <c r="H684" i="2"/>
  <c r="H676" i="2"/>
  <c r="H668" i="2"/>
  <c r="H660" i="2"/>
  <c r="H652" i="2"/>
  <c r="H644" i="2"/>
  <c r="H636" i="2"/>
  <c r="H628" i="2"/>
  <c r="H620" i="2"/>
  <c r="H612" i="2"/>
  <c r="H604" i="2"/>
  <c r="H596" i="2"/>
  <c r="H588" i="2"/>
  <c r="H580" i="2"/>
  <c r="H10" i="2"/>
  <c r="H18" i="2"/>
  <c r="H26" i="2"/>
  <c r="H34" i="2"/>
  <c r="H42" i="2"/>
  <c r="H50" i="2"/>
  <c r="H58" i="2"/>
  <c r="H914" i="2"/>
  <c r="H906" i="2"/>
  <c r="H898" i="2"/>
  <c r="H890" i="2"/>
  <c r="H882" i="2"/>
  <c r="H874" i="2"/>
  <c r="H866" i="2"/>
  <c r="H858" i="2"/>
  <c r="H850" i="2"/>
  <c r="H842" i="2"/>
  <c r="H834" i="2"/>
  <c r="H826" i="2"/>
  <c r="H818" i="2"/>
  <c r="H810" i="2"/>
  <c r="H802" i="2"/>
  <c r="H794" i="2"/>
  <c r="H786" i="2"/>
  <c r="H778" i="2"/>
  <c r="H770" i="2"/>
  <c r="H762" i="2"/>
  <c r="H754" i="2"/>
  <c r="H746" i="2"/>
  <c r="H738" i="2"/>
  <c r="H730" i="2"/>
  <c r="H722" i="2"/>
  <c r="H714" i="2"/>
  <c r="H706" i="2"/>
  <c r="H698" i="2"/>
  <c r="H690" i="2"/>
  <c r="H682" i="2"/>
  <c r="H674" i="2"/>
  <c r="H666" i="2"/>
  <c r="H658" i="2"/>
  <c r="H650" i="2"/>
  <c r="H642" i="2"/>
  <c r="H634" i="2"/>
  <c r="H626" i="2"/>
  <c r="H618" i="2"/>
  <c r="H610" i="2"/>
  <c r="H602" i="2"/>
  <c r="H594" i="2"/>
  <c r="H921" i="2"/>
</calcChain>
</file>

<file path=xl/sharedStrings.xml><?xml version="1.0" encoding="utf-8"?>
<sst xmlns="http://schemas.openxmlformats.org/spreadsheetml/2006/main" count="31" uniqueCount="10">
  <si>
    <t>Time</t>
  </si>
  <si>
    <t>Dominant Freq.</t>
  </si>
  <si>
    <t>X</t>
  </si>
  <si>
    <t>Y</t>
  </si>
  <si>
    <t>Amplitude</t>
  </si>
  <si>
    <t>Phase</t>
  </si>
  <si>
    <t>Wavelength</t>
  </si>
  <si>
    <t>Amp/Wave</t>
  </si>
  <si>
    <t>Phase2</t>
  </si>
  <si>
    <t>P-velocity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</si>
</sst>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fft_analysis!$G$1</c:f>
              <c:strCache>
                <c:ptCount val="1"/>
                <c:pt idx="0">
                  <c:v>Phase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fft_analysis!$G$2:$G$9651</c:f>
              <c:numCache>
                <c:formatCode>General</c:formatCode>
                <c:ptCount val="9650"/>
                <c:pt idx="0">
                  <c:v>2.9154177711096301</c:v>
                </c:pt>
                <c:pt idx="1">
                  <c:v>-1.4230801817132199</c:v>
                </c:pt>
                <c:pt idx="2">
                  <c:v>-0.43332775420231501</c:v>
                </c:pt>
                <c:pt idx="3">
                  <c:v>1.7089936903371299</c:v>
                </c:pt>
                <c:pt idx="4">
                  <c:v>0.48859431341288301</c:v>
                </c:pt>
                <c:pt idx="5">
                  <c:v>0.83922975183828197</c:v>
                </c:pt>
                <c:pt idx="6">
                  <c:v>2.2826179924996701</c:v>
                </c:pt>
                <c:pt idx="7">
                  <c:v>1.5404048282037399</c:v>
                </c:pt>
                <c:pt idx="8">
                  <c:v>0.14135982697323499</c:v>
                </c:pt>
                <c:pt idx="9">
                  <c:v>0.74183967016209695</c:v>
                </c:pt>
                <c:pt idx="10">
                  <c:v>-1.6028705951297599</c:v>
                </c:pt>
                <c:pt idx="11">
                  <c:v>-1.05952812099616</c:v>
                </c:pt>
                <c:pt idx="12">
                  <c:v>-1.23590789031252</c:v>
                </c:pt>
                <c:pt idx="13">
                  <c:v>-0.34846165302408399</c:v>
                </c:pt>
                <c:pt idx="14">
                  <c:v>1.8834465143614501</c:v>
                </c:pt>
                <c:pt idx="15">
                  <c:v>2.1154183248895202</c:v>
                </c:pt>
                <c:pt idx="16">
                  <c:v>-2.6089962482465898</c:v>
                </c:pt>
                <c:pt idx="17">
                  <c:v>1.7336994385653</c:v>
                </c:pt>
                <c:pt idx="18">
                  <c:v>-1.63727920106261</c:v>
                </c:pt>
                <c:pt idx="19">
                  <c:v>-0.79841139666235905</c:v>
                </c:pt>
                <c:pt idx="20">
                  <c:v>-0.64175239488175695</c:v>
                </c:pt>
                <c:pt idx="21">
                  <c:v>0.72419947072398805</c:v>
                </c:pt>
                <c:pt idx="22">
                  <c:v>0.78329341863612401</c:v>
                </c:pt>
                <c:pt idx="23">
                  <c:v>1.92459490711743</c:v>
                </c:pt>
                <c:pt idx="24">
                  <c:v>2.2412394382453402</c:v>
                </c:pt>
                <c:pt idx="25">
                  <c:v>1.7367811613675901</c:v>
                </c:pt>
                <c:pt idx="26">
                  <c:v>0.67911842571318004</c:v>
                </c:pt>
                <c:pt idx="27">
                  <c:v>-2.2796972400983599</c:v>
                </c:pt>
                <c:pt idx="28">
                  <c:v>2.3888739474615499</c:v>
                </c:pt>
                <c:pt idx="29">
                  <c:v>2.59079277125675</c:v>
                </c:pt>
                <c:pt idx="30">
                  <c:v>1.2363151204226199</c:v>
                </c:pt>
                <c:pt idx="31">
                  <c:v>1.41690225973087</c:v>
                </c:pt>
                <c:pt idx="32">
                  <c:v>-3.0728289657052201</c:v>
                </c:pt>
                <c:pt idx="33">
                  <c:v>1.56520969012041</c:v>
                </c:pt>
                <c:pt idx="34">
                  <c:v>0.804015605634399</c:v>
                </c:pt>
                <c:pt idx="35">
                  <c:v>-2.5089892077468199</c:v>
                </c:pt>
                <c:pt idx="36">
                  <c:v>-1.4853615076829201</c:v>
                </c:pt>
                <c:pt idx="37">
                  <c:v>1.6249494309791399</c:v>
                </c:pt>
                <c:pt idx="38">
                  <c:v>-1.79801857606752</c:v>
                </c:pt>
                <c:pt idx="39">
                  <c:v>-0.92553331292934604</c:v>
                </c:pt>
                <c:pt idx="40">
                  <c:v>-1.9703379131913099</c:v>
                </c:pt>
                <c:pt idx="41">
                  <c:v>-2.08535659949513</c:v>
                </c:pt>
                <c:pt idx="42">
                  <c:v>0.47773514424768598</c:v>
                </c:pt>
                <c:pt idx="43">
                  <c:v>1.6254071788623601</c:v>
                </c:pt>
                <c:pt idx="44">
                  <c:v>-1.7598561647323001</c:v>
                </c:pt>
                <c:pt idx="45">
                  <c:v>-0.99341259644657498</c:v>
                </c:pt>
                <c:pt idx="46">
                  <c:v>0.98654817866373501</c:v>
                </c:pt>
                <c:pt idx="47">
                  <c:v>-0.119889407867698</c:v>
                </c:pt>
                <c:pt idx="48">
                  <c:v>-2.9067607049299</c:v>
                </c:pt>
                <c:pt idx="49">
                  <c:v>-2.6998135643180099</c:v>
                </c:pt>
                <c:pt idx="50">
                  <c:v>0.65006857925911299</c:v>
                </c:pt>
                <c:pt idx="51">
                  <c:v>-2.9630373986410401</c:v>
                </c:pt>
                <c:pt idx="52">
                  <c:v>1.1397656597911501</c:v>
                </c:pt>
                <c:pt idx="53">
                  <c:v>-2.5117575508126602</c:v>
                </c:pt>
                <c:pt idx="54">
                  <c:v>-2.39251797800374</c:v>
                </c:pt>
                <c:pt idx="55">
                  <c:v>1.60590565886814</c:v>
                </c:pt>
                <c:pt idx="56">
                  <c:v>-1.81435368707513</c:v>
                </c:pt>
                <c:pt idx="57">
                  <c:v>-0.64404164687374599</c:v>
                </c:pt>
                <c:pt idx="58">
                  <c:v>-0.42252446802009602</c:v>
                </c:pt>
                <c:pt idx="59">
                  <c:v>-2.49472498980486</c:v>
                </c:pt>
                <c:pt idx="60">
                  <c:v>0.70210036856206803</c:v>
                </c:pt>
                <c:pt idx="61">
                  <c:v>-0.45033164477593401</c:v>
                </c:pt>
                <c:pt idx="62">
                  <c:v>1.25482897231629</c:v>
                </c:pt>
                <c:pt idx="63">
                  <c:v>-3.0259540492867698</c:v>
                </c:pt>
                <c:pt idx="64">
                  <c:v>-2.3127367827719598</c:v>
                </c:pt>
                <c:pt idx="65">
                  <c:v>0.77587935462419499</c:v>
                </c:pt>
                <c:pt idx="66">
                  <c:v>1.64154985591351</c:v>
                </c:pt>
                <c:pt idx="67">
                  <c:v>-2.17854560417442</c:v>
                </c:pt>
                <c:pt idx="68">
                  <c:v>-1.24982472461365</c:v>
                </c:pt>
                <c:pt idx="69">
                  <c:v>0.62952954012360995</c:v>
                </c:pt>
                <c:pt idx="70">
                  <c:v>-0.91172149254856405</c:v>
                </c:pt>
                <c:pt idx="71">
                  <c:v>-0.62076233443133899</c:v>
                </c:pt>
                <c:pt idx="72">
                  <c:v>1.1644200989015301</c:v>
                </c:pt>
                <c:pt idx="73">
                  <c:v>2.6316569178428799</c:v>
                </c:pt>
                <c:pt idx="74">
                  <c:v>0.45131250583946703</c:v>
                </c:pt>
                <c:pt idx="75">
                  <c:v>0.91775948518660799</c:v>
                </c:pt>
                <c:pt idx="76">
                  <c:v>2.8121849445220999</c:v>
                </c:pt>
                <c:pt idx="77">
                  <c:v>-2.76026337909919</c:v>
                </c:pt>
                <c:pt idx="78">
                  <c:v>1.81990169137353</c:v>
                </c:pt>
                <c:pt idx="79">
                  <c:v>-2.4715144629902999</c:v>
                </c:pt>
                <c:pt idx="80">
                  <c:v>0.48773770694782298</c:v>
                </c:pt>
                <c:pt idx="81">
                  <c:v>-0.91784958119498095</c:v>
                </c:pt>
                <c:pt idx="82">
                  <c:v>-1.62032602644077</c:v>
                </c:pt>
                <c:pt idx="83">
                  <c:v>2.32855342382791</c:v>
                </c:pt>
                <c:pt idx="84">
                  <c:v>7.7720084482944998E-2</c:v>
                </c:pt>
                <c:pt idx="85">
                  <c:v>-1.51576730746468</c:v>
                </c:pt>
                <c:pt idx="86">
                  <c:v>0.70403552642390099</c:v>
                </c:pt>
                <c:pt idx="87">
                  <c:v>-0.23010590392970801</c:v>
                </c:pt>
                <c:pt idx="88">
                  <c:v>1.3006050060001699</c:v>
                </c:pt>
                <c:pt idx="89">
                  <c:v>-2.5485844616353899</c:v>
                </c:pt>
                <c:pt idx="90">
                  <c:v>0.424420194903806</c:v>
                </c:pt>
                <c:pt idx="91">
                  <c:v>-1.0608752843365801</c:v>
                </c:pt>
                <c:pt idx="92">
                  <c:v>-1.7385375024640199</c:v>
                </c:pt>
                <c:pt idx="93">
                  <c:v>-1.7974812832090299</c:v>
                </c:pt>
                <c:pt idx="94">
                  <c:v>0.50736189985020796</c:v>
                </c:pt>
                <c:pt idx="95">
                  <c:v>-0.39277949143214302</c:v>
                </c:pt>
                <c:pt idx="96">
                  <c:v>2.8984487431802299</c:v>
                </c:pt>
                <c:pt idx="97">
                  <c:v>1.28665947370627</c:v>
                </c:pt>
                <c:pt idx="98">
                  <c:v>-2.7399519659031899</c:v>
                </c:pt>
                <c:pt idx="99">
                  <c:v>0.27669193624228999</c:v>
                </c:pt>
                <c:pt idx="100">
                  <c:v>-0.97569568350961999</c:v>
                </c:pt>
                <c:pt idx="101">
                  <c:v>-1.83099967332664</c:v>
                </c:pt>
                <c:pt idx="102">
                  <c:v>0.112873347259213</c:v>
                </c:pt>
                <c:pt idx="103">
                  <c:v>-0.84195443348023802</c:v>
                </c:pt>
                <c:pt idx="104">
                  <c:v>-3.09998290775393</c:v>
                </c:pt>
                <c:pt idx="105">
                  <c:v>1.50301539575068</c:v>
                </c:pt>
                <c:pt idx="106">
                  <c:v>-2.8009232820650301</c:v>
                </c:pt>
                <c:pt idx="107">
                  <c:v>0.20837581777664399</c:v>
                </c:pt>
                <c:pt idx="108">
                  <c:v>-1.1130910906780001</c:v>
                </c:pt>
                <c:pt idx="109">
                  <c:v>2.6734351540423099E-2</c:v>
                </c:pt>
                <c:pt idx="110">
                  <c:v>-1.0923393964460599</c:v>
                </c:pt>
                <c:pt idx="111">
                  <c:v>1.1224129478634599</c:v>
                </c:pt>
                <c:pt idx="112">
                  <c:v>-2.89083969655006</c:v>
                </c:pt>
                <c:pt idx="113">
                  <c:v>-1.8611428347606901E-2</c:v>
                </c:pt>
                <c:pt idx="114">
                  <c:v>-1.1684759329182</c:v>
                </c:pt>
                <c:pt idx="115">
                  <c:v>-1.24988107580735</c:v>
                </c:pt>
                <c:pt idx="116">
                  <c:v>1.1053456098702299</c:v>
                </c:pt>
                <c:pt idx="117">
                  <c:v>-2.9285737754244798</c:v>
                </c:pt>
                <c:pt idx="118">
                  <c:v>-0.14640357649598701</c:v>
                </c:pt>
                <c:pt idx="119">
                  <c:v>-1.39490270807371</c:v>
                </c:pt>
                <c:pt idx="120">
                  <c:v>-0.25951849213730499</c:v>
                </c:pt>
                <c:pt idx="121">
                  <c:v>-1.4784040040358899</c:v>
                </c:pt>
                <c:pt idx="122">
                  <c:v>0.99287430401347698</c:v>
                </c:pt>
                <c:pt idx="123">
                  <c:v>-3.0449914638340698</c:v>
                </c:pt>
                <c:pt idx="124">
                  <c:v>-0.249735942476109</c:v>
                </c:pt>
                <c:pt idx="125">
                  <c:v>-1.54151156496856</c:v>
                </c:pt>
                <c:pt idx="126">
                  <c:v>-0.84087937590773998</c:v>
                </c:pt>
                <c:pt idx="127">
                  <c:v>-0.45426649247128997</c:v>
                </c:pt>
                <c:pt idx="128">
                  <c:v>-1.66023116612943</c:v>
                </c:pt>
                <c:pt idx="129">
                  <c:v>1.1372675215850001</c:v>
                </c:pt>
                <c:pt idx="130">
                  <c:v>3.1258439115956702</c:v>
                </c:pt>
                <c:pt idx="131">
                  <c:v>-0.28838957889614703</c:v>
                </c:pt>
                <c:pt idx="132">
                  <c:v>-1.6170477044051099</c:v>
                </c:pt>
                <c:pt idx="133">
                  <c:v>-0.594121149895807</c:v>
                </c:pt>
                <c:pt idx="134">
                  <c:v>-1.81186033000475</c:v>
                </c:pt>
                <c:pt idx="135">
                  <c:v>0.93582146852012504</c:v>
                </c:pt>
                <c:pt idx="136">
                  <c:v>3.1246140484002001</c:v>
                </c:pt>
                <c:pt idx="137">
                  <c:v>-0.39131601754773299</c:v>
                </c:pt>
                <c:pt idx="138">
                  <c:v>-1.7992010420337201</c:v>
                </c:pt>
                <c:pt idx="139">
                  <c:v>-0.90044065896782699</c:v>
                </c:pt>
                <c:pt idx="140">
                  <c:v>-2.1062944967890598</c:v>
                </c:pt>
                <c:pt idx="141">
                  <c:v>0.91557401820769702</c:v>
                </c:pt>
                <c:pt idx="142">
                  <c:v>3.08876113093817</c:v>
                </c:pt>
                <c:pt idx="143">
                  <c:v>-0.50668405828862295</c:v>
                </c:pt>
                <c:pt idx="144">
                  <c:v>-1.94800096063073</c:v>
                </c:pt>
                <c:pt idx="145">
                  <c:v>-1.05017571386541</c:v>
                </c:pt>
                <c:pt idx="146">
                  <c:v>-2.3087082494878799</c:v>
                </c:pt>
                <c:pt idx="147">
                  <c:v>0.87642502119274002</c:v>
                </c:pt>
                <c:pt idx="148">
                  <c:v>3.0852904157557699</c:v>
                </c:pt>
                <c:pt idx="149">
                  <c:v>-0.618662527103365</c:v>
                </c:pt>
                <c:pt idx="150">
                  <c:v>-2.13220435920908</c:v>
                </c:pt>
                <c:pt idx="151">
                  <c:v>-1.18309193366987</c:v>
                </c:pt>
                <c:pt idx="152">
                  <c:v>-2.4660932305507299</c:v>
                </c:pt>
                <c:pt idx="153">
                  <c:v>0.75462125594380502</c:v>
                </c:pt>
                <c:pt idx="154">
                  <c:v>2.9517937548767801</c:v>
                </c:pt>
                <c:pt idx="155">
                  <c:v>-0.74301046413867999</c:v>
                </c:pt>
                <c:pt idx="156">
                  <c:v>-2.2863065150942101</c:v>
                </c:pt>
                <c:pt idx="157">
                  <c:v>-1.3061956623347499</c:v>
                </c:pt>
                <c:pt idx="158">
                  <c:v>-2.5924891619427299</c:v>
                </c:pt>
                <c:pt idx="159">
                  <c:v>0.58588529924163701</c:v>
                </c:pt>
                <c:pt idx="160">
                  <c:v>2.8283338629679702</c:v>
                </c:pt>
                <c:pt idx="161">
                  <c:v>-0.84884035759072796</c:v>
                </c:pt>
                <c:pt idx="162">
                  <c:v>-2.4139652575936501</c:v>
                </c:pt>
                <c:pt idx="163">
                  <c:v>-1.52450527353805</c:v>
                </c:pt>
                <c:pt idx="164">
                  <c:v>-2.8121445002827001</c:v>
                </c:pt>
                <c:pt idx="165">
                  <c:v>0.39589892142128802</c:v>
                </c:pt>
                <c:pt idx="166">
                  <c:v>2.72359549189671</c:v>
                </c:pt>
                <c:pt idx="167">
                  <c:v>-0.93308598436305801</c:v>
                </c:pt>
                <c:pt idx="168">
                  <c:v>-2.5542808197285298</c:v>
                </c:pt>
                <c:pt idx="169">
                  <c:v>-1.7480015760332299</c:v>
                </c:pt>
                <c:pt idx="170">
                  <c:v>-3.0117606416390799</c:v>
                </c:pt>
                <c:pt idx="171">
                  <c:v>0.38735972570670502</c:v>
                </c:pt>
                <c:pt idx="172">
                  <c:v>2.5923782522205299</c:v>
                </c:pt>
                <c:pt idx="173">
                  <c:v>-1.02098778930486</c:v>
                </c:pt>
                <c:pt idx="174">
                  <c:v>-2.6470307471543602</c:v>
                </c:pt>
                <c:pt idx="175">
                  <c:v>-1.9781783525426899</c:v>
                </c:pt>
                <c:pt idx="176">
                  <c:v>-3.1337369698673299</c:v>
                </c:pt>
                <c:pt idx="177">
                  <c:v>0.29449377235157798</c:v>
                </c:pt>
                <c:pt idx="178">
                  <c:v>2.4892102287278801</c:v>
                </c:pt>
                <c:pt idx="179">
                  <c:v>-1.0586783869218801</c:v>
                </c:pt>
                <c:pt idx="180">
                  <c:v>-2.76197448085474</c:v>
                </c:pt>
                <c:pt idx="181">
                  <c:v>-4.7830486681535403E-2</c:v>
                </c:pt>
                <c:pt idx="182">
                  <c:v>2.43504530276094</c:v>
                </c:pt>
                <c:pt idx="183">
                  <c:v>-1.1400117656231501</c:v>
                </c:pt>
                <c:pt idx="184">
                  <c:v>-2.8574585333572702</c:v>
                </c:pt>
                <c:pt idx="185">
                  <c:v>-1.52218629742525</c:v>
                </c:pt>
                <c:pt idx="186">
                  <c:v>-0.15238346402682201</c:v>
                </c:pt>
                <c:pt idx="187">
                  <c:v>2.4307527052394402</c:v>
                </c:pt>
                <c:pt idx="188">
                  <c:v>-2.9482001172265302</c:v>
                </c:pt>
                <c:pt idx="189">
                  <c:v>-0.42384884095126701</c:v>
                </c:pt>
                <c:pt idx="190">
                  <c:v>2.3919894150376502</c:v>
                </c:pt>
                <c:pt idx="191">
                  <c:v>-3.10349538316808</c:v>
                </c:pt>
                <c:pt idx="192">
                  <c:v>-1.7082266678488101</c:v>
                </c:pt>
                <c:pt idx="193">
                  <c:v>-0.57616925906272598</c:v>
                </c:pt>
                <c:pt idx="194">
                  <c:v>2.3669496623510899</c:v>
                </c:pt>
                <c:pt idx="195">
                  <c:v>3.0782668474703399</c:v>
                </c:pt>
                <c:pt idx="196">
                  <c:v>-1.80539157533642</c:v>
                </c:pt>
                <c:pt idx="197">
                  <c:v>-0.60997011098319198</c:v>
                </c:pt>
                <c:pt idx="198">
                  <c:v>2.35947169549038</c:v>
                </c:pt>
                <c:pt idx="199">
                  <c:v>2.9205120606246502</c:v>
                </c:pt>
                <c:pt idx="200">
                  <c:v>-1.90127866181965</c:v>
                </c:pt>
                <c:pt idx="201">
                  <c:v>-0.74930380346117198</c:v>
                </c:pt>
                <c:pt idx="202">
                  <c:v>2.2972441030356401</c:v>
                </c:pt>
                <c:pt idx="203">
                  <c:v>-1.6212783063026499</c:v>
                </c:pt>
                <c:pt idx="204">
                  <c:v>2.7914512740323398</c:v>
                </c:pt>
                <c:pt idx="205">
                  <c:v>-2.01097739699332</c:v>
                </c:pt>
                <c:pt idx="206">
                  <c:v>-0.78983333298428704</c:v>
                </c:pt>
                <c:pt idx="207">
                  <c:v>2.1933757179049</c:v>
                </c:pt>
                <c:pt idx="208">
                  <c:v>-1.7053636229376601</c:v>
                </c:pt>
                <c:pt idx="209">
                  <c:v>2.6517584712608699</c:v>
                </c:pt>
                <c:pt idx="210">
                  <c:v>-2.0832527323413501</c:v>
                </c:pt>
                <c:pt idx="211">
                  <c:v>-0.74517608912343403</c:v>
                </c:pt>
                <c:pt idx="212">
                  <c:v>2.1225675832939399</c:v>
                </c:pt>
                <c:pt idx="213">
                  <c:v>-1.8033707635027301</c:v>
                </c:pt>
                <c:pt idx="214">
                  <c:v>2.50646251361976</c:v>
                </c:pt>
                <c:pt idx="215">
                  <c:v>-2.1542858255568298</c:v>
                </c:pt>
                <c:pt idx="216">
                  <c:v>-0.74721227458365502</c:v>
                </c:pt>
                <c:pt idx="217">
                  <c:v>2.0177110387827599</c:v>
                </c:pt>
                <c:pt idx="218">
                  <c:v>0.80362698234688401</c:v>
                </c:pt>
                <c:pt idx="219">
                  <c:v>-1.9085368272681</c:v>
                </c:pt>
                <c:pt idx="220">
                  <c:v>2.3423599657362999</c:v>
                </c:pt>
                <c:pt idx="221">
                  <c:v>-2.2325267120774002</c:v>
                </c:pt>
                <c:pt idx="222">
                  <c:v>-0.78740482774894904</c:v>
                </c:pt>
                <c:pt idx="223">
                  <c:v>1.83952204469195</c:v>
                </c:pt>
                <c:pt idx="224">
                  <c:v>0.61583806289517695</c:v>
                </c:pt>
                <c:pt idx="225">
                  <c:v>-2.0002545134074401</c:v>
                </c:pt>
                <c:pt idx="226">
                  <c:v>2.2231814829413601</c:v>
                </c:pt>
                <c:pt idx="227">
                  <c:v>-2.3324588732880001</c:v>
                </c:pt>
                <c:pt idx="228">
                  <c:v>-0.82491629523832899</c:v>
                </c:pt>
                <c:pt idx="229">
                  <c:v>1.71746875059077</c:v>
                </c:pt>
                <c:pt idx="230">
                  <c:v>2.0764984484964799</c:v>
                </c:pt>
                <c:pt idx="231">
                  <c:v>-2.4296599520132598</c:v>
                </c:pt>
                <c:pt idx="232">
                  <c:v>-0.85305607208450895</c:v>
                </c:pt>
                <c:pt idx="233">
                  <c:v>1.6359860342766801</c:v>
                </c:pt>
                <c:pt idx="234">
                  <c:v>-2.21175521759828</c:v>
                </c:pt>
                <c:pt idx="235">
                  <c:v>1.95873196226899</c:v>
                </c:pt>
                <c:pt idx="236">
                  <c:v>-2.53841964415804</c:v>
                </c:pt>
                <c:pt idx="237">
                  <c:v>-0.86187422752176002</c:v>
                </c:pt>
                <c:pt idx="238">
                  <c:v>1.45236271901761</c:v>
                </c:pt>
                <c:pt idx="239">
                  <c:v>-2.3198436704258798</c:v>
                </c:pt>
                <c:pt idx="240">
                  <c:v>1.8491282262800299</c:v>
                </c:pt>
                <c:pt idx="241">
                  <c:v>-2.62690880865153</c:v>
                </c:pt>
                <c:pt idx="242">
                  <c:v>-0.89339595677182404</c:v>
                </c:pt>
                <c:pt idx="243">
                  <c:v>1.3477364220638299</c:v>
                </c:pt>
                <c:pt idx="244">
                  <c:v>-2.4366392253548401</c:v>
                </c:pt>
                <c:pt idx="245">
                  <c:v>1.7212871095930999</c:v>
                </c:pt>
                <c:pt idx="246">
                  <c:v>-2.72111414426668</c:v>
                </c:pt>
                <c:pt idx="247">
                  <c:v>-0.94869627468240003</c:v>
                </c:pt>
                <c:pt idx="248">
                  <c:v>1.16579513897508</c:v>
                </c:pt>
                <c:pt idx="249">
                  <c:v>-2.5484442441503998</c:v>
                </c:pt>
                <c:pt idx="250">
                  <c:v>1.6210063690460099</c:v>
                </c:pt>
                <c:pt idx="251">
                  <c:v>-2.7940598397367298</c:v>
                </c:pt>
                <c:pt idx="252">
                  <c:v>-1.0141638699442801</c:v>
                </c:pt>
                <c:pt idx="253">
                  <c:v>0.98377120153492104</c:v>
                </c:pt>
                <c:pt idx="254">
                  <c:v>-2.6243877656546202</c:v>
                </c:pt>
                <c:pt idx="255">
                  <c:v>1.5096767048844699</c:v>
                </c:pt>
                <c:pt idx="256">
                  <c:v>-2.8749196153675598</c:v>
                </c:pt>
                <c:pt idx="257">
                  <c:v>-1.09272199727713</c:v>
                </c:pt>
                <c:pt idx="258">
                  <c:v>0.88463094345612103</c:v>
                </c:pt>
                <c:pt idx="259">
                  <c:v>-2.71358924812177</c:v>
                </c:pt>
                <c:pt idx="260">
                  <c:v>1.4103906830511299</c:v>
                </c:pt>
                <c:pt idx="261">
                  <c:v>-2.9675549761080302</c:v>
                </c:pt>
                <c:pt idx="262">
                  <c:v>-1.13073907276241</c:v>
                </c:pt>
                <c:pt idx="263">
                  <c:v>0.74304917123657599</c:v>
                </c:pt>
                <c:pt idx="264">
                  <c:v>-2.7947963346639</c:v>
                </c:pt>
                <c:pt idx="265">
                  <c:v>1.3030919668715399</c:v>
                </c:pt>
                <c:pt idx="266">
                  <c:v>-3.0424436755937099</c:v>
                </c:pt>
                <c:pt idx="267">
                  <c:v>-1.1772400665834</c:v>
                </c:pt>
                <c:pt idx="268">
                  <c:v>0.67253054162923698</c:v>
                </c:pt>
                <c:pt idx="269">
                  <c:v>-2.8829245741690301</c:v>
                </c:pt>
                <c:pt idx="270">
                  <c:v>1.19253107193688</c:v>
                </c:pt>
                <c:pt idx="271">
                  <c:v>-3.1118228773781298</c:v>
                </c:pt>
                <c:pt idx="272">
                  <c:v>-1.18656857460956</c:v>
                </c:pt>
                <c:pt idx="273">
                  <c:v>0.60087142024068596</c:v>
                </c:pt>
                <c:pt idx="274">
                  <c:v>-2.9812564710088498</c:v>
                </c:pt>
                <c:pt idx="275">
                  <c:v>1.0931435525558499</c:v>
                </c:pt>
                <c:pt idx="276">
                  <c:v>3.08817176997188</c:v>
                </c:pt>
                <c:pt idx="277">
                  <c:v>-1.22626012154803</c:v>
                </c:pt>
                <c:pt idx="278">
                  <c:v>0.55162907866598199</c:v>
                </c:pt>
                <c:pt idx="279">
                  <c:v>-3.0777443378346101</c:v>
                </c:pt>
                <c:pt idx="280">
                  <c:v>1.0018103958887701</c:v>
                </c:pt>
                <c:pt idx="281">
                  <c:v>3.0112096023008701</c:v>
                </c:pt>
                <c:pt idx="282">
                  <c:v>-1.28093400806943</c:v>
                </c:pt>
                <c:pt idx="283">
                  <c:v>0.51040397214820998</c:v>
                </c:pt>
                <c:pt idx="284">
                  <c:v>3.1048986543813601</c:v>
                </c:pt>
                <c:pt idx="285">
                  <c:v>0.896488228388296</c:v>
                </c:pt>
                <c:pt idx="286">
                  <c:v>2.9421314295204199</c:v>
                </c:pt>
                <c:pt idx="287">
                  <c:v>-1.3398940250896401</c:v>
                </c:pt>
                <c:pt idx="288">
                  <c:v>0.50261887879791201</c:v>
                </c:pt>
                <c:pt idx="289">
                  <c:v>-2.02327700984051</c:v>
                </c:pt>
                <c:pt idx="290">
                  <c:v>3.0085225483243598</c:v>
                </c:pt>
                <c:pt idx="291">
                  <c:v>0.80772825176910101</c:v>
                </c:pt>
                <c:pt idx="292">
                  <c:v>2.8722909142241302</c:v>
                </c:pt>
                <c:pt idx="293">
                  <c:v>-1.3745384197135</c:v>
                </c:pt>
                <c:pt idx="294">
                  <c:v>0.48447628108810498</c:v>
                </c:pt>
                <c:pt idx="295">
                  <c:v>-2.1025688037460299</c:v>
                </c:pt>
                <c:pt idx="296">
                  <c:v>2.92117969649934</c:v>
                </c:pt>
                <c:pt idx="297">
                  <c:v>0.70813145843057002</c:v>
                </c:pt>
                <c:pt idx="298">
                  <c:v>2.7993923202473598</c:v>
                </c:pt>
                <c:pt idx="299">
                  <c:v>-1.3922626943646701</c:v>
                </c:pt>
                <c:pt idx="300">
                  <c:v>0.40427671251914099</c:v>
                </c:pt>
                <c:pt idx="301">
                  <c:v>-2.20095114448511</c:v>
                </c:pt>
                <c:pt idx="302">
                  <c:v>2.8424648445666398</c:v>
                </c:pt>
                <c:pt idx="303">
                  <c:v>0.61918629203172104</c:v>
                </c:pt>
                <c:pt idx="304">
                  <c:v>2.71587150615728</c:v>
                </c:pt>
                <c:pt idx="305">
                  <c:v>-1.3892058106913601</c:v>
                </c:pt>
                <c:pt idx="306">
                  <c:v>0.34703839495185601</c:v>
                </c:pt>
                <c:pt idx="307">
                  <c:v>-2.2849607602075999</c:v>
                </c:pt>
                <c:pt idx="308">
                  <c:v>2.75718756343537</c:v>
                </c:pt>
                <c:pt idx="309">
                  <c:v>0.51971830019143594</c:v>
                </c:pt>
                <c:pt idx="310">
                  <c:v>2.6484326667492</c:v>
                </c:pt>
                <c:pt idx="311">
                  <c:v>-1.4110560192253101</c:v>
                </c:pt>
                <c:pt idx="312">
                  <c:v>0.26701681970975599</c:v>
                </c:pt>
                <c:pt idx="313">
                  <c:v>-2.3878852074388601</c:v>
                </c:pt>
                <c:pt idx="314">
                  <c:v>2.6711106887786502</c:v>
                </c:pt>
                <c:pt idx="315">
                  <c:v>0.42106477899586198</c:v>
                </c:pt>
                <c:pt idx="316">
                  <c:v>2.5792016407360898</c:v>
                </c:pt>
                <c:pt idx="317">
                  <c:v>-1.4491482764846999</c:v>
                </c:pt>
                <c:pt idx="318">
                  <c:v>0.18339685012363599</c:v>
                </c:pt>
                <c:pt idx="319">
                  <c:v>-2.4681286210972901</c:v>
                </c:pt>
                <c:pt idx="320">
                  <c:v>2.5898407351058501</c:v>
                </c:pt>
                <c:pt idx="321">
                  <c:v>0.30950246330188602</c:v>
                </c:pt>
                <c:pt idx="322">
                  <c:v>2.5062072816701</c:v>
                </c:pt>
                <c:pt idx="323">
                  <c:v>-1.5238656006195701</c:v>
                </c:pt>
                <c:pt idx="324">
                  <c:v>7.0890198130675403E-2</c:v>
                </c:pt>
                <c:pt idx="325">
                  <c:v>-2.5453718291151799</c:v>
                </c:pt>
                <c:pt idx="326">
                  <c:v>2.5111383730110899</c:v>
                </c:pt>
                <c:pt idx="327">
                  <c:v>0.20693915568926799</c:v>
                </c:pt>
                <c:pt idx="328">
                  <c:v>2.4350172193456898</c:v>
                </c:pt>
                <c:pt idx="329">
                  <c:v>-1.5769571454467199</c:v>
                </c:pt>
                <c:pt idx="330">
                  <c:v>2.79625513450239E-2</c:v>
                </c:pt>
                <c:pt idx="331">
                  <c:v>-2.6338008552705299</c:v>
                </c:pt>
                <c:pt idx="332">
                  <c:v>2.4105991064406398</c:v>
                </c:pt>
                <c:pt idx="333">
                  <c:v>0.114960641513723</c:v>
                </c:pt>
                <c:pt idx="334">
                  <c:v>2.3740788872054601</c:v>
                </c:pt>
                <c:pt idx="335">
                  <c:v>-1.6209863869191501</c:v>
                </c:pt>
                <c:pt idx="336">
                  <c:v>-3.8739102213827099E-2</c:v>
                </c:pt>
                <c:pt idx="337">
                  <c:v>-2.72490073645882</c:v>
                </c:pt>
                <c:pt idx="338">
                  <c:v>2.3224178355565201</c:v>
                </c:pt>
                <c:pt idx="339">
                  <c:v>2.8541931959290699E-2</c:v>
                </c:pt>
                <c:pt idx="340">
                  <c:v>2.2966982581489002</c:v>
                </c:pt>
                <c:pt idx="341">
                  <c:v>-1.6738392655824199</c:v>
                </c:pt>
                <c:pt idx="342">
                  <c:v>-0.12587996735071899</c:v>
                </c:pt>
                <c:pt idx="343">
                  <c:v>-2.8176638888497001</c:v>
                </c:pt>
                <c:pt idx="344">
                  <c:v>2.2332901415035198</c:v>
                </c:pt>
                <c:pt idx="345">
                  <c:v>-4.7413337909629198E-2</c:v>
                </c:pt>
                <c:pt idx="346">
                  <c:v>2.2288418386624298</c:v>
                </c:pt>
                <c:pt idx="347">
                  <c:v>-1.7463275626931001</c:v>
                </c:pt>
                <c:pt idx="348">
                  <c:v>-0.19962974075537501</c:v>
                </c:pt>
                <c:pt idx="349">
                  <c:v>-2.9093907586237702</c:v>
                </c:pt>
                <c:pt idx="350">
                  <c:v>2.1521345088958501</c:v>
                </c:pt>
                <c:pt idx="351">
                  <c:v>-0.13798596841446301</c:v>
                </c:pt>
                <c:pt idx="352">
                  <c:v>2.15981316468873</c:v>
                </c:pt>
                <c:pt idx="353">
                  <c:v>-1.9981339884865299</c:v>
                </c:pt>
                <c:pt idx="354">
                  <c:v>-1.7924278336216499</c:v>
                </c:pt>
                <c:pt idx="355">
                  <c:v>-0.26433762129868299</c:v>
                </c:pt>
                <c:pt idx="356">
                  <c:v>-3.0036185971248899</c:v>
                </c:pt>
                <c:pt idx="357">
                  <c:v>2.0642342630225001</c:v>
                </c:pt>
                <c:pt idx="358">
                  <c:v>-0.231495752966038</c:v>
                </c:pt>
                <c:pt idx="359">
                  <c:v>2.0833701995939098</c:v>
                </c:pt>
                <c:pt idx="360">
                  <c:v>-1.8095836595219701</c:v>
                </c:pt>
                <c:pt idx="361">
                  <c:v>-0.31432201155793998</c:v>
                </c:pt>
                <c:pt idx="362">
                  <c:v>-3.1037643671129298</c:v>
                </c:pt>
                <c:pt idx="363">
                  <c:v>1.9852220548163699</c:v>
                </c:pt>
                <c:pt idx="364">
                  <c:v>-0.32125207293064001</c:v>
                </c:pt>
                <c:pt idx="365">
                  <c:v>2.0236053879999201</c:v>
                </c:pt>
                <c:pt idx="366">
                  <c:v>-1.8428894010299099</c:v>
                </c:pt>
                <c:pt idx="367">
                  <c:v>-0.39582621401192097</c:v>
                </c:pt>
                <c:pt idx="368">
                  <c:v>3.0861002997473799</c:v>
                </c:pt>
                <c:pt idx="369">
                  <c:v>1.90397501660368</c:v>
                </c:pt>
                <c:pt idx="370">
                  <c:v>-0.42420849347864598</c:v>
                </c:pt>
                <c:pt idx="371">
                  <c:v>1.9576947474145501</c:v>
                </c:pt>
                <c:pt idx="372">
                  <c:v>-2.26827277238</c:v>
                </c:pt>
                <c:pt idx="373">
                  <c:v>-1.8822485563046101</c:v>
                </c:pt>
                <c:pt idx="374">
                  <c:v>-0.42239061608418799</c:v>
                </c:pt>
                <c:pt idx="375">
                  <c:v>2.9974712092610201</c:v>
                </c:pt>
                <c:pt idx="376">
                  <c:v>1.81741690360599</c:v>
                </c:pt>
                <c:pt idx="377">
                  <c:v>-0.51745358574824396</c:v>
                </c:pt>
                <c:pt idx="378">
                  <c:v>1.8874283180409599</c:v>
                </c:pt>
                <c:pt idx="379">
                  <c:v>-1.89901981260749</c:v>
                </c:pt>
                <c:pt idx="380">
                  <c:v>-0.48497384951962802</c:v>
                </c:pt>
                <c:pt idx="381">
                  <c:v>2.9111496427624202</c:v>
                </c:pt>
                <c:pt idx="382">
                  <c:v>1.7441666459031</c:v>
                </c:pt>
                <c:pt idx="383">
                  <c:v>-0.60705246933863499</c:v>
                </c:pt>
                <c:pt idx="384">
                  <c:v>1.8294934148786199</c:v>
                </c:pt>
                <c:pt idx="385">
                  <c:v>-1.9475519112155399</c:v>
                </c:pt>
                <c:pt idx="386">
                  <c:v>-0.53015489611125299</c:v>
                </c:pt>
                <c:pt idx="387">
                  <c:v>2.83492006078398</c:v>
                </c:pt>
                <c:pt idx="388">
                  <c:v>1.6680660986451801</c:v>
                </c:pt>
                <c:pt idx="389">
                  <c:v>-0.70539867427531899</c:v>
                </c:pt>
                <c:pt idx="390">
                  <c:v>1.7707905957919701</c:v>
                </c:pt>
                <c:pt idx="391">
                  <c:v>-1.97237652541876</c:v>
                </c:pt>
                <c:pt idx="392">
                  <c:v>-0.60338852600234005</c:v>
                </c:pt>
                <c:pt idx="393">
                  <c:v>2.7555295972012601</c:v>
                </c:pt>
                <c:pt idx="394">
                  <c:v>1.5740704340604501</c:v>
                </c:pt>
                <c:pt idx="395">
                  <c:v>-0.81149571376399598</c:v>
                </c:pt>
                <c:pt idx="396">
                  <c:v>1.70792321186809</c:v>
                </c:pt>
                <c:pt idx="397">
                  <c:v>-2.6274450283894502</c:v>
                </c:pt>
                <c:pt idx="398">
                  <c:v>-1.9804057101597401</c:v>
                </c:pt>
                <c:pt idx="399">
                  <c:v>-0.66683288573775101</c:v>
                </c:pt>
                <c:pt idx="400">
                  <c:v>2.67948581591628</c:v>
                </c:pt>
                <c:pt idx="401">
                  <c:v>1.49391691563173</c:v>
                </c:pt>
                <c:pt idx="402">
                  <c:v>-0.90668609251341303</c:v>
                </c:pt>
                <c:pt idx="403">
                  <c:v>1.65438525601706</c:v>
                </c:pt>
                <c:pt idx="404">
                  <c:v>-2.70590436966501</c:v>
                </c:pt>
                <c:pt idx="405">
                  <c:v>-2.02022824813334</c:v>
                </c:pt>
                <c:pt idx="406">
                  <c:v>-0.713746524691242</c:v>
                </c:pt>
                <c:pt idx="407">
                  <c:v>2.5965643302614998</c:v>
                </c:pt>
                <c:pt idx="408">
                  <c:v>1.4050132758906799</c:v>
                </c:pt>
                <c:pt idx="409">
                  <c:v>-1.00684376223077</c:v>
                </c:pt>
                <c:pt idx="410">
                  <c:v>1.59502139276482</c:v>
                </c:pt>
                <c:pt idx="411">
                  <c:v>-2.7848596443467502</c:v>
                </c:pt>
                <c:pt idx="412">
                  <c:v>-2.0481287350564199</c:v>
                </c:pt>
                <c:pt idx="413">
                  <c:v>-0.74738559178874797</c:v>
                </c:pt>
                <c:pt idx="414">
                  <c:v>2.51635533279598</c:v>
                </c:pt>
                <c:pt idx="415">
                  <c:v>1.32770218877885</c:v>
                </c:pt>
                <c:pt idx="416">
                  <c:v>-1.1045444495732</c:v>
                </c:pt>
                <c:pt idx="417">
                  <c:v>1.54022102305464</c:v>
                </c:pt>
                <c:pt idx="418">
                  <c:v>-2.85639941960003</c:v>
                </c:pt>
                <c:pt idx="419">
                  <c:v>-2.1251591249544202</c:v>
                </c:pt>
                <c:pt idx="420">
                  <c:v>-0.78575733400311998</c:v>
                </c:pt>
                <c:pt idx="421">
                  <c:v>2.4360703819339502</c:v>
                </c:pt>
                <c:pt idx="422">
                  <c:v>1.2512328514292901</c:v>
                </c:pt>
                <c:pt idx="423">
                  <c:v>-1.20277292109475</c:v>
                </c:pt>
                <c:pt idx="424">
                  <c:v>1.47798415315661</c:v>
                </c:pt>
                <c:pt idx="425">
                  <c:v>-2.95207242900356</c:v>
                </c:pt>
                <c:pt idx="426">
                  <c:v>-2.1581835683516202</c:v>
                </c:pt>
                <c:pt idx="427">
                  <c:v>-0.79160983076884694</c:v>
                </c:pt>
                <c:pt idx="428">
                  <c:v>2.34628466215243</c:v>
                </c:pt>
                <c:pt idx="429">
                  <c:v>1.1695777519949699</c:v>
                </c:pt>
                <c:pt idx="430">
                  <c:v>-1.2981705430468999</c:v>
                </c:pt>
                <c:pt idx="431">
                  <c:v>1.42779645747413</c:v>
                </c:pt>
                <c:pt idx="432">
                  <c:v>-3.0445780791148098</c:v>
                </c:pt>
                <c:pt idx="433">
                  <c:v>-2.1996233707331698</c:v>
                </c:pt>
                <c:pt idx="434">
                  <c:v>-0.81745726659735996</c:v>
                </c:pt>
                <c:pt idx="435">
                  <c:v>2.26369907847964</c:v>
                </c:pt>
                <c:pt idx="436">
                  <c:v>1.0990464602896</c:v>
                </c:pt>
                <c:pt idx="437">
                  <c:v>-1.3962679184447699</c:v>
                </c:pt>
                <c:pt idx="438">
                  <c:v>1.38125882320138</c:v>
                </c:pt>
                <c:pt idx="439">
                  <c:v>-3.13253412393165</c:v>
                </c:pt>
                <c:pt idx="440">
                  <c:v>-2.2543813756669602</c:v>
                </c:pt>
                <c:pt idx="441">
                  <c:v>-0.82452250842681696</c:v>
                </c:pt>
                <c:pt idx="442">
                  <c:v>2.1881899258375599</c:v>
                </c:pt>
                <c:pt idx="443">
                  <c:v>1.0213486880623699</c:v>
                </c:pt>
                <c:pt idx="444">
                  <c:v>-1.47455168699887</c:v>
                </c:pt>
                <c:pt idx="445">
                  <c:v>1.32193730153311</c:v>
                </c:pt>
                <c:pt idx="446">
                  <c:v>3.0600818574800202</c:v>
                </c:pt>
                <c:pt idx="447">
                  <c:v>-2.3143461122596598</c:v>
                </c:pt>
                <c:pt idx="448">
                  <c:v>-0.86210871427485003</c:v>
                </c:pt>
                <c:pt idx="449">
                  <c:v>2.10690650900708</c:v>
                </c:pt>
                <c:pt idx="450">
                  <c:v>0.94097811497496897</c:v>
                </c:pt>
                <c:pt idx="451">
                  <c:v>-1.5670184552795201</c:v>
                </c:pt>
                <c:pt idx="452">
                  <c:v>1.2645400873222701</c:v>
                </c:pt>
                <c:pt idx="453">
                  <c:v>2.9722380961072301</c:v>
                </c:pt>
                <c:pt idx="454">
                  <c:v>-2.3239411135439698</c:v>
                </c:pt>
                <c:pt idx="455">
                  <c:v>-0.916614837515773</c:v>
                </c:pt>
                <c:pt idx="456">
                  <c:v>2.0309583451181101</c:v>
                </c:pt>
                <c:pt idx="457">
                  <c:v>0.86953342172898096</c:v>
                </c:pt>
                <c:pt idx="458">
                  <c:v>-1.6632945818113001</c:v>
                </c:pt>
                <c:pt idx="459">
                  <c:v>1.2046849048495201</c:v>
                </c:pt>
                <c:pt idx="460">
                  <c:v>2.8935324451779998</c:v>
                </c:pt>
                <c:pt idx="461">
                  <c:v>-2.35523308417637</c:v>
                </c:pt>
                <c:pt idx="462">
                  <c:v>-0.963153844683595</c:v>
                </c:pt>
                <c:pt idx="463">
                  <c:v>1.94600374503364</c:v>
                </c:pt>
                <c:pt idx="464">
                  <c:v>0.79527434252172202</c:v>
                </c:pt>
                <c:pt idx="465">
                  <c:v>-1.7492522700694</c:v>
                </c:pt>
                <c:pt idx="466">
                  <c:v>1.14792970404145</c:v>
                </c:pt>
                <c:pt idx="467">
                  <c:v>2.8010692496529099</c:v>
                </c:pt>
                <c:pt idx="468">
                  <c:v>-2.38621287244451</c:v>
                </c:pt>
                <c:pt idx="469">
                  <c:v>-1.03737401536693</c:v>
                </c:pt>
                <c:pt idx="470">
                  <c:v>1.86494828974416</c:v>
                </c:pt>
                <c:pt idx="471">
                  <c:v>0.71927279054980797</c:v>
                </c:pt>
                <c:pt idx="472">
                  <c:v>-1.8387422597081</c:v>
                </c:pt>
                <c:pt idx="473">
                  <c:v>1.08981841924444</c:v>
                </c:pt>
                <c:pt idx="474">
                  <c:v>-2.4268831904849399</c:v>
                </c:pt>
                <c:pt idx="475">
                  <c:v>-1.0952345886285799</c:v>
                </c:pt>
                <c:pt idx="476">
                  <c:v>1.7927223402733099</c:v>
                </c:pt>
                <c:pt idx="477">
                  <c:v>0.64360920814050404</c:v>
                </c:pt>
                <c:pt idx="478">
                  <c:v>-1.90853879189653</c:v>
                </c:pt>
                <c:pt idx="479">
                  <c:v>1.03447191661201</c:v>
                </c:pt>
                <c:pt idx="480">
                  <c:v>-2.4560750504258899</c:v>
                </c:pt>
                <c:pt idx="481">
                  <c:v>-1.14791864733009</c:v>
                </c:pt>
                <c:pt idx="482">
                  <c:v>1.7161231993589401</c:v>
                </c:pt>
                <c:pt idx="483">
                  <c:v>0.56920904891044699</c:v>
                </c:pt>
                <c:pt idx="484">
                  <c:v>-1.9916337754268101</c:v>
                </c:pt>
                <c:pt idx="485">
                  <c:v>0.978106155989518</c:v>
                </c:pt>
                <c:pt idx="486">
                  <c:v>-2.4949074313989299</c:v>
                </c:pt>
                <c:pt idx="487">
                  <c:v>-1.1900949445028799</c:v>
                </c:pt>
                <c:pt idx="488">
                  <c:v>1.64105718112737</c:v>
                </c:pt>
                <c:pt idx="489">
                  <c:v>0.49190971826952601</c:v>
                </c:pt>
                <c:pt idx="490">
                  <c:v>-2.0643158619366</c:v>
                </c:pt>
                <c:pt idx="491">
                  <c:v>0.91968214262571402</c:v>
                </c:pt>
                <c:pt idx="492">
                  <c:v>-2.5251925290331898</c:v>
                </c:pt>
                <c:pt idx="493">
                  <c:v>-1.2329619802110401</c:v>
                </c:pt>
                <c:pt idx="494">
                  <c:v>1.5674863967819801</c:v>
                </c:pt>
                <c:pt idx="495">
                  <c:v>0.41268469039041</c:v>
                </c:pt>
                <c:pt idx="496">
                  <c:v>-2.1436626558192402</c:v>
                </c:pt>
                <c:pt idx="497">
                  <c:v>0.87129494988571299</c:v>
                </c:pt>
                <c:pt idx="498">
                  <c:v>-2.5611837196187301</c:v>
                </c:pt>
                <c:pt idx="499">
                  <c:v>-1.27941395208285</c:v>
                </c:pt>
                <c:pt idx="500">
                  <c:v>1.5000546396963099</c:v>
                </c:pt>
                <c:pt idx="501">
                  <c:v>0.337550631837224</c:v>
                </c:pt>
                <c:pt idx="502">
                  <c:v>-2.2301755862685502</c:v>
                </c:pt>
                <c:pt idx="503">
                  <c:v>0.81609320876601699</c:v>
                </c:pt>
                <c:pt idx="504">
                  <c:v>-2.5785194618881402</c:v>
                </c:pt>
                <c:pt idx="505">
                  <c:v>-1.33647764166887</c:v>
                </c:pt>
                <c:pt idx="506">
                  <c:v>1.42781701548175</c:v>
                </c:pt>
                <c:pt idx="507">
                  <c:v>0.26975091639983001</c:v>
                </c:pt>
                <c:pt idx="508">
                  <c:v>-2.3131605146379699</c:v>
                </c:pt>
                <c:pt idx="509">
                  <c:v>0.76467727508318795</c:v>
                </c:pt>
                <c:pt idx="510">
                  <c:v>-2.60984110294803</c:v>
                </c:pt>
                <c:pt idx="511">
                  <c:v>-1.38042076570954</c:v>
                </c:pt>
                <c:pt idx="512">
                  <c:v>1.3577593007069499</c:v>
                </c:pt>
                <c:pt idx="513">
                  <c:v>0.196468147078591</c:v>
                </c:pt>
                <c:pt idx="514">
                  <c:v>-2.3948273074161799</c:v>
                </c:pt>
                <c:pt idx="515">
                  <c:v>0.71087616766080597</c:v>
                </c:pt>
                <c:pt idx="516">
                  <c:v>-2.6349194862119201</c:v>
                </c:pt>
                <c:pt idx="517">
                  <c:v>-1.4165906925719201</c:v>
                </c:pt>
                <c:pt idx="518">
                  <c:v>1.2934023015916201</c:v>
                </c:pt>
                <c:pt idx="519">
                  <c:v>0.11865463634397901</c:v>
                </c:pt>
                <c:pt idx="520">
                  <c:v>-2.4759190641269999</c:v>
                </c:pt>
                <c:pt idx="521">
                  <c:v>0.65024930181335105</c:v>
                </c:pt>
                <c:pt idx="522">
                  <c:v>-2.6538667122719399</c:v>
                </c:pt>
                <c:pt idx="523">
                  <c:v>-1.4610455608916799</c:v>
                </c:pt>
                <c:pt idx="524">
                  <c:v>1.2288361600528701</c:v>
                </c:pt>
                <c:pt idx="525">
                  <c:v>3.6166646372518998E-2</c:v>
                </c:pt>
                <c:pt idx="526">
                  <c:v>-2.5525794338402101</c:v>
                </c:pt>
                <c:pt idx="527">
                  <c:v>0.59933368856452296</c:v>
                </c:pt>
                <c:pt idx="528">
                  <c:v>-2.65603514050059</c:v>
                </c:pt>
                <c:pt idx="529">
                  <c:v>-1.50999954282235</c:v>
                </c:pt>
                <c:pt idx="530">
                  <c:v>1.16413237228622</c:v>
                </c:pt>
                <c:pt idx="531">
                  <c:v>-3.96820380770034E-2</c:v>
                </c:pt>
                <c:pt idx="532">
                  <c:v>-2.6286177478630401</c:v>
                </c:pt>
                <c:pt idx="533">
                  <c:v>0.54226338920705097</c:v>
                </c:pt>
                <c:pt idx="534">
                  <c:v>-2.6591710455309601</c:v>
                </c:pt>
                <c:pt idx="535">
                  <c:v>-1.5554268647337099</c:v>
                </c:pt>
                <c:pt idx="536">
                  <c:v>1.10690601743697</c:v>
                </c:pt>
                <c:pt idx="537">
                  <c:v>-0.118096835943164</c:v>
                </c:pt>
                <c:pt idx="538">
                  <c:v>-2.7087639788469402</c:v>
                </c:pt>
                <c:pt idx="539">
                  <c:v>0.48496100390504399</c:v>
                </c:pt>
                <c:pt idx="540">
                  <c:v>-2.6648250122485102</c:v>
                </c:pt>
                <c:pt idx="541">
                  <c:v>-1.59407680991084</c:v>
                </c:pt>
                <c:pt idx="542">
                  <c:v>1.0376818468370701</c:v>
                </c:pt>
                <c:pt idx="543">
                  <c:v>-0.194840476450168</c:v>
                </c:pt>
                <c:pt idx="544">
                  <c:v>-2.7962076380885001</c:v>
                </c:pt>
                <c:pt idx="545">
                  <c:v>0.42636235735426198</c:v>
                </c:pt>
                <c:pt idx="546">
                  <c:v>-2.6770441115175498</c:v>
                </c:pt>
                <c:pt idx="547">
                  <c:v>-1.6459529415493701</c:v>
                </c:pt>
                <c:pt idx="548">
                  <c:v>0.97779600935452604</c:v>
                </c:pt>
                <c:pt idx="549">
                  <c:v>-0.26935917404793602</c:v>
                </c:pt>
                <c:pt idx="550">
                  <c:v>-2.8713147862360802</c:v>
                </c:pt>
                <c:pt idx="551">
                  <c:v>0.372723366747717</c:v>
                </c:pt>
                <c:pt idx="552">
                  <c:v>-2.6993997728955401</c:v>
                </c:pt>
                <c:pt idx="553">
                  <c:v>-1.6970259421323799</c:v>
                </c:pt>
                <c:pt idx="554">
                  <c:v>0.91937119459891403</c:v>
                </c:pt>
                <c:pt idx="555">
                  <c:v>-0.34344846918461702</c:v>
                </c:pt>
                <c:pt idx="556">
                  <c:v>-2.95005342749629</c:v>
                </c:pt>
                <c:pt idx="557">
                  <c:v>0.310454781112524</c:v>
                </c:pt>
                <c:pt idx="558">
                  <c:v>-2.7134789352308499</c:v>
                </c:pt>
                <c:pt idx="559">
                  <c:v>-1.7393024911119399</c:v>
                </c:pt>
                <c:pt idx="560">
                  <c:v>0.85973770102444003</c:v>
                </c:pt>
                <c:pt idx="561">
                  <c:v>-0.409603115230943</c:v>
                </c:pt>
                <c:pt idx="562">
                  <c:v>-3.01934420490679</c:v>
                </c:pt>
                <c:pt idx="563">
                  <c:v>0.254584306104776</c:v>
                </c:pt>
                <c:pt idx="564">
                  <c:v>-2.73248243113088</c:v>
                </c:pt>
                <c:pt idx="565">
                  <c:v>-1.7870037333225199</c:v>
                </c:pt>
                <c:pt idx="566">
                  <c:v>0.79844324071716899</c:v>
                </c:pt>
                <c:pt idx="567">
                  <c:v>-0.47810531486695201</c:v>
                </c:pt>
                <c:pt idx="568">
                  <c:v>-3.1015754214846298</c:v>
                </c:pt>
                <c:pt idx="569">
                  <c:v>0.18739183991950001</c:v>
                </c:pt>
                <c:pt idx="570">
                  <c:v>-2.7485458516158201</c:v>
                </c:pt>
                <c:pt idx="571">
                  <c:v>-1.8241665924202399</c:v>
                </c:pt>
                <c:pt idx="572">
                  <c:v>0.743457705247485</c:v>
                </c:pt>
                <c:pt idx="573">
                  <c:v>-0.54312400074101597</c:v>
                </c:pt>
                <c:pt idx="574">
                  <c:v>3.1007186130041902</c:v>
                </c:pt>
                <c:pt idx="575">
                  <c:v>0.12387019347445</c:v>
                </c:pt>
                <c:pt idx="576">
                  <c:v>-2.7580754718065101</c:v>
                </c:pt>
                <c:pt idx="577">
                  <c:v>-1.86117307182345</c:v>
                </c:pt>
                <c:pt idx="578">
                  <c:v>0.68957894409924603</c:v>
                </c:pt>
                <c:pt idx="579">
                  <c:v>-0.60705178952744598</c:v>
                </c:pt>
                <c:pt idx="580">
                  <c:v>3.02401466351917</c:v>
                </c:pt>
                <c:pt idx="581">
                  <c:v>7.2219766491884996E-2</c:v>
                </c:pt>
                <c:pt idx="582">
                  <c:v>-2.7811207696153999</c:v>
                </c:pt>
                <c:pt idx="583">
                  <c:v>-1.90130940749185</c:v>
                </c:pt>
                <c:pt idx="584">
                  <c:v>0.62676057210297698</c:v>
                </c:pt>
                <c:pt idx="585">
                  <c:v>-0.66218603534200904</c:v>
                </c:pt>
                <c:pt idx="586">
                  <c:v>2.9476127698610801</c:v>
                </c:pt>
                <c:pt idx="587">
                  <c:v>1.97881491244957E-2</c:v>
                </c:pt>
                <c:pt idx="588">
                  <c:v>-2.7876461181784702</c:v>
                </c:pt>
                <c:pt idx="589">
                  <c:v>-1.9365409989409701</c:v>
                </c:pt>
                <c:pt idx="590">
                  <c:v>0.57016624308044295</c:v>
                </c:pt>
                <c:pt idx="591">
                  <c:v>-0.72933017268763201</c:v>
                </c:pt>
                <c:pt idx="592">
                  <c:v>2.8668763992616002</c:v>
                </c:pt>
                <c:pt idx="593">
                  <c:v>-3.2755652641522297E-2</c:v>
                </c:pt>
                <c:pt idx="594">
                  <c:v>-2.8050840396227801</c:v>
                </c:pt>
                <c:pt idx="595">
                  <c:v>-1.97622730770796</c:v>
                </c:pt>
                <c:pt idx="596">
                  <c:v>0.51074650587232995</c:v>
                </c:pt>
                <c:pt idx="597">
                  <c:v>-0.79225294018651904</c:v>
                </c:pt>
                <c:pt idx="598">
                  <c:v>2.79340636141198</c:v>
                </c:pt>
                <c:pt idx="599">
                  <c:v>-8.2538241004193894E-2</c:v>
                </c:pt>
                <c:pt idx="600">
                  <c:v>-2.8253711736737701</c:v>
                </c:pt>
                <c:pt idx="601">
                  <c:v>-2.0114071955490398</c:v>
                </c:pt>
                <c:pt idx="602">
                  <c:v>0.46082702832706601</c:v>
                </c:pt>
                <c:pt idx="603">
                  <c:v>-0.85670670813179295</c:v>
                </c:pt>
                <c:pt idx="604">
                  <c:v>2.7110684345668399</c:v>
                </c:pt>
                <c:pt idx="605">
                  <c:v>-0.137786800386164</c:v>
                </c:pt>
                <c:pt idx="606">
                  <c:v>-2.8364741133351701</c:v>
                </c:pt>
                <c:pt idx="607">
                  <c:v>-2.0414744234641402</c:v>
                </c:pt>
                <c:pt idx="608">
                  <c:v>0.40930697657021198</c:v>
                </c:pt>
                <c:pt idx="609">
                  <c:v>-0.91024834303644797</c:v>
                </c:pt>
                <c:pt idx="610">
                  <c:v>2.6350442542072701</c:v>
                </c:pt>
                <c:pt idx="611">
                  <c:v>-0.19420403744332199</c:v>
                </c:pt>
                <c:pt idx="612">
                  <c:v>-2.8568911558055401</c:v>
                </c:pt>
                <c:pt idx="613">
                  <c:v>-2.0829552945590701</c:v>
                </c:pt>
                <c:pt idx="614">
                  <c:v>0.35197155082679399</c:v>
                </c:pt>
                <c:pt idx="615">
                  <c:v>-0.965645032715581</c:v>
                </c:pt>
                <c:pt idx="616">
                  <c:v>2.55376453838235</c:v>
                </c:pt>
                <c:pt idx="617">
                  <c:v>-0.25477005095710498</c:v>
                </c:pt>
                <c:pt idx="618">
                  <c:v>-2.87579594809637</c:v>
                </c:pt>
                <c:pt idx="619">
                  <c:v>-2.1189784516099599</c:v>
                </c:pt>
                <c:pt idx="620">
                  <c:v>0.30065437749653001</c:v>
                </c:pt>
                <c:pt idx="621">
                  <c:v>-1.02115267395014</c:v>
                </c:pt>
                <c:pt idx="622">
                  <c:v>2.48567913935516</c:v>
                </c:pt>
                <c:pt idx="623">
                  <c:v>-0.31605005291841298</c:v>
                </c:pt>
                <c:pt idx="624">
                  <c:v>-2.86930658072448</c:v>
                </c:pt>
                <c:pt idx="625">
                  <c:v>-2.1491249064982099</c:v>
                </c:pt>
                <c:pt idx="626">
                  <c:v>0.24236974750072501</c:v>
                </c:pt>
                <c:pt idx="627">
                  <c:v>-1.0747697774488201</c:v>
                </c:pt>
                <c:pt idx="628">
                  <c:v>2.41484378993077</c:v>
                </c:pt>
                <c:pt idx="629">
                  <c:v>-0.36778012393107901</c:v>
                </c:pt>
                <c:pt idx="630">
                  <c:v>-2.8916934219747499</c:v>
                </c:pt>
                <c:pt idx="631">
                  <c:v>-2.1964778707748698</c:v>
                </c:pt>
                <c:pt idx="632">
                  <c:v>0.18263320914975401</c:v>
                </c:pt>
                <c:pt idx="633">
                  <c:v>-1.13236529109582</c:v>
                </c:pt>
                <c:pt idx="634">
                  <c:v>2.3377912055657601</c:v>
                </c:pt>
                <c:pt idx="635">
                  <c:v>-0.42147689507990499</c:v>
                </c:pt>
                <c:pt idx="636">
                  <c:v>-2.88998277895484</c:v>
                </c:pt>
                <c:pt idx="637">
                  <c:v>-2.22425912866307</c:v>
                </c:pt>
                <c:pt idx="638">
                  <c:v>0.130949462059503</c:v>
                </c:pt>
                <c:pt idx="639">
                  <c:v>-1.1855697406362899</c:v>
                </c:pt>
                <c:pt idx="640">
                  <c:v>2.2729255458472002</c:v>
                </c:pt>
                <c:pt idx="641">
                  <c:v>-0.47557203451476199</c:v>
                </c:pt>
                <c:pt idx="642">
                  <c:v>-2.9077344263254501</c:v>
                </c:pt>
                <c:pt idx="643">
                  <c:v>-2.2549064678542599</c:v>
                </c:pt>
                <c:pt idx="644">
                  <c:v>7.5645916745978203E-2</c:v>
                </c:pt>
                <c:pt idx="645">
                  <c:v>-1.2460291066893501</c:v>
                </c:pt>
                <c:pt idx="646">
                  <c:v>2.2045407247825799</c:v>
                </c:pt>
                <c:pt idx="647">
                  <c:v>-0.53670086048311305</c:v>
                </c:pt>
                <c:pt idx="648">
                  <c:v>-2.92700642092435</c:v>
                </c:pt>
                <c:pt idx="649">
                  <c:v>-2.2915284457850502</c:v>
                </c:pt>
                <c:pt idx="650">
                  <c:v>1.8430682225279001E-2</c:v>
                </c:pt>
                <c:pt idx="651">
                  <c:v>-1.2986971407804699</c:v>
                </c:pt>
                <c:pt idx="652">
                  <c:v>2.1368063488666098</c:v>
                </c:pt>
                <c:pt idx="653">
                  <c:v>-0.58486269484421805</c:v>
                </c:pt>
                <c:pt idx="654">
                  <c:v>-2.9514541531227398</c:v>
                </c:pt>
                <c:pt idx="655">
                  <c:v>-2.3293873664450802</c:v>
                </c:pt>
                <c:pt idx="656">
                  <c:v>-3.59018606934568E-2</c:v>
                </c:pt>
                <c:pt idx="657">
                  <c:v>-1.35248384673191</c:v>
                </c:pt>
                <c:pt idx="658">
                  <c:v>2.05808221204276</c:v>
                </c:pt>
                <c:pt idx="659">
                  <c:v>-0.63564938943148896</c:v>
                </c:pt>
                <c:pt idx="660">
                  <c:v>-2.9535206971965602</c:v>
                </c:pt>
                <c:pt idx="661">
                  <c:v>-2.3705142092730802</c:v>
                </c:pt>
                <c:pt idx="662">
                  <c:v>-9.3486581321056694E-2</c:v>
                </c:pt>
                <c:pt idx="663">
                  <c:v>-1.4066202955712801</c:v>
                </c:pt>
                <c:pt idx="664">
                  <c:v>1.9960397609120799</c:v>
                </c:pt>
                <c:pt idx="665">
                  <c:v>-0.68597017272720795</c:v>
                </c:pt>
                <c:pt idx="666">
                  <c:v>-2.9422448768010701</c:v>
                </c:pt>
                <c:pt idx="667">
                  <c:v>-2.4004218170551401</c:v>
                </c:pt>
                <c:pt idx="668">
                  <c:v>-0.155039602062575</c:v>
                </c:pt>
                <c:pt idx="669">
                  <c:v>-1.4626681832186601</c:v>
                </c:pt>
                <c:pt idx="670">
                  <c:v>1.92905958165673</c:v>
                </c:pt>
                <c:pt idx="671">
                  <c:v>-0.74098877743562597</c:v>
                </c:pt>
                <c:pt idx="672">
                  <c:v>-2.95232958912321</c:v>
                </c:pt>
                <c:pt idx="673">
                  <c:v>-2.4243810080131998</c:v>
                </c:pt>
                <c:pt idx="674">
                  <c:v>-0.208154187289295</c:v>
                </c:pt>
                <c:pt idx="675">
                  <c:v>-1.51990040916594</c:v>
                </c:pt>
                <c:pt idx="676">
                  <c:v>1.86097423483502</c:v>
                </c:pt>
                <c:pt idx="677">
                  <c:v>-0.79029669802271296</c:v>
                </c:pt>
                <c:pt idx="678">
                  <c:v>-2.9825432439102801</c:v>
                </c:pt>
                <c:pt idx="679">
                  <c:v>-2.4598557168716102</c:v>
                </c:pt>
                <c:pt idx="680">
                  <c:v>-0.26020997208770302</c:v>
                </c:pt>
                <c:pt idx="681">
                  <c:v>-1.58256796559782</c:v>
                </c:pt>
                <c:pt idx="682">
                  <c:v>1.7857617872329801</c:v>
                </c:pt>
                <c:pt idx="683">
                  <c:v>-0.83804093506989696</c:v>
                </c:pt>
                <c:pt idx="684">
                  <c:v>-2.98421638453675</c:v>
                </c:pt>
                <c:pt idx="685">
                  <c:v>-2.4807082213954801</c:v>
                </c:pt>
                <c:pt idx="686">
                  <c:v>-0.308414629407329</c:v>
                </c:pt>
                <c:pt idx="687">
                  <c:v>-1.6320372307608799</c:v>
                </c:pt>
                <c:pt idx="688">
                  <c:v>1.7233130868650799</c:v>
                </c:pt>
                <c:pt idx="689">
                  <c:v>-0.89146794585647704</c:v>
                </c:pt>
                <c:pt idx="690">
                  <c:v>-2.9941012247617098</c:v>
                </c:pt>
                <c:pt idx="691">
                  <c:v>-2.5160552557170099</c:v>
                </c:pt>
                <c:pt idx="692">
                  <c:v>-0.35856142046866002</c:v>
                </c:pt>
                <c:pt idx="693">
                  <c:v>-1.6837699584066399</c:v>
                </c:pt>
                <c:pt idx="694">
                  <c:v>1.6519750699721301</c:v>
                </c:pt>
                <c:pt idx="695">
                  <c:v>-0.93920071338784294</c:v>
                </c:pt>
                <c:pt idx="696">
                  <c:v>-3.0086920334022098</c:v>
                </c:pt>
                <c:pt idx="697">
                  <c:v>-2.5410328623145899</c:v>
                </c:pt>
                <c:pt idx="698">
                  <c:v>-0.41070394083731698</c:v>
                </c:pt>
                <c:pt idx="699">
                  <c:v>-1.73859661712058</c:v>
                </c:pt>
                <c:pt idx="700">
                  <c:v>1.57892305059983</c:v>
                </c:pt>
                <c:pt idx="701">
                  <c:v>-0.98899365179159104</c:v>
                </c:pt>
                <c:pt idx="702">
                  <c:v>-3.03296851054938</c:v>
                </c:pt>
                <c:pt idx="703">
                  <c:v>-2.5646418660266201</c:v>
                </c:pt>
                <c:pt idx="704">
                  <c:v>-0.46372811711357897</c:v>
                </c:pt>
                <c:pt idx="705">
                  <c:v>-1.78484178423852</c:v>
                </c:pt>
                <c:pt idx="706">
                  <c:v>1.5093500789695899</c:v>
                </c:pt>
                <c:pt idx="707">
                  <c:v>-1.02668833911605</c:v>
                </c:pt>
                <c:pt idx="708">
                  <c:v>-3.0541005483514398</c:v>
                </c:pt>
                <c:pt idx="709">
                  <c:v>-2.5965328215683101</c:v>
                </c:pt>
                <c:pt idx="710">
                  <c:v>-0.51445482729243597</c:v>
                </c:pt>
                <c:pt idx="711">
                  <c:v>-1.8434795517996601</c:v>
                </c:pt>
                <c:pt idx="712">
                  <c:v>1.43418879782453</c:v>
                </c:pt>
                <c:pt idx="713">
                  <c:v>-1.0730336412971</c:v>
                </c:pt>
                <c:pt idx="714">
                  <c:v>-3.0600500606897598</c:v>
                </c:pt>
                <c:pt idx="715">
                  <c:v>-2.6137316218308202</c:v>
                </c:pt>
                <c:pt idx="716">
                  <c:v>-0.57091197624380996</c:v>
                </c:pt>
                <c:pt idx="717">
                  <c:v>-2.86772574709275</c:v>
                </c:pt>
                <c:pt idx="718">
                  <c:v>-1.8939189630875599</c:v>
                </c:pt>
                <c:pt idx="719">
                  <c:v>1.3663648292100801</c:v>
                </c:pt>
                <c:pt idx="720">
                  <c:v>-1.1211176457610199</c:v>
                </c:pt>
                <c:pt idx="721">
                  <c:v>-3.0610793083704202</c:v>
                </c:pt>
                <c:pt idx="722">
                  <c:v>-2.64600424856024</c:v>
                </c:pt>
                <c:pt idx="723">
                  <c:v>-0.61947689659078897</c:v>
                </c:pt>
                <c:pt idx="724">
                  <c:v>-2.88282185099512</c:v>
                </c:pt>
                <c:pt idx="725">
                  <c:v>-1.9425403688612499</c:v>
                </c:pt>
                <c:pt idx="726">
                  <c:v>1.2927913160145601</c:v>
                </c:pt>
                <c:pt idx="727">
                  <c:v>-1.1745006324810801</c:v>
                </c:pt>
                <c:pt idx="728">
                  <c:v>-3.0504190063102201</c:v>
                </c:pt>
                <c:pt idx="729">
                  <c:v>-2.6722270825985501</c:v>
                </c:pt>
                <c:pt idx="730">
                  <c:v>-0.66800290164963305</c:v>
                </c:pt>
                <c:pt idx="731">
                  <c:v>-2.8967803713973499</c:v>
                </c:pt>
                <c:pt idx="732">
                  <c:v>-1.9968556416888199</c:v>
                </c:pt>
                <c:pt idx="733">
                  <c:v>1.2284756648288899</c:v>
                </c:pt>
                <c:pt idx="734">
                  <c:v>-1.22934710621983</c:v>
                </c:pt>
                <c:pt idx="735">
                  <c:v>-3.0388457411941201</c:v>
                </c:pt>
                <c:pt idx="736">
                  <c:v>-2.7037494768999601</c:v>
                </c:pt>
                <c:pt idx="737">
                  <c:v>-0.71019700322953405</c:v>
                </c:pt>
                <c:pt idx="738">
                  <c:v>-2.9163606314827502</c:v>
                </c:pt>
                <c:pt idx="739">
                  <c:v>-2.0481469033287301</c:v>
                </c:pt>
                <c:pt idx="740">
                  <c:v>1.15310554734503</c:v>
                </c:pt>
                <c:pt idx="741">
                  <c:v>-1.2818601079697201</c:v>
                </c:pt>
                <c:pt idx="742">
                  <c:v>-3.0565408399816998</c:v>
                </c:pt>
                <c:pt idx="743">
                  <c:v>-2.7372468799718299</c:v>
                </c:pt>
                <c:pt idx="744">
                  <c:v>-0.75805839120065799</c:v>
                </c:pt>
                <c:pt idx="745">
                  <c:v>-2.9317590878738402</c:v>
                </c:pt>
                <c:pt idx="746">
                  <c:v>-2.0995338482242798</c:v>
                </c:pt>
                <c:pt idx="747">
                  <c:v>1.0879358181998999</c:v>
                </c:pt>
                <c:pt idx="748">
                  <c:v>-1.3382643326638199</c:v>
                </c:pt>
                <c:pt idx="749">
                  <c:v>-3.06756515295733</c:v>
                </c:pt>
                <c:pt idx="750">
                  <c:v>-2.7582056995192801</c:v>
                </c:pt>
                <c:pt idx="751">
                  <c:v>-0.79907173305374901</c:v>
                </c:pt>
                <c:pt idx="752">
                  <c:v>-2.9484274452231301</c:v>
                </c:pt>
                <c:pt idx="753">
                  <c:v>-2.1480123978122698</c:v>
                </c:pt>
                <c:pt idx="754">
                  <c:v>1.02912549943395</c:v>
                </c:pt>
                <c:pt idx="755">
                  <c:v>-1.3906161475685901</c:v>
                </c:pt>
                <c:pt idx="756">
                  <c:v>-3.0712440479355898</c:v>
                </c:pt>
                <c:pt idx="757">
                  <c:v>-2.7921700905062199</c:v>
                </c:pt>
                <c:pt idx="758">
                  <c:v>-0.84357277490600802</c:v>
                </c:pt>
                <c:pt idx="759">
                  <c:v>-2.96634314681654</c:v>
                </c:pt>
                <c:pt idx="760">
                  <c:v>-2.2009539972022298</c:v>
                </c:pt>
                <c:pt idx="761">
                  <c:v>0.95163618073131395</c:v>
                </c:pt>
                <c:pt idx="762">
                  <c:v>-1.4388804763008201</c:v>
                </c:pt>
                <c:pt idx="763">
                  <c:v>-3.0964694975829099</c:v>
                </c:pt>
                <c:pt idx="764">
                  <c:v>-2.8197946769892601</c:v>
                </c:pt>
                <c:pt idx="765">
                  <c:v>-0.88478305014430503</c:v>
                </c:pt>
                <c:pt idx="766">
                  <c:v>-2.98345346583169</c:v>
                </c:pt>
                <c:pt idx="767">
                  <c:v>-2.2556220410982601</c:v>
                </c:pt>
                <c:pt idx="768">
                  <c:v>0.86455116057205705</c:v>
                </c:pt>
                <c:pt idx="769">
                  <c:v>-1.48706543508657</c:v>
                </c:pt>
                <c:pt idx="770">
                  <c:v>-3.1144667928832499</c:v>
                </c:pt>
                <c:pt idx="771">
                  <c:v>-2.85032610730596</c:v>
                </c:pt>
                <c:pt idx="772">
                  <c:v>-0.92747027328179898</c:v>
                </c:pt>
                <c:pt idx="773">
                  <c:v>-3.0039254343236901</c:v>
                </c:pt>
                <c:pt idx="774">
                  <c:v>-2.3100410441600299</c:v>
                </c:pt>
                <c:pt idx="775">
                  <c:v>0.79594490337593904</c:v>
                </c:pt>
                <c:pt idx="776">
                  <c:v>-1.53673375039113</c:v>
                </c:pt>
                <c:pt idx="777">
                  <c:v>-3.1275151999349902</c:v>
                </c:pt>
                <c:pt idx="778">
                  <c:v>-2.8760046171322999</c:v>
                </c:pt>
                <c:pt idx="779">
                  <c:v>-0.976141379247634</c:v>
                </c:pt>
                <c:pt idx="780">
                  <c:v>-3.0205823823652498</c:v>
                </c:pt>
                <c:pt idx="781">
                  <c:v>-2.3618799164391402</c:v>
                </c:pt>
                <c:pt idx="782">
                  <c:v>0.72380536475025503</c:v>
                </c:pt>
                <c:pt idx="783">
                  <c:v>-1.5864424494967</c:v>
                </c:pt>
                <c:pt idx="784">
                  <c:v>3.1295466346748202</c:v>
                </c:pt>
                <c:pt idx="785">
                  <c:v>-2.9062014260104001</c:v>
                </c:pt>
                <c:pt idx="786">
                  <c:v>-1.0298372719173301</c:v>
                </c:pt>
                <c:pt idx="787">
                  <c:v>-3.0353792548350098</c:v>
                </c:pt>
                <c:pt idx="788">
                  <c:v>-2.4171303981334802</c:v>
                </c:pt>
                <c:pt idx="789">
                  <c:v>0.64997205082946696</c:v>
                </c:pt>
                <c:pt idx="790">
                  <c:v>-1.63721648669318</c:v>
                </c:pt>
                <c:pt idx="791">
                  <c:v>3.1189200130932999</c:v>
                </c:pt>
                <c:pt idx="792">
                  <c:v>-2.9366588862315202</c:v>
                </c:pt>
                <c:pt idx="793">
                  <c:v>-1.08130619223057</c:v>
                </c:pt>
                <c:pt idx="794">
                  <c:v>-3.0556484980699601</c:v>
                </c:pt>
                <c:pt idx="795">
                  <c:v>-2.4727190137997899</c:v>
                </c:pt>
                <c:pt idx="796">
                  <c:v>0.58034557623500205</c:v>
                </c:pt>
                <c:pt idx="797">
                  <c:v>-1.6831303649084399</c:v>
                </c:pt>
                <c:pt idx="798">
                  <c:v>3.0930850505201599</c:v>
                </c:pt>
                <c:pt idx="799">
                  <c:v>-2.9718347763823201</c:v>
                </c:pt>
                <c:pt idx="800">
                  <c:v>-1.13864577641302</c:v>
                </c:pt>
                <c:pt idx="801">
                  <c:v>-3.07416985805654</c:v>
                </c:pt>
                <c:pt idx="802">
                  <c:v>-2.5215300499051199</c:v>
                </c:pt>
                <c:pt idx="803">
                  <c:v>0.51651018607853305</c:v>
                </c:pt>
                <c:pt idx="804">
                  <c:v>-1.7264239837172699</c:v>
                </c:pt>
                <c:pt idx="805">
                  <c:v>3.07334446655892</c:v>
                </c:pt>
                <c:pt idx="806">
                  <c:v>-2.9983588045732201</c:v>
                </c:pt>
                <c:pt idx="807">
                  <c:v>-1.1903471727556301</c:v>
                </c:pt>
                <c:pt idx="808">
                  <c:v>-3.09622763972932</c:v>
                </c:pt>
                <c:pt idx="809">
                  <c:v>-2.5779908020534101</c:v>
                </c:pt>
                <c:pt idx="810">
                  <c:v>0.44117900473531801</c:v>
                </c:pt>
                <c:pt idx="811">
                  <c:v>-1.7683129620686799</c:v>
                </c:pt>
                <c:pt idx="812">
                  <c:v>3.0457186874834399</c:v>
                </c:pt>
                <c:pt idx="813">
                  <c:v>-3.02085138277344</c:v>
                </c:pt>
                <c:pt idx="814">
                  <c:v>-1.2424105267102801</c:v>
                </c:pt>
                <c:pt idx="815">
                  <c:v>-2.62869108952603</c:v>
                </c:pt>
                <c:pt idx="816">
                  <c:v>0.37922665239789199</c:v>
                </c:pt>
                <c:pt idx="817">
                  <c:v>-1.8138904770038</c:v>
                </c:pt>
                <c:pt idx="818">
                  <c:v>3.0192761952011602</c:v>
                </c:pt>
                <c:pt idx="819">
                  <c:v>-3.0522139571060101</c:v>
                </c:pt>
                <c:pt idx="820">
                  <c:v>-1.29483675922903</c:v>
                </c:pt>
                <c:pt idx="821">
                  <c:v>-2.6814138561585299</c:v>
                </c:pt>
                <c:pt idx="822">
                  <c:v>0.32089000938254397</c:v>
                </c:pt>
                <c:pt idx="823">
                  <c:v>-1.8640893327875301</c:v>
                </c:pt>
                <c:pt idx="824">
                  <c:v>2.9795635208198799</c:v>
                </c:pt>
                <c:pt idx="825">
                  <c:v>-3.0864283445465701</c:v>
                </c:pt>
                <c:pt idx="826">
                  <c:v>-1.3494281375735999</c:v>
                </c:pt>
                <c:pt idx="827">
                  <c:v>-2.73082609501393</c:v>
                </c:pt>
                <c:pt idx="828">
                  <c:v>0.24968227045334301</c:v>
                </c:pt>
                <c:pt idx="829">
                  <c:v>-1.91235486206655</c:v>
                </c:pt>
                <c:pt idx="830">
                  <c:v>2.9587257690228301</c:v>
                </c:pt>
                <c:pt idx="831">
                  <c:v>-3.11435075511227</c:v>
                </c:pt>
                <c:pt idx="832">
                  <c:v>-1.4024891682198399</c:v>
                </c:pt>
                <c:pt idx="833">
                  <c:v>-2.78120470915872</c:v>
                </c:pt>
                <c:pt idx="834">
                  <c:v>0.186688633835107</c:v>
                </c:pt>
                <c:pt idx="835">
                  <c:v>-1.9601286859732501</c:v>
                </c:pt>
                <c:pt idx="836">
                  <c:v>2.94546713121537</c:v>
                </c:pt>
                <c:pt idx="837">
                  <c:v>3.1318895600597898</c:v>
                </c:pt>
                <c:pt idx="838">
                  <c:v>-1.4599641039476201</c:v>
                </c:pt>
                <c:pt idx="839">
                  <c:v>-2.8388544500775299</c:v>
                </c:pt>
                <c:pt idx="840">
                  <c:v>0.12986966756600901</c:v>
                </c:pt>
                <c:pt idx="841">
                  <c:v>2.93723631180886</c:v>
                </c:pt>
                <c:pt idx="842">
                  <c:v>3.09958239235766</c:v>
                </c:pt>
                <c:pt idx="843">
                  <c:v>-1.51282988875415</c:v>
                </c:pt>
                <c:pt idx="844">
                  <c:v>-2.88962563410186</c:v>
                </c:pt>
                <c:pt idx="845">
                  <c:v>5.6713063792442703E-2</c:v>
                </c:pt>
                <c:pt idx="846">
                  <c:v>2.9253871514227701</c:v>
                </c:pt>
                <c:pt idx="847">
                  <c:v>3.0681282634181399</c:v>
                </c:pt>
                <c:pt idx="848">
                  <c:v>-1.5666749304676899</c:v>
                </c:pt>
                <c:pt idx="849">
                  <c:v>-2.9384267463900802</c:v>
                </c:pt>
                <c:pt idx="850">
                  <c:v>-1.3571020539852799E-2</c:v>
                </c:pt>
                <c:pt idx="851">
                  <c:v>2.9068473684885499</c:v>
                </c:pt>
                <c:pt idx="852">
                  <c:v>3.0282574590526101</c:v>
                </c:pt>
                <c:pt idx="853">
                  <c:v>-1.61682892586128</c:v>
                </c:pt>
                <c:pt idx="854">
                  <c:v>-2.9920622843143598</c:v>
                </c:pt>
                <c:pt idx="855">
                  <c:v>-8.4358179702404903E-2</c:v>
                </c:pt>
                <c:pt idx="856">
                  <c:v>2.8860636641945501</c:v>
                </c:pt>
                <c:pt idx="857">
                  <c:v>2.9916485554894301</c:v>
                </c:pt>
                <c:pt idx="858">
                  <c:v>-1.6639759055848999</c:v>
                </c:pt>
                <c:pt idx="859">
                  <c:v>-3.0466207550037399</c:v>
                </c:pt>
                <c:pt idx="860">
                  <c:v>-0.15485929134718199</c:v>
                </c:pt>
                <c:pt idx="861">
                  <c:v>2.8599460968229198</c:v>
                </c:pt>
                <c:pt idx="862">
                  <c:v>2.9581985111351998</c:v>
                </c:pt>
                <c:pt idx="863">
                  <c:v>-1.7119071869122</c:v>
                </c:pt>
                <c:pt idx="864">
                  <c:v>-3.0972331492336198</c:v>
                </c:pt>
                <c:pt idx="865">
                  <c:v>-0.21862065119885901</c:v>
                </c:pt>
                <c:pt idx="866">
                  <c:v>2.8354492986431401</c:v>
                </c:pt>
                <c:pt idx="867">
                  <c:v>2.92991292747613</c:v>
                </c:pt>
                <c:pt idx="868">
                  <c:v>-1.75852127926863</c:v>
                </c:pt>
                <c:pt idx="869">
                  <c:v>3.1392355186779599</c:v>
                </c:pt>
                <c:pt idx="870">
                  <c:v>-0.28327036390827198</c:v>
                </c:pt>
                <c:pt idx="871">
                  <c:v>2.8121524626493701</c:v>
                </c:pt>
                <c:pt idx="872">
                  <c:v>2.8934682090239399</c:v>
                </c:pt>
                <c:pt idx="873">
                  <c:v>-1.8009448332414799</c:v>
                </c:pt>
                <c:pt idx="874">
                  <c:v>3.08887496502647</c:v>
                </c:pt>
                <c:pt idx="875">
                  <c:v>-0.34889570016851101</c:v>
                </c:pt>
                <c:pt idx="876">
                  <c:v>2.7870406463419899</c:v>
                </c:pt>
                <c:pt idx="877">
                  <c:v>2.8548055650586099</c:v>
                </c:pt>
                <c:pt idx="878">
                  <c:v>-1.84557191329513</c:v>
                </c:pt>
                <c:pt idx="879">
                  <c:v>3.0417661123129398</c:v>
                </c:pt>
                <c:pt idx="880">
                  <c:v>-0.40755618009341199</c:v>
                </c:pt>
                <c:pt idx="881">
                  <c:v>2.7552299356921202</c:v>
                </c:pt>
                <c:pt idx="882">
                  <c:v>2.8176364709818902</c:v>
                </c:pt>
                <c:pt idx="883">
                  <c:v>-1.8962547022498599</c:v>
                </c:pt>
                <c:pt idx="884">
                  <c:v>2.99580816186264</c:v>
                </c:pt>
                <c:pt idx="885">
                  <c:v>-0.46375486125055898</c:v>
                </c:pt>
                <c:pt idx="886">
                  <c:v>2.7469114937589598</c:v>
                </c:pt>
                <c:pt idx="887">
                  <c:v>2.7895434608654202</c:v>
                </c:pt>
                <c:pt idx="888">
                  <c:v>-1.9447649128074</c:v>
                </c:pt>
                <c:pt idx="889">
                  <c:v>2.9442301450152599</c:v>
                </c:pt>
                <c:pt idx="890">
                  <c:v>-0.52592722317234297</c:v>
                </c:pt>
                <c:pt idx="891">
                  <c:v>2.72462293610947</c:v>
                </c:pt>
                <c:pt idx="892">
                  <c:v>2.7562212409185198</c:v>
                </c:pt>
                <c:pt idx="893">
                  <c:v>-1.9912751992732201</c:v>
                </c:pt>
                <c:pt idx="894">
                  <c:v>2.8984204309904098</c:v>
                </c:pt>
                <c:pt idx="895">
                  <c:v>-0.58938106530498802</c:v>
                </c:pt>
                <c:pt idx="896">
                  <c:v>2.7053151877853798</c:v>
                </c:pt>
                <c:pt idx="897">
                  <c:v>2.7292118953707099</c:v>
                </c:pt>
                <c:pt idx="898">
                  <c:v>-2.0402833756027001</c:v>
                </c:pt>
                <c:pt idx="899">
                  <c:v>2.8525794244692801</c:v>
                </c:pt>
                <c:pt idx="900">
                  <c:v>-0.64701126158315403</c:v>
                </c:pt>
                <c:pt idx="901">
                  <c:v>2.6798343336038601</c:v>
                </c:pt>
                <c:pt idx="902">
                  <c:v>2.6931157993030799</c:v>
                </c:pt>
                <c:pt idx="903">
                  <c:v>-2.0875166609084101</c:v>
                </c:pt>
                <c:pt idx="904">
                  <c:v>2.8113643868867602</c:v>
                </c:pt>
                <c:pt idx="905">
                  <c:v>-0.70891112114104704</c:v>
                </c:pt>
                <c:pt idx="906">
                  <c:v>2.67309058822556</c:v>
                </c:pt>
                <c:pt idx="907">
                  <c:v>2.6621123285184098</c:v>
                </c:pt>
                <c:pt idx="908">
                  <c:v>-2.1322572818959902</c:v>
                </c:pt>
                <c:pt idx="909">
                  <c:v>2.76418540882695</c:v>
                </c:pt>
                <c:pt idx="910">
                  <c:v>-0.75952764094306402</c:v>
                </c:pt>
                <c:pt idx="911">
                  <c:v>2.6583780951245202</c:v>
                </c:pt>
                <c:pt idx="912">
                  <c:v>2.6280401794969701</c:v>
                </c:pt>
                <c:pt idx="913">
                  <c:v>-2.1766160353984598</c:v>
                </c:pt>
                <c:pt idx="914">
                  <c:v>2.72551164700343</c:v>
                </c:pt>
                <c:pt idx="915">
                  <c:v>-0.82474236605812401</c:v>
                </c:pt>
                <c:pt idx="916">
                  <c:v>2.64309179705488</c:v>
                </c:pt>
                <c:pt idx="917">
                  <c:v>2.59640715338853</c:v>
                </c:pt>
                <c:pt idx="918">
                  <c:v>-2.2192538199150298</c:v>
                </c:pt>
                <c:pt idx="919">
                  <c:v>2.6819075682770102</c:v>
                </c:pt>
                <c:pt idx="920">
                  <c:v>-0.89370292338139201</c:v>
                </c:pt>
                <c:pt idx="921">
                  <c:v>2.6336506005199198</c:v>
                </c:pt>
                <c:pt idx="922">
                  <c:v>2.5666294899872599</c:v>
                </c:pt>
                <c:pt idx="923">
                  <c:v>-2.2600030857271798</c:v>
                </c:pt>
                <c:pt idx="924">
                  <c:v>2.6323293173827298</c:v>
                </c:pt>
                <c:pt idx="925">
                  <c:v>-0.961912501823462</c:v>
                </c:pt>
                <c:pt idx="926">
                  <c:v>2.61995599000804</c:v>
                </c:pt>
                <c:pt idx="927">
                  <c:v>2.53102423416661</c:v>
                </c:pt>
                <c:pt idx="928">
                  <c:v>-2.3025993971023202</c:v>
                </c:pt>
                <c:pt idx="929">
                  <c:v>2.5884293777735099</c:v>
                </c:pt>
                <c:pt idx="930">
                  <c:v>-1.0172787609273899</c:v>
                </c:pt>
                <c:pt idx="931">
                  <c:v>2.6098275758059901</c:v>
                </c:pt>
                <c:pt idx="932">
                  <c:v>2.4979002455420898</c:v>
                </c:pt>
                <c:pt idx="933">
                  <c:v>-2.3464393758142199</c:v>
                </c:pt>
                <c:pt idx="934">
                  <c:v>2.5415973308131998</c:v>
                </c:pt>
                <c:pt idx="935">
                  <c:v>-1.0841966802668901</c:v>
                </c:pt>
                <c:pt idx="936">
                  <c:v>2.6024948912266401</c:v>
                </c:pt>
                <c:pt idx="937">
                  <c:v>2.46346999230038</c:v>
                </c:pt>
                <c:pt idx="938">
                  <c:v>-2.3885333096489099</c:v>
                </c:pt>
                <c:pt idx="939">
                  <c:v>2.4984135187210299</c:v>
                </c:pt>
                <c:pt idx="940">
                  <c:v>-1.1565047839588301</c:v>
                </c:pt>
                <c:pt idx="941">
                  <c:v>2.5815634281533799</c:v>
                </c:pt>
                <c:pt idx="942">
                  <c:v>2.4324010623335202</c:v>
                </c:pt>
                <c:pt idx="943">
                  <c:v>-2.4328491798872802</c:v>
                </c:pt>
                <c:pt idx="944">
                  <c:v>2.45667250666096</c:v>
                </c:pt>
                <c:pt idx="945">
                  <c:v>-1.2101143033261801</c:v>
                </c:pt>
                <c:pt idx="946">
                  <c:v>2.5644739784316202</c:v>
                </c:pt>
                <c:pt idx="947">
                  <c:v>2.3993639311178101</c:v>
                </c:pt>
                <c:pt idx="948">
                  <c:v>-2.4786679060766299</c:v>
                </c:pt>
                <c:pt idx="949">
                  <c:v>2.4118090664390199</c:v>
                </c:pt>
                <c:pt idx="950">
                  <c:v>-1.27324704437877</c:v>
                </c:pt>
                <c:pt idx="951">
                  <c:v>2.54625106738842</c:v>
                </c:pt>
                <c:pt idx="952">
                  <c:v>2.3734355621137602</c:v>
                </c:pt>
                <c:pt idx="953">
                  <c:v>-2.5194572603234699</c:v>
                </c:pt>
                <c:pt idx="954">
                  <c:v>2.3705852749673002</c:v>
                </c:pt>
                <c:pt idx="955">
                  <c:v>-1.3403507676769599</c:v>
                </c:pt>
                <c:pt idx="956">
                  <c:v>2.54602538643476</c:v>
                </c:pt>
                <c:pt idx="957">
                  <c:v>2.3479256282171002</c:v>
                </c:pt>
                <c:pt idx="958">
                  <c:v>-2.5590158345402498</c:v>
                </c:pt>
                <c:pt idx="959">
                  <c:v>2.3295432938308198</c:v>
                </c:pt>
                <c:pt idx="960">
                  <c:v>-1.39896279777036</c:v>
                </c:pt>
                <c:pt idx="961">
                  <c:v>2.5235886769692102</c:v>
                </c:pt>
                <c:pt idx="962">
                  <c:v>2.3205727835410999</c:v>
                </c:pt>
                <c:pt idx="963">
                  <c:v>-2.6018705936010602</c:v>
                </c:pt>
                <c:pt idx="964">
                  <c:v>2.2839227010504399</c:v>
                </c:pt>
                <c:pt idx="965">
                  <c:v>-1.4642545031621099</c:v>
                </c:pt>
                <c:pt idx="966">
                  <c:v>2.5019431260838001</c:v>
                </c:pt>
                <c:pt idx="967">
                  <c:v>2.2974295049757401</c:v>
                </c:pt>
                <c:pt idx="968">
                  <c:v>-2.6437473121583999</c:v>
                </c:pt>
                <c:pt idx="969">
                  <c:v>2.2415649916523099</c:v>
                </c:pt>
                <c:pt idx="970">
                  <c:v>-1.52547055118741</c:v>
                </c:pt>
                <c:pt idx="971">
                  <c:v>2.4808860213255599</c:v>
                </c:pt>
                <c:pt idx="972">
                  <c:v>2.2658865491444198</c:v>
                </c:pt>
                <c:pt idx="973">
                  <c:v>-2.6868828683306498</c:v>
                </c:pt>
                <c:pt idx="974">
                  <c:v>2.1993913129717102</c:v>
                </c:pt>
                <c:pt idx="975">
                  <c:v>-1.57809734516025</c:v>
                </c:pt>
                <c:pt idx="976">
                  <c:v>2.4606591202636001</c:v>
                </c:pt>
                <c:pt idx="977">
                  <c:v>2.2356164282866802</c:v>
                </c:pt>
                <c:pt idx="978">
                  <c:v>-2.7376283656067599</c:v>
                </c:pt>
                <c:pt idx="979">
                  <c:v>2.1549799103832101</c:v>
                </c:pt>
                <c:pt idx="980">
                  <c:v>-1.6338264923336401</c:v>
                </c:pt>
                <c:pt idx="981">
                  <c:v>2.4379060868326201</c:v>
                </c:pt>
                <c:pt idx="982">
                  <c:v>2.2001752988253598</c:v>
                </c:pt>
                <c:pt idx="983">
                  <c:v>-2.78560347008256</c:v>
                </c:pt>
                <c:pt idx="984">
                  <c:v>2.10906196747889</c:v>
                </c:pt>
                <c:pt idx="985">
                  <c:v>-1.6934827081443</c:v>
                </c:pt>
                <c:pt idx="986">
                  <c:v>2.42298788937318</c:v>
                </c:pt>
                <c:pt idx="987">
                  <c:v>2.1694458092155902</c:v>
                </c:pt>
                <c:pt idx="988">
                  <c:v>-2.8324404611820002</c:v>
                </c:pt>
                <c:pt idx="989">
                  <c:v>2.06196261909946</c:v>
                </c:pt>
                <c:pt idx="990">
                  <c:v>-1.74385922949662</c:v>
                </c:pt>
                <c:pt idx="991">
                  <c:v>2.4018743171993</c:v>
                </c:pt>
                <c:pt idx="992">
                  <c:v>2.1447033333745602</c:v>
                </c:pt>
                <c:pt idx="993">
                  <c:v>-2.8753807641851101</c:v>
                </c:pt>
                <c:pt idx="994">
                  <c:v>2.0153064653063799</c:v>
                </c:pt>
                <c:pt idx="995">
                  <c:v>-1.80082267156941</c:v>
                </c:pt>
                <c:pt idx="996">
                  <c:v>2.3822446093801402</c:v>
                </c:pt>
                <c:pt idx="997">
                  <c:v>2.1151106713919399</c:v>
                </c:pt>
                <c:pt idx="998">
                  <c:v>-2.9218978490463501</c:v>
                </c:pt>
                <c:pt idx="999">
                  <c:v>1.97122744101574</c:v>
                </c:pt>
                <c:pt idx="1000">
                  <c:v>-1.8573397703097501</c:v>
                </c:pt>
                <c:pt idx="1001">
                  <c:v>2.3558326472134499</c:v>
                </c:pt>
                <c:pt idx="1002">
                  <c:v>2.0864982270270902</c:v>
                </c:pt>
                <c:pt idx="1003">
                  <c:v>-2.9651408761665401</c:v>
                </c:pt>
                <c:pt idx="1004">
                  <c:v>1.9231510000557801</c:v>
                </c:pt>
                <c:pt idx="1005">
                  <c:v>-1.924229165217</c:v>
                </c:pt>
                <c:pt idx="1006">
                  <c:v>2.3304624886882599</c:v>
                </c:pt>
                <c:pt idx="1007">
                  <c:v>2.0542644209076202</c:v>
                </c:pt>
                <c:pt idx="1008">
                  <c:v>-3.0041483847290702</c:v>
                </c:pt>
                <c:pt idx="1009">
                  <c:v>1.87331271066667</c:v>
                </c:pt>
                <c:pt idx="1010">
                  <c:v>-1.9883554445644001</c:v>
                </c:pt>
                <c:pt idx="1011">
                  <c:v>2.3170657288088701</c:v>
                </c:pt>
                <c:pt idx="1012">
                  <c:v>2.0271696392354999</c:v>
                </c:pt>
                <c:pt idx="1013">
                  <c:v>-3.0463963735904498</c:v>
                </c:pt>
                <c:pt idx="1014">
                  <c:v>1.82841975976287</c:v>
                </c:pt>
                <c:pt idx="1015">
                  <c:v>-2.0418163245473799</c:v>
                </c:pt>
                <c:pt idx="1016">
                  <c:v>2.3010502625311799</c:v>
                </c:pt>
                <c:pt idx="1017">
                  <c:v>1.99788083065888</c:v>
                </c:pt>
                <c:pt idx="1018">
                  <c:v>-3.0918842865864802</c:v>
                </c:pt>
                <c:pt idx="1019">
                  <c:v>1.7861615011251699</c:v>
                </c:pt>
                <c:pt idx="1020">
                  <c:v>-2.0969783270448898</c:v>
                </c:pt>
                <c:pt idx="1021">
                  <c:v>2.2836629889025999</c:v>
                </c:pt>
                <c:pt idx="1022">
                  <c:v>1.9692041722809699</c:v>
                </c:pt>
                <c:pt idx="1023">
                  <c:v>-3.1405128655363201</c:v>
                </c:pt>
                <c:pt idx="1024">
                  <c:v>1.74339884991824</c:v>
                </c:pt>
                <c:pt idx="1025">
                  <c:v>-2.1466763773223398</c:v>
                </c:pt>
                <c:pt idx="1026">
                  <c:v>2.2666372741756802</c:v>
                </c:pt>
                <c:pt idx="1027">
                  <c:v>1.9387902810067399</c:v>
                </c:pt>
                <c:pt idx="1028">
                  <c:v>3.0951535577142302</c:v>
                </c:pt>
                <c:pt idx="1029">
                  <c:v>1.70172887736793</c:v>
                </c:pt>
                <c:pt idx="1030">
                  <c:v>-2.19370203029567</c:v>
                </c:pt>
                <c:pt idx="1031">
                  <c:v>2.2453176452279902</c:v>
                </c:pt>
                <c:pt idx="1032">
                  <c:v>1.9109959387058499</c:v>
                </c:pt>
                <c:pt idx="1033">
                  <c:v>3.0527219866167301</c:v>
                </c:pt>
                <c:pt idx="1034">
                  <c:v>1.65747477505485</c:v>
                </c:pt>
                <c:pt idx="1035">
                  <c:v>-2.2396094165457301</c:v>
                </c:pt>
                <c:pt idx="1036">
                  <c:v>2.2292502642404499</c:v>
                </c:pt>
                <c:pt idx="1037">
                  <c:v>1.8876288967496699</c:v>
                </c:pt>
                <c:pt idx="1038">
                  <c:v>3.0116916396566702</c:v>
                </c:pt>
                <c:pt idx="1039">
                  <c:v>1.61150632956511</c:v>
                </c:pt>
                <c:pt idx="1040">
                  <c:v>-2.2752496889541001</c:v>
                </c:pt>
                <c:pt idx="1041">
                  <c:v>2.2074914287310099</c:v>
                </c:pt>
                <c:pt idx="1042">
                  <c:v>1.86025825136209</c:v>
                </c:pt>
                <c:pt idx="1043">
                  <c:v>2.96525134409457</c:v>
                </c:pt>
                <c:pt idx="1044">
                  <c:v>1.5662840751092399</c:v>
                </c:pt>
                <c:pt idx="1045">
                  <c:v>-2.3260063511075302</c:v>
                </c:pt>
                <c:pt idx="1046">
                  <c:v>2.1842306837762</c:v>
                </c:pt>
                <c:pt idx="1047">
                  <c:v>1.8341412544195099</c:v>
                </c:pt>
                <c:pt idx="1048">
                  <c:v>2.9230202709577102</c:v>
                </c:pt>
                <c:pt idx="1049">
                  <c:v>1.51580020897804</c:v>
                </c:pt>
                <c:pt idx="1050">
                  <c:v>-2.3813977364927701</c:v>
                </c:pt>
                <c:pt idx="1051">
                  <c:v>2.1583775389736402</c:v>
                </c:pt>
                <c:pt idx="1052">
                  <c:v>1.8046860346537801</c:v>
                </c:pt>
                <c:pt idx="1053">
                  <c:v>2.8828546104614499</c:v>
                </c:pt>
                <c:pt idx="1054">
                  <c:v>1.47038947816837</c:v>
                </c:pt>
                <c:pt idx="1055">
                  <c:v>-2.41936135676786</c:v>
                </c:pt>
                <c:pt idx="1056">
                  <c:v>2.1362617441476801</c:v>
                </c:pt>
                <c:pt idx="1057">
                  <c:v>1.7793755504761</c:v>
                </c:pt>
                <c:pt idx="1058">
                  <c:v>2.84058786230954</c:v>
                </c:pt>
                <c:pt idx="1059">
                  <c:v>1.4265489679516301</c:v>
                </c:pt>
                <c:pt idx="1060">
                  <c:v>-2.4691101874314301</c:v>
                </c:pt>
                <c:pt idx="1061">
                  <c:v>2.10638941713162</c:v>
                </c:pt>
                <c:pt idx="1062">
                  <c:v>1.7527330327537201</c:v>
                </c:pt>
                <c:pt idx="1063">
                  <c:v>2.7980569345037698</c:v>
                </c:pt>
                <c:pt idx="1064">
                  <c:v>1.3810716843955499</c:v>
                </c:pt>
                <c:pt idx="1065">
                  <c:v>-2.52034042276216</c:v>
                </c:pt>
                <c:pt idx="1066">
                  <c:v>2.0773997179082202</c:v>
                </c:pt>
                <c:pt idx="1067">
                  <c:v>1.72269636468251</c:v>
                </c:pt>
                <c:pt idx="1068">
                  <c:v>2.7627489049215601</c:v>
                </c:pt>
                <c:pt idx="1069">
                  <c:v>1.3418076360323501</c:v>
                </c:pt>
                <c:pt idx="1070">
                  <c:v>-2.5631279407087599</c:v>
                </c:pt>
                <c:pt idx="1071">
                  <c:v>2.0481890351849699</c:v>
                </c:pt>
                <c:pt idx="1072">
                  <c:v>1.6989587842063001</c:v>
                </c:pt>
                <c:pt idx="1073">
                  <c:v>2.7251770611436901</c:v>
                </c:pt>
                <c:pt idx="1074">
                  <c:v>1.29940336843326</c:v>
                </c:pt>
                <c:pt idx="1075">
                  <c:v>-2.6092007778971098</c:v>
                </c:pt>
                <c:pt idx="1076">
                  <c:v>2.02972294324316</c:v>
                </c:pt>
                <c:pt idx="1077">
                  <c:v>1.67680012210215</c:v>
                </c:pt>
                <c:pt idx="1078">
                  <c:v>2.6905391418120601</c:v>
                </c:pt>
                <c:pt idx="1079">
                  <c:v>1.25562749768405</c:v>
                </c:pt>
                <c:pt idx="1080">
                  <c:v>-2.64967536334655</c:v>
                </c:pt>
                <c:pt idx="1081">
                  <c:v>1.9966304666183099</c:v>
                </c:pt>
                <c:pt idx="1082">
                  <c:v>1.6527664175863901</c:v>
                </c:pt>
                <c:pt idx="1083">
                  <c:v>2.6466238977524101</c:v>
                </c:pt>
                <c:pt idx="1084">
                  <c:v>1.2127235702821799</c:v>
                </c:pt>
                <c:pt idx="1085">
                  <c:v>-2.70034411478305</c:v>
                </c:pt>
                <c:pt idx="1086">
                  <c:v>1.97388356820994</c:v>
                </c:pt>
                <c:pt idx="1087">
                  <c:v>1.6270241982909199</c:v>
                </c:pt>
                <c:pt idx="1088">
                  <c:v>2.60524399966652</c:v>
                </c:pt>
                <c:pt idx="1089">
                  <c:v>1.16579710554702</c:v>
                </c:pt>
                <c:pt idx="1090">
                  <c:v>-2.7406138079695501</c:v>
                </c:pt>
                <c:pt idx="1091">
                  <c:v>1.9499515856842899</c:v>
                </c:pt>
                <c:pt idx="1092">
                  <c:v>1.6022308033060999</c:v>
                </c:pt>
                <c:pt idx="1093">
                  <c:v>2.5614562540585402</c:v>
                </c:pt>
                <c:pt idx="1094">
                  <c:v>1.12425822945489</c:v>
                </c:pt>
                <c:pt idx="1095">
                  <c:v>-2.7838435925788199</c:v>
                </c:pt>
                <c:pt idx="1096">
                  <c:v>1.93007183736349</c:v>
                </c:pt>
                <c:pt idx="1097">
                  <c:v>1.57278425744219</c:v>
                </c:pt>
                <c:pt idx="1098">
                  <c:v>2.5179720562395498</c:v>
                </c:pt>
                <c:pt idx="1099">
                  <c:v>1.0749243229302201</c:v>
                </c:pt>
                <c:pt idx="1100">
                  <c:v>-2.8284844002208298</c:v>
                </c:pt>
                <c:pt idx="1101">
                  <c:v>1.9078272332584101</c:v>
                </c:pt>
                <c:pt idx="1102">
                  <c:v>1.54335470218146</c:v>
                </c:pt>
                <c:pt idx="1103">
                  <c:v>2.4735362536962802</c:v>
                </c:pt>
                <c:pt idx="1104">
                  <c:v>1.0294619670599701</c:v>
                </c:pt>
                <c:pt idx="1105">
                  <c:v>-2.8762901324783199</c:v>
                </c:pt>
                <c:pt idx="1106">
                  <c:v>1.8775899860021801</c:v>
                </c:pt>
                <c:pt idx="1107">
                  <c:v>1.5152148767177001</c:v>
                </c:pt>
                <c:pt idx="1108">
                  <c:v>2.42814716461822</c:v>
                </c:pt>
                <c:pt idx="1109">
                  <c:v>0.98532118903500099</c:v>
                </c:pt>
                <c:pt idx="1110">
                  <c:v>-2.9263748100565001</c:v>
                </c:pt>
                <c:pt idx="1111">
                  <c:v>1.85363618096737</c:v>
                </c:pt>
                <c:pt idx="1112">
                  <c:v>1.4885556476497599</c:v>
                </c:pt>
                <c:pt idx="1113">
                  <c:v>2.3840821315370802</c:v>
                </c:pt>
                <c:pt idx="1114">
                  <c:v>0.93980748814306403</c:v>
                </c:pt>
                <c:pt idx="1115">
                  <c:v>-2.9680972903012801</c:v>
                </c:pt>
                <c:pt idx="1116">
                  <c:v>1.8272051347631799</c:v>
                </c:pt>
                <c:pt idx="1117">
                  <c:v>1.46117315578839</c:v>
                </c:pt>
                <c:pt idx="1118">
                  <c:v>2.34155206334635</c:v>
                </c:pt>
                <c:pt idx="1119">
                  <c:v>0.89290538068770298</c:v>
                </c:pt>
                <c:pt idx="1120">
                  <c:v>-3.0134823397933301</c:v>
                </c:pt>
                <c:pt idx="1121">
                  <c:v>1.8140271149043801</c:v>
                </c:pt>
                <c:pt idx="1122">
                  <c:v>1.43579396092877</c:v>
                </c:pt>
                <c:pt idx="1123">
                  <c:v>2.3010684195098698</c:v>
                </c:pt>
                <c:pt idx="1124">
                  <c:v>0.84879429398082695</c:v>
                </c:pt>
                <c:pt idx="1125">
                  <c:v>-3.0658000095650899</c:v>
                </c:pt>
                <c:pt idx="1126">
                  <c:v>1.7948794154380301</c:v>
                </c:pt>
                <c:pt idx="1127">
                  <c:v>1.40839985601356</c:v>
                </c:pt>
                <c:pt idx="1128">
                  <c:v>2.2580694058594699</c:v>
                </c:pt>
                <c:pt idx="1129">
                  <c:v>0.801829816349522</c:v>
                </c:pt>
                <c:pt idx="1130">
                  <c:v>-3.1083616005313202</c:v>
                </c:pt>
                <c:pt idx="1131">
                  <c:v>1.76983500744386</c:v>
                </c:pt>
                <c:pt idx="1132">
                  <c:v>1.3806704768456599</c:v>
                </c:pt>
                <c:pt idx="1133">
                  <c:v>2.2173756234370301</c:v>
                </c:pt>
                <c:pt idx="1134">
                  <c:v>0.75701440369141504</c:v>
                </c:pt>
                <c:pt idx="1135">
                  <c:v>3.12736317923844</c:v>
                </c:pt>
                <c:pt idx="1136">
                  <c:v>1.74233618161944</c:v>
                </c:pt>
                <c:pt idx="1137">
                  <c:v>1.35589683741366</c:v>
                </c:pt>
                <c:pt idx="1138">
                  <c:v>2.1813663443352</c:v>
                </c:pt>
                <c:pt idx="1139">
                  <c:v>0.70956092603960896</c:v>
                </c:pt>
                <c:pt idx="1140">
                  <c:v>3.0681663009673898</c:v>
                </c:pt>
                <c:pt idx="1141">
                  <c:v>1.7315708878538301</c:v>
                </c:pt>
                <c:pt idx="1142">
                  <c:v>1.3325157763832101</c:v>
                </c:pt>
                <c:pt idx="1143">
                  <c:v>2.14967038369493</c:v>
                </c:pt>
                <c:pt idx="1144">
                  <c:v>0.66341293225164899</c:v>
                </c:pt>
                <c:pt idx="1145">
                  <c:v>3.0146393078192002</c:v>
                </c:pt>
                <c:pt idx="1146">
                  <c:v>1.7194776086102701</c:v>
                </c:pt>
                <c:pt idx="1147">
                  <c:v>1.3069102014356899</c:v>
                </c:pt>
                <c:pt idx="1148">
                  <c:v>2.1150928110547702</c:v>
                </c:pt>
                <c:pt idx="1149">
                  <c:v>0.61747667224085701</c:v>
                </c:pt>
                <c:pt idx="1150">
                  <c:v>2.9626049511941299</c:v>
                </c:pt>
                <c:pt idx="1151">
                  <c:v>1.70113031315029</c:v>
                </c:pt>
                <c:pt idx="1152">
                  <c:v>1.2836764159171301</c:v>
                </c:pt>
                <c:pt idx="1153">
                  <c:v>2.0768343064379402</c:v>
                </c:pt>
                <c:pt idx="1154">
                  <c:v>0.56412841747686804</c:v>
                </c:pt>
                <c:pt idx="1155">
                  <c:v>2.9033170721311699</c:v>
                </c:pt>
                <c:pt idx="1156">
                  <c:v>1.68872540538536</c:v>
                </c:pt>
                <c:pt idx="1157">
                  <c:v>1.26018758291032</c:v>
                </c:pt>
                <c:pt idx="1158">
                  <c:v>2.0446367802035699</c:v>
                </c:pt>
                <c:pt idx="1159">
                  <c:v>0.51881093787722299</c:v>
                </c:pt>
                <c:pt idx="1160">
                  <c:v>2.8529657514386</c:v>
                </c:pt>
                <c:pt idx="1161">
                  <c:v>1.6699544968184299</c:v>
                </c:pt>
                <c:pt idx="1162">
                  <c:v>1.2314902148290701</c:v>
                </c:pt>
                <c:pt idx="1163">
                  <c:v>2.0104203226411901</c:v>
                </c:pt>
                <c:pt idx="1164">
                  <c:v>0.473302840994967</c:v>
                </c:pt>
                <c:pt idx="1165">
                  <c:v>2.7994918987367701</c:v>
                </c:pt>
                <c:pt idx="1166">
                  <c:v>1.6482554300115599</c:v>
                </c:pt>
                <c:pt idx="1167">
                  <c:v>1.2067787305979301</c:v>
                </c:pt>
                <c:pt idx="1168">
                  <c:v>1.9705519848452999</c:v>
                </c:pt>
                <c:pt idx="1169">
                  <c:v>0.426813200600344</c:v>
                </c:pt>
                <c:pt idx="1170">
                  <c:v>2.7509220304576498</c:v>
                </c:pt>
                <c:pt idx="1171">
                  <c:v>1.6288902054729899</c:v>
                </c:pt>
                <c:pt idx="1172">
                  <c:v>1.1821564007573</c:v>
                </c:pt>
                <c:pt idx="1173">
                  <c:v>1.93171543624805</c:v>
                </c:pt>
                <c:pt idx="1174">
                  <c:v>0.38292507351625599</c:v>
                </c:pt>
                <c:pt idx="1175">
                  <c:v>2.6965884323829199</c:v>
                </c:pt>
                <c:pt idx="1176">
                  <c:v>1.60718189937976</c:v>
                </c:pt>
                <c:pt idx="1177">
                  <c:v>1.15630156815941</c:v>
                </c:pt>
                <c:pt idx="1178">
                  <c:v>1.8883953614521201</c:v>
                </c:pt>
                <c:pt idx="1179">
                  <c:v>0.34241504857785199</c:v>
                </c:pt>
                <c:pt idx="1180">
                  <c:v>2.6539547179426899</c:v>
                </c:pt>
                <c:pt idx="1181">
                  <c:v>1.58285278282821</c:v>
                </c:pt>
                <c:pt idx="1182">
                  <c:v>1.1261705531019499</c:v>
                </c:pt>
                <c:pt idx="1183">
                  <c:v>1.85075071734945</c:v>
                </c:pt>
                <c:pt idx="1184">
                  <c:v>0.29810356847372899</c:v>
                </c:pt>
                <c:pt idx="1185">
                  <c:v>2.6042111716810799</c:v>
                </c:pt>
                <c:pt idx="1186">
                  <c:v>1.56883569177747</c:v>
                </c:pt>
                <c:pt idx="1187">
                  <c:v>1.0990232598980101</c:v>
                </c:pt>
                <c:pt idx="1188">
                  <c:v>1.81442911673465</c:v>
                </c:pt>
                <c:pt idx="1189">
                  <c:v>0.24933536165742001</c:v>
                </c:pt>
                <c:pt idx="1190">
                  <c:v>2.5540149715171401</c:v>
                </c:pt>
                <c:pt idx="1191">
                  <c:v>1.54962102990544</c:v>
                </c:pt>
                <c:pt idx="1192">
                  <c:v>1.07421880464508</c:v>
                </c:pt>
                <c:pt idx="1193">
                  <c:v>1.7722915112673401</c:v>
                </c:pt>
                <c:pt idx="1194">
                  <c:v>0.20270802920592901</c:v>
                </c:pt>
                <c:pt idx="1195">
                  <c:v>2.5026783252576101</c:v>
                </c:pt>
                <c:pt idx="1196">
                  <c:v>1.5325790875473499</c:v>
                </c:pt>
                <c:pt idx="1197">
                  <c:v>1.0458458101775501</c:v>
                </c:pt>
                <c:pt idx="1198">
                  <c:v>1.72826153969369</c:v>
                </c:pt>
                <c:pt idx="1199">
                  <c:v>0.15858052558910099</c:v>
                </c:pt>
                <c:pt idx="1200">
                  <c:v>2.45243134317914</c:v>
                </c:pt>
                <c:pt idx="1201">
                  <c:v>1.51486777943319</c:v>
                </c:pt>
                <c:pt idx="1202">
                  <c:v>1.02052655118575</c:v>
                </c:pt>
                <c:pt idx="1203">
                  <c:v>1.68496471084904</c:v>
                </c:pt>
                <c:pt idx="1204">
                  <c:v>0.110826384415235</c:v>
                </c:pt>
                <c:pt idx="1205">
                  <c:v>2.3953910033661501</c:v>
                </c:pt>
                <c:pt idx="1206">
                  <c:v>1.49319535440179</c:v>
                </c:pt>
                <c:pt idx="1207">
                  <c:v>0.993968966065919</c:v>
                </c:pt>
                <c:pt idx="1208">
                  <c:v>1.6366584114353799</c:v>
                </c:pt>
                <c:pt idx="1209">
                  <c:v>6.7489844770422497E-2</c:v>
                </c:pt>
                <c:pt idx="1210">
                  <c:v>2.3352712891798499</c:v>
                </c:pt>
                <c:pt idx="1211">
                  <c:v>1.4748847642041201</c:v>
                </c:pt>
                <c:pt idx="1212">
                  <c:v>0.97147303599604395</c:v>
                </c:pt>
                <c:pt idx="1213">
                  <c:v>1.59865470748544</c:v>
                </c:pt>
                <c:pt idx="1214">
                  <c:v>2.3095634634997499E-2</c:v>
                </c:pt>
                <c:pt idx="1215">
                  <c:v>2.2856801003085798</c:v>
                </c:pt>
                <c:pt idx="1216">
                  <c:v>1.4611369979375299</c:v>
                </c:pt>
                <c:pt idx="1217">
                  <c:v>0.94703840770782199</c:v>
                </c:pt>
                <c:pt idx="1218">
                  <c:v>1.5598372097849</c:v>
                </c:pt>
                <c:pt idx="1219">
                  <c:v>-2.1855777458147201E-2</c:v>
                </c:pt>
                <c:pt idx="1220">
                  <c:v>2.2422674898728001</c:v>
                </c:pt>
                <c:pt idx="1221">
                  <c:v>1.4441130746153901</c:v>
                </c:pt>
                <c:pt idx="1222">
                  <c:v>0.92089837806430097</c:v>
                </c:pt>
                <c:pt idx="1223">
                  <c:v>1.5219624380025301</c:v>
                </c:pt>
                <c:pt idx="1224">
                  <c:v>-6.8060873020496598E-2</c:v>
                </c:pt>
                <c:pt idx="1225">
                  <c:v>2.1936601747784801</c:v>
                </c:pt>
                <c:pt idx="1226">
                  <c:v>1.42007562013188</c:v>
                </c:pt>
                <c:pt idx="1227">
                  <c:v>0.89145957325880598</c:v>
                </c:pt>
                <c:pt idx="1228">
                  <c:v>1.4842007285746199</c:v>
                </c:pt>
                <c:pt idx="1229">
                  <c:v>-0.119913342627471</c:v>
                </c:pt>
                <c:pt idx="1230">
                  <c:v>2.14134977651223</c:v>
                </c:pt>
                <c:pt idx="1231">
                  <c:v>1.40206092626538</c:v>
                </c:pt>
                <c:pt idx="1232">
                  <c:v>0.86716912496461596</c:v>
                </c:pt>
                <c:pt idx="1233">
                  <c:v>1.4437744371688299</c:v>
                </c:pt>
                <c:pt idx="1234">
                  <c:v>-0.166873772525162</c:v>
                </c:pt>
                <c:pt idx="1235">
                  <c:v>2.0860089654720801</c:v>
                </c:pt>
                <c:pt idx="1236">
                  <c:v>1.3882326740443101</c:v>
                </c:pt>
                <c:pt idx="1237">
                  <c:v>0.84460487188538502</c:v>
                </c:pt>
                <c:pt idx="1238">
                  <c:v>1.4071901130800699</c:v>
                </c:pt>
                <c:pt idx="1239">
                  <c:v>-0.22003594012480801</c:v>
                </c:pt>
                <c:pt idx="1240">
                  <c:v>2.0354656904913702</c:v>
                </c:pt>
                <c:pt idx="1241">
                  <c:v>1.36664735839236</c:v>
                </c:pt>
                <c:pt idx="1242">
                  <c:v>0.81548586014090396</c:v>
                </c:pt>
                <c:pt idx="1243">
                  <c:v>1.3663518176599201</c:v>
                </c:pt>
                <c:pt idx="1244">
                  <c:v>-0.26404392116717801</c:v>
                </c:pt>
                <c:pt idx="1245">
                  <c:v>1.97669623814055</c:v>
                </c:pt>
                <c:pt idx="1246">
                  <c:v>1.34970048268348</c:v>
                </c:pt>
                <c:pt idx="1247">
                  <c:v>0.78947624039710995</c:v>
                </c:pt>
                <c:pt idx="1248">
                  <c:v>1.32565217597938</c:v>
                </c:pt>
                <c:pt idx="1249">
                  <c:v>-0.30477767561543301</c:v>
                </c:pt>
                <c:pt idx="1250">
                  <c:v>1.9213552271940899</c:v>
                </c:pt>
                <c:pt idx="1251">
                  <c:v>1.3379369860149499</c:v>
                </c:pt>
                <c:pt idx="1252">
                  <c:v>0.76317056794128701</c:v>
                </c:pt>
                <c:pt idx="1253">
                  <c:v>1.28515866896425</c:v>
                </c:pt>
                <c:pt idx="1254">
                  <c:v>-0.34438061309495399</c:v>
                </c:pt>
                <c:pt idx="1255">
                  <c:v>1.86576955011589</c:v>
                </c:pt>
                <c:pt idx="1256">
                  <c:v>1.31789006714835</c:v>
                </c:pt>
                <c:pt idx="1257">
                  <c:v>0.73567371208253496</c:v>
                </c:pt>
                <c:pt idx="1258">
                  <c:v>-0.38939295619409697</c:v>
                </c:pt>
                <c:pt idx="1259">
                  <c:v>1.81673165662835</c:v>
                </c:pt>
                <c:pt idx="1260">
                  <c:v>1.29917020895629</c:v>
                </c:pt>
                <c:pt idx="1261">
                  <c:v>0.71008362068969699</c:v>
                </c:pt>
                <c:pt idx="1262">
                  <c:v>-0.42996404773006502</c:v>
                </c:pt>
                <c:pt idx="1263">
                  <c:v>1.76475875183208</c:v>
                </c:pt>
                <c:pt idx="1264">
                  <c:v>1.28263565004313</c:v>
                </c:pt>
                <c:pt idx="1265">
                  <c:v>0.68556764783407498</c:v>
                </c:pt>
                <c:pt idx="1266">
                  <c:v>-0.46863417910697602</c:v>
                </c:pt>
                <c:pt idx="1267">
                  <c:v>1.7225421421247</c:v>
                </c:pt>
                <c:pt idx="1268">
                  <c:v>1.2611913137918001</c:v>
                </c:pt>
                <c:pt idx="1269">
                  <c:v>0.66700024205297004</c:v>
                </c:pt>
                <c:pt idx="1270">
                  <c:v>-0.51476716812783896</c:v>
                </c:pt>
                <c:pt idx="1271">
                  <c:v>1.67281253713084</c:v>
                </c:pt>
                <c:pt idx="1272">
                  <c:v>1.24777630606472</c:v>
                </c:pt>
                <c:pt idx="1273">
                  <c:v>0.64538837826643702</c:v>
                </c:pt>
                <c:pt idx="1274">
                  <c:v>-0.55539668806025</c:v>
                </c:pt>
                <c:pt idx="1275">
                  <c:v>1.6360584004710499</c:v>
                </c:pt>
                <c:pt idx="1276">
                  <c:v>1.2263296688352501</c:v>
                </c:pt>
                <c:pt idx="1277">
                  <c:v>0.62184800364702297</c:v>
                </c:pt>
                <c:pt idx="1278">
                  <c:v>-0.59258928070512296</c:v>
                </c:pt>
                <c:pt idx="1279">
                  <c:v>1.5892584490133701</c:v>
                </c:pt>
                <c:pt idx="1280">
                  <c:v>1.20623549451979</c:v>
                </c:pt>
                <c:pt idx="1281">
                  <c:v>0.59916059159095703</c:v>
                </c:pt>
                <c:pt idx="1282">
                  <c:v>-0.62944117463220595</c:v>
                </c:pt>
                <c:pt idx="1283">
                  <c:v>1.5333985064037801</c:v>
                </c:pt>
                <c:pt idx="1284">
                  <c:v>1.1840453222955201</c:v>
                </c:pt>
                <c:pt idx="1285">
                  <c:v>0.57880028575195497</c:v>
                </c:pt>
                <c:pt idx="1286">
                  <c:v>-0.67006541937595498</c:v>
                </c:pt>
                <c:pt idx="1287">
                  <c:v>1.47773865510842</c:v>
                </c:pt>
                <c:pt idx="1288">
                  <c:v>1.1613528206700101</c:v>
                </c:pt>
                <c:pt idx="1289">
                  <c:v>0.55418382912173703</c:v>
                </c:pt>
                <c:pt idx="1290">
                  <c:v>-0.71123682236186303</c:v>
                </c:pt>
                <c:pt idx="1291">
                  <c:v>1.4285589393968301</c:v>
                </c:pt>
                <c:pt idx="1292">
                  <c:v>1.1407153980324301</c:v>
                </c:pt>
                <c:pt idx="1293">
                  <c:v>0.52843154087915001</c:v>
                </c:pt>
                <c:pt idx="1294">
                  <c:v>-0.75267754426969602</c:v>
                </c:pt>
                <c:pt idx="1295">
                  <c:v>1.38924160905296</c:v>
                </c:pt>
                <c:pt idx="1296">
                  <c:v>1.1226221199714701</c:v>
                </c:pt>
                <c:pt idx="1297">
                  <c:v>0.50516818572945599</c:v>
                </c:pt>
                <c:pt idx="1298">
                  <c:v>-0.79494867808872605</c:v>
                </c:pt>
                <c:pt idx="1299">
                  <c:v>1.3384722054071201</c:v>
                </c:pt>
                <c:pt idx="1300">
                  <c:v>1.10675093315486</c:v>
                </c:pt>
                <c:pt idx="1301">
                  <c:v>0.47879272142961299</c:v>
                </c:pt>
                <c:pt idx="1302">
                  <c:v>-0.83877402147510105</c:v>
                </c:pt>
                <c:pt idx="1303">
                  <c:v>1.2873609104408501</c:v>
                </c:pt>
                <c:pt idx="1304">
                  <c:v>1.09244845798746</c:v>
                </c:pt>
                <c:pt idx="1305">
                  <c:v>0.45261754669711701</c:v>
                </c:pt>
                <c:pt idx="1306">
                  <c:v>-0.88356750828530894</c:v>
                </c:pt>
                <c:pt idx="1307">
                  <c:v>1.2391346375279799</c:v>
                </c:pt>
                <c:pt idx="1308">
                  <c:v>1.0764950549614301</c:v>
                </c:pt>
                <c:pt idx="1309">
                  <c:v>0.42806879360636102</c:v>
                </c:pt>
                <c:pt idx="1310">
                  <c:v>-0.92824888703496899</c:v>
                </c:pt>
                <c:pt idx="1311">
                  <c:v>1.1879161709708701</c:v>
                </c:pt>
                <c:pt idx="1312">
                  <c:v>1.0593590827525401</c:v>
                </c:pt>
                <c:pt idx="1313">
                  <c:v>0.40201001994393598</c:v>
                </c:pt>
                <c:pt idx="1314">
                  <c:v>-0.97210482505643903</c:v>
                </c:pt>
                <c:pt idx="1315">
                  <c:v>1.1384113699324701</c:v>
                </c:pt>
                <c:pt idx="1316">
                  <c:v>1.0391076126574199</c:v>
                </c:pt>
                <c:pt idx="1317">
                  <c:v>0.37610262239925302</c:v>
                </c:pt>
                <c:pt idx="1318">
                  <c:v>-1.01352809763339</c:v>
                </c:pt>
                <c:pt idx="1319">
                  <c:v>1.08699214206075</c:v>
                </c:pt>
                <c:pt idx="1320">
                  <c:v>1.02215015603542</c:v>
                </c:pt>
                <c:pt idx="1321">
                  <c:v>0.35037740424173403</c:v>
                </c:pt>
                <c:pt idx="1322">
                  <c:v>-1.05590467477815</c:v>
                </c:pt>
                <c:pt idx="1323">
                  <c:v>1.0370971556698401</c:v>
                </c:pt>
                <c:pt idx="1324">
                  <c:v>1.0090310023840701</c:v>
                </c:pt>
                <c:pt idx="1325">
                  <c:v>0.32700891016991701</c:v>
                </c:pt>
                <c:pt idx="1326">
                  <c:v>-1.09591840487456</c:v>
                </c:pt>
                <c:pt idx="1327">
                  <c:v>0.99541859667195498</c:v>
                </c:pt>
                <c:pt idx="1328">
                  <c:v>0.98789670070747304</c:v>
                </c:pt>
                <c:pt idx="1329">
                  <c:v>0.29928764610507202</c:v>
                </c:pt>
                <c:pt idx="1330">
                  <c:v>-1.1352939117069301</c:v>
                </c:pt>
                <c:pt idx="1331">
                  <c:v>0.94937124724759503</c:v>
                </c:pt>
                <c:pt idx="1332">
                  <c:v>0.97582190544222103</c:v>
                </c:pt>
                <c:pt idx="1333">
                  <c:v>0.27156520357692499</c:v>
                </c:pt>
                <c:pt idx="1334">
                  <c:v>-1.1773248917172101</c:v>
                </c:pt>
                <c:pt idx="1335">
                  <c:v>0.90121161721716803</c:v>
                </c:pt>
                <c:pt idx="1336">
                  <c:v>0.95841848815547104</c:v>
                </c:pt>
                <c:pt idx="1337">
                  <c:v>0.24983369726222401</c:v>
                </c:pt>
                <c:pt idx="1338">
                  <c:v>-1.2235528905350701</c:v>
                </c:pt>
                <c:pt idx="1339">
                  <c:v>0.85196451630504899</c:v>
                </c:pt>
                <c:pt idx="1340">
                  <c:v>0.94584743203615096</c:v>
                </c:pt>
                <c:pt idx="1341">
                  <c:v>0.226870392249862</c:v>
                </c:pt>
                <c:pt idx="1342">
                  <c:v>-1.2684199816479</c:v>
                </c:pt>
                <c:pt idx="1343">
                  <c:v>0.80971097809388604</c:v>
                </c:pt>
                <c:pt idx="1344">
                  <c:v>0.93384846306059999</c:v>
                </c:pt>
                <c:pt idx="1345">
                  <c:v>0.20168302390265799</c:v>
                </c:pt>
                <c:pt idx="1346">
                  <c:v>-1.3127145885448099</c:v>
                </c:pt>
                <c:pt idx="1347">
                  <c:v>0.76074122348860695</c:v>
                </c:pt>
                <c:pt idx="1348">
                  <c:v>0.92251452130216505</c:v>
                </c:pt>
                <c:pt idx="1349">
                  <c:v>0.17596678204787</c:v>
                </c:pt>
                <c:pt idx="1350">
                  <c:v>-1.35295613451538</c:v>
                </c:pt>
                <c:pt idx="1351">
                  <c:v>0.72246468982901901</c:v>
                </c:pt>
                <c:pt idx="1352">
                  <c:v>0.91509949343369101</c:v>
                </c:pt>
                <c:pt idx="1353">
                  <c:v>0.15090977081684001</c:v>
                </c:pt>
                <c:pt idx="1354">
                  <c:v>-1.39070215948864</c:v>
                </c:pt>
                <c:pt idx="1355">
                  <c:v>0.67292913735237603</c:v>
                </c:pt>
                <c:pt idx="1356">
                  <c:v>0.90333455538062102</c:v>
                </c:pt>
                <c:pt idx="1357">
                  <c:v>0.121968001286546</c:v>
                </c:pt>
                <c:pt idx="1358">
                  <c:v>-1.42810382394466</c:v>
                </c:pt>
                <c:pt idx="1359">
                  <c:v>0.62945453283612696</c:v>
                </c:pt>
                <c:pt idx="1360">
                  <c:v>0.88382982490431194</c:v>
                </c:pt>
                <c:pt idx="1361">
                  <c:v>9.5542769594761795E-2</c:v>
                </c:pt>
                <c:pt idx="1362">
                  <c:v>-1.47016122055015</c:v>
                </c:pt>
                <c:pt idx="1363">
                  <c:v>0.58547073684369499</c:v>
                </c:pt>
                <c:pt idx="1364">
                  <c:v>0.86511198167719405</c:v>
                </c:pt>
                <c:pt idx="1365">
                  <c:v>6.9062087405385705E-2</c:v>
                </c:pt>
                <c:pt idx="1366">
                  <c:v>-1.50631709612732</c:v>
                </c:pt>
                <c:pt idx="1367">
                  <c:v>0.53624705371430204</c:v>
                </c:pt>
                <c:pt idx="1368">
                  <c:v>0.84540560337224901</c:v>
                </c:pt>
                <c:pt idx="1369">
                  <c:v>4.4111579767948599E-2</c:v>
                </c:pt>
                <c:pt idx="1370">
                  <c:v>-1.54875270262348</c:v>
                </c:pt>
                <c:pt idx="1371">
                  <c:v>0.49253225061356098</c:v>
                </c:pt>
                <c:pt idx="1372">
                  <c:v>0.82520246791155905</c:v>
                </c:pt>
                <c:pt idx="1373">
                  <c:v>2.0332113399141299E-2</c:v>
                </c:pt>
                <c:pt idx="1374">
                  <c:v>-1.5960562827198701</c:v>
                </c:pt>
                <c:pt idx="1375">
                  <c:v>0.45459441375541798</c:v>
                </c:pt>
                <c:pt idx="1376">
                  <c:v>0.804320890783495</c:v>
                </c:pt>
                <c:pt idx="1377">
                  <c:v>-5.40545601501534E-3</c:v>
                </c:pt>
                <c:pt idx="1378">
                  <c:v>-1.6351708021965301</c:v>
                </c:pt>
                <c:pt idx="1379">
                  <c:v>0.41749158483024301</c:v>
                </c:pt>
                <c:pt idx="1380">
                  <c:v>0.79048632715613099</c:v>
                </c:pt>
                <c:pt idx="1381">
                  <c:v>-3.2180801477619501E-2</c:v>
                </c:pt>
                <c:pt idx="1382">
                  <c:v>-1.6784510860350199</c:v>
                </c:pt>
                <c:pt idx="1383">
                  <c:v>0.36733694246252002</c:v>
                </c:pt>
                <c:pt idx="1384">
                  <c:v>0.78068388084596096</c:v>
                </c:pt>
                <c:pt idx="1385">
                  <c:v>-5.6771169250276102E-2</c:v>
                </c:pt>
                <c:pt idx="1386">
                  <c:v>-1.7242109747170999</c:v>
                </c:pt>
                <c:pt idx="1387">
                  <c:v>0.32450019124468998</c:v>
                </c:pt>
                <c:pt idx="1388">
                  <c:v>0.77099084685480901</c:v>
                </c:pt>
                <c:pt idx="1389">
                  <c:v>-8.1743843214709802E-2</c:v>
                </c:pt>
                <c:pt idx="1390">
                  <c:v>-1.7644127830165901</c:v>
                </c:pt>
                <c:pt idx="1391">
                  <c:v>0.28265973712065001</c:v>
                </c:pt>
                <c:pt idx="1392">
                  <c:v>0.76042112733741996</c:v>
                </c:pt>
                <c:pt idx="1393">
                  <c:v>-0.108080313772298</c:v>
                </c:pt>
                <c:pt idx="1394">
                  <c:v>-1.8078563173340301</c:v>
                </c:pt>
                <c:pt idx="1395">
                  <c:v>0.23825818913233701</c:v>
                </c:pt>
                <c:pt idx="1396">
                  <c:v>0.74910815458272395</c:v>
                </c:pt>
                <c:pt idx="1397">
                  <c:v>-0.133064391648058</c:v>
                </c:pt>
                <c:pt idx="1398">
                  <c:v>-1.8474038283937899</c:v>
                </c:pt>
                <c:pt idx="1399">
                  <c:v>0.19292835022471699</c:v>
                </c:pt>
                <c:pt idx="1400">
                  <c:v>0.73611507208115701</c:v>
                </c:pt>
                <c:pt idx="1401">
                  <c:v>-0.15842249873605699</c:v>
                </c:pt>
                <c:pt idx="1402">
                  <c:v>0.14650099304384701</c:v>
                </c:pt>
                <c:pt idx="1403">
                  <c:v>0.72323600976213498</c:v>
                </c:pt>
                <c:pt idx="1404">
                  <c:v>-0.18663053443225699</c:v>
                </c:pt>
                <c:pt idx="1405">
                  <c:v>0.10684423866712101</c:v>
                </c:pt>
                <c:pt idx="1406">
                  <c:v>0.70658353579112898</c:v>
                </c:pt>
                <c:pt idx="1407">
                  <c:v>-0.20952314894045401</c:v>
                </c:pt>
                <c:pt idx="1408">
                  <c:v>6.4954196039500797E-2</c:v>
                </c:pt>
                <c:pt idx="1409">
                  <c:v>0.69036307861359303</c:v>
                </c:pt>
                <c:pt idx="1410">
                  <c:v>-0.233944140000411</c:v>
                </c:pt>
                <c:pt idx="1411">
                  <c:v>3.14076246011364E-2</c:v>
                </c:pt>
                <c:pt idx="1412">
                  <c:v>0.67288671808261902</c:v>
                </c:pt>
                <c:pt idx="1413">
                  <c:v>-0.25992907795409798</c:v>
                </c:pt>
                <c:pt idx="1414">
                  <c:v>-1.1735168351661201E-2</c:v>
                </c:pt>
                <c:pt idx="1415">
                  <c:v>0.658442527507755</c:v>
                </c:pt>
                <c:pt idx="1416">
                  <c:v>-0.28658530352558398</c:v>
                </c:pt>
                <c:pt idx="1417">
                  <c:v>-5.4128603468549197E-2</c:v>
                </c:pt>
                <c:pt idx="1418">
                  <c:v>0.64386067029437999</c:v>
                </c:pt>
                <c:pt idx="1419">
                  <c:v>-0.313081197895833</c:v>
                </c:pt>
                <c:pt idx="1420">
                  <c:v>-9.9266932006012207E-2</c:v>
                </c:pt>
                <c:pt idx="1421">
                  <c:v>0.62859921030853105</c:v>
                </c:pt>
                <c:pt idx="1422">
                  <c:v>-0.339480509294945</c:v>
                </c:pt>
                <c:pt idx="1423">
                  <c:v>-0.153289243643673</c:v>
                </c:pt>
                <c:pt idx="1424">
                  <c:v>0.61743930449894302</c:v>
                </c:pt>
                <c:pt idx="1425">
                  <c:v>-0.36445257955848998</c:v>
                </c:pt>
                <c:pt idx="1426">
                  <c:v>-0.20237337155933499</c:v>
                </c:pt>
                <c:pt idx="1427">
                  <c:v>0.60398499564245101</c:v>
                </c:pt>
                <c:pt idx="1428">
                  <c:v>-0.39126954572008898</c:v>
                </c:pt>
                <c:pt idx="1429">
                  <c:v>-0.239970103048775</c:v>
                </c:pt>
                <c:pt idx="1430">
                  <c:v>0.58611994544322399</c:v>
                </c:pt>
                <c:pt idx="1431">
                  <c:v>-0.42032681100403702</c:v>
                </c:pt>
                <c:pt idx="1432">
                  <c:v>-0.29111559193526299</c:v>
                </c:pt>
                <c:pt idx="1433">
                  <c:v>0.57330755160585001</c:v>
                </c:pt>
                <c:pt idx="1434">
                  <c:v>-0.44762074884701603</c:v>
                </c:pt>
                <c:pt idx="1435">
                  <c:v>-0.34549820752091698</c:v>
                </c:pt>
                <c:pt idx="1436">
                  <c:v>0.55824494091308496</c:v>
                </c:pt>
                <c:pt idx="1437">
                  <c:v>-0.47564379265513701</c:v>
                </c:pt>
                <c:pt idx="1438">
                  <c:v>-0.405137729049797</c:v>
                </c:pt>
                <c:pt idx="1439">
                  <c:v>0.54076362721189297</c:v>
                </c:pt>
                <c:pt idx="1440">
                  <c:v>-0.506588237318079</c:v>
                </c:pt>
                <c:pt idx="1441">
                  <c:v>-0.45386631735835498</c:v>
                </c:pt>
                <c:pt idx="1442">
                  <c:v>0.52555506453925804</c:v>
                </c:pt>
                <c:pt idx="1443">
                  <c:v>-0.53155054627655696</c:v>
                </c:pt>
                <c:pt idx="1444">
                  <c:v>-0.51455678006397199</c:v>
                </c:pt>
                <c:pt idx="1445">
                  <c:v>0.50706742440317498</c:v>
                </c:pt>
                <c:pt idx="1446">
                  <c:v>-0.55652134196578795</c:v>
                </c:pt>
                <c:pt idx="1447">
                  <c:v>-0.57771299880022398</c:v>
                </c:pt>
                <c:pt idx="1448">
                  <c:v>0.49121247059825002</c:v>
                </c:pt>
                <c:pt idx="1449">
                  <c:v>-0.585062181977822</c:v>
                </c:pt>
                <c:pt idx="1450">
                  <c:v>-0.62790049441003504</c:v>
                </c:pt>
                <c:pt idx="1451">
                  <c:v>0.47658360604136601</c:v>
                </c:pt>
                <c:pt idx="1452">
                  <c:v>-0.60924345891290999</c:v>
                </c:pt>
                <c:pt idx="1453">
                  <c:v>-0.67685394141005795</c:v>
                </c:pt>
                <c:pt idx="1454">
                  <c:v>0.46308571733834802</c:v>
                </c:pt>
                <c:pt idx="1455">
                  <c:v>-0.63354494261217698</c:v>
                </c:pt>
                <c:pt idx="1456">
                  <c:v>-0.72511877859190499</c:v>
                </c:pt>
                <c:pt idx="1457">
                  <c:v>0.44982708717628</c:v>
                </c:pt>
                <c:pt idx="1458">
                  <c:v>-0.65819273044926296</c:v>
                </c:pt>
                <c:pt idx="1459">
                  <c:v>-0.76613745712116299</c:v>
                </c:pt>
                <c:pt idx="1460">
                  <c:v>0.43418577008445702</c:v>
                </c:pt>
                <c:pt idx="1461">
                  <c:v>-0.68329488493398305</c:v>
                </c:pt>
                <c:pt idx="1462">
                  <c:v>-0.80172851282485502</c:v>
                </c:pt>
                <c:pt idx="1463">
                  <c:v>0.419151663179397</c:v>
                </c:pt>
                <c:pt idx="1464">
                  <c:v>-0.70597183288830601</c:v>
                </c:pt>
                <c:pt idx="1465">
                  <c:v>-0.84618894985911697</c:v>
                </c:pt>
                <c:pt idx="1466">
                  <c:v>0.407291739319315</c:v>
                </c:pt>
                <c:pt idx="1467">
                  <c:v>-0.73221507029460797</c:v>
                </c:pt>
                <c:pt idx="1468">
                  <c:v>-0.89390442824751803</c:v>
                </c:pt>
                <c:pt idx="1469">
                  <c:v>0.394006031017477</c:v>
                </c:pt>
                <c:pt idx="1470">
                  <c:v>-0.75839282750911696</c:v>
                </c:pt>
                <c:pt idx="1471">
                  <c:v>-0.94637538161372503</c:v>
                </c:pt>
                <c:pt idx="1472">
                  <c:v>0.37457329630597203</c:v>
                </c:pt>
                <c:pt idx="1473">
                  <c:v>-0.78432787216282296</c:v>
                </c:pt>
                <c:pt idx="1474">
                  <c:v>-0.99944376410707902</c:v>
                </c:pt>
                <c:pt idx="1475">
                  <c:v>0.36620148257854601</c:v>
                </c:pt>
                <c:pt idx="1476">
                  <c:v>-0.81162932673222599</c:v>
                </c:pt>
                <c:pt idx="1477">
                  <c:v>-1.04250522557642</c:v>
                </c:pt>
                <c:pt idx="1478">
                  <c:v>0.35297052634930998</c:v>
                </c:pt>
                <c:pt idx="1479">
                  <c:v>-0.83859904541448804</c:v>
                </c:pt>
                <c:pt idx="1480">
                  <c:v>-1.0877675622608201</c:v>
                </c:pt>
                <c:pt idx="1481">
                  <c:v>0.338201201627435</c:v>
                </c:pt>
                <c:pt idx="1482">
                  <c:v>-0.864652147844585</c:v>
                </c:pt>
                <c:pt idx="1483">
                  <c:v>-1.12877983459472</c:v>
                </c:pt>
                <c:pt idx="1484">
                  <c:v>0.32582285167432801</c:v>
                </c:pt>
                <c:pt idx="1485">
                  <c:v>-0.89009260770141896</c:v>
                </c:pt>
                <c:pt idx="1486">
                  <c:v>-1.1677286727309999</c:v>
                </c:pt>
                <c:pt idx="1487">
                  <c:v>0.31407879361079299</c:v>
                </c:pt>
                <c:pt idx="1488">
                  <c:v>-0.91746042018819496</c:v>
                </c:pt>
                <c:pt idx="1489">
                  <c:v>-1.2049524100337901</c:v>
                </c:pt>
                <c:pt idx="1490">
                  <c:v>0.30079219768138399</c:v>
                </c:pt>
                <c:pt idx="1491">
                  <c:v>-0.94371260485245301</c:v>
                </c:pt>
                <c:pt idx="1492">
                  <c:v>-1.24401378173489</c:v>
                </c:pt>
                <c:pt idx="1493">
                  <c:v>0.292292182950386</c:v>
                </c:pt>
                <c:pt idx="1494">
                  <c:v>-0.96877434171911603</c:v>
                </c:pt>
                <c:pt idx="1495">
                  <c:v>-1.2863152369411399</c:v>
                </c:pt>
                <c:pt idx="1496">
                  <c:v>0.28181529841299402</c:v>
                </c:pt>
                <c:pt idx="1497">
                  <c:v>-0.99203517456089096</c:v>
                </c:pt>
                <c:pt idx="1498">
                  <c:v>-1.3279643568966999</c:v>
                </c:pt>
                <c:pt idx="1499">
                  <c:v>0.26405068247815899</c:v>
                </c:pt>
                <c:pt idx="1500">
                  <c:v>-1.0158929100102601</c:v>
                </c:pt>
                <c:pt idx="1501">
                  <c:v>-1.3834712472171899</c:v>
                </c:pt>
                <c:pt idx="1502">
                  <c:v>0.25086151254479699</c:v>
                </c:pt>
                <c:pt idx="1503">
                  <c:v>-1.0388278133408699</c:v>
                </c:pt>
                <c:pt idx="1504">
                  <c:v>-1.42809825199728</c:v>
                </c:pt>
                <c:pt idx="1505">
                  <c:v>0.24317710290238501</c:v>
                </c:pt>
                <c:pt idx="1506">
                  <c:v>-1.06303184166329</c:v>
                </c:pt>
                <c:pt idx="1507">
                  <c:v>-1.4840322732145499</c:v>
                </c:pt>
                <c:pt idx="1508">
                  <c:v>0.23506647147641199</c:v>
                </c:pt>
                <c:pt idx="1509">
                  <c:v>-1.0867203784983299</c:v>
                </c:pt>
                <c:pt idx="1510">
                  <c:v>-1.520013943653</c:v>
                </c:pt>
                <c:pt idx="1511">
                  <c:v>0.22781877054726901</c:v>
                </c:pt>
                <c:pt idx="1512">
                  <c:v>-1.1098128708377</c:v>
                </c:pt>
                <c:pt idx="1513">
                  <c:v>-1.56637405802727</c:v>
                </c:pt>
                <c:pt idx="1514">
                  <c:v>0.22476265602190401</c:v>
                </c:pt>
                <c:pt idx="1515">
                  <c:v>-1.1320057117489499</c:v>
                </c:pt>
                <c:pt idx="1516">
                  <c:v>-1.59652575201731</c:v>
                </c:pt>
                <c:pt idx="1517">
                  <c:v>0.21664483263508499</c:v>
                </c:pt>
                <c:pt idx="1518">
                  <c:v>-1.1547906030369</c:v>
                </c:pt>
                <c:pt idx="1519">
                  <c:v>-1.6222031503857799</c:v>
                </c:pt>
                <c:pt idx="1520">
                  <c:v>0.21207385868011899</c:v>
                </c:pt>
                <c:pt idx="1521">
                  <c:v>-1.1793468297271701</c:v>
                </c:pt>
                <c:pt idx="1522">
                  <c:v>-1.6472629355651001</c:v>
                </c:pt>
                <c:pt idx="1523">
                  <c:v>0.205527149377847</c:v>
                </c:pt>
                <c:pt idx="1524">
                  <c:v>-1.2020627040238401</c:v>
                </c:pt>
                <c:pt idx="1525">
                  <c:v>-1.67372777670978</c:v>
                </c:pt>
                <c:pt idx="1526">
                  <c:v>0.19691110769721301</c:v>
                </c:pt>
                <c:pt idx="1527">
                  <c:v>-1.22623839434013</c:v>
                </c:pt>
                <c:pt idx="1528">
                  <c:v>-1.7061547814862099</c:v>
                </c:pt>
                <c:pt idx="1529">
                  <c:v>0.18397855000754201</c:v>
                </c:pt>
                <c:pt idx="1530">
                  <c:v>-1.2509838032545899</c:v>
                </c:pt>
                <c:pt idx="1531">
                  <c:v>-1.7362447663459499</c:v>
                </c:pt>
                <c:pt idx="1532">
                  <c:v>0.17139877274341001</c:v>
                </c:pt>
                <c:pt idx="1533">
                  <c:v>-1.27176987864144</c:v>
                </c:pt>
                <c:pt idx="1534">
                  <c:v>-1.76306677149188</c:v>
                </c:pt>
                <c:pt idx="1535">
                  <c:v>0.15798934255394501</c:v>
                </c:pt>
                <c:pt idx="1536">
                  <c:v>-1.2935501828356699</c:v>
                </c:pt>
                <c:pt idx="1537">
                  <c:v>-1.8018683684343599</c:v>
                </c:pt>
                <c:pt idx="1538">
                  <c:v>0.14754980283754199</c:v>
                </c:pt>
                <c:pt idx="1539">
                  <c:v>-1.3168919678956501</c:v>
                </c:pt>
                <c:pt idx="1540">
                  <c:v>-1.8352850753044201</c:v>
                </c:pt>
                <c:pt idx="1541">
                  <c:v>0.13792384714547601</c:v>
                </c:pt>
                <c:pt idx="1542">
                  <c:v>-1.3377061120045</c:v>
                </c:pt>
                <c:pt idx="1543">
                  <c:v>-1.87358640183297</c:v>
                </c:pt>
                <c:pt idx="1544">
                  <c:v>0.12577299952152499</c:v>
                </c:pt>
                <c:pt idx="1545">
                  <c:v>-1.3583391907195399</c:v>
                </c:pt>
                <c:pt idx="1546">
                  <c:v>-1.91164578954597</c:v>
                </c:pt>
                <c:pt idx="1547">
                  <c:v>0.114782747128087</c:v>
                </c:pt>
                <c:pt idx="1548">
                  <c:v>-1.3774113889697599</c:v>
                </c:pt>
                <c:pt idx="1549">
                  <c:v>-1.9529904560099101</c:v>
                </c:pt>
                <c:pt idx="1550">
                  <c:v>0.10092526477067899</c:v>
                </c:pt>
                <c:pt idx="1551">
                  <c:v>-1.3976154700352299</c:v>
                </c:pt>
                <c:pt idx="1552">
                  <c:v>-1.9963322270733601</c:v>
                </c:pt>
                <c:pt idx="1553">
                  <c:v>8.5980797675000803E-2</c:v>
                </c:pt>
                <c:pt idx="1554">
                  <c:v>-1.4183586001665101</c:v>
                </c:pt>
                <c:pt idx="1555">
                  <c:v>-2.0420043411764</c:v>
                </c:pt>
                <c:pt idx="1556">
                  <c:v>7.3651033305556807E-2</c:v>
                </c:pt>
                <c:pt idx="1557">
                  <c:v>-1.4380462501501201</c:v>
                </c:pt>
                <c:pt idx="1558">
                  <c:v>-2.0852450444234201</c:v>
                </c:pt>
                <c:pt idx="1559">
                  <c:v>6.6189919992494697E-2</c:v>
                </c:pt>
                <c:pt idx="1560">
                  <c:v>-1.4594233634873199</c:v>
                </c:pt>
                <c:pt idx="1561">
                  <c:v>-2.1286137446357398</c:v>
                </c:pt>
                <c:pt idx="1562">
                  <c:v>5.4924943550855199E-2</c:v>
                </c:pt>
                <c:pt idx="1563">
                  <c:v>-1.48195859053492</c:v>
                </c:pt>
                <c:pt idx="1564">
                  <c:v>-2.1719496323463998</c:v>
                </c:pt>
                <c:pt idx="1565">
                  <c:v>4.0204640045031798E-2</c:v>
                </c:pt>
                <c:pt idx="1566">
                  <c:v>-1.50466315993859</c:v>
                </c:pt>
                <c:pt idx="1567">
                  <c:v>-2.22342604282573</c:v>
                </c:pt>
                <c:pt idx="1568">
                  <c:v>2.8836540027533601E-2</c:v>
                </c:pt>
                <c:pt idx="1569">
                  <c:v>-1.5278113116410601</c:v>
                </c:pt>
                <c:pt idx="1570">
                  <c:v>-2.2552295411246099</c:v>
                </c:pt>
                <c:pt idx="1571">
                  <c:v>1.35648376946901E-2</c:v>
                </c:pt>
                <c:pt idx="1572">
                  <c:v>-1.55251633431545</c:v>
                </c:pt>
                <c:pt idx="1573">
                  <c:v>-2.29535357826092</c:v>
                </c:pt>
                <c:pt idx="1574">
                  <c:v>1.35323560721269E-3</c:v>
                </c:pt>
                <c:pt idx="1575">
                  <c:v>-1.5766377836655701</c:v>
                </c:pt>
                <c:pt idx="1576">
                  <c:v>-2.3355130739459899</c:v>
                </c:pt>
                <c:pt idx="1577">
                  <c:v>-1.2159255105307199E-2</c:v>
                </c:pt>
                <c:pt idx="1578">
                  <c:v>-1.5999631459342101</c:v>
                </c:pt>
                <c:pt idx="1579">
                  <c:v>-2.3703610164750599</c:v>
                </c:pt>
                <c:pt idx="1580">
                  <c:v>-3.1164297604677101E-2</c:v>
                </c:pt>
                <c:pt idx="1581">
                  <c:v>-1.6216572606019899</c:v>
                </c:pt>
                <c:pt idx="1582">
                  <c:v>-2.4145957300580401</c:v>
                </c:pt>
                <c:pt idx="1583">
                  <c:v>-4.1626648124218901E-2</c:v>
                </c:pt>
                <c:pt idx="1584">
                  <c:v>-1.6476646211611401</c:v>
                </c:pt>
                <c:pt idx="1585">
                  <c:v>-2.4466208657429598</c:v>
                </c:pt>
                <c:pt idx="1586">
                  <c:v>-5.16268766417117E-2</c:v>
                </c:pt>
                <c:pt idx="1587">
                  <c:v>-1.67088294649043</c:v>
                </c:pt>
                <c:pt idx="1588">
                  <c:v>-2.4850105585434998</c:v>
                </c:pt>
                <c:pt idx="1589">
                  <c:v>-6.2738907781370104E-2</c:v>
                </c:pt>
                <c:pt idx="1590">
                  <c:v>-1.69551214291244</c:v>
                </c:pt>
                <c:pt idx="1591">
                  <c:v>-2.5190930545416998</c:v>
                </c:pt>
                <c:pt idx="1592">
                  <c:v>-7.4294402450330796E-2</c:v>
                </c:pt>
                <c:pt idx="1593">
                  <c:v>-1.7203151804694199</c:v>
                </c:pt>
                <c:pt idx="1594">
                  <c:v>-2.5541295174138998</c:v>
                </c:pt>
                <c:pt idx="1595">
                  <c:v>-8.4170565466283903E-2</c:v>
                </c:pt>
                <c:pt idx="1596">
                  <c:v>-1.7438491631570701</c:v>
                </c:pt>
                <c:pt idx="1597">
                  <c:v>-2.5699847559246098</c:v>
                </c:pt>
                <c:pt idx="1598">
                  <c:v>-9.1409278168267896E-2</c:v>
                </c:pt>
                <c:pt idx="1599">
                  <c:v>-1.7674137190449399</c:v>
                </c:pt>
                <c:pt idx="1600">
                  <c:v>-2.6007365376307199</c:v>
                </c:pt>
                <c:pt idx="1601">
                  <c:v>-0.10123020598122</c:v>
                </c:pt>
                <c:pt idx="1602">
                  <c:v>-1.7914509636234599</c:v>
                </c:pt>
                <c:pt idx="1603">
                  <c:v>-2.6339522458487798</c:v>
                </c:pt>
                <c:pt idx="1604">
                  <c:v>-0.11738537549832199</c:v>
                </c:pt>
                <c:pt idx="1605">
                  <c:v>-1.8148831610070999</c:v>
                </c:pt>
                <c:pt idx="1606">
                  <c:v>-2.6730722041677701</c:v>
                </c:pt>
                <c:pt idx="1607">
                  <c:v>-0.13258297654436099</c:v>
                </c:pt>
                <c:pt idx="1608">
                  <c:v>-1.83839628336363</c:v>
                </c:pt>
                <c:pt idx="1609">
                  <c:v>-2.7059376551409602</c:v>
                </c:pt>
                <c:pt idx="1610">
                  <c:v>-0.14862268618343399</c:v>
                </c:pt>
                <c:pt idx="1611">
                  <c:v>-1.8621219870200501</c:v>
                </c:pt>
                <c:pt idx="1612">
                  <c:v>-2.7389070431812499</c:v>
                </c:pt>
                <c:pt idx="1613">
                  <c:v>-0.15970375593772701</c:v>
                </c:pt>
                <c:pt idx="1614">
                  <c:v>-1.88584813236255</c:v>
                </c:pt>
                <c:pt idx="1615">
                  <c:v>-2.7751569795033699</c:v>
                </c:pt>
                <c:pt idx="1616">
                  <c:v>-0.16881727414996101</c:v>
                </c:pt>
                <c:pt idx="1617">
                  <c:v>-1.9109626282649299</c:v>
                </c:pt>
                <c:pt idx="1618">
                  <c:v>-2.80235192232495</c:v>
                </c:pt>
                <c:pt idx="1619">
                  <c:v>-0.18031271612851199</c:v>
                </c:pt>
                <c:pt idx="1620">
                  <c:v>-1.9341719169879099</c:v>
                </c:pt>
                <c:pt idx="1621">
                  <c:v>-2.84560361749099</c:v>
                </c:pt>
                <c:pt idx="1622">
                  <c:v>-0.18815699439782599</c:v>
                </c:pt>
                <c:pt idx="1623">
                  <c:v>-1.9571978687550899</c:v>
                </c:pt>
                <c:pt idx="1624">
                  <c:v>-2.88812952968981</c:v>
                </c:pt>
                <c:pt idx="1625">
                  <c:v>-0.20201122795950999</c:v>
                </c:pt>
                <c:pt idx="1626">
                  <c:v>-1.98076049560802</c:v>
                </c:pt>
                <c:pt idx="1627">
                  <c:v>-2.9218986159283902</c:v>
                </c:pt>
                <c:pt idx="1628">
                  <c:v>-0.215118869861045</c:v>
                </c:pt>
                <c:pt idx="1629">
                  <c:v>-2.0035374074156098</c:v>
                </c:pt>
                <c:pt idx="1630">
                  <c:v>-2.95824677781509</c:v>
                </c:pt>
                <c:pt idx="1631">
                  <c:v>-0.23083004767226301</c:v>
                </c:pt>
                <c:pt idx="1632">
                  <c:v>-2.0278041996091001</c:v>
                </c:pt>
                <c:pt idx="1633">
                  <c:v>-2.9910227324596002</c:v>
                </c:pt>
                <c:pt idx="1634">
                  <c:v>-0.24697959023489499</c:v>
                </c:pt>
                <c:pt idx="1635">
                  <c:v>-2.0499680428462299</c:v>
                </c:pt>
                <c:pt idx="1636">
                  <c:v>-3.0239322193837501</c:v>
                </c:pt>
                <c:pt idx="1637">
                  <c:v>-0.26522468534544902</c:v>
                </c:pt>
                <c:pt idx="1638">
                  <c:v>-2.0723441838857801</c:v>
                </c:pt>
                <c:pt idx="1639">
                  <c:v>-3.0606646085460101</c:v>
                </c:pt>
                <c:pt idx="1640">
                  <c:v>-0.27801111926375799</c:v>
                </c:pt>
                <c:pt idx="1641">
                  <c:v>-2.0953168403553701</c:v>
                </c:pt>
                <c:pt idx="1642">
                  <c:v>-3.0901606930524599</c:v>
                </c:pt>
                <c:pt idx="1643">
                  <c:v>-0.28978829423709801</c:v>
                </c:pt>
                <c:pt idx="1644">
                  <c:v>-2.1172430152719</c:v>
                </c:pt>
                <c:pt idx="1645">
                  <c:v>-3.1258013936547302</c:v>
                </c:pt>
                <c:pt idx="1646">
                  <c:v>-0.30397049180692498</c:v>
                </c:pt>
                <c:pt idx="1647">
                  <c:v>-2.1398731459228499</c:v>
                </c:pt>
                <c:pt idx="1648">
                  <c:v>3.1176708394445098</c:v>
                </c:pt>
                <c:pt idx="1649">
                  <c:v>-0.31784667263933802</c:v>
                </c:pt>
                <c:pt idx="1650">
                  <c:v>-2.1598920485011099</c:v>
                </c:pt>
                <c:pt idx="1651">
                  <c:v>3.0761691933590498</c:v>
                </c:pt>
                <c:pt idx="1652">
                  <c:v>-0.33053842304680803</c:v>
                </c:pt>
                <c:pt idx="1653">
                  <c:v>-2.1820218850711699</c:v>
                </c:pt>
                <c:pt idx="1654">
                  <c:v>3.04274113210773</c:v>
                </c:pt>
                <c:pt idx="1655">
                  <c:v>-0.34809997699506001</c:v>
                </c:pt>
                <c:pt idx="1656">
                  <c:v>-2.2033669101596498</c:v>
                </c:pt>
                <c:pt idx="1657">
                  <c:v>3.0063343446127102</c:v>
                </c:pt>
                <c:pt idx="1658">
                  <c:v>-0.36587878873964502</c:v>
                </c:pt>
                <c:pt idx="1659">
                  <c:v>-2.2238228442331902</c:v>
                </c:pt>
                <c:pt idx="1660">
                  <c:v>2.9772920296906502</c:v>
                </c:pt>
                <c:pt idx="1661">
                  <c:v>-0.38029722681621297</c:v>
                </c:pt>
                <c:pt idx="1662">
                  <c:v>-2.2463474378077901</c:v>
                </c:pt>
                <c:pt idx="1663">
                  <c:v>2.9538264900943898</c:v>
                </c:pt>
                <c:pt idx="1664">
                  <c:v>-0.394152864438442</c:v>
                </c:pt>
                <c:pt idx="1665">
                  <c:v>-2.27111555068281</c:v>
                </c:pt>
                <c:pt idx="1666">
                  <c:v>2.9158159371509602</c:v>
                </c:pt>
                <c:pt idx="1667">
                  <c:v>-0.40926063994148898</c:v>
                </c:pt>
                <c:pt idx="1668">
                  <c:v>-2.2923737373118902</c:v>
                </c:pt>
                <c:pt idx="1669">
                  <c:v>2.8828073183353502</c:v>
                </c:pt>
                <c:pt idx="1670">
                  <c:v>-0.42234746661318401</c:v>
                </c:pt>
                <c:pt idx="1671">
                  <c:v>-2.3128529246244298</c:v>
                </c:pt>
                <c:pt idx="1672">
                  <c:v>2.83814284517912</c:v>
                </c:pt>
                <c:pt idx="1673">
                  <c:v>-0.436157599259205</c:v>
                </c:pt>
                <c:pt idx="1674">
                  <c:v>-2.3344196288721002</c:v>
                </c:pt>
                <c:pt idx="1675">
                  <c:v>2.7974892069722501</c:v>
                </c:pt>
                <c:pt idx="1676">
                  <c:v>-0.44532931871619902</c:v>
                </c:pt>
                <c:pt idx="1677">
                  <c:v>-2.3553311186361299</c:v>
                </c:pt>
                <c:pt idx="1678">
                  <c:v>2.76071456617235</c:v>
                </c:pt>
                <c:pt idx="1679">
                  <c:v>-0.46255903461182502</c:v>
                </c:pt>
                <c:pt idx="1680">
                  <c:v>-2.3757758371609299</c:v>
                </c:pt>
                <c:pt idx="1681">
                  <c:v>2.7234883782566501</c:v>
                </c:pt>
                <c:pt idx="1682">
                  <c:v>-0.47844039189072102</c:v>
                </c:pt>
                <c:pt idx="1683">
                  <c:v>-2.3960371313306301</c:v>
                </c:pt>
                <c:pt idx="1684">
                  <c:v>2.6785575097562502</c:v>
                </c:pt>
                <c:pt idx="1685">
                  <c:v>-0.49406225154436301</c:v>
                </c:pt>
                <c:pt idx="1686">
                  <c:v>-2.41681512060658</c:v>
                </c:pt>
                <c:pt idx="1687">
                  <c:v>2.64468775387917</c:v>
                </c:pt>
                <c:pt idx="1688">
                  <c:v>-0.51181316433433299</c:v>
                </c:pt>
                <c:pt idx="1689">
                  <c:v>-2.4368786819055401</c:v>
                </c:pt>
                <c:pt idx="1690">
                  <c:v>2.6067093447779999</c:v>
                </c:pt>
                <c:pt idx="1691">
                  <c:v>-0.52401619894555196</c:v>
                </c:pt>
                <c:pt idx="1692">
                  <c:v>-2.4560409561049901</c:v>
                </c:pt>
                <c:pt idx="1693">
                  <c:v>2.5729265426932</c:v>
                </c:pt>
                <c:pt idx="1694">
                  <c:v>-0.53942689708196701</c:v>
                </c:pt>
                <c:pt idx="1695">
                  <c:v>-2.4776236588191498</c:v>
                </c:pt>
                <c:pt idx="1696">
                  <c:v>2.5409446539167502</c:v>
                </c:pt>
                <c:pt idx="1697">
                  <c:v>-0.55421032648754198</c:v>
                </c:pt>
                <c:pt idx="1698">
                  <c:v>-2.4975070379126301</c:v>
                </c:pt>
                <c:pt idx="1699">
                  <c:v>2.4819201049490598</c:v>
                </c:pt>
                <c:pt idx="1700">
                  <c:v>-0.56638770656912396</c:v>
                </c:pt>
                <c:pt idx="1701">
                  <c:v>-2.51741768710444</c:v>
                </c:pt>
                <c:pt idx="1702">
                  <c:v>2.4400618161857301</c:v>
                </c:pt>
                <c:pt idx="1703">
                  <c:v>-0.58014873914002896</c:v>
                </c:pt>
                <c:pt idx="1704">
                  <c:v>-2.5377060816388601</c:v>
                </c:pt>
                <c:pt idx="1705">
                  <c:v>2.3888267323952999</c:v>
                </c:pt>
                <c:pt idx="1706">
                  <c:v>-0.59654745272395504</c:v>
                </c:pt>
                <c:pt idx="1707">
                  <c:v>-2.5570467792349199</c:v>
                </c:pt>
                <c:pt idx="1708">
                  <c:v>2.35060156793367</c:v>
                </c:pt>
                <c:pt idx="1709">
                  <c:v>-0.61051215027052197</c:v>
                </c:pt>
                <c:pt idx="1710">
                  <c:v>-2.5769105422089398</c:v>
                </c:pt>
                <c:pt idx="1711">
                  <c:v>2.3137703946677699</c:v>
                </c:pt>
                <c:pt idx="1712">
                  <c:v>-0.627489945522128</c:v>
                </c:pt>
                <c:pt idx="1713">
                  <c:v>-2.5983413812587299</c:v>
                </c:pt>
                <c:pt idx="1714">
                  <c:v>2.27284507154351</c:v>
                </c:pt>
                <c:pt idx="1715">
                  <c:v>-0.643441596655702</c:v>
                </c:pt>
                <c:pt idx="1716">
                  <c:v>-2.61835151691441</c:v>
                </c:pt>
                <c:pt idx="1717">
                  <c:v>2.2218497706089599</c:v>
                </c:pt>
                <c:pt idx="1718">
                  <c:v>-0.65594693110704905</c:v>
                </c:pt>
                <c:pt idx="1719">
                  <c:v>-2.6373237163887699</c:v>
                </c:pt>
                <c:pt idx="1720">
                  <c:v>2.1772101046577101</c:v>
                </c:pt>
                <c:pt idx="1721">
                  <c:v>-0.66665272250507002</c:v>
                </c:pt>
                <c:pt idx="1722">
                  <c:v>-2.65668785626454</c:v>
                </c:pt>
                <c:pt idx="1723">
                  <c:v>2.13657446623463</c:v>
                </c:pt>
                <c:pt idx="1724">
                  <c:v>-0.67966198418055601</c:v>
                </c:pt>
                <c:pt idx="1725">
                  <c:v>-2.6746186478612501</c:v>
                </c:pt>
                <c:pt idx="1726">
                  <c:v>2.0955932632557501</c:v>
                </c:pt>
                <c:pt idx="1727">
                  <c:v>-0.69274342701431701</c:v>
                </c:pt>
                <c:pt idx="1728">
                  <c:v>-2.6928454571754701</c:v>
                </c:pt>
                <c:pt idx="1729">
                  <c:v>2.06440183359096</c:v>
                </c:pt>
                <c:pt idx="1730">
                  <c:v>-0.70354572354133804</c:v>
                </c:pt>
                <c:pt idx="1731">
                  <c:v>-2.7126510943353699</c:v>
                </c:pt>
                <c:pt idx="1732">
                  <c:v>2.0260744112606202</c:v>
                </c:pt>
                <c:pt idx="1733">
                  <c:v>-0.71106653191623403</c:v>
                </c:pt>
                <c:pt idx="1734">
                  <c:v>-2.7309812579262398</c:v>
                </c:pt>
                <c:pt idx="1735">
                  <c:v>1.9840798019947199</c:v>
                </c:pt>
                <c:pt idx="1736">
                  <c:v>-0.72297520838436702</c:v>
                </c:pt>
                <c:pt idx="1737">
                  <c:v>-2.7498898737661501</c:v>
                </c:pt>
                <c:pt idx="1738">
                  <c:v>1.9530619014397099</c:v>
                </c:pt>
                <c:pt idx="1739">
                  <c:v>-0.735266513656335</c:v>
                </c:pt>
                <c:pt idx="1740">
                  <c:v>-2.7681476162080001</c:v>
                </c:pt>
                <c:pt idx="1741">
                  <c:v>1.92418559420825</c:v>
                </c:pt>
                <c:pt idx="1742">
                  <c:v>-0.75173029454041995</c:v>
                </c:pt>
                <c:pt idx="1743">
                  <c:v>-2.7870105358865098</c:v>
                </c:pt>
                <c:pt idx="1744">
                  <c:v>1.8908762410483999</c:v>
                </c:pt>
                <c:pt idx="1745">
                  <c:v>-0.76944630956149396</c:v>
                </c:pt>
                <c:pt idx="1746">
                  <c:v>-2.8065371235094601</c:v>
                </c:pt>
                <c:pt idx="1747">
                  <c:v>1.8491736821932401</c:v>
                </c:pt>
                <c:pt idx="1748">
                  <c:v>-0.78390571429863798</c:v>
                </c:pt>
                <c:pt idx="1749">
                  <c:v>-2.8255708564708999</c:v>
                </c:pt>
                <c:pt idx="1750">
                  <c:v>1.8179551108607901</c:v>
                </c:pt>
                <c:pt idx="1751">
                  <c:v>-0.79337336412399695</c:v>
                </c:pt>
                <c:pt idx="1752">
                  <c:v>-2.84404907721439</c:v>
                </c:pt>
                <c:pt idx="1753">
                  <c:v>1.78719498186101</c:v>
                </c:pt>
                <c:pt idx="1754">
                  <c:v>-0.80524022331901202</c:v>
                </c:pt>
                <c:pt idx="1755">
                  <c:v>-2.8627089784466899</c:v>
                </c:pt>
                <c:pt idx="1756">
                  <c:v>1.75842223080824</c:v>
                </c:pt>
                <c:pt idx="1757">
                  <c:v>-0.81367006354675098</c:v>
                </c:pt>
                <c:pt idx="1758">
                  <c:v>-2.8814681135544902</c:v>
                </c:pt>
                <c:pt idx="1759">
                  <c:v>1.72377373635868</c:v>
                </c:pt>
                <c:pt idx="1760">
                  <c:v>-0.82541462330021897</c:v>
                </c:pt>
                <c:pt idx="1761">
                  <c:v>-2.9007145358345099</c:v>
                </c:pt>
                <c:pt idx="1762">
                  <c:v>1.6935624937084801</c:v>
                </c:pt>
                <c:pt idx="1763">
                  <c:v>-0.83513940000866005</c:v>
                </c:pt>
                <c:pt idx="1764">
                  <c:v>-2.9211087661886901</c:v>
                </c:pt>
                <c:pt idx="1765">
                  <c:v>1.66300792025324</c:v>
                </c:pt>
                <c:pt idx="1766">
                  <c:v>-0.84641213729222098</c:v>
                </c:pt>
                <c:pt idx="1767">
                  <c:v>-2.9416808445598099</c:v>
                </c:pt>
                <c:pt idx="1768">
                  <c:v>1.6322034804122501</c:v>
                </c:pt>
                <c:pt idx="1769">
                  <c:v>-0.85963699190568799</c:v>
                </c:pt>
                <c:pt idx="1770">
                  <c:v>-2.9624564604663699</c:v>
                </c:pt>
                <c:pt idx="1771">
                  <c:v>1.5949641367465499</c:v>
                </c:pt>
                <c:pt idx="1772">
                  <c:v>-0.87114752443110099</c:v>
                </c:pt>
                <c:pt idx="1773">
                  <c:v>-2.9820668200138498</c:v>
                </c:pt>
                <c:pt idx="1774">
                  <c:v>1.56805601104544</c:v>
                </c:pt>
                <c:pt idx="1775">
                  <c:v>-0.88700928353706798</c:v>
                </c:pt>
                <c:pt idx="1776">
                  <c:v>-3.0019562366346202</c:v>
                </c:pt>
                <c:pt idx="1777">
                  <c:v>1.53511775156426</c:v>
                </c:pt>
                <c:pt idx="1778">
                  <c:v>-0.90048154134590996</c:v>
                </c:pt>
                <c:pt idx="1779">
                  <c:v>-3.0198290671065</c:v>
                </c:pt>
                <c:pt idx="1780">
                  <c:v>1.51588694710896</c:v>
                </c:pt>
                <c:pt idx="1781">
                  <c:v>-0.91424636337277998</c:v>
                </c:pt>
                <c:pt idx="1782">
                  <c:v>-3.04061458007665</c:v>
                </c:pt>
                <c:pt idx="1783">
                  <c:v>1.48471754713166</c:v>
                </c:pt>
                <c:pt idx="1784">
                  <c:v>-0.92744288810287101</c:v>
                </c:pt>
                <c:pt idx="1785">
                  <c:v>-3.06094024594378</c:v>
                </c:pt>
                <c:pt idx="1786">
                  <c:v>1.4587405416256201</c:v>
                </c:pt>
                <c:pt idx="1787">
                  <c:v>-0.93991179755801002</c:v>
                </c:pt>
                <c:pt idx="1788">
                  <c:v>-3.08075210073065</c:v>
                </c:pt>
                <c:pt idx="1789">
                  <c:v>1.4338583854984199</c:v>
                </c:pt>
                <c:pt idx="1790">
                  <c:v>-0.94859167916309794</c:v>
                </c:pt>
                <c:pt idx="1791">
                  <c:v>-3.1003105370036801</c:v>
                </c:pt>
                <c:pt idx="1792">
                  <c:v>1.40721699548801</c:v>
                </c:pt>
                <c:pt idx="1793">
                  <c:v>-0.96060878814849604</c:v>
                </c:pt>
                <c:pt idx="1794">
                  <c:v>-3.1213604986032499</c:v>
                </c:pt>
                <c:pt idx="1795">
                  <c:v>1.3721298314060899</c:v>
                </c:pt>
                <c:pt idx="1796">
                  <c:v>-0.97194037218495299</c:v>
                </c:pt>
                <c:pt idx="1797">
                  <c:v>3.1394243351282798</c:v>
                </c:pt>
                <c:pt idx="1798">
                  <c:v>1.34138958669202</c:v>
                </c:pt>
                <c:pt idx="1799">
                  <c:v>-0.98403864372861705</c:v>
                </c:pt>
                <c:pt idx="1800">
                  <c:v>3.1177714438226798</c:v>
                </c:pt>
                <c:pt idx="1801">
                  <c:v>1.3082555534209901</c:v>
                </c:pt>
                <c:pt idx="1802">
                  <c:v>-0.99656712925137203</c:v>
                </c:pt>
                <c:pt idx="1803">
                  <c:v>3.0959378157656898</c:v>
                </c:pt>
                <c:pt idx="1804">
                  <c:v>1.2846221379761</c:v>
                </c:pt>
                <c:pt idx="1805">
                  <c:v>-1.0062046135968701</c:v>
                </c:pt>
                <c:pt idx="1806">
                  <c:v>3.0745228284577601</c:v>
                </c:pt>
                <c:pt idx="1807">
                  <c:v>1.2411883610657699</c:v>
                </c:pt>
                <c:pt idx="1808">
                  <c:v>-1.0230886830830099</c:v>
                </c:pt>
                <c:pt idx="1809">
                  <c:v>3.0535001381734199</c:v>
                </c:pt>
                <c:pt idx="1810">
                  <c:v>1.19433322893598</c:v>
                </c:pt>
                <c:pt idx="1811">
                  <c:v>-1.0358701503237699</c:v>
                </c:pt>
                <c:pt idx="1812">
                  <c:v>3.0344329737562101</c:v>
                </c:pt>
                <c:pt idx="1813">
                  <c:v>1.1483260051394899</c:v>
                </c:pt>
                <c:pt idx="1814">
                  <c:v>-1.04901494612415</c:v>
                </c:pt>
                <c:pt idx="1815">
                  <c:v>3.0135781482517898</c:v>
                </c:pt>
                <c:pt idx="1816">
                  <c:v>1.1178584352982299</c:v>
                </c:pt>
                <c:pt idx="1817">
                  <c:v>-1.0559053156187399</c:v>
                </c:pt>
                <c:pt idx="1818">
                  <c:v>2.9915635079029101</c:v>
                </c:pt>
                <c:pt idx="1819">
                  <c:v>1.0749153855410101</c:v>
                </c:pt>
                <c:pt idx="1820">
                  <c:v>-1.05995658407698</c:v>
                </c:pt>
                <c:pt idx="1821">
                  <c:v>2.97177625325621</c:v>
                </c:pt>
                <c:pt idx="1822">
                  <c:v>1.03430020488978</c:v>
                </c:pt>
                <c:pt idx="1823">
                  <c:v>-1.06755235250122</c:v>
                </c:pt>
                <c:pt idx="1824">
                  <c:v>2.9515413068873899</c:v>
                </c:pt>
                <c:pt idx="1825">
                  <c:v>1.0029760481543299</c:v>
                </c:pt>
                <c:pt idx="1826">
                  <c:v>-1.0738601032651101</c:v>
                </c:pt>
                <c:pt idx="1827">
                  <c:v>2.9339696056125799</c:v>
                </c:pt>
                <c:pt idx="1828">
                  <c:v>0.97722073911928098</c:v>
                </c:pt>
                <c:pt idx="1829">
                  <c:v>-1.08257361679911</c:v>
                </c:pt>
                <c:pt idx="1830">
                  <c:v>2.9131073289035201</c:v>
                </c:pt>
                <c:pt idx="1831">
                  <c:v>0.94571648480616899</c:v>
                </c:pt>
                <c:pt idx="1832">
                  <c:v>-1.0931371622227899</c:v>
                </c:pt>
                <c:pt idx="1833">
                  <c:v>2.8925632006373299</c:v>
                </c:pt>
                <c:pt idx="1834">
                  <c:v>0.90966980809410902</c:v>
                </c:pt>
                <c:pt idx="1835">
                  <c:v>-1.1008318561155299</c:v>
                </c:pt>
                <c:pt idx="1836">
                  <c:v>2.8719473333759602</c:v>
                </c:pt>
                <c:pt idx="1837">
                  <c:v>0.87475611417934795</c:v>
                </c:pt>
                <c:pt idx="1838">
                  <c:v>-1.10694033264672</c:v>
                </c:pt>
                <c:pt idx="1839">
                  <c:v>2.8515079269595098</c:v>
                </c:pt>
                <c:pt idx="1840">
                  <c:v>0.84041560624481904</c:v>
                </c:pt>
                <c:pt idx="1841">
                  <c:v>-1.1108942576223899</c:v>
                </c:pt>
                <c:pt idx="1842">
                  <c:v>2.8315505051834502</c:v>
                </c:pt>
                <c:pt idx="1843">
                  <c:v>0.81065127753706101</c:v>
                </c:pt>
                <c:pt idx="1844">
                  <c:v>-1.1170752571304601</c:v>
                </c:pt>
                <c:pt idx="1845">
                  <c:v>2.8107946765256102</c:v>
                </c:pt>
                <c:pt idx="1846">
                  <c:v>0.77139707613701003</c:v>
                </c:pt>
                <c:pt idx="1847">
                  <c:v>-1.1226334276644101</c:v>
                </c:pt>
                <c:pt idx="1848">
                  <c:v>2.79345496902407</c:v>
                </c:pt>
                <c:pt idx="1849">
                  <c:v>0.73174166264125295</c:v>
                </c:pt>
                <c:pt idx="1850">
                  <c:v>-1.1288462575524401</c:v>
                </c:pt>
                <c:pt idx="1851">
                  <c:v>2.7751530457471798</c:v>
                </c:pt>
                <c:pt idx="1852">
                  <c:v>0.68836643987482804</c:v>
                </c:pt>
                <c:pt idx="1853">
                  <c:v>-1.1381271143484699</c:v>
                </c:pt>
                <c:pt idx="1854">
                  <c:v>2.7559491128134899</c:v>
                </c:pt>
                <c:pt idx="1855">
                  <c:v>0.65019011165449803</c:v>
                </c:pt>
                <c:pt idx="1856">
                  <c:v>-1.1417223286672</c:v>
                </c:pt>
                <c:pt idx="1857">
                  <c:v>2.7374779439206098</c:v>
                </c:pt>
                <c:pt idx="1858">
                  <c:v>0.60572833525274306</c:v>
                </c:pt>
                <c:pt idx="1859">
                  <c:v>-1.1510960955663301</c:v>
                </c:pt>
                <c:pt idx="1860">
                  <c:v>2.7183734617852702</c:v>
                </c:pt>
                <c:pt idx="1861">
                  <c:v>0.57689473015509996</c:v>
                </c:pt>
                <c:pt idx="1862">
                  <c:v>-1.15884172544982</c:v>
                </c:pt>
                <c:pt idx="1863">
                  <c:v>2.6978365319597599</c:v>
                </c:pt>
                <c:pt idx="1864">
                  <c:v>0.55270229738575805</c:v>
                </c:pt>
                <c:pt idx="1865">
                  <c:v>-1.16641967588614</c:v>
                </c:pt>
                <c:pt idx="1866">
                  <c:v>2.6780170620386801</c:v>
                </c:pt>
                <c:pt idx="1867">
                  <c:v>0.53054652154681303</c:v>
                </c:pt>
                <c:pt idx="1868">
                  <c:v>-1.1712119617182</c:v>
                </c:pt>
                <c:pt idx="1869">
                  <c:v>2.6578181631826401</c:v>
                </c:pt>
                <c:pt idx="1870">
                  <c:v>0.50200561392493703</c:v>
                </c:pt>
                <c:pt idx="1871">
                  <c:v>-1.1749533465483</c:v>
                </c:pt>
                <c:pt idx="1872">
                  <c:v>2.6384375203519301</c:v>
                </c:pt>
                <c:pt idx="1873">
                  <c:v>0.467697844168114</c:v>
                </c:pt>
                <c:pt idx="1874">
                  <c:v>-1.17885914404811</c:v>
                </c:pt>
                <c:pt idx="1875">
                  <c:v>2.6198678700299598</c:v>
                </c:pt>
                <c:pt idx="1876">
                  <c:v>0.44659661915128701</c:v>
                </c:pt>
                <c:pt idx="1877">
                  <c:v>-1.18635396678536</c:v>
                </c:pt>
                <c:pt idx="1878">
                  <c:v>2.6013534960042501</c:v>
                </c:pt>
                <c:pt idx="1879">
                  <c:v>0.41502517607665901</c:v>
                </c:pt>
                <c:pt idx="1880">
                  <c:v>-1.1910738461702799</c:v>
                </c:pt>
                <c:pt idx="1881">
                  <c:v>2.5812815046800099</c:v>
                </c:pt>
                <c:pt idx="1882">
                  <c:v>0.37827805079350901</c:v>
                </c:pt>
                <c:pt idx="1883">
                  <c:v>-1.19481129035425</c:v>
                </c:pt>
                <c:pt idx="1884">
                  <c:v>2.5598803330228601</c:v>
                </c:pt>
                <c:pt idx="1885">
                  <c:v>0.34283753561472402</c:v>
                </c:pt>
                <c:pt idx="1886">
                  <c:v>-1.2007406157881699</c:v>
                </c:pt>
                <c:pt idx="1887">
                  <c:v>2.53854240108722</c:v>
                </c:pt>
                <c:pt idx="1888">
                  <c:v>0.31871405442675799</c:v>
                </c:pt>
                <c:pt idx="1889">
                  <c:v>-1.20832601655483</c:v>
                </c:pt>
                <c:pt idx="1890">
                  <c:v>2.5188008929157601</c:v>
                </c:pt>
                <c:pt idx="1891">
                  <c:v>0.27459708869259802</c:v>
                </c:pt>
                <c:pt idx="1892">
                  <c:v>-1.21795826049544</c:v>
                </c:pt>
                <c:pt idx="1893">
                  <c:v>2.4998431958596998</c:v>
                </c:pt>
                <c:pt idx="1894">
                  <c:v>0.22991030261775</c:v>
                </c:pt>
                <c:pt idx="1895">
                  <c:v>-1.22549820125491</c:v>
                </c:pt>
                <c:pt idx="1896">
                  <c:v>2.4800246998542201</c:v>
                </c:pt>
                <c:pt idx="1897">
                  <c:v>0.18222462440713399</c:v>
                </c:pt>
                <c:pt idx="1898">
                  <c:v>-1.23071491694589</c:v>
                </c:pt>
                <c:pt idx="1899">
                  <c:v>2.4610899395816301</c:v>
                </c:pt>
                <c:pt idx="1900">
                  <c:v>0.14591145645730899</c:v>
                </c:pt>
                <c:pt idx="1901">
                  <c:v>-1.2350814626293201</c:v>
                </c:pt>
                <c:pt idx="1902">
                  <c:v>2.4407609633931502</c:v>
                </c:pt>
                <c:pt idx="1903">
                  <c:v>9.9303726377860405E-2</c:v>
                </c:pt>
                <c:pt idx="1904">
                  <c:v>-1.2401374978758599</c:v>
                </c:pt>
                <c:pt idx="1905">
                  <c:v>2.4215825206633701</c:v>
                </c:pt>
                <c:pt idx="1906">
                  <c:v>5.9265313849813102E-2</c:v>
                </c:pt>
                <c:pt idx="1907">
                  <c:v>-1.24569392197925</c:v>
                </c:pt>
                <c:pt idx="1908">
                  <c:v>2.4005595026126998</c:v>
                </c:pt>
                <c:pt idx="1909">
                  <c:v>1.2514649682376901E-2</c:v>
                </c:pt>
                <c:pt idx="1910">
                  <c:v>-1.2530710535787599</c:v>
                </c:pt>
                <c:pt idx="1911">
                  <c:v>2.3798443731704602</c:v>
                </c:pt>
                <c:pt idx="1912">
                  <c:v>-3.9070143755375902E-2</c:v>
                </c:pt>
                <c:pt idx="1913">
                  <c:v>-1.26324282036795</c:v>
                </c:pt>
                <c:pt idx="1914">
                  <c:v>2.3570710252443199</c:v>
                </c:pt>
                <c:pt idx="1915">
                  <c:v>-9.1076200324125306E-2</c:v>
                </c:pt>
                <c:pt idx="1916">
                  <c:v>-1.2737264146507901</c:v>
                </c:pt>
                <c:pt idx="1917">
                  <c:v>2.3371941062372099</c:v>
                </c:pt>
                <c:pt idx="1918">
                  <c:v>-0.115695585925513</c:v>
                </c:pt>
                <c:pt idx="1919">
                  <c:v>-1.28165692730193</c:v>
                </c:pt>
                <c:pt idx="1920">
                  <c:v>2.3150183924292298</c:v>
                </c:pt>
                <c:pt idx="1921">
                  <c:v>-0.15538883064709</c:v>
                </c:pt>
                <c:pt idx="1922">
                  <c:v>-1.29210092953238</c:v>
                </c:pt>
                <c:pt idx="1923">
                  <c:v>2.2939179515836701</c:v>
                </c:pt>
                <c:pt idx="1924">
                  <c:v>-0.176185545645965</c:v>
                </c:pt>
                <c:pt idx="1925">
                  <c:v>-1.30086802393904</c:v>
                </c:pt>
                <c:pt idx="1926">
                  <c:v>2.2735174251215402</c:v>
                </c:pt>
                <c:pt idx="1927">
                  <c:v>-0.21298239487231499</c:v>
                </c:pt>
                <c:pt idx="1928">
                  <c:v>-1.3055420104667499</c:v>
                </c:pt>
                <c:pt idx="1929">
                  <c:v>2.25221943488217</c:v>
                </c:pt>
                <c:pt idx="1930">
                  <c:v>-0.24984519322734999</c:v>
                </c:pt>
                <c:pt idx="1931">
                  <c:v>-1.3108568760576</c:v>
                </c:pt>
                <c:pt idx="1932">
                  <c:v>2.2313233614007002</c:v>
                </c:pt>
                <c:pt idx="1933">
                  <c:v>-0.28356188657714598</c:v>
                </c:pt>
                <c:pt idx="1934">
                  <c:v>-1.3174209716062799</c:v>
                </c:pt>
                <c:pt idx="1935">
                  <c:v>2.2111441485809702</c:v>
                </c:pt>
                <c:pt idx="1936">
                  <c:v>-0.32845909773306098</c:v>
                </c:pt>
                <c:pt idx="1937">
                  <c:v>-1.32534593559436</c:v>
                </c:pt>
                <c:pt idx="1938">
                  <c:v>2.1913894313073699</c:v>
                </c:pt>
                <c:pt idx="1939">
                  <c:v>-0.348412766750476</c:v>
                </c:pt>
                <c:pt idx="1940">
                  <c:v>-1.3310949862855599</c:v>
                </c:pt>
                <c:pt idx="1941">
                  <c:v>2.17104246422879</c:v>
                </c:pt>
                <c:pt idx="1942">
                  <c:v>-0.38710142101411099</c:v>
                </c:pt>
                <c:pt idx="1943">
                  <c:v>-1.3407652007981199</c:v>
                </c:pt>
                <c:pt idx="1944">
                  <c:v>2.1523154229539498</c:v>
                </c:pt>
                <c:pt idx="1945">
                  <c:v>-0.400266351806495</c:v>
                </c:pt>
                <c:pt idx="1946">
                  <c:v>-1.34760408339564</c:v>
                </c:pt>
                <c:pt idx="1947">
                  <c:v>2.13188524994847</c:v>
                </c:pt>
                <c:pt idx="1948">
                  <c:v>-0.42950181401205401</c:v>
                </c:pt>
                <c:pt idx="1949">
                  <c:v>-1.35757334212814</c:v>
                </c:pt>
                <c:pt idx="1950">
                  <c:v>2.1107303286051602</c:v>
                </c:pt>
                <c:pt idx="1951">
                  <c:v>-0.45532945482815901</c:v>
                </c:pt>
                <c:pt idx="1952">
                  <c:v>-1.3654472907767901</c:v>
                </c:pt>
                <c:pt idx="1953">
                  <c:v>2.0898219610074702</c:v>
                </c:pt>
                <c:pt idx="1954">
                  <c:v>-0.500675051775197</c:v>
                </c:pt>
                <c:pt idx="1955">
                  <c:v>-1.3710404711965101</c:v>
                </c:pt>
                <c:pt idx="1956">
                  <c:v>2.0694256284048098</c:v>
                </c:pt>
                <c:pt idx="1957">
                  <c:v>-0.54553597917279595</c:v>
                </c:pt>
                <c:pt idx="1958">
                  <c:v>-1.3798909403563899</c:v>
                </c:pt>
                <c:pt idx="1959">
                  <c:v>2.0465640794341402</c:v>
                </c:pt>
                <c:pt idx="1960">
                  <c:v>-0.59488111423885803</c:v>
                </c:pt>
                <c:pt idx="1961">
                  <c:v>-1.3876235986606</c:v>
                </c:pt>
                <c:pt idx="1962">
                  <c:v>2.0246521411342</c:v>
                </c:pt>
                <c:pt idx="1963">
                  <c:v>-0.64103892639193505</c:v>
                </c:pt>
                <c:pt idx="1964">
                  <c:v>-1.39565437360558</c:v>
                </c:pt>
                <c:pt idx="1965">
                  <c:v>2.0027836347555601</c:v>
                </c:pt>
                <c:pt idx="1966">
                  <c:v>-0.69101145357543903</c:v>
                </c:pt>
                <c:pt idx="1967">
                  <c:v>-1.40563335725161</c:v>
                </c:pt>
                <c:pt idx="1968">
                  <c:v>1.9822212676150299</c:v>
                </c:pt>
                <c:pt idx="1969">
                  <c:v>-0.72871667938571205</c:v>
                </c:pt>
                <c:pt idx="1970">
                  <c:v>-1.41028642176554</c:v>
                </c:pt>
                <c:pt idx="1971">
                  <c:v>1.9618355230812901</c:v>
                </c:pt>
                <c:pt idx="1972">
                  <c:v>-0.75315818156376901</c:v>
                </c:pt>
                <c:pt idx="1973">
                  <c:v>-1.4154284441290199</c:v>
                </c:pt>
                <c:pt idx="1974">
                  <c:v>1.94092652939385</c:v>
                </c:pt>
                <c:pt idx="1975">
                  <c:v>-0.79083176499094099</c:v>
                </c:pt>
                <c:pt idx="1976">
                  <c:v>-1.42020454545153</c:v>
                </c:pt>
                <c:pt idx="1977">
                  <c:v>1.9205198807580699</c:v>
                </c:pt>
                <c:pt idx="1978">
                  <c:v>-0.829592189917984</c:v>
                </c:pt>
                <c:pt idx="1979">
                  <c:v>-1.4242278991926201</c:v>
                </c:pt>
                <c:pt idx="1980">
                  <c:v>1.90125421684886</c:v>
                </c:pt>
                <c:pt idx="1981">
                  <c:v>-0.86362979862615497</c:v>
                </c:pt>
                <c:pt idx="1982">
                  <c:v>-1.42967659005683</c:v>
                </c:pt>
                <c:pt idx="1983">
                  <c:v>1.87914253145456</c:v>
                </c:pt>
                <c:pt idx="1984">
                  <c:v>-0.90969726945308704</c:v>
                </c:pt>
                <c:pt idx="1985">
                  <c:v>-1.4379103872571699</c:v>
                </c:pt>
                <c:pt idx="1986">
                  <c:v>1.8585818623147601</c:v>
                </c:pt>
                <c:pt idx="1987">
                  <c:v>-0.94024617149952205</c:v>
                </c:pt>
                <c:pt idx="1988">
                  <c:v>-1.43792540909225</c:v>
                </c:pt>
                <c:pt idx="1989">
                  <c:v>1.8384800823885901</c:v>
                </c:pt>
                <c:pt idx="1990">
                  <c:v>-0.98558210798638102</c:v>
                </c:pt>
                <c:pt idx="1991">
                  <c:v>-1.43968225070554</c:v>
                </c:pt>
                <c:pt idx="1992">
                  <c:v>1.8180123022616299</c:v>
                </c:pt>
                <c:pt idx="1993">
                  <c:v>-1.02178143718942</c:v>
                </c:pt>
                <c:pt idx="1994">
                  <c:v>-1.4450158684387799</c:v>
                </c:pt>
                <c:pt idx="1995">
                  <c:v>1.79778753387256</c:v>
                </c:pt>
                <c:pt idx="1996">
                  <c:v>-1.0460695124125801</c:v>
                </c:pt>
                <c:pt idx="1997">
                  <c:v>-1.4492576800171499</c:v>
                </c:pt>
                <c:pt idx="1998">
                  <c:v>1.7768830712575701</c:v>
                </c:pt>
                <c:pt idx="1999">
                  <c:v>-1.07402852683752</c:v>
                </c:pt>
                <c:pt idx="2000">
                  <c:v>-1.4535926646631301</c:v>
                </c:pt>
                <c:pt idx="2001">
                  <c:v>1.75573635528898</c:v>
                </c:pt>
                <c:pt idx="2002">
                  <c:v>-1.09823716491887</c:v>
                </c:pt>
                <c:pt idx="2003">
                  <c:v>-1.4539455373570001</c:v>
                </c:pt>
                <c:pt idx="2004">
                  <c:v>1.7353588663728701</c:v>
                </c:pt>
                <c:pt idx="2005">
                  <c:v>-1.14006497848489</c:v>
                </c:pt>
                <c:pt idx="2006">
                  <c:v>-1.4580291563343499</c:v>
                </c:pt>
                <c:pt idx="2007">
                  <c:v>1.71551334903174</c:v>
                </c:pt>
                <c:pt idx="2008">
                  <c:v>-1.1581055950688299</c:v>
                </c:pt>
                <c:pt idx="2009">
                  <c:v>-1.4628935393374001</c:v>
                </c:pt>
                <c:pt idx="2010">
                  <c:v>1.6953905433109</c:v>
                </c:pt>
                <c:pt idx="2011">
                  <c:v>-1.18054256543328</c:v>
                </c:pt>
                <c:pt idx="2012">
                  <c:v>-1.46849007560268</c:v>
                </c:pt>
                <c:pt idx="2013">
                  <c:v>1.67563065696236</c:v>
                </c:pt>
                <c:pt idx="2014">
                  <c:v>-1.2040074430007</c:v>
                </c:pt>
                <c:pt idx="2015">
                  <c:v>-1.4708482618952501</c:v>
                </c:pt>
                <c:pt idx="2016">
                  <c:v>1.65566792920314</c:v>
                </c:pt>
                <c:pt idx="2017">
                  <c:v>-1.2373782651412399</c:v>
                </c:pt>
                <c:pt idx="2018">
                  <c:v>-1.4786055709836801</c:v>
                </c:pt>
                <c:pt idx="2019">
                  <c:v>1.6369729134003601</c:v>
                </c:pt>
                <c:pt idx="2020">
                  <c:v>-1.2644676978876299</c:v>
                </c:pt>
                <c:pt idx="2021">
                  <c:v>-1.4835704754786501</c:v>
                </c:pt>
                <c:pt idx="2022">
                  <c:v>1.61787448897644</c:v>
                </c:pt>
                <c:pt idx="2023">
                  <c:v>-1.2919106107726599</c:v>
                </c:pt>
                <c:pt idx="2024">
                  <c:v>-1.4854519762435801</c:v>
                </c:pt>
                <c:pt idx="2025">
                  <c:v>1.5969361299887801</c:v>
                </c:pt>
                <c:pt idx="2026">
                  <c:v>-1.31935191878312</c:v>
                </c:pt>
                <c:pt idx="2027">
                  <c:v>-1.49104146023833</c:v>
                </c:pt>
                <c:pt idx="2028">
                  <c:v>1.5769900960357399</c:v>
                </c:pt>
                <c:pt idx="2029">
                  <c:v>-1.36105064684935</c:v>
                </c:pt>
                <c:pt idx="2030">
                  <c:v>-1.4929533234241501</c:v>
                </c:pt>
                <c:pt idx="2031">
                  <c:v>1.5562551740782999</c:v>
                </c:pt>
                <c:pt idx="2032">
                  <c:v>-1.3892729336106899</c:v>
                </c:pt>
                <c:pt idx="2033">
                  <c:v>-1.4924973592773101</c:v>
                </c:pt>
                <c:pt idx="2034">
                  <c:v>1.5371652677243901</c:v>
                </c:pt>
                <c:pt idx="2035">
                  <c:v>-1.4242515243490601</c:v>
                </c:pt>
                <c:pt idx="2036">
                  <c:v>-1.49372467072478</c:v>
                </c:pt>
                <c:pt idx="2037">
                  <c:v>1.5189305576747301</c:v>
                </c:pt>
                <c:pt idx="2038">
                  <c:v>-1.4571791031466099</c:v>
                </c:pt>
                <c:pt idx="2039">
                  <c:v>-1.4977327082529801</c:v>
                </c:pt>
                <c:pt idx="2040">
                  <c:v>1.49940975659301</c:v>
                </c:pt>
                <c:pt idx="2041">
                  <c:v>-1.4856277467279599</c:v>
                </c:pt>
                <c:pt idx="2042">
                  <c:v>-1.5026884216299099</c:v>
                </c:pt>
                <c:pt idx="2043">
                  <c:v>1.47930500356664</c:v>
                </c:pt>
                <c:pt idx="2044">
                  <c:v>-1.52414131688631</c:v>
                </c:pt>
                <c:pt idx="2045">
                  <c:v>-1.50585427379117</c:v>
                </c:pt>
                <c:pt idx="2046">
                  <c:v>1.45931985851476</c:v>
                </c:pt>
                <c:pt idx="2047">
                  <c:v>-1.58254854440341</c:v>
                </c:pt>
                <c:pt idx="2048">
                  <c:v>-1.51070643246488</c:v>
                </c:pt>
                <c:pt idx="2049">
                  <c:v>1.43928293997118</c:v>
                </c:pt>
                <c:pt idx="2050">
                  <c:v>-1.62394379914784</c:v>
                </c:pt>
                <c:pt idx="2051">
                  <c:v>-1.51585047976181</c:v>
                </c:pt>
                <c:pt idx="2052">
                  <c:v>1.42075048512844</c:v>
                </c:pt>
                <c:pt idx="2053">
                  <c:v>-1.65648658777966</c:v>
                </c:pt>
                <c:pt idx="2054">
                  <c:v>-1.5189599709863399</c:v>
                </c:pt>
                <c:pt idx="2055">
                  <c:v>1.4011840718913</c:v>
                </c:pt>
                <c:pt idx="2056">
                  <c:v>-1.7045965543938799</c:v>
                </c:pt>
                <c:pt idx="2057">
                  <c:v>-1.5229500936890299</c:v>
                </c:pt>
                <c:pt idx="2058">
                  <c:v>1.3821970474990599</c:v>
                </c:pt>
                <c:pt idx="2059">
                  <c:v>-1.7366359379144101</c:v>
                </c:pt>
                <c:pt idx="2060">
                  <c:v>-1.52793493834478</c:v>
                </c:pt>
                <c:pt idx="2061">
                  <c:v>1.3616787892931399</c:v>
                </c:pt>
                <c:pt idx="2062">
                  <c:v>-1.7519642744116699</c:v>
                </c:pt>
                <c:pt idx="2063">
                  <c:v>-1.5409066315664299</c:v>
                </c:pt>
                <c:pt idx="2064">
                  <c:v>1.3416101884964999</c:v>
                </c:pt>
                <c:pt idx="2065">
                  <c:v>-1.78124825531717</c:v>
                </c:pt>
                <c:pt idx="2066">
                  <c:v>-1.54982463942627</c:v>
                </c:pt>
                <c:pt idx="2067">
                  <c:v>1.3209209512456299</c:v>
                </c:pt>
                <c:pt idx="2068">
                  <c:v>-1.8077550098820001</c:v>
                </c:pt>
                <c:pt idx="2069">
                  <c:v>-1.5529055115163799</c:v>
                </c:pt>
                <c:pt idx="2070">
                  <c:v>1.3009179378684701</c:v>
                </c:pt>
                <c:pt idx="2071">
                  <c:v>-1.8568394374605099</c:v>
                </c:pt>
                <c:pt idx="2072">
                  <c:v>-1.5563356477049699</c:v>
                </c:pt>
                <c:pt idx="2073">
                  <c:v>1.28032582493666</c:v>
                </c:pt>
                <c:pt idx="2074">
                  <c:v>-1.8870776082909</c:v>
                </c:pt>
                <c:pt idx="2075">
                  <c:v>-1.5591610958804201</c:v>
                </c:pt>
                <c:pt idx="2076">
                  <c:v>1.25979922209898</c:v>
                </c:pt>
                <c:pt idx="2077">
                  <c:v>-1.91731867949959</c:v>
                </c:pt>
                <c:pt idx="2078">
                  <c:v>-1.56200427352856</c:v>
                </c:pt>
                <c:pt idx="2079">
                  <c:v>1.2389115792368699</c:v>
                </c:pt>
                <c:pt idx="2080">
                  <c:v>-1.95469748056604</c:v>
                </c:pt>
                <c:pt idx="2081">
                  <c:v>-1.57035458697381</c:v>
                </c:pt>
                <c:pt idx="2082">
                  <c:v>1.2177310766504299</c:v>
                </c:pt>
                <c:pt idx="2083">
                  <c:v>-1.98805303505176</c:v>
                </c:pt>
                <c:pt idx="2084">
                  <c:v>-1.5732164614809301</c:v>
                </c:pt>
                <c:pt idx="2085">
                  <c:v>1.1982048715634701</c:v>
                </c:pt>
                <c:pt idx="2086">
                  <c:v>-2.04169235596191</c:v>
                </c:pt>
                <c:pt idx="2087">
                  <c:v>-1.5743203032909401</c:v>
                </c:pt>
                <c:pt idx="2088">
                  <c:v>1.17875018881083</c:v>
                </c:pt>
                <c:pt idx="2089">
                  <c:v>-2.0876007307731901</c:v>
                </c:pt>
                <c:pt idx="2090">
                  <c:v>-1.57944177034266</c:v>
                </c:pt>
                <c:pt idx="2091">
                  <c:v>1.1594282989403399</c:v>
                </c:pt>
                <c:pt idx="2092">
                  <c:v>-2.12869018436876</c:v>
                </c:pt>
                <c:pt idx="2093">
                  <c:v>-1.5806901030228599</c:v>
                </c:pt>
                <c:pt idx="2094">
                  <c:v>1.1386806713895501</c:v>
                </c:pt>
                <c:pt idx="2095">
                  <c:v>-2.1855567823390198</c:v>
                </c:pt>
                <c:pt idx="2096">
                  <c:v>-1.58308799513313</c:v>
                </c:pt>
                <c:pt idx="2097">
                  <c:v>1.1188014935633099</c:v>
                </c:pt>
                <c:pt idx="2098">
                  <c:v>-2.2328818150696099</c:v>
                </c:pt>
                <c:pt idx="2099">
                  <c:v>-1.58758063106675</c:v>
                </c:pt>
                <c:pt idx="2100">
                  <c:v>1.09939478630504</c:v>
                </c:pt>
                <c:pt idx="2101">
                  <c:v>-2.2785100242001799</c:v>
                </c:pt>
                <c:pt idx="2102">
                  <c:v>-1.59334199118888</c:v>
                </c:pt>
                <c:pt idx="2103">
                  <c:v>1.0807205430192699</c:v>
                </c:pt>
                <c:pt idx="2104">
                  <c:v>-2.32250692779732</c:v>
                </c:pt>
                <c:pt idx="2105">
                  <c:v>-1.59807760502253</c:v>
                </c:pt>
                <c:pt idx="2106">
                  <c:v>1.0623213008391701</c:v>
                </c:pt>
                <c:pt idx="2107">
                  <c:v>-2.3611271176017898</c:v>
                </c:pt>
                <c:pt idx="2108">
                  <c:v>-1.60394257907329</c:v>
                </c:pt>
                <c:pt idx="2109">
                  <c:v>1.04270301902772</c:v>
                </c:pt>
                <c:pt idx="2110">
                  <c:v>-2.39269167022925</c:v>
                </c:pt>
                <c:pt idx="2111">
                  <c:v>-1.6097110726261099</c:v>
                </c:pt>
                <c:pt idx="2112">
                  <c:v>1.02273609421789</c:v>
                </c:pt>
                <c:pt idx="2113">
                  <c:v>-2.4225519669011799</c:v>
                </c:pt>
                <c:pt idx="2114">
                  <c:v>-1.6068985168005301</c:v>
                </c:pt>
                <c:pt idx="2115">
                  <c:v>1.00248911629836</c:v>
                </c:pt>
                <c:pt idx="2116">
                  <c:v>-2.4575998525378702</c:v>
                </c:pt>
                <c:pt idx="2117">
                  <c:v>-1.6103664976779299</c:v>
                </c:pt>
                <c:pt idx="2118">
                  <c:v>0.98376802858472401</c:v>
                </c:pt>
                <c:pt idx="2119">
                  <c:v>-2.50533253041919</c:v>
                </c:pt>
                <c:pt idx="2120">
                  <c:v>-1.6142437596881301</c:v>
                </c:pt>
                <c:pt idx="2121">
                  <c:v>0.96537238141402704</c:v>
                </c:pt>
                <c:pt idx="2122">
                  <c:v>-2.5498660826890598</c:v>
                </c:pt>
                <c:pt idx="2123">
                  <c:v>-1.62050156528906</c:v>
                </c:pt>
                <c:pt idx="2124">
                  <c:v>0.94478892430226502</c:v>
                </c:pt>
                <c:pt idx="2125">
                  <c:v>-2.5922645314719599</c:v>
                </c:pt>
                <c:pt idx="2126">
                  <c:v>-1.6283731481688899</c:v>
                </c:pt>
                <c:pt idx="2127">
                  <c:v>0.92453259922671505</c:v>
                </c:pt>
                <c:pt idx="2128">
                  <c:v>-2.6453346316744999</c:v>
                </c:pt>
                <c:pt idx="2129">
                  <c:v>-1.6351187529128499</c:v>
                </c:pt>
                <c:pt idx="2130">
                  <c:v>0.90422290099535496</c:v>
                </c:pt>
                <c:pt idx="2131">
                  <c:v>-2.6914033034529798</c:v>
                </c:pt>
                <c:pt idx="2132">
                  <c:v>-1.6383568170560201</c:v>
                </c:pt>
                <c:pt idx="2133">
                  <c:v>0.88273582486379099</c:v>
                </c:pt>
                <c:pt idx="2134">
                  <c:v>-2.72902025462081</c:v>
                </c:pt>
                <c:pt idx="2135">
                  <c:v>-1.64239178380991</c:v>
                </c:pt>
                <c:pt idx="2136">
                  <c:v>0.86306845388884201</c:v>
                </c:pt>
                <c:pt idx="2137">
                  <c:v>-2.7806066668521199</c:v>
                </c:pt>
                <c:pt idx="2138">
                  <c:v>-1.6475123213458001</c:v>
                </c:pt>
                <c:pt idx="2139">
                  <c:v>0.84315851549222798</c:v>
                </c:pt>
                <c:pt idx="2140">
                  <c:v>-2.8115894304029601</c:v>
                </c:pt>
                <c:pt idx="2141">
                  <c:v>-1.6509429767714301</c:v>
                </c:pt>
                <c:pt idx="2142">
                  <c:v>0.82261541572763897</c:v>
                </c:pt>
                <c:pt idx="2143">
                  <c:v>-2.8486640367192999</c:v>
                </c:pt>
                <c:pt idx="2144">
                  <c:v>-1.6515148064581999</c:v>
                </c:pt>
                <c:pt idx="2145">
                  <c:v>0.80284043559974305</c:v>
                </c:pt>
                <c:pt idx="2146">
                  <c:v>-2.89108531398514</c:v>
                </c:pt>
                <c:pt idx="2147">
                  <c:v>-1.6592544660497199</c:v>
                </c:pt>
                <c:pt idx="2148">
                  <c:v>0.78240914553364904</c:v>
                </c:pt>
                <c:pt idx="2149">
                  <c:v>-2.9120968586868101</c:v>
                </c:pt>
                <c:pt idx="2150">
                  <c:v>-1.66347279459236</c:v>
                </c:pt>
                <c:pt idx="2151">
                  <c:v>0.76227133022204696</c:v>
                </c:pt>
                <c:pt idx="2152">
                  <c:v>-2.9445524052796799</c:v>
                </c:pt>
                <c:pt idx="2153">
                  <c:v>-1.6712797932819501</c:v>
                </c:pt>
                <c:pt idx="2154">
                  <c:v>0.74344348590176201</c:v>
                </c:pt>
                <c:pt idx="2155">
                  <c:v>-2.9685618371413698</c:v>
                </c:pt>
                <c:pt idx="2156">
                  <c:v>-1.68196710162858</c:v>
                </c:pt>
                <c:pt idx="2157">
                  <c:v>0.72357120936849195</c:v>
                </c:pt>
                <c:pt idx="2158">
                  <c:v>-3.0086540240539001</c:v>
                </c:pt>
                <c:pt idx="2159">
                  <c:v>-1.6867513348959999</c:v>
                </c:pt>
                <c:pt idx="2160">
                  <c:v>0.70198634251908199</c:v>
                </c:pt>
                <c:pt idx="2161">
                  <c:v>-3.0381863718536701</c:v>
                </c:pt>
                <c:pt idx="2162">
                  <c:v>-1.6948846496438199</c:v>
                </c:pt>
                <c:pt idx="2163">
                  <c:v>0.68304948813268296</c:v>
                </c:pt>
                <c:pt idx="2164">
                  <c:v>-3.0601759532189101</c:v>
                </c:pt>
                <c:pt idx="2165">
                  <c:v>-1.7003375128464699</c:v>
                </c:pt>
                <c:pt idx="2166">
                  <c:v>0.66348369248641803</c:v>
                </c:pt>
                <c:pt idx="2167">
                  <c:v>-3.0758068004972401</c:v>
                </c:pt>
                <c:pt idx="2168">
                  <c:v>-1.70759295930591</c:v>
                </c:pt>
                <c:pt idx="2169">
                  <c:v>0.64461313888648597</c:v>
                </c:pt>
                <c:pt idx="2170">
                  <c:v>-3.08733054138765</c:v>
                </c:pt>
                <c:pt idx="2171">
                  <c:v>-1.71093586447659</c:v>
                </c:pt>
                <c:pt idx="2172">
                  <c:v>0.62444691346386105</c:v>
                </c:pt>
                <c:pt idx="2173">
                  <c:v>-3.1107513359961101</c:v>
                </c:pt>
                <c:pt idx="2174">
                  <c:v>-1.71087952842365</c:v>
                </c:pt>
                <c:pt idx="2175">
                  <c:v>0.60595544058023199</c:v>
                </c:pt>
                <c:pt idx="2176">
                  <c:v>3.1364189589369</c:v>
                </c:pt>
                <c:pt idx="2177">
                  <c:v>-1.7088844896322399</c:v>
                </c:pt>
                <c:pt idx="2178">
                  <c:v>0.58715077291857798</c:v>
                </c:pt>
                <c:pt idx="2179">
                  <c:v>3.08465934612226</c:v>
                </c:pt>
                <c:pt idx="2180">
                  <c:v>-1.7099601996301701</c:v>
                </c:pt>
                <c:pt idx="2181">
                  <c:v>0.56783956218601905</c:v>
                </c:pt>
                <c:pt idx="2182">
                  <c:v>3.04507867233179</c:v>
                </c:pt>
                <c:pt idx="2183">
                  <c:v>-1.7163271133503699</c:v>
                </c:pt>
                <c:pt idx="2184">
                  <c:v>0.54955347693138401</c:v>
                </c:pt>
                <c:pt idx="2185">
                  <c:v>3.0319987062323199</c:v>
                </c:pt>
                <c:pt idx="2186">
                  <c:v>-1.72182161087053</c:v>
                </c:pt>
                <c:pt idx="2187">
                  <c:v>0.53067174331123002</c:v>
                </c:pt>
                <c:pt idx="2188">
                  <c:v>2.9975037844528698</c:v>
                </c:pt>
                <c:pt idx="2189">
                  <c:v>-1.72436149088477</c:v>
                </c:pt>
                <c:pt idx="2190">
                  <c:v>0.51180735231965901</c:v>
                </c:pt>
                <c:pt idx="2191">
                  <c:v>2.9575638271048801</c:v>
                </c:pt>
                <c:pt idx="2192">
                  <c:v>-1.72610665036271</c:v>
                </c:pt>
                <c:pt idx="2193">
                  <c:v>0.495071222988064</c:v>
                </c:pt>
                <c:pt idx="2194">
                  <c:v>2.9553888001685502</c:v>
                </c:pt>
                <c:pt idx="2195">
                  <c:v>-1.72513504303351</c:v>
                </c:pt>
                <c:pt idx="2196">
                  <c:v>0.47776037841049201</c:v>
                </c:pt>
                <c:pt idx="2197">
                  <c:v>2.9387063818600501</c:v>
                </c:pt>
                <c:pt idx="2198">
                  <c:v>-1.72807494392031</c:v>
                </c:pt>
                <c:pt idx="2199">
                  <c:v>0.45990111339530299</c:v>
                </c:pt>
                <c:pt idx="2200">
                  <c:v>2.9326760935314899</c:v>
                </c:pt>
                <c:pt idx="2201">
                  <c:v>-1.7333099185911101</c:v>
                </c:pt>
                <c:pt idx="2202">
                  <c:v>0.44334103739541098</c:v>
                </c:pt>
                <c:pt idx="2203">
                  <c:v>2.9176015189803102</c:v>
                </c:pt>
                <c:pt idx="2204">
                  <c:v>-1.7311546237459601</c:v>
                </c:pt>
                <c:pt idx="2205">
                  <c:v>0.42319889137943401</c:v>
                </c:pt>
                <c:pt idx="2206">
                  <c:v>2.88796060018172</c:v>
                </c:pt>
                <c:pt idx="2207">
                  <c:v>-1.73581712869878</c:v>
                </c:pt>
                <c:pt idx="2208">
                  <c:v>0.40400014906374099</c:v>
                </c:pt>
                <c:pt idx="2209">
                  <c:v>2.8730023070169599</c:v>
                </c:pt>
                <c:pt idx="2210">
                  <c:v>-1.7355217219869601</c:v>
                </c:pt>
                <c:pt idx="2211">
                  <c:v>0.38409771867419701</c:v>
                </c:pt>
                <c:pt idx="2212">
                  <c:v>2.8384464527145301</c:v>
                </c:pt>
                <c:pt idx="2213">
                  <c:v>-1.7351156389436699</c:v>
                </c:pt>
                <c:pt idx="2214">
                  <c:v>0.36527558198286902</c:v>
                </c:pt>
                <c:pt idx="2215">
                  <c:v>2.8061807172636302</c:v>
                </c:pt>
                <c:pt idx="2216">
                  <c:v>-1.7383350921493901</c:v>
                </c:pt>
                <c:pt idx="2217">
                  <c:v>0.34512115337570198</c:v>
                </c:pt>
                <c:pt idx="2218">
                  <c:v>2.8157101135415501</c:v>
                </c:pt>
                <c:pt idx="2219">
                  <c:v>-1.7389352358762</c:v>
                </c:pt>
                <c:pt idx="2220">
                  <c:v>0.32454344315028699</c:v>
                </c:pt>
                <c:pt idx="2221">
                  <c:v>2.8069959568471501</c:v>
                </c:pt>
                <c:pt idx="2222">
                  <c:v>-1.74065437099944</c:v>
                </c:pt>
                <c:pt idx="2223">
                  <c:v>0.30656151629020301</c:v>
                </c:pt>
                <c:pt idx="2224">
                  <c:v>2.7905510602767301</c:v>
                </c:pt>
                <c:pt idx="2225">
                  <c:v>-1.74055179304288</c:v>
                </c:pt>
                <c:pt idx="2226">
                  <c:v>0.288316235644339</c:v>
                </c:pt>
                <c:pt idx="2227">
                  <c:v>2.7873526237685802</c:v>
                </c:pt>
                <c:pt idx="2228">
                  <c:v>-1.74306104783214</c:v>
                </c:pt>
                <c:pt idx="2229">
                  <c:v>0.26951268504284298</c:v>
                </c:pt>
                <c:pt idx="2230">
                  <c:v>2.7831734261051202</c:v>
                </c:pt>
                <c:pt idx="2231">
                  <c:v>-1.7438494342591599</c:v>
                </c:pt>
                <c:pt idx="2232">
                  <c:v>0.25145854663337103</c:v>
                </c:pt>
                <c:pt idx="2233">
                  <c:v>2.7731911450416198</c:v>
                </c:pt>
                <c:pt idx="2234">
                  <c:v>-1.7431771018339099</c:v>
                </c:pt>
                <c:pt idx="2235">
                  <c:v>0.23561031878654501</c:v>
                </c:pt>
                <c:pt idx="2236">
                  <c:v>2.7252149191498098</c:v>
                </c:pt>
                <c:pt idx="2237">
                  <c:v>-1.7442020918387</c:v>
                </c:pt>
                <c:pt idx="2238">
                  <c:v>0.21796706367785901</c:v>
                </c:pt>
                <c:pt idx="2239">
                  <c:v>2.6876060044723999</c:v>
                </c:pt>
                <c:pt idx="2240">
                  <c:v>-1.7446253046343601</c:v>
                </c:pt>
                <c:pt idx="2241">
                  <c:v>0.201127289062349</c:v>
                </c:pt>
                <c:pt idx="2242">
                  <c:v>2.65892444412854</c:v>
                </c:pt>
                <c:pt idx="2243">
                  <c:v>-1.7482434892441201</c:v>
                </c:pt>
                <c:pt idx="2244">
                  <c:v>0.18299160303032</c:v>
                </c:pt>
                <c:pt idx="2245">
                  <c:v>2.62310836991943</c:v>
                </c:pt>
                <c:pt idx="2246">
                  <c:v>-1.74748956963966</c:v>
                </c:pt>
                <c:pt idx="2247">
                  <c:v>0.16697561643603701</c:v>
                </c:pt>
                <c:pt idx="2248">
                  <c:v>2.5701544745420501</c:v>
                </c:pt>
                <c:pt idx="2249">
                  <c:v>-1.74380434415914</c:v>
                </c:pt>
                <c:pt idx="2250">
                  <c:v>0.148882044104821</c:v>
                </c:pt>
                <c:pt idx="2251">
                  <c:v>2.5388381596399601</c:v>
                </c:pt>
                <c:pt idx="2252">
                  <c:v>-1.7398739447796501</c:v>
                </c:pt>
                <c:pt idx="2253">
                  <c:v>0.13035023842104501</c:v>
                </c:pt>
                <c:pt idx="2254">
                  <c:v>2.4959033702157098</c:v>
                </c:pt>
                <c:pt idx="2255">
                  <c:v>-1.7405344090611099</c:v>
                </c:pt>
                <c:pt idx="2256">
                  <c:v>0.11169157545073601</c:v>
                </c:pt>
                <c:pt idx="2257">
                  <c:v>2.4743768230285501</c:v>
                </c:pt>
                <c:pt idx="2258">
                  <c:v>-1.7403347174915</c:v>
                </c:pt>
                <c:pt idx="2259">
                  <c:v>9.2022292138484604E-2</c:v>
                </c:pt>
                <c:pt idx="2260">
                  <c:v>2.4578289715035702</c:v>
                </c:pt>
                <c:pt idx="2261">
                  <c:v>-1.73714397449629</c:v>
                </c:pt>
                <c:pt idx="2262">
                  <c:v>7.3750543490516698E-2</c:v>
                </c:pt>
                <c:pt idx="2263">
                  <c:v>2.4254980889295701</c:v>
                </c:pt>
                <c:pt idx="2264">
                  <c:v>-1.73765075578478</c:v>
                </c:pt>
                <c:pt idx="2265">
                  <c:v>5.3336619792762802E-2</c:v>
                </c:pt>
                <c:pt idx="2266">
                  <c:v>2.4203132010301598</c:v>
                </c:pt>
                <c:pt idx="2267">
                  <c:v>-1.7377973636230599</c:v>
                </c:pt>
                <c:pt idx="2268">
                  <c:v>3.5197136973822499E-2</c:v>
                </c:pt>
                <c:pt idx="2269">
                  <c:v>2.3836358595637601</c:v>
                </c:pt>
                <c:pt idx="2270">
                  <c:v>-1.7373941608154899</c:v>
                </c:pt>
                <c:pt idx="2271">
                  <c:v>1.52783257373128E-2</c:v>
                </c:pt>
                <c:pt idx="2272">
                  <c:v>2.3165881572534999</c:v>
                </c:pt>
                <c:pt idx="2273">
                  <c:v>-1.74184149763893</c:v>
                </c:pt>
                <c:pt idx="2274">
                  <c:v>-3.8430094736330899E-3</c:v>
                </c:pt>
                <c:pt idx="2275">
                  <c:v>2.26602677596322</c:v>
                </c:pt>
                <c:pt idx="2276">
                  <c:v>-1.74528283886078</c:v>
                </c:pt>
                <c:pt idx="2277">
                  <c:v>-2.3143763828156E-2</c:v>
                </c:pt>
                <c:pt idx="2278">
                  <c:v>2.21250080186545</c:v>
                </c:pt>
                <c:pt idx="2279">
                  <c:v>-1.7482502273718199</c:v>
                </c:pt>
                <c:pt idx="2280">
                  <c:v>-4.0265428996980997E-2</c:v>
                </c:pt>
                <c:pt idx="2281">
                  <c:v>2.1992844957680702</c:v>
                </c:pt>
                <c:pt idx="2282">
                  <c:v>-1.7487681085575899</c:v>
                </c:pt>
                <c:pt idx="2283">
                  <c:v>-5.8851210502610898E-2</c:v>
                </c:pt>
                <c:pt idx="2284">
                  <c:v>2.15589927831607</c:v>
                </c:pt>
                <c:pt idx="2285">
                  <c:v>-1.75236707899984</c:v>
                </c:pt>
                <c:pt idx="2286">
                  <c:v>-7.6283760783468602E-2</c:v>
                </c:pt>
                <c:pt idx="2287">
                  <c:v>2.1300555019147702</c:v>
                </c:pt>
                <c:pt idx="2288">
                  <c:v>-1.75345130608202</c:v>
                </c:pt>
                <c:pt idx="2289">
                  <c:v>-9.6209620667322096E-2</c:v>
                </c:pt>
                <c:pt idx="2290">
                  <c:v>2.1030756289711698</c:v>
                </c:pt>
                <c:pt idx="2291">
                  <c:v>-1.7574152822204101</c:v>
                </c:pt>
                <c:pt idx="2292">
                  <c:v>-0.114985671592231</c:v>
                </c:pt>
                <c:pt idx="2293">
                  <c:v>2.0393886951520201</c:v>
                </c:pt>
                <c:pt idx="2294">
                  <c:v>-1.7637490452790601</c:v>
                </c:pt>
                <c:pt idx="2295">
                  <c:v>-0.13285085237116101</c:v>
                </c:pt>
                <c:pt idx="2296">
                  <c:v>2.01636168593941</c:v>
                </c:pt>
                <c:pt idx="2297">
                  <c:v>-1.7695408787445299</c:v>
                </c:pt>
                <c:pt idx="2298">
                  <c:v>-0.14990760841421299</c:v>
                </c:pt>
                <c:pt idx="2299">
                  <c:v>2.0013987925810501</c:v>
                </c:pt>
                <c:pt idx="2300">
                  <c:v>-1.7735748011605099</c:v>
                </c:pt>
                <c:pt idx="2301">
                  <c:v>-0.16691628347608001</c:v>
                </c:pt>
                <c:pt idx="2302">
                  <c:v>1.9793016159454799</c:v>
                </c:pt>
                <c:pt idx="2303">
                  <c:v>-1.7741297761924</c:v>
                </c:pt>
                <c:pt idx="2304">
                  <c:v>-0.184090571309031</c:v>
                </c:pt>
                <c:pt idx="2305">
                  <c:v>1.9348016031405799</c:v>
                </c:pt>
                <c:pt idx="2306">
                  <c:v>-1.77379080918839</c:v>
                </c:pt>
                <c:pt idx="2307">
                  <c:v>-0.2014192366626</c:v>
                </c:pt>
                <c:pt idx="2308">
                  <c:v>1.85833591243736</c:v>
                </c:pt>
                <c:pt idx="2309">
                  <c:v>-1.77456651000264</c:v>
                </c:pt>
                <c:pt idx="2310">
                  <c:v>-0.21885740707776</c:v>
                </c:pt>
                <c:pt idx="2311">
                  <c:v>1.79711157069983</c:v>
                </c:pt>
                <c:pt idx="2312">
                  <c:v>-1.77867382752003</c:v>
                </c:pt>
                <c:pt idx="2313">
                  <c:v>-0.23762275364167401</c:v>
                </c:pt>
                <c:pt idx="2314">
                  <c:v>1.7874684038978601</c:v>
                </c:pt>
                <c:pt idx="2315">
                  <c:v>-1.7805582622629601</c:v>
                </c:pt>
                <c:pt idx="2316">
                  <c:v>-0.25613820615328797</c:v>
                </c:pt>
                <c:pt idx="2317">
                  <c:v>1.76535709816604</c:v>
                </c:pt>
                <c:pt idx="2318">
                  <c:v>-1.78293120501492</c:v>
                </c:pt>
                <c:pt idx="2319">
                  <c:v>-0.27372403199050799</c:v>
                </c:pt>
                <c:pt idx="2320">
                  <c:v>1.69806267980176</c:v>
                </c:pt>
                <c:pt idx="2321">
                  <c:v>-1.7878241074543699</c:v>
                </c:pt>
                <c:pt idx="2322">
                  <c:v>-0.29343486865968599</c:v>
                </c:pt>
                <c:pt idx="2323">
                  <c:v>1.6775686013884401</c:v>
                </c:pt>
                <c:pt idx="2324">
                  <c:v>-1.78776801806219</c:v>
                </c:pt>
                <c:pt idx="2325">
                  <c:v>-0.313699414355677</c:v>
                </c:pt>
                <c:pt idx="2326">
                  <c:v>1.63178723035225</c:v>
                </c:pt>
                <c:pt idx="2327">
                  <c:v>-1.7950033689956</c:v>
                </c:pt>
                <c:pt idx="2328">
                  <c:v>-0.33251024994941403</c:v>
                </c:pt>
                <c:pt idx="2329">
                  <c:v>1.5823959210624099</c:v>
                </c:pt>
                <c:pt idx="2330">
                  <c:v>-1.8008229489254</c:v>
                </c:pt>
                <c:pt idx="2331">
                  <c:v>-0.35120968807608399</c:v>
                </c:pt>
                <c:pt idx="2332">
                  <c:v>1.5509723054414</c:v>
                </c:pt>
                <c:pt idx="2333">
                  <c:v>-1.80506760402716</c:v>
                </c:pt>
                <c:pt idx="2334">
                  <c:v>-0.37014781029219801</c:v>
                </c:pt>
                <c:pt idx="2335">
                  <c:v>1.5065032056288501</c:v>
                </c:pt>
                <c:pt idx="2336">
                  <c:v>-1.8136786602297299</c:v>
                </c:pt>
                <c:pt idx="2337">
                  <c:v>-0.38858972011995802</c:v>
                </c:pt>
                <c:pt idx="2338">
                  <c:v>1.4616433963300699</c:v>
                </c:pt>
                <c:pt idx="2339">
                  <c:v>-1.8182312397546001</c:v>
                </c:pt>
                <c:pt idx="2340">
                  <c:v>-0.40732527589776502</c:v>
                </c:pt>
                <c:pt idx="2341">
                  <c:v>1.4265111530311501</c:v>
                </c:pt>
                <c:pt idx="2342">
                  <c:v>-1.82261153489066</c:v>
                </c:pt>
                <c:pt idx="2343">
                  <c:v>-0.425471183703376</c:v>
                </c:pt>
                <c:pt idx="2344">
                  <c:v>1.3920344707424801</c:v>
                </c:pt>
                <c:pt idx="2345">
                  <c:v>-1.8273033066978399</c:v>
                </c:pt>
                <c:pt idx="2346">
                  <c:v>-0.44452757532083897</c:v>
                </c:pt>
                <c:pt idx="2347">
                  <c:v>1.33462088501542</c:v>
                </c:pt>
                <c:pt idx="2348">
                  <c:v>-1.833967311886</c:v>
                </c:pt>
                <c:pt idx="2349">
                  <c:v>-0.46424614780974599</c:v>
                </c:pt>
                <c:pt idx="2350">
                  <c:v>1.2579664495931899</c:v>
                </c:pt>
                <c:pt idx="2351">
                  <c:v>-1.84057193108603</c:v>
                </c:pt>
                <c:pt idx="2352">
                  <c:v>-0.48248320648774101</c:v>
                </c:pt>
                <c:pt idx="2353">
                  <c:v>1.19832176263359</c:v>
                </c:pt>
                <c:pt idx="2354">
                  <c:v>-1.84652385744065</c:v>
                </c:pt>
                <c:pt idx="2355">
                  <c:v>-0.50220961240759698</c:v>
                </c:pt>
                <c:pt idx="2356">
                  <c:v>1.1481443962367499</c:v>
                </c:pt>
                <c:pt idx="2357">
                  <c:v>-1.84893584102761</c:v>
                </c:pt>
                <c:pt idx="2358">
                  <c:v>-0.52110977415927595</c:v>
                </c:pt>
                <c:pt idx="2359">
                  <c:v>1.09580770968292</c:v>
                </c:pt>
                <c:pt idx="2360">
                  <c:v>-1.85471841984053</c:v>
                </c:pt>
                <c:pt idx="2361">
                  <c:v>-0.54011613198197606</c:v>
                </c:pt>
                <c:pt idx="2362">
                  <c:v>1.01066034448381</c:v>
                </c:pt>
                <c:pt idx="2363">
                  <c:v>-1.86052434639234</c:v>
                </c:pt>
                <c:pt idx="2364">
                  <c:v>-0.55841793434680098</c:v>
                </c:pt>
                <c:pt idx="2365">
                  <c:v>1.0005540324359901</c:v>
                </c:pt>
                <c:pt idx="2366">
                  <c:v>-1.86273677201899</c:v>
                </c:pt>
                <c:pt idx="2367">
                  <c:v>-0.57754847411546395</c:v>
                </c:pt>
                <c:pt idx="2368">
                  <c:v>0.98479867336988502</c:v>
                </c:pt>
                <c:pt idx="2369">
                  <c:v>-1.8649704068072701</c:v>
                </c:pt>
                <c:pt idx="2370">
                  <c:v>-0.59705488457787104</c:v>
                </c:pt>
                <c:pt idx="2371">
                  <c:v>0.97474420169834297</c:v>
                </c:pt>
                <c:pt idx="2372">
                  <c:v>-1.8721381321727799</c:v>
                </c:pt>
                <c:pt idx="2373">
                  <c:v>-0.61469732933279297</c:v>
                </c:pt>
                <c:pt idx="2374">
                  <c:v>0.94304576457811395</c:v>
                </c:pt>
                <c:pt idx="2375">
                  <c:v>-1.8791618570443001</c:v>
                </c:pt>
                <c:pt idx="2376">
                  <c:v>-0.63268240023065703</c:v>
                </c:pt>
                <c:pt idx="2377">
                  <c:v>0.88522020566745097</c:v>
                </c:pt>
                <c:pt idx="2378">
                  <c:v>-1.8854765323637099</c:v>
                </c:pt>
                <c:pt idx="2379">
                  <c:v>-0.65173634348418796</c:v>
                </c:pt>
                <c:pt idx="2380">
                  <c:v>0.80394269381597405</c:v>
                </c:pt>
                <c:pt idx="2381">
                  <c:v>-1.8933503900850699</c:v>
                </c:pt>
                <c:pt idx="2382">
                  <c:v>-0.66977481874871003</c:v>
                </c:pt>
                <c:pt idx="2383">
                  <c:v>0.79293220407223797</c:v>
                </c:pt>
                <c:pt idx="2384">
                  <c:v>-1.9019659230519299</c:v>
                </c:pt>
                <c:pt idx="2385">
                  <c:v>-0.68835962058863098</c:v>
                </c:pt>
                <c:pt idx="2386">
                  <c:v>0.76910195810321202</c:v>
                </c:pt>
                <c:pt idx="2387">
                  <c:v>-1.9083811495676299</c:v>
                </c:pt>
                <c:pt idx="2388">
                  <c:v>-0.707794437457135</c:v>
                </c:pt>
                <c:pt idx="2389">
                  <c:v>0.71536916053860999</c:v>
                </c:pt>
                <c:pt idx="2390">
                  <c:v>-1.9120301783712399</c:v>
                </c:pt>
                <c:pt idx="2391">
                  <c:v>-0.72694967332349303</c:v>
                </c:pt>
                <c:pt idx="2392">
                  <c:v>0.59350180372511496</c:v>
                </c:pt>
                <c:pt idx="2393">
                  <c:v>-1.9192198487629299</c:v>
                </c:pt>
                <c:pt idx="2394">
                  <c:v>-0.74457896499813803</c:v>
                </c:pt>
                <c:pt idx="2395">
                  <c:v>0.49751558377729799</c:v>
                </c:pt>
                <c:pt idx="2396">
                  <c:v>-1.92616424402743</c:v>
                </c:pt>
                <c:pt idx="2397">
                  <c:v>-0.76227009547242897</c:v>
                </c:pt>
                <c:pt idx="2398">
                  <c:v>0.395939860424186</c:v>
                </c:pt>
                <c:pt idx="2399">
                  <c:v>-1.93136428656249</c:v>
                </c:pt>
                <c:pt idx="2400">
                  <c:v>-0.77984962988405004</c:v>
                </c:pt>
                <c:pt idx="2401">
                  <c:v>0.243672034267084</c:v>
                </c:pt>
                <c:pt idx="2402">
                  <c:v>-1.9351792065426801</c:v>
                </c:pt>
                <c:pt idx="2403">
                  <c:v>-0.79760170905213901</c:v>
                </c:pt>
                <c:pt idx="2404">
                  <c:v>6.1762981746546902E-2</c:v>
                </c:pt>
                <c:pt idx="2405">
                  <c:v>-1.94285147024412</c:v>
                </c:pt>
                <c:pt idx="2406">
                  <c:v>-0.81629012997004602</c:v>
                </c:pt>
                <c:pt idx="2407">
                  <c:v>4.1683801617721401E-3</c:v>
                </c:pt>
                <c:pt idx="2408">
                  <c:v>-1.9504730675561399</c:v>
                </c:pt>
                <c:pt idx="2409">
                  <c:v>-0.83429500533147405</c:v>
                </c:pt>
                <c:pt idx="2410">
                  <c:v>-9.8383234263851996E-2</c:v>
                </c:pt>
                <c:pt idx="2411">
                  <c:v>-1.95778656830243</c:v>
                </c:pt>
                <c:pt idx="2412">
                  <c:v>-0.85174768605919404</c:v>
                </c:pt>
                <c:pt idx="2413">
                  <c:v>-0.21565466354680099</c:v>
                </c:pt>
                <c:pt idx="2414">
                  <c:v>-1.96779648810515</c:v>
                </c:pt>
                <c:pt idx="2415">
                  <c:v>-0.86937035126427697</c:v>
                </c:pt>
                <c:pt idx="2416">
                  <c:v>-0.29836074906701998</c:v>
                </c:pt>
                <c:pt idx="2417">
                  <c:v>-1.9746140797541101</c:v>
                </c:pt>
                <c:pt idx="2418">
                  <c:v>-0.88788091921764301</c:v>
                </c:pt>
                <c:pt idx="2419">
                  <c:v>-0.37769947710988899</c:v>
                </c:pt>
                <c:pt idx="2420">
                  <c:v>-1.9838540503225099</c:v>
                </c:pt>
                <c:pt idx="2421">
                  <c:v>-0.90650251133113702</c:v>
                </c:pt>
                <c:pt idx="2422">
                  <c:v>-0.439333781164648</c:v>
                </c:pt>
                <c:pt idx="2423">
                  <c:v>-1.98928444920628</c:v>
                </c:pt>
                <c:pt idx="2424">
                  <c:v>-0.924935932240327</c:v>
                </c:pt>
                <c:pt idx="2425">
                  <c:v>-0.477290785740415</c:v>
                </c:pt>
                <c:pt idx="2426">
                  <c:v>-1.9974710406509</c:v>
                </c:pt>
                <c:pt idx="2427">
                  <c:v>-0.94280973480515295</c:v>
                </c:pt>
                <c:pt idx="2428">
                  <c:v>-0.50384761746340501</c:v>
                </c:pt>
                <c:pt idx="2429">
                  <c:v>-2.00695063249134</c:v>
                </c:pt>
                <c:pt idx="2430">
                  <c:v>-0.96060502278819504</c:v>
                </c:pt>
                <c:pt idx="2431">
                  <c:v>-0.52271992823352798</c:v>
                </c:pt>
                <c:pt idx="2432">
                  <c:v>-2.0162208561489399</c:v>
                </c:pt>
                <c:pt idx="2433">
                  <c:v>-0.97865598953356903</c:v>
                </c:pt>
                <c:pt idx="2434">
                  <c:v>-0.60919467107563696</c:v>
                </c:pt>
                <c:pt idx="2435">
                  <c:v>-2.0259601452037401</c:v>
                </c:pt>
                <c:pt idx="2436">
                  <c:v>-0.99531063127530806</c:v>
                </c:pt>
                <c:pt idx="2437">
                  <c:v>-0.67038713141414297</c:v>
                </c:pt>
                <c:pt idx="2438">
                  <c:v>-2.03957053162461</c:v>
                </c:pt>
                <c:pt idx="2439">
                  <c:v>-1.0134939168272401</c:v>
                </c:pt>
                <c:pt idx="2440">
                  <c:v>-0.78038372316988702</c:v>
                </c:pt>
                <c:pt idx="2441">
                  <c:v>-2.05023687286308</c:v>
                </c:pt>
                <c:pt idx="2442">
                  <c:v>-1.0313427715347001</c:v>
                </c:pt>
                <c:pt idx="2443">
                  <c:v>-0.88130911151276403</c:v>
                </c:pt>
                <c:pt idx="2444">
                  <c:v>-2.0561921068419</c:v>
                </c:pt>
                <c:pt idx="2445">
                  <c:v>-1.0496781895371201</c:v>
                </c:pt>
                <c:pt idx="2446">
                  <c:v>-0.98434234641003604</c:v>
                </c:pt>
                <c:pt idx="2447">
                  <c:v>-2.0650046712692198</c:v>
                </c:pt>
                <c:pt idx="2448">
                  <c:v>-1.06931389040519</c:v>
                </c:pt>
                <c:pt idx="2449">
                  <c:v>-1.1443380446310101</c:v>
                </c:pt>
                <c:pt idx="2450">
                  <c:v>-2.0706591941225199</c:v>
                </c:pt>
                <c:pt idx="2451">
                  <c:v>-1.0874645616788201</c:v>
                </c:pt>
                <c:pt idx="2452">
                  <c:v>-1.1582865891329801</c:v>
                </c:pt>
                <c:pt idx="2453">
                  <c:v>-2.0746931297179501</c:v>
                </c:pt>
                <c:pt idx="2454">
                  <c:v>-1.1054280865148101</c:v>
                </c:pt>
                <c:pt idx="2455">
                  <c:v>-1.2217092910345799</c:v>
                </c:pt>
                <c:pt idx="2456">
                  <c:v>-2.07989646216424</c:v>
                </c:pt>
                <c:pt idx="2457">
                  <c:v>-1.1238384162964901</c:v>
                </c:pt>
                <c:pt idx="2458">
                  <c:v>-1.3742066007998901</c:v>
                </c:pt>
                <c:pt idx="2459">
                  <c:v>-2.0894068267043302</c:v>
                </c:pt>
                <c:pt idx="2460">
                  <c:v>-1.1418054842407399</c:v>
                </c:pt>
                <c:pt idx="2461">
                  <c:v>-1.44240718080737</c:v>
                </c:pt>
                <c:pt idx="2462">
                  <c:v>-2.0966415353611998</c:v>
                </c:pt>
                <c:pt idx="2463">
                  <c:v>-1.16005722004267</c:v>
                </c:pt>
                <c:pt idx="2464">
                  <c:v>-1.4988078027678799</c:v>
                </c:pt>
                <c:pt idx="2465">
                  <c:v>-2.1054631750389299</c:v>
                </c:pt>
                <c:pt idx="2466">
                  <c:v>-1.1781323787951401</c:v>
                </c:pt>
                <c:pt idx="2467">
                  <c:v>-1.67197806881984</c:v>
                </c:pt>
                <c:pt idx="2468">
                  <c:v>-2.1135703936969699</c:v>
                </c:pt>
                <c:pt idx="2469">
                  <c:v>-1.1956819723584</c:v>
                </c:pt>
                <c:pt idx="2470">
                  <c:v>-1.7816137741248499</c:v>
                </c:pt>
                <c:pt idx="2471">
                  <c:v>-2.1220817297490102</c:v>
                </c:pt>
                <c:pt idx="2472">
                  <c:v>-1.21282603266133</c:v>
                </c:pt>
                <c:pt idx="2473">
                  <c:v>-1.8963753752185999</c:v>
                </c:pt>
                <c:pt idx="2474">
                  <c:v>-2.1275916266540702</c:v>
                </c:pt>
                <c:pt idx="2475">
                  <c:v>-1.2298192333044999</c:v>
                </c:pt>
                <c:pt idx="2476">
                  <c:v>-2.0594843051178602</c:v>
                </c:pt>
                <c:pt idx="2477">
                  <c:v>-2.1341240396049801</c:v>
                </c:pt>
                <c:pt idx="2478">
                  <c:v>-1.24700361997372</c:v>
                </c:pt>
                <c:pt idx="2479">
                  <c:v>-2.2339721751625299</c:v>
                </c:pt>
                <c:pt idx="2480">
                  <c:v>-2.1396767249351698</c:v>
                </c:pt>
                <c:pt idx="2481">
                  <c:v>-1.2660847519601099</c:v>
                </c:pt>
                <c:pt idx="2482">
                  <c:v>-2.34443567723492</c:v>
                </c:pt>
                <c:pt idx="2483">
                  <c:v>-2.1482883574264502</c:v>
                </c:pt>
                <c:pt idx="2484">
                  <c:v>-1.2844108884790699</c:v>
                </c:pt>
                <c:pt idx="2485">
                  <c:v>-2.56571279979533</c:v>
                </c:pt>
                <c:pt idx="2486">
                  <c:v>-2.1557367405756702</c:v>
                </c:pt>
                <c:pt idx="2487">
                  <c:v>-1.30295846660671</c:v>
                </c:pt>
                <c:pt idx="2488">
                  <c:v>-2.7061851650115298</c:v>
                </c:pt>
                <c:pt idx="2489">
                  <c:v>-2.1607121435496901</c:v>
                </c:pt>
                <c:pt idx="2490">
                  <c:v>-1.3213144882226899</c:v>
                </c:pt>
                <c:pt idx="2491">
                  <c:v>-3.0033938950952099</c:v>
                </c:pt>
                <c:pt idx="2492">
                  <c:v>-2.1660107658631702</c:v>
                </c:pt>
                <c:pt idx="2493">
                  <c:v>-1.33839711827563</c:v>
                </c:pt>
                <c:pt idx="2494">
                  <c:v>-3.05545009678116</c:v>
                </c:pt>
                <c:pt idx="2495">
                  <c:v>-2.1746946744547699</c:v>
                </c:pt>
                <c:pt idx="2496">
                  <c:v>-1.35621362315431</c:v>
                </c:pt>
                <c:pt idx="2497">
                  <c:v>-3.07024042094341</c:v>
                </c:pt>
                <c:pt idx="2498">
                  <c:v>-2.1817010587885601</c:v>
                </c:pt>
                <c:pt idx="2499">
                  <c:v>-1.3744530310028</c:v>
                </c:pt>
                <c:pt idx="2500">
                  <c:v>-3.1344125493217998</c:v>
                </c:pt>
                <c:pt idx="2501">
                  <c:v>-2.1883155195126101</c:v>
                </c:pt>
                <c:pt idx="2502">
                  <c:v>-1.39366351031293</c:v>
                </c:pt>
                <c:pt idx="2503">
                  <c:v>2.9613106640062901</c:v>
                </c:pt>
                <c:pt idx="2504">
                  <c:v>-2.1942255701393099</c:v>
                </c:pt>
                <c:pt idx="2505">
                  <c:v>-1.4117883054018601</c:v>
                </c:pt>
                <c:pt idx="2506">
                  <c:v>2.8352941868249202</c:v>
                </c:pt>
                <c:pt idx="2507">
                  <c:v>-2.2022820770694098</c:v>
                </c:pt>
                <c:pt idx="2508">
                  <c:v>-1.42961696674868</c:v>
                </c:pt>
                <c:pt idx="2509">
                  <c:v>2.66404892258568</c:v>
                </c:pt>
                <c:pt idx="2510">
                  <c:v>-2.21405619176325</c:v>
                </c:pt>
                <c:pt idx="2511">
                  <c:v>-1.4483292770827001</c:v>
                </c:pt>
                <c:pt idx="2512">
                  <c:v>2.6507044096087302</c:v>
                </c:pt>
                <c:pt idx="2513">
                  <c:v>-2.2203147958810199</c:v>
                </c:pt>
                <c:pt idx="2514">
                  <c:v>-1.4653617150262801</c:v>
                </c:pt>
                <c:pt idx="2515">
                  <c:v>2.5560665925646799</c:v>
                </c:pt>
                <c:pt idx="2516">
                  <c:v>-2.2299704628464698</c:v>
                </c:pt>
                <c:pt idx="2517">
                  <c:v>-1.48250711898564</c:v>
                </c:pt>
                <c:pt idx="2518">
                  <c:v>2.45995879896277</c:v>
                </c:pt>
                <c:pt idx="2519">
                  <c:v>-2.2370269353568899</c:v>
                </c:pt>
                <c:pt idx="2520">
                  <c:v>-1.50060259644979</c:v>
                </c:pt>
                <c:pt idx="2521">
                  <c:v>2.4534898372506802</c:v>
                </c:pt>
                <c:pt idx="2522">
                  <c:v>-2.2412309299840998</c:v>
                </c:pt>
                <c:pt idx="2523">
                  <c:v>-1.5190439884692399</c:v>
                </c:pt>
                <c:pt idx="2524">
                  <c:v>2.2926890189287099</c:v>
                </c:pt>
                <c:pt idx="2525">
                  <c:v>-2.2456490311286101</c:v>
                </c:pt>
                <c:pt idx="2526">
                  <c:v>-1.5373135192887899</c:v>
                </c:pt>
                <c:pt idx="2527">
                  <c:v>2.2648926649727001</c:v>
                </c:pt>
                <c:pt idx="2528">
                  <c:v>-2.2529364402749401</c:v>
                </c:pt>
                <c:pt idx="2529">
                  <c:v>-1.5552086312745901</c:v>
                </c:pt>
                <c:pt idx="2530">
                  <c:v>2.3017474667675799</c:v>
                </c:pt>
                <c:pt idx="2531">
                  <c:v>-2.2602829843710102</c:v>
                </c:pt>
                <c:pt idx="2532">
                  <c:v>-1.57197480912323</c:v>
                </c:pt>
                <c:pt idx="2533">
                  <c:v>2.1544211967329301</c:v>
                </c:pt>
                <c:pt idx="2534">
                  <c:v>-2.2662796546258601</c:v>
                </c:pt>
                <c:pt idx="2535">
                  <c:v>-1.5901069992066701</c:v>
                </c:pt>
                <c:pt idx="2536">
                  <c:v>2.0416505037945498</c:v>
                </c:pt>
                <c:pt idx="2537">
                  <c:v>-2.27321910473824</c:v>
                </c:pt>
                <c:pt idx="2538">
                  <c:v>-1.6078359005082099</c:v>
                </c:pt>
                <c:pt idx="2539">
                  <c:v>1.9774676634091699</c:v>
                </c:pt>
                <c:pt idx="2540">
                  <c:v>-2.2781304178310302</c:v>
                </c:pt>
                <c:pt idx="2541">
                  <c:v>-1.6247008836466801</c:v>
                </c:pt>
                <c:pt idx="2542">
                  <c:v>1.92746974345934</c:v>
                </c:pt>
                <c:pt idx="2543">
                  <c:v>-2.2839431307089302</c:v>
                </c:pt>
                <c:pt idx="2544">
                  <c:v>-1.6433840497746399</c:v>
                </c:pt>
                <c:pt idx="2545">
                  <c:v>1.9099256072649</c:v>
                </c:pt>
                <c:pt idx="2546">
                  <c:v>-2.29128513172612</c:v>
                </c:pt>
                <c:pt idx="2547">
                  <c:v>-1.6619683816075901</c:v>
                </c:pt>
                <c:pt idx="2548">
                  <c:v>1.82407441973062</c:v>
                </c:pt>
                <c:pt idx="2549">
                  <c:v>-2.2987496890096799</c:v>
                </c:pt>
                <c:pt idx="2550">
                  <c:v>-1.6810875358627699</c:v>
                </c:pt>
                <c:pt idx="2551">
                  <c:v>1.71979782778154</c:v>
                </c:pt>
                <c:pt idx="2552">
                  <c:v>-2.3093090436918602</c:v>
                </c:pt>
                <c:pt idx="2553">
                  <c:v>-1.69994345940497</c:v>
                </c:pt>
                <c:pt idx="2554">
                  <c:v>1.5686196049404999</c:v>
                </c:pt>
                <c:pt idx="2555">
                  <c:v>-2.3187386576590399</c:v>
                </c:pt>
                <c:pt idx="2556">
                  <c:v>-1.7182100000395299</c:v>
                </c:pt>
                <c:pt idx="2557">
                  <c:v>1.40205379007123</c:v>
                </c:pt>
                <c:pt idx="2558">
                  <c:v>-2.3283331051418301</c:v>
                </c:pt>
                <c:pt idx="2559">
                  <c:v>-1.73504930030277</c:v>
                </c:pt>
                <c:pt idx="2560">
                  <c:v>1.21709312934331</c:v>
                </c:pt>
                <c:pt idx="2561">
                  <c:v>-2.3371049584548098</c:v>
                </c:pt>
                <c:pt idx="2562">
                  <c:v>-1.7515575415267099</c:v>
                </c:pt>
                <c:pt idx="2563">
                  <c:v>0.99833000933621696</c:v>
                </c:pt>
                <c:pt idx="2564">
                  <c:v>-2.3442328116986801</c:v>
                </c:pt>
                <c:pt idx="2565">
                  <c:v>-1.7679432739404799</c:v>
                </c:pt>
                <c:pt idx="2566">
                  <c:v>0.90505056632161796</c:v>
                </c:pt>
                <c:pt idx="2567">
                  <c:v>-2.35232947951366</c:v>
                </c:pt>
                <c:pt idx="2568">
                  <c:v>-1.78562254278318</c:v>
                </c:pt>
                <c:pt idx="2569">
                  <c:v>0.74483826411346998</c:v>
                </c:pt>
                <c:pt idx="2570">
                  <c:v>-2.36077505681543</c:v>
                </c:pt>
                <c:pt idx="2571">
                  <c:v>-1.80295462328224</c:v>
                </c:pt>
                <c:pt idx="2572">
                  <c:v>0.68013272944890302</c:v>
                </c:pt>
                <c:pt idx="2573">
                  <c:v>-2.3690448936539501</c:v>
                </c:pt>
                <c:pt idx="2574">
                  <c:v>-1.8199495526480201</c:v>
                </c:pt>
                <c:pt idx="2575">
                  <c:v>0.61385516825359798</c:v>
                </c:pt>
                <c:pt idx="2576">
                  <c:v>-2.3774357007481499</c:v>
                </c:pt>
                <c:pt idx="2577">
                  <c:v>-1.8376474164743899</c:v>
                </c:pt>
                <c:pt idx="2578">
                  <c:v>0.56317981154503405</c:v>
                </c:pt>
                <c:pt idx="2579">
                  <c:v>-2.3832448802067399</c:v>
                </c:pt>
                <c:pt idx="2580">
                  <c:v>-1.8551157528839599</c:v>
                </c:pt>
                <c:pt idx="2581">
                  <c:v>0.49318834596500999</c:v>
                </c:pt>
                <c:pt idx="2582">
                  <c:v>-2.3900981219645998</c:v>
                </c:pt>
                <c:pt idx="2583">
                  <c:v>-1.87459440739173</c:v>
                </c:pt>
                <c:pt idx="2584">
                  <c:v>0.46800538583024298</c:v>
                </c:pt>
                <c:pt idx="2585">
                  <c:v>-2.3970943491815002</c:v>
                </c:pt>
                <c:pt idx="2586">
                  <c:v>-1.8930970754266001</c:v>
                </c:pt>
                <c:pt idx="2587">
                  <c:v>0.45891687098901401</c:v>
                </c:pt>
                <c:pt idx="2588">
                  <c:v>-2.4067787992715002</c:v>
                </c:pt>
                <c:pt idx="2589">
                  <c:v>-1.9116351494995301</c:v>
                </c:pt>
                <c:pt idx="2590">
                  <c:v>0.43836559293812299</c:v>
                </c:pt>
                <c:pt idx="2591">
                  <c:v>-2.4163835375407001</c:v>
                </c:pt>
                <c:pt idx="2592">
                  <c:v>-1.92949977345657</c:v>
                </c:pt>
                <c:pt idx="2593">
                  <c:v>0.43107012013618901</c:v>
                </c:pt>
                <c:pt idx="2594">
                  <c:v>-2.4243891587327902</c:v>
                </c:pt>
                <c:pt idx="2595">
                  <c:v>-1.9479274089168399</c:v>
                </c:pt>
                <c:pt idx="2596">
                  <c:v>0.43634160848915798</c:v>
                </c:pt>
                <c:pt idx="2597">
                  <c:v>-2.43213466540172</c:v>
                </c:pt>
                <c:pt idx="2598">
                  <c:v>-1.9656081179886</c:v>
                </c:pt>
                <c:pt idx="2599">
                  <c:v>0.33745081268367999</c:v>
                </c:pt>
                <c:pt idx="2600">
                  <c:v>-2.4414431112237298</c:v>
                </c:pt>
                <c:pt idx="2601">
                  <c:v>-1.98264954622997</c:v>
                </c:pt>
                <c:pt idx="2602">
                  <c:v>0.28957890426072302</c:v>
                </c:pt>
                <c:pt idx="2603">
                  <c:v>-2.4484216589607199</c:v>
                </c:pt>
                <c:pt idx="2604">
                  <c:v>-2.0001884369319098</c:v>
                </c:pt>
                <c:pt idx="2605">
                  <c:v>0.24948489419175601</c:v>
                </c:pt>
                <c:pt idx="2606">
                  <c:v>-2.4568338965816099</c:v>
                </c:pt>
                <c:pt idx="2607">
                  <c:v>-2.0182784939454299</c:v>
                </c:pt>
                <c:pt idx="2608">
                  <c:v>0.11651020008493</c:v>
                </c:pt>
                <c:pt idx="2609">
                  <c:v>-2.4661213914818298</c:v>
                </c:pt>
                <c:pt idx="2610">
                  <c:v>-2.0357411867164301</c:v>
                </c:pt>
                <c:pt idx="2611">
                  <c:v>8.6729832993529696E-2</c:v>
                </c:pt>
                <c:pt idx="2612">
                  <c:v>-2.4753534147265799</c:v>
                </c:pt>
                <c:pt idx="2613">
                  <c:v>-2.0536300141738302</c:v>
                </c:pt>
                <c:pt idx="2614">
                  <c:v>2.1661420893378702E-2</c:v>
                </c:pt>
                <c:pt idx="2615">
                  <c:v>-2.4828380018613498</c:v>
                </c:pt>
                <c:pt idx="2616">
                  <c:v>-2.0723605293137402</c:v>
                </c:pt>
                <c:pt idx="2617">
                  <c:v>-0.10778675492070799</c:v>
                </c:pt>
                <c:pt idx="2618">
                  <c:v>-2.4896177257969199</c:v>
                </c:pt>
                <c:pt idx="2619">
                  <c:v>-2.0904413340013699</c:v>
                </c:pt>
                <c:pt idx="2620">
                  <c:v>-0.237418996099794</c:v>
                </c:pt>
                <c:pt idx="2621">
                  <c:v>-2.4986130691397599</c:v>
                </c:pt>
                <c:pt idx="2622">
                  <c:v>-2.1073675215980301</c:v>
                </c:pt>
                <c:pt idx="2623">
                  <c:v>-0.30276703352050599</c:v>
                </c:pt>
                <c:pt idx="2624">
                  <c:v>-2.5068912933938798</c:v>
                </c:pt>
                <c:pt idx="2625">
                  <c:v>-2.12622544247062</c:v>
                </c:pt>
                <c:pt idx="2626">
                  <c:v>-0.40013631580718101</c:v>
                </c:pt>
                <c:pt idx="2627">
                  <c:v>-2.51443036090873</c:v>
                </c:pt>
                <c:pt idx="2628">
                  <c:v>-2.1441003725612</c:v>
                </c:pt>
                <c:pt idx="2629">
                  <c:v>-0.51564688047157503</c:v>
                </c:pt>
                <c:pt idx="2630">
                  <c:v>-2.5246461164669398</c:v>
                </c:pt>
                <c:pt idx="2631">
                  <c:v>-2.16027212606381</c:v>
                </c:pt>
                <c:pt idx="2632">
                  <c:v>-0.61300259242695998</c:v>
                </c:pt>
                <c:pt idx="2633">
                  <c:v>-2.5325046209440298</c:v>
                </c:pt>
                <c:pt idx="2634">
                  <c:v>-2.1777016828300102</c:v>
                </c:pt>
                <c:pt idx="2635">
                  <c:v>-0.65800308770405802</c:v>
                </c:pt>
                <c:pt idx="2636">
                  <c:v>-2.5417741619777701</c:v>
                </c:pt>
                <c:pt idx="2637">
                  <c:v>-2.1964427806262501</c:v>
                </c:pt>
                <c:pt idx="2638">
                  <c:v>-0.75007883803693098</c:v>
                </c:pt>
                <c:pt idx="2639">
                  <c:v>-2.5499983349678899</c:v>
                </c:pt>
                <c:pt idx="2640">
                  <c:v>-2.21503087336048</c:v>
                </c:pt>
                <c:pt idx="2641">
                  <c:v>-0.82691439195737204</c:v>
                </c:pt>
                <c:pt idx="2642">
                  <c:v>-2.5608238786333799</c:v>
                </c:pt>
                <c:pt idx="2643">
                  <c:v>-2.2331866269474401</c:v>
                </c:pt>
                <c:pt idx="2644">
                  <c:v>-0.88529755511220898</c:v>
                </c:pt>
                <c:pt idx="2645">
                  <c:v>-2.57083730448957</c:v>
                </c:pt>
                <c:pt idx="2646">
                  <c:v>-2.2524382259522899</c:v>
                </c:pt>
                <c:pt idx="2647">
                  <c:v>-0.90541650725086698</c:v>
                </c:pt>
                <c:pt idx="2648">
                  <c:v>-2.57966778935024</c:v>
                </c:pt>
                <c:pt idx="2649">
                  <c:v>-2.2719609084446302</c:v>
                </c:pt>
                <c:pt idx="2650">
                  <c:v>-0.98293132931960103</c:v>
                </c:pt>
                <c:pt idx="2651">
                  <c:v>-2.5900073135281998</c:v>
                </c:pt>
                <c:pt idx="2652">
                  <c:v>-2.2905676484229698</c:v>
                </c:pt>
                <c:pt idx="2653">
                  <c:v>-1.0487238523763101</c:v>
                </c:pt>
                <c:pt idx="2654">
                  <c:v>-2.59646050659136</c:v>
                </c:pt>
                <c:pt idx="2655">
                  <c:v>-2.3094060285958098</c:v>
                </c:pt>
                <c:pt idx="2656">
                  <c:v>-1.12959843135983</c:v>
                </c:pt>
                <c:pt idx="2657">
                  <c:v>-2.60462456564911</c:v>
                </c:pt>
                <c:pt idx="2658">
                  <c:v>-2.32773759821877</c:v>
                </c:pt>
                <c:pt idx="2659">
                  <c:v>-1.2281952762308399</c:v>
                </c:pt>
                <c:pt idx="2660">
                  <c:v>-2.61273205336638</c:v>
                </c:pt>
                <c:pt idx="2661">
                  <c:v>-2.34616118663484</c:v>
                </c:pt>
                <c:pt idx="2662">
                  <c:v>-1.41804505718671</c:v>
                </c:pt>
                <c:pt idx="2663">
                  <c:v>-2.61845297427557</c:v>
                </c:pt>
                <c:pt idx="2664">
                  <c:v>-2.3620931683504098</c:v>
                </c:pt>
                <c:pt idx="2665">
                  <c:v>-1.4814925739199101</c:v>
                </c:pt>
                <c:pt idx="2666">
                  <c:v>-2.6265558723579501</c:v>
                </c:pt>
                <c:pt idx="2667">
                  <c:v>-2.37847563401905</c:v>
                </c:pt>
                <c:pt idx="2668">
                  <c:v>-1.55484046980117</c:v>
                </c:pt>
                <c:pt idx="2669">
                  <c:v>-2.6340220630712601</c:v>
                </c:pt>
                <c:pt idx="2670">
                  <c:v>-2.39606686439028</c:v>
                </c:pt>
                <c:pt idx="2671">
                  <c:v>-1.6022054434942401</c:v>
                </c:pt>
                <c:pt idx="2672">
                  <c:v>-2.6435925138470999</c:v>
                </c:pt>
                <c:pt idx="2673">
                  <c:v>-2.4141953391667998</c:v>
                </c:pt>
                <c:pt idx="2674">
                  <c:v>-1.6457436717990901</c:v>
                </c:pt>
                <c:pt idx="2675">
                  <c:v>-2.6498581900987199</c:v>
                </c:pt>
                <c:pt idx="2676">
                  <c:v>-2.4312553190230699</c:v>
                </c:pt>
                <c:pt idx="2677">
                  <c:v>-1.7182051336781501</c:v>
                </c:pt>
                <c:pt idx="2678">
                  <c:v>-2.6603497946734298</c:v>
                </c:pt>
                <c:pt idx="2679">
                  <c:v>-2.44766006690323</c:v>
                </c:pt>
                <c:pt idx="2680">
                  <c:v>-1.7848304247120099</c:v>
                </c:pt>
                <c:pt idx="2681">
                  <c:v>-2.6712929008987798</c:v>
                </c:pt>
                <c:pt idx="2682">
                  <c:v>-2.4660816241472001</c:v>
                </c:pt>
                <c:pt idx="2683">
                  <c:v>-1.86108451441214</c:v>
                </c:pt>
                <c:pt idx="2684">
                  <c:v>-2.6811073263580298</c:v>
                </c:pt>
                <c:pt idx="2685">
                  <c:v>-2.48351610532292</c:v>
                </c:pt>
                <c:pt idx="2686">
                  <c:v>-1.89310878173592</c:v>
                </c:pt>
                <c:pt idx="2687">
                  <c:v>-2.6904775608128602</c:v>
                </c:pt>
                <c:pt idx="2688">
                  <c:v>-2.4995093234447201</c:v>
                </c:pt>
                <c:pt idx="2689">
                  <c:v>-1.93230424757626</c:v>
                </c:pt>
                <c:pt idx="2690">
                  <c:v>-2.7002926671651202</c:v>
                </c:pt>
                <c:pt idx="2691">
                  <c:v>-2.5156875007351802</c:v>
                </c:pt>
                <c:pt idx="2692">
                  <c:v>-2.0148405659688802</c:v>
                </c:pt>
                <c:pt idx="2693">
                  <c:v>-2.7075101895520701</c:v>
                </c:pt>
                <c:pt idx="2694">
                  <c:v>-2.5331521486783402</c:v>
                </c:pt>
                <c:pt idx="2695">
                  <c:v>-2.0714818316917398</c:v>
                </c:pt>
                <c:pt idx="2696">
                  <c:v>-2.7171535208133601</c:v>
                </c:pt>
                <c:pt idx="2697">
                  <c:v>-2.5496956915711499</c:v>
                </c:pt>
                <c:pt idx="2698">
                  <c:v>-2.1553523027802801</c:v>
                </c:pt>
                <c:pt idx="2699">
                  <c:v>-2.72607895000173</c:v>
                </c:pt>
                <c:pt idx="2700">
                  <c:v>-2.5671214742741499</c:v>
                </c:pt>
                <c:pt idx="2701">
                  <c:v>-2.2016908311804899</c:v>
                </c:pt>
                <c:pt idx="2702">
                  <c:v>-2.73226826411419</c:v>
                </c:pt>
                <c:pt idx="2703">
                  <c:v>-2.5842518099587601</c:v>
                </c:pt>
                <c:pt idx="2704">
                  <c:v>-2.2028080183791801</c:v>
                </c:pt>
                <c:pt idx="2705">
                  <c:v>-2.7396135216692499</c:v>
                </c:pt>
                <c:pt idx="2706">
                  <c:v>-2.6002726116205501</c:v>
                </c:pt>
                <c:pt idx="2707">
                  <c:v>-2.2408837329483702</c:v>
                </c:pt>
                <c:pt idx="2708">
                  <c:v>-2.7489154532170299</c:v>
                </c:pt>
                <c:pt idx="2709">
                  <c:v>-2.6174003222454298</c:v>
                </c:pt>
                <c:pt idx="2710">
                  <c:v>-2.3293813327923201</c:v>
                </c:pt>
                <c:pt idx="2711">
                  <c:v>-2.7550614776477702</c:v>
                </c:pt>
                <c:pt idx="2712">
                  <c:v>-2.6349941083910502</c:v>
                </c:pt>
                <c:pt idx="2713">
                  <c:v>-2.42870869611107</c:v>
                </c:pt>
                <c:pt idx="2714">
                  <c:v>-2.7613819633702001</c:v>
                </c:pt>
                <c:pt idx="2715">
                  <c:v>-2.65261867569239</c:v>
                </c:pt>
                <c:pt idx="2716">
                  <c:v>-2.4966709140166099</c:v>
                </c:pt>
                <c:pt idx="2717">
                  <c:v>-2.7713754130514601</c:v>
                </c:pt>
                <c:pt idx="2718">
                  <c:v>-2.6703937044520698</c:v>
                </c:pt>
                <c:pt idx="2719">
                  <c:v>-2.5473667407907201</c:v>
                </c:pt>
                <c:pt idx="2720">
                  <c:v>-2.7804564851803599</c:v>
                </c:pt>
                <c:pt idx="2721">
                  <c:v>-2.6876373550799002</c:v>
                </c:pt>
                <c:pt idx="2722">
                  <c:v>-2.5931932378085198</c:v>
                </c:pt>
                <c:pt idx="2723">
                  <c:v>-2.7901745521735499</c:v>
                </c:pt>
                <c:pt idx="2724">
                  <c:v>-2.70624746819915</c:v>
                </c:pt>
                <c:pt idx="2725">
                  <c:v>-2.6281718143650399</c:v>
                </c:pt>
                <c:pt idx="2726">
                  <c:v>-2.7989954457742101</c:v>
                </c:pt>
                <c:pt idx="2727">
                  <c:v>-2.72421403500298</c:v>
                </c:pt>
                <c:pt idx="2728">
                  <c:v>-2.7221645233603802</c:v>
                </c:pt>
                <c:pt idx="2729">
                  <c:v>-2.8060113210905899</c:v>
                </c:pt>
                <c:pt idx="2730">
                  <c:v>-2.7421035859671599</c:v>
                </c:pt>
                <c:pt idx="2731">
                  <c:v>-2.8171206504755499</c:v>
                </c:pt>
                <c:pt idx="2732">
                  <c:v>-2.8130908615086501</c:v>
                </c:pt>
                <c:pt idx="2733">
                  <c:v>-2.7596177459940998</c:v>
                </c:pt>
                <c:pt idx="2734">
                  <c:v>-2.8741897286026199</c:v>
                </c:pt>
                <c:pt idx="2735">
                  <c:v>-2.8207933078618002</c:v>
                </c:pt>
                <c:pt idx="2736">
                  <c:v>-2.7760894602677002</c:v>
                </c:pt>
                <c:pt idx="2737">
                  <c:v>-2.9142384928818701</c:v>
                </c:pt>
                <c:pt idx="2738">
                  <c:v>-2.8306146784023398</c:v>
                </c:pt>
                <c:pt idx="2739">
                  <c:v>-2.79456084055139</c:v>
                </c:pt>
                <c:pt idx="2740">
                  <c:v>-2.94166518370848</c:v>
                </c:pt>
                <c:pt idx="2741">
                  <c:v>-2.8403575624544302</c:v>
                </c:pt>
                <c:pt idx="2742">
                  <c:v>-2.8110891172907801</c:v>
                </c:pt>
                <c:pt idx="2743">
                  <c:v>-2.9714710946894298</c:v>
                </c:pt>
                <c:pt idx="2744">
                  <c:v>-2.85017344532731</c:v>
                </c:pt>
                <c:pt idx="2745">
                  <c:v>-2.8279980420131099</c:v>
                </c:pt>
                <c:pt idx="2746">
                  <c:v>-3.03846242959635</c:v>
                </c:pt>
                <c:pt idx="2747">
                  <c:v>-2.86015001002048</c:v>
                </c:pt>
                <c:pt idx="2748">
                  <c:v>-2.8452211934290101</c:v>
                </c:pt>
                <c:pt idx="2749">
                  <c:v>-3.0943089397239398</c:v>
                </c:pt>
                <c:pt idx="2750">
                  <c:v>-2.87171693462779</c:v>
                </c:pt>
                <c:pt idx="2751">
                  <c:v>-2.8636182265481498</c:v>
                </c:pt>
                <c:pt idx="2752">
                  <c:v>-3.1401088736214802</c:v>
                </c:pt>
                <c:pt idx="2753">
                  <c:v>-2.8824867321671199</c:v>
                </c:pt>
                <c:pt idx="2754">
                  <c:v>-2.8806593227344002</c:v>
                </c:pt>
                <c:pt idx="2755">
                  <c:v>3.0749715007432399</c:v>
                </c:pt>
                <c:pt idx="2756">
                  <c:v>-2.8936294391136101</c:v>
                </c:pt>
                <c:pt idx="2757">
                  <c:v>-2.8986593337015298</c:v>
                </c:pt>
                <c:pt idx="2758">
                  <c:v>3.0102602523938899</c:v>
                </c:pt>
                <c:pt idx="2759">
                  <c:v>-2.9049608021792399</c:v>
                </c:pt>
                <c:pt idx="2760">
                  <c:v>-2.9164747507025601</c:v>
                </c:pt>
                <c:pt idx="2761">
                  <c:v>2.9702402659726199</c:v>
                </c:pt>
                <c:pt idx="2762">
                  <c:v>-2.91468065812689</c:v>
                </c:pt>
                <c:pt idx="2763">
                  <c:v>-2.9334984110507301</c:v>
                </c:pt>
                <c:pt idx="2764">
                  <c:v>2.92644376387616</c:v>
                </c:pt>
                <c:pt idx="2765">
                  <c:v>-2.9241777796922599</c:v>
                </c:pt>
                <c:pt idx="2766">
                  <c:v>-2.95044998729204</c:v>
                </c:pt>
                <c:pt idx="2767">
                  <c:v>2.8680193265221301</c:v>
                </c:pt>
                <c:pt idx="2768">
                  <c:v>-2.9345562536317602</c:v>
                </c:pt>
                <c:pt idx="2769">
                  <c:v>-2.9680499071193198</c:v>
                </c:pt>
                <c:pt idx="2770">
                  <c:v>2.8426157316990999</c:v>
                </c:pt>
                <c:pt idx="2771">
                  <c:v>-2.9446293857221399</c:v>
                </c:pt>
                <c:pt idx="2772">
                  <c:v>-2.9866300539638901</c:v>
                </c:pt>
                <c:pt idx="2773">
                  <c:v>2.7965882660595902</c:v>
                </c:pt>
                <c:pt idx="2774">
                  <c:v>-2.9546589794573501</c:v>
                </c:pt>
                <c:pt idx="2775">
                  <c:v>-3.0056988684592798</c:v>
                </c:pt>
                <c:pt idx="2776">
                  <c:v>2.7357873866182199</c:v>
                </c:pt>
                <c:pt idx="2777">
                  <c:v>-2.9639245767342102</c:v>
                </c:pt>
                <c:pt idx="2778">
                  <c:v>-3.0254100365956398</c:v>
                </c:pt>
                <c:pt idx="2779">
                  <c:v>2.65701268609926</c:v>
                </c:pt>
                <c:pt idx="2780">
                  <c:v>-2.97326875379283</c:v>
                </c:pt>
                <c:pt idx="2781">
                  <c:v>-3.0444076298695402</c:v>
                </c:pt>
                <c:pt idx="2782">
                  <c:v>2.5843512792351602</c:v>
                </c:pt>
                <c:pt idx="2783">
                  <c:v>-2.9827371649250201</c:v>
                </c:pt>
                <c:pt idx="2784">
                  <c:v>-3.0634150787907402</c:v>
                </c:pt>
                <c:pt idx="2785">
                  <c:v>2.5091086956150899</c:v>
                </c:pt>
                <c:pt idx="2786">
                  <c:v>-2.9914174074926301</c:v>
                </c:pt>
                <c:pt idx="2787">
                  <c:v>-3.0822651142851698</c:v>
                </c:pt>
                <c:pt idx="2788">
                  <c:v>2.45526667544399</c:v>
                </c:pt>
                <c:pt idx="2789">
                  <c:v>-3.00064122918306</c:v>
                </c:pt>
                <c:pt idx="2790">
                  <c:v>-3.1006796457783099</c:v>
                </c:pt>
                <c:pt idx="2791">
                  <c:v>2.3834746927584098</c:v>
                </c:pt>
                <c:pt idx="2792">
                  <c:v>-3.0089047685594199</c:v>
                </c:pt>
                <c:pt idx="2793">
                  <c:v>-3.1194151679167601</c:v>
                </c:pt>
                <c:pt idx="2794">
                  <c:v>2.3092846819638</c:v>
                </c:pt>
                <c:pt idx="2795">
                  <c:v>-3.01717262719766</c:v>
                </c:pt>
                <c:pt idx="2796">
                  <c:v>-3.1369730399048699</c:v>
                </c:pt>
                <c:pt idx="2797">
                  <c:v>2.2349226597035301</c:v>
                </c:pt>
                <c:pt idx="2798">
                  <c:v>-3.0244555133672502</c:v>
                </c:pt>
                <c:pt idx="2799">
                  <c:v>3.1276331571982601</c:v>
                </c:pt>
                <c:pt idx="2800">
                  <c:v>2.1842801835810799</c:v>
                </c:pt>
                <c:pt idx="2801">
                  <c:v>-3.03256997035745</c:v>
                </c:pt>
                <c:pt idx="2802">
                  <c:v>3.1104229527643299</c:v>
                </c:pt>
                <c:pt idx="2803">
                  <c:v>2.1437998659313799</c:v>
                </c:pt>
                <c:pt idx="2804">
                  <c:v>-3.0398031896886999</c:v>
                </c:pt>
                <c:pt idx="2805">
                  <c:v>3.0937573266954201</c:v>
                </c:pt>
                <c:pt idx="2806">
                  <c:v>2.1274992759939502</c:v>
                </c:pt>
                <c:pt idx="2807">
                  <c:v>-3.0476336972048501</c:v>
                </c:pt>
                <c:pt idx="2808">
                  <c:v>3.0756940579216598</c:v>
                </c:pt>
                <c:pt idx="2809">
                  <c:v>2.1048483527633302</c:v>
                </c:pt>
                <c:pt idx="2810">
                  <c:v>-3.0561815882074002</c:v>
                </c:pt>
                <c:pt idx="2811">
                  <c:v>3.0570114731220701</c:v>
                </c:pt>
                <c:pt idx="2812">
                  <c:v>2.0828364123766399</c:v>
                </c:pt>
                <c:pt idx="2813">
                  <c:v>-3.0655813324652401</c:v>
                </c:pt>
                <c:pt idx="2814">
                  <c:v>3.0384661281088801</c:v>
                </c:pt>
                <c:pt idx="2815">
                  <c:v>2.0690664591898398</c:v>
                </c:pt>
                <c:pt idx="2816">
                  <c:v>-3.07416290386809</c:v>
                </c:pt>
                <c:pt idx="2817">
                  <c:v>3.02244638401476</c:v>
                </c:pt>
                <c:pt idx="2818">
                  <c:v>2.0601206089317099</c:v>
                </c:pt>
                <c:pt idx="2819">
                  <c:v>-3.0834626215711398</c:v>
                </c:pt>
                <c:pt idx="2820">
                  <c:v>3.0044941895844102</c:v>
                </c:pt>
                <c:pt idx="2821">
                  <c:v>2.0450771808267101</c:v>
                </c:pt>
                <c:pt idx="2822">
                  <c:v>-3.0921517700836101</c:v>
                </c:pt>
                <c:pt idx="2823">
                  <c:v>2.9874677391694</c:v>
                </c:pt>
                <c:pt idx="2824">
                  <c:v>2.0128847258095002</c:v>
                </c:pt>
                <c:pt idx="2825">
                  <c:v>-3.0997773654142202</c:v>
                </c:pt>
                <c:pt idx="2826">
                  <c:v>2.9698179318688198</c:v>
                </c:pt>
                <c:pt idx="2827">
                  <c:v>1.9806513602023199</c:v>
                </c:pt>
                <c:pt idx="2828">
                  <c:v>-3.1059288764748798</c:v>
                </c:pt>
                <c:pt idx="2829">
                  <c:v>2.9529416435385198</c:v>
                </c:pt>
                <c:pt idx="2830">
                  <c:v>1.96432930560831</c:v>
                </c:pt>
                <c:pt idx="2831">
                  <c:v>-3.11331462505659</c:v>
                </c:pt>
                <c:pt idx="2832">
                  <c:v>2.9363005064000398</c:v>
                </c:pt>
                <c:pt idx="2833">
                  <c:v>1.95495000195244</c:v>
                </c:pt>
                <c:pt idx="2834">
                  <c:v>-3.1218684597313899</c:v>
                </c:pt>
                <c:pt idx="2835">
                  <c:v>2.9197628422464899</c:v>
                </c:pt>
                <c:pt idx="2836">
                  <c:v>1.94959900999058</c:v>
                </c:pt>
                <c:pt idx="2837">
                  <c:v>-3.1297608833775099</c:v>
                </c:pt>
                <c:pt idx="2838">
                  <c:v>2.9037122415196999</c:v>
                </c:pt>
                <c:pt idx="2839">
                  <c:v>1.9314887231287099</c:v>
                </c:pt>
                <c:pt idx="2840">
                  <c:v>-3.13779602897531</c:v>
                </c:pt>
                <c:pt idx="2841">
                  <c:v>2.8873698574211399</c:v>
                </c:pt>
                <c:pt idx="2842">
                  <c:v>1.9046853341668999</c:v>
                </c:pt>
                <c:pt idx="2843">
                  <c:v>3.1374286793305699</c:v>
                </c:pt>
                <c:pt idx="2844">
                  <c:v>2.8712117575634299</c:v>
                </c:pt>
                <c:pt idx="2845">
                  <c:v>1.90200656071013</c:v>
                </c:pt>
                <c:pt idx="2846">
                  <c:v>3.1296887633681898</c:v>
                </c:pt>
                <c:pt idx="2847">
                  <c:v>2.85191774553974</c:v>
                </c:pt>
                <c:pt idx="2848">
                  <c:v>1.8866715191680701</c:v>
                </c:pt>
                <c:pt idx="2849">
                  <c:v>3.12240651015642</c:v>
                </c:pt>
                <c:pt idx="2850">
                  <c:v>2.8343619169396899</c:v>
                </c:pt>
                <c:pt idx="2851">
                  <c:v>1.8660875197395801</c:v>
                </c:pt>
                <c:pt idx="2852">
                  <c:v>3.1148022085526899</c:v>
                </c:pt>
                <c:pt idx="2853">
                  <c:v>2.8156714300000401</c:v>
                </c:pt>
                <c:pt idx="2854">
                  <c:v>1.8591323418246899</c:v>
                </c:pt>
                <c:pt idx="2855">
                  <c:v>3.1074366621945302</c:v>
                </c:pt>
                <c:pt idx="2856">
                  <c:v>2.7977422854184399</c:v>
                </c:pt>
                <c:pt idx="2857">
                  <c:v>1.8564332285062299</c:v>
                </c:pt>
                <c:pt idx="2858">
                  <c:v>3.1004875490367998</c:v>
                </c:pt>
                <c:pt idx="2859">
                  <c:v>2.7798413628032201</c:v>
                </c:pt>
                <c:pt idx="2860">
                  <c:v>1.8159783474842801</c:v>
                </c:pt>
                <c:pt idx="2861">
                  <c:v>3.0939870540010901</c:v>
                </c:pt>
                <c:pt idx="2862">
                  <c:v>2.7627724677981398</c:v>
                </c:pt>
                <c:pt idx="2863">
                  <c:v>1.80946450590346</c:v>
                </c:pt>
                <c:pt idx="2864">
                  <c:v>3.08621869571602</c:v>
                </c:pt>
                <c:pt idx="2865">
                  <c:v>2.7451386658430201</c:v>
                </c:pt>
                <c:pt idx="2866">
                  <c:v>1.7659381385906101</c:v>
                </c:pt>
                <c:pt idx="2867">
                  <c:v>3.0793884645661298</c:v>
                </c:pt>
                <c:pt idx="2868">
                  <c:v>2.7270638952953501</c:v>
                </c:pt>
                <c:pt idx="2869">
                  <c:v>1.73965004731646</c:v>
                </c:pt>
                <c:pt idx="2870">
                  <c:v>3.0720922740141501</c:v>
                </c:pt>
                <c:pt idx="2871">
                  <c:v>2.7097372972528002</c:v>
                </c:pt>
                <c:pt idx="2872">
                  <c:v>1.69774333532779</c:v>
                </c:pt>
                <c:pt idx="2873">
                  <c:v>3.0643661856737698</c:v>
                </c:pt>
                <c:pt idx="2874">
                  <c:v>2.6934374330004802</c:v>
                </c:pt>
                <c:pt idx="2875">
                  <c:v>1.65626857246047</c:v>
                </c:pt>
                <c:pt idx="2876">
                  <c:v>3.0549953362943199</c:v>
                </c:pt>
                <c:pt idx="2877">
                  <c:v>2.67755588968858</c:v>
                </c:pt>
                <c:pt idx="2878">
                  <c:v>1.64443614239807</c:v>
                </c:pt>
                <c:pt idx="2879">
                  <c:v>3.0469006316889802</c:v>
                </c:pt>
                <c:pt idx="2880">
                  <c:v>2.6591089351246602</c:v>
                </c:pt>
                <c:pt idx="2881">
                  <c:v>1.6136685075144299</c:v>
                </c:pt>
                <c:pt idx="2882">
                  <c:v>3.0379413916298201</c:v>
                </c:pt>
                <c:pt idx="2883">
                  <c:v>2.6430267056836998</c:v>
                </c:pt>
                <c:pt idx="2884">
                  <c:v>1.60607338574314</c:v>
                </c:pt>
                <c:pt idx="2885">
                  <c:v>3.0293371507691198</c:v>
                </c:pt>
                <c:pt idx="2886">
                  <c:v>2.6258849925263101</c:v>
                </c:pt>
                <c:pt idx="2887">
                  <c:v>1.57193291025884</c:v>
                </c:pt>
                <c:pt idx="2888">
                  <c:v>3.0205803098639299</c:v>
                </c:pt>
                <c:pt idx="2889">
                  <c:v>2.6089469028718102</c:v>
                </c:pt>
                <c:pt idx="2890">
                  <c:v>1.56654548139969</c:v>
                </c:pt>
                <c:pt idx="2891">
                  <c:v>3.01231744435028</c:v>
                </c:pt>
                <c:pt idx="2892">
                  <c:v>2.5924275485865098</c:v>
                </c:pt>
                <c:pt idx="2893">
                  <c:v>1.5513140689515399</c:v>
                </c:pt>
                <c:pt idx="2894">
                  <c:v>3.00533162154436</c:v>
                </c:pt>
                <c:pt idx="2895">
                  <c:v>2.5770450748645399</c:v>
                </c:pt>
                <c:pt idx="2896">
                  <c:v>1.5261010550730501</c:v>
                </c:pt>
                <c:pt idx="2897">
                  <c:v>2.9991727735235898</c:v>
                </c:pt>
                <c:pt idx="2898">
                  <c:v>2.5607157216991201</c:v>
                </c:pt>
                <c:pt idx="2899">
                  <c:v>1.5045769603789101</c:v>
                </c:pt>
                <c:pt idx="2900">
                  <c:v>2.9937249895296199</c:v>
                </c:pt>
                <c:pt idx="2901">
                  <c:v>2.5438117033204501</c:v>
                </c:pt>
                <c:pt idx="2902">
                  <c:v>1.47283607684022</c:v>
                </c:pt>
                <c:pt idx="2903">
                  <c:v>2.9873631798597899</c:v>
                </c:pt>
                <c:pt idx="2904">
                  <c:v>2.5275039374957302</c:v>
                </c:pt>
                <c:pt idx="2905">
                  <c:v>1.4328420209861701</c:v>
                </c:pt>
                <c:pt idx="2906">
                  <c:v>2.9809681812787301</c:v>
                </c:pt>
                <c:pt idx="2907">
                  <c:v>2.5096227614578002</c:v>
                </c:pt>
                <c:pt idx="2908">
                  <c:v>1.3998235415169999</c:v>
                </c:pt>
                <c:pt idx="2909">
                  <c:v>2.97322266142322</c:v>
                </c:pt>
                <c:pt idx="2910">
                  <c:v>2.4931872765173</c:v>
                </c:pt>
                <c:pt idx="2911">
                  <c:v>1.373144463919</c:v>
                </c:pt>
                <c:pt idx="2912">
                  <c:v>2.9648792891405602</c:v>
                </c:pt>
                <c:pt idx="2913">
                  <c:v>2.47474651242766</c:v>
                </c:pt>
                <c:pt idx="2914">
                  <c:v>1.32109975127089</c:v>
                </c:pt>
                <c:pt idx="2915">
                  <c:v>2.9559565575618798</c:v>
                </c:pt>
                <c:pt idx="2916">
                  <c:v>2.45804912013601</c:v>
                </c:pt>
                <c:pt idx="2917">
                  <c:v>1.2805383597878</c:v>
                </c:pt>
                <c:pt idx="2918">
                  <c:v>2.9470150261963401</c:v>
                </c:pt>
                <c:pt idx="2919">
                  <c:v>2.4398648720625098</c:v>
                </c:pt>
                <c:pt idx="2920">
                  <c:v>1.26080144168222</c:v>
                </c:pt>
                <c:pt idx="2921">
                  <c:v>2.9386948378082098</c:v>
                </c:pt>
                <c:pt idx="2922">
                  <c:v>2.4219203947997299</c:v>
                </c:pt>
                <c:pt idx="2923">
                  <c:v>1.2178156287645101</c:v>
                </c:pt>
                <c:pt idx="2924">
                  <c:v>2.9309423735011402</c:v>
                </c:pt>
                <c:pt idx="2925">
                  <c:v>2.4045182126906401</c:v>
                </c:pt>
                <c:pt idx="2926">
                  <c:v>1.1949912256658399</c:v>
                </c:pt>
                <c:pt idx="2927">
                  <c:v>2.9227841157315502</c:v>
                </c:pt>
                <c:pt idx="2928">
                  <c:v>2.3882883984157099</c:v>
                </c:pt>
                <c:pt idx="2929">
                  <c:v>1.15552992143621</c:v>
                </c:pt>
                <c:pt idx="2930">
                  <c:v>2.9149347711302802</c:v>
                </c:pt>
                <c:pt idx="2931">
                  <c:v>2.3709769337106001</c:v>
                </c:pt>
                <c:pt idx="2932">
                  <c:v>1.1170424997680399</c:v>
                </c:pt>
                <c:pt idx="2933">
                  <c:v>2.9086084044573202</c:v>
                </c:pt>
                <c:pt idx="2934">
                  <c:v>2.3539076459543402</c:v>
                </c:pt>
                <c:pt idx="2935">
                  <c:v>1.0908791271363201</c:v>
                </c:pt>
                <c:pt idx="2936">
                  <c:v>2.9037527021456002</c:v>
                </c:pt>
                <c:pt idx="2937">
                  <c:v>2.3366696283373001</c:v>
                </c:pt>
                <c:pt idx="2938">
                  <c:v>1.04634658584506</c:v>
                </c:pt>
                <c:pt idx="2939">
                  <c:v>2.8989939781827299</c:v>
                </c:pt>
                <c:pt idx="2940">
                  <c:v>2.31949238545061</c:v>
                </c:pt>
                <c:pt idx="2941">
                  <c:v>1.0271526220499001</c:v>
                </c:pt>
                <c:pt idx="2942">
                  <c:v>2.8936247046974102</c:v>
                </c:pt>
                <c:pt idx="2943">
                  <c:v>2.30184839570191</c:v>
                </c:pt>
                <c:pt idx="2944">
                  <c:v>1.00918488066652</c:v>
                </c:pt>
                <c:pt idx="2945">
                  <c:v>2.88881460199873</c:v>
                </c:pt>
                <c:pt idx="2946">
                  <c:v>2.28478967793404</c:v>
                </c:pt>
                <c:pt idx="2947">
                  <c:v>0.99262817711918405</c:v>
                </c:pt>
                <c:pt idx="2948">
                  <c:v>2.88229269364723</c:v>
                </c:pt>
                <c:pt idx="2949">
                  <c:v>2.2669728732474699</c:v>
                </c:pt>
                <c:pt idx="2950">
                  <c:v>0.99059815057627498</c:v>
                </c:pt>
                <c:pt idx="2951">
                  <c:v>2.8748430946159198</c:v>
                </c:pt>
                <c:pt idx="2952">
                  <c:v>2.2500953222918398</c:v>
                </c:pt>
                <c:pt idx="2953">
                  <c:v>0.95964420340116496</c:v>
                </c:pt>
                <c:pt idx="2954">
                  <c:v>2.8678913837744102</c:v>
                </c:pt>
                <c:pt idx="2955">
                  <c:v>2.2337547068617498</c:v>
                </c:pt>
                <c:pt idx="2956">
                  <c:v>0.92816974773096605</c:v>
                </c:pt>
                <c:pt idx="2957">
                  <c:v>2.8616829936395498</c:v>
                </c:pt>
                <c:pt idx="2958">
                  <c:v>2.21661542210291</c:v>
                </c:pt>
                <c:pt idx="2959">
                  <c:v>0.89799475441960097</c:v>
                </c:pt>
                <c:pt idx="2960">
                  <c:v>2.85612857340218</c:v>
                </c:pt>
                <c:pt idx="2961">
                  <c:v>2.2000310120164799</c:v>
                </c:pt>
                <c:pt idx="2962">
                  <c:v>0.85336119900815999</c:v>
                </c:pt>
                <c:pt idx="2963">
                  <c:v>2.8498946099378202</c:v>
                </c:pt>
                <c:pt idx="2964">
                  <c:v>2.1824604194230899</c:v>
                </c:pt>
                <c:pt idx="2965">
                  <c:v>0.82162735819242605</c:v>
                </c:pt>
                <c:pt idx="2966">
                  <c:v>2.84271288543769</c:v>
                </c:pt>
                <c:pt idx="2967">
                  <c:v>2.16583869560719</c:v>
                </c:pt>
                <c:pt idx="2968">
                  <c:v>0.78906689883477199</c:v>
                </c:pt>
                <c:pt idx="2969">
                  <c:v>2.8358867086400901</c:v>
                </c:pt>
                <c:pt idx="2970">
                  <c:v>2.1480578439375502</c:v>
                </c:pt>
                <c:pt idx="2971">
                  <c:v>0.76008124912152497</c:v>
                </c:pt>
                <c:pt idx="2972">
                  <c:v>2.8291674426695499</c:v>
                </c:pt>
                <c:pt idx="2973">
                  <c:v>2.1305379915908098</c:v>
                </c:pt>
                <c:pt idx="2974">
                  <c:v>0.72650335403327904</c:v>
                </c:pt>
                <c:pt idx="2975">
                  <c:v>2.8245551982693202</c:v>
                </c:pt>
                <c:pt idx="2976">
                  <c:v>2.1133021237396399</c:v>
                </c:pt>
                <c:pt idx="2977">
                  <c:v>0.68910847755478999</c:v>
                </c:pt>
                <c:pt idx="2978">
                  <c:v>2.8215683424032698</c:v>
                </c:pt>
                <c:pt idx="2979">
                  <c:v>2.0955112274643399</c:v>
                </c:pt>
                <c:pt idx="2980">
                  <c:v>0.64037034999242504</c:v>
                </c:pt>
                <c:pt idx="2981">
                  <c:v>2.81431518317796</c:v>
                </c:pt>
                <c:pt idx="2982">
                  <c:v>2.0777189724910299</c:v>
                </c:pt>
                <c:pt idx="2983">
                  <c:v>0.58985599719883897</c:v>
                </c:pt>
                <c:pt idx="2984">
                  <c:v>2.80510223065908</c:v>
                </c:pt>
                <c:pt idx="2985">
                  <c:v>2.05982973476238</c:v>
                </c:pt>
                <c:pt idx="2986">
                  <c:v>0.533242169175559</c:v>
                </c:pt>
                <c:pt idx="2987">
                  <c:v>2.79728260606496</c:v>
                </c:pt>
                <c:pt idx="2988">
                  <c:v>2.0417563089851298</c:v>
                </c:pt>
                <c:pt idx="2989">
                  <c:v>0.49936369746549297</c:v>
                </c:pt>
                <c:pt idx="2990">
                  <c:v>2.7890099514991098</c:v>
                </c:pt>
                <c:pt idx="2991">
                  <c:v>2.0246457637816699</c:v>
                </c:pt>
                <c:pt idx="2992">
                  <c:v>0.46642324491581599</c:v>
                </c:pt>
                <c:pt idx="2993">
                  <c:v>2.7806368445985101</c:v>
                </c:pt>
                <c:pt idx="2994">
                  <c:v>2.0088665424203498</c:v>
                </c:pt>
                <c:pt idx="2995">
                  <c:v>0.41936655194040701</c:v>
                </c:pt>
                <c:pt idx="2996">
                  <c:v>2.7721455925765399</c:v>
                </c:pt>
                <c:pt idx="2997">
                  <c:v>1.9924460087490199</c:v>
                </c:pt>
                <c:pt idx="2998">
                  <c:v>0.39577162780602998</c:v>
                </c:pt>
                <c:pt idx="2999">
                  <c:v>2.7639574148933002</c:v>
                </c:pt>
                <c:pt idx="3000">
                  <c:v>1.97426097574917</c:v>
                </c:pt>
                <c:pt idx="3001">
                  <c:v>0.36991701402171401</c:v>
                </c:pt>
                <c:pt idx="3002">
                  <c:v>2.7570230821658099</c:v>
                </c:pt>
                <c:pt idx="3003">
                  <c:v>1.95629880091381</c:v>
                </c:pt>
                <c:pt idx="3004">
                  <c:v>0.32164656651081502</c:v>
                </c:pt>
                <c:pt idx="3005">
                  <c:v>2.7501042654397501</c:v>
                </c:pt>
                <c:pt idx="3006">
                  <c:v>1.93930899462719</c:v>
                </c:pt>
                <c:pt idx="3007">
                  <c:v>0.282152040637352</c:v>
                </c:pt>
                <c:pt idx="3008">
                  <c:v>2.7423425317635499</c:v>
                </c:pt>
                <c:pt idx="3009">
                  <c:v>1.92206183743121</c:v>
                </c:pt>
                <c:pt idx="3010">
                  <c:v>0.24868428684087401</c:v>
                </c:pt>
                <c:pt idx="3011">
                  <c:v>2.7364841170121998</c:v>
                </c:pt>
                <c:pt idx="3012">
                  <c:v>1.9045803382903099</c:v>
                </c:pt>
                <c:pt idx="3013">
                  <c:v>0.19658313389625101</c:v>
                </c:pt>
                <c:pt idx="3014">
                  <c:v>2.72977544144049</c:v>
                </c:pt>
                <c:pt idx="3015">
                  <c:v>1.8872814423540301</c:v>
                </c:pt>
                <c:pt idx="3016">
                  <c:v>0.15868787169131901</c:v>
                </c:pt>
                <c:pt idx="3017">
                  <c:v>2.72151468810012</c:v>
                </c:pt>
                <c:pt idx="3018">
                  <c:v>1.8706163328638401</c:v>
                </c:pt>
                <c:pt idx="3019">
                  <c:v>0.11292070914906201</c:v>
                </c:pt>
                <c:pt idx="3020">
                  <c:v>2.71264113813936</c:v>
                </c:pt>
                <c:pt idx="3021">
                  <c:v>1.8531605399722899</c:v>
                </c:pt>
                <c:pt idx="3022">
                  <c:v>7.5267553255130903E-2</c:v>
                </c:pt>
                <c:pt idx="3023">
                  <c:v>2.7044829513867898</c:v>
                </c:pt>
                <c:pt idx="3024">
                  <c:v>1.8353375563676999</c:v>
                </c:pt>
                <c:pt idx="3025">
                  <c:v>3.1574244553557299E-2</c:v>
                </c:pt>
                <c:pt idx="3026">
                  <c:v>2.6960140712941998</c:v>
                </c:pt>
                <c:pt idx="3027">
                  <c:v>1.81784583512003</c:v>
                </c:pt>
                <c:pt idx="3028">
                  <c:v>-2.05984251829739E-2</c:v>
                </c:pt>
                <c:pt idx="3029">
                  <c:v>2.6870347796574601</c:v>
                </c:pt>
                <c:pt idx="3030">
                  <c:v>1.79961788351925</c:v>
                </c:pt>
                <c:pt idx="3031">
                  <c:v>-4.9270771524787302E-2</c:v>
                </c:pt>
                <c:pt idx="3032">
                  <c:v>2.68057893640154</c:v>
                </c:pt>
                <c:pt idx="3033">
                  <c:v>1.7829320187100099</c:v>
                </c:pt>
                <c:pt idx="3034">
                  <c:v>-8.6200542735918803E-2</c:v>
                </c:pt>
                <c:pt idx="3035">
                  <c:v>2.6712146810744999</c:v>
                </c:pt>
                <c:pt idx="3036">
                  <c:v>1.76576624369373</c:v>
                </c:pt>
                <c:pt idx="3037">
                  <c:v>-0.10867430682916</c:v>
                </c:pt>
                <c:pt idx="3038">
                  <c:v>2.6635474750273098</c:v>
                </c:pt>
                <c:pt idx="3039">
                  <c:v>1.7480847663713199</c:v>
                </c:pt>
                <c:pt idx="3040">
                  <c:v>-0.14427850348030799</c:v>
                </c:pt>
                <c:pt idx="3041">
                  <c:v>2.65735644444631</c:v>
                </c:pt>
                <c:pt idx="3042">
                  <c:v>1.7315509265507101</c:v>
                </c:pt>
                <c:pt idx="3043">
                  <c:v>-0.16936860453576699</c:v>
                </c:pt>
                <c:pt idx="3044">
                  <c:v>2.6495465724945899</c:v>
                </c:pt>
                <c:pt idx="3045">
                  <c:v>1.7147162208918201</c:v>
                </c:pt>
                <c:pt idx="3046">
                  <c:v>-0.20052940302130601</c:v>
                </c:pt>
                <c:pt idx="3047">
                  <c:v>2.6427517405759899</c:v>
                </c:pt>
                <c:pt idx="3048">
                  <c:v>1.6998056750813799</c:v>
                </c:pt>
                <c:pt idx="3049">
                  <c:v>-0.24024359047798999</c:v>
                </c:pt>
                <c:pt idx="3050">
                  <c:v>2.6374631748295099</c:v>
                </c:pt>
                <c:pt idx="3051">
                  <c:v>1.68452399696758</c:v>
                </c:pt>
                <c:pt idx="3052">
                  <c:v>-0.29096787937978502</c:v>
                </c:pt>
                <c:pt idx="3053">
                  <c:v>2.63248095692731</c:v>
                </c:pt>
                <c:pt idx="3054">
                  <c:v>1.6689100834911501</c:v>
                </c:pt>
                <c:pt idx="3055">
                  <c:v>-0.32303272579440701</c:v>
                </c:pt>
                <c:pt idx="3056">
                  <c:v>2.6253438007274199</c:v>
                </c:pt>
                <c:pt idx="3057">
                  <c:v>1.65198758448837</c:v>
                </c:pt>
                <c:pt idx="3058">
                  <c:v>-0.35614493142173398</c:v>
                </c:pt>
                <c:pt idx="3059">
                  <c:v>2.6172208284562499</c:v>
                </c:pt>
                <c:pt idx="3060">
                  <c:v>1.6360007412205899</c:v>
                </c:pt>
                <c:pt idx="3061">
                  <c:v>-0.40399360624849801</c:v>
                </c:pt>
                <c:pt idx="3062">
                  <c:v>2.6085919385004899</c:v>
                </c:pt>
                <c:pt idx="3063">
                  <c:v>1.61958149297867</c:v>
                </c:pt>
                <c:pt idx="3064">
                  <c:v>-0.42349207369863101</c:v>
                </c:pt>
                <c:pt idx="3065">
                  <c:v>2.59975480991673</c:v>
                </c:pt>
                <c:pt idx="3066">
                  <c:v>1.6040182178783899</c:v>
                </c:pt>
                <c:pt idx="3067">
                  <c:v>-0.45125312342830298</c:v>
                </c:pt>
                <c:pt idx="3068">
                  <c:v>2.5919102175859798</c:v>
                </c:pt>
                <c:pt idx="3069">
                  <c:v>1.58843331115053</c:v>
                </c:pt>
                <c:pt idx="3070">
                  <c:v>-0.47026697595092998</c:v>
                </c:pt>
                <c:pt idx="3071">
                  <c:v>2.5823849669579699</c:v>
                </c:pt>
                <c:pt idx="3072">
                  <c:v>1.57320548306134</c:v>
                </c:pt>
                <c:pt idx="3073">
                  <c:v>-0.502202055110617</c:v>
                </c:pt>
                <c:pt idx="3074">
                  <c:v>2.57602690928295</c:v>
                </c:pt>
                <c:pt idx="3075">
                  <c:v>1.5578799345332901</c:v>
                </c:pt>
                <c:pt idx="3076">
                  <c:v>-0.53485903202887197</c:v>
                </c:pt>
                <c:pt idx="3077">
                  <c:v>2.5686686186877501</c:v>
                </c:pt>
                <c:pt idx="3078">
                  <c:v>1.54195730859922</c:v>
                </c:pt>
                <c:pt idx="3079">
                  <c:v>-0.57314419908236502</c:v>
                </c:pt>
                <c:pt idx="3080">
                  <c:v>2.56029979788689</c:v>
                </c:pt>
                <c:pt idx="3081">
                  <c:v>1.52615083161739</c:v>
                </c:pt>
                <c:pt idx="3082">
                  <c:v>-0.59532173333571003</c:v>
                </c:pt>
                <c:pt idx="3083">
                  <c:v>2.5512016643848101</c:v>
                </c:pt>
                <c:pt idx="3084">
                  <c:v>1.50995851389247</c:v>
                </c:pt>
                <c:pt idx="3085">
                  <c:v>-0.63078992275497103</c:v>
                </c:pt>
                <c:pt idx="3086">
                  <c:v>2.54513665126778</c:v>
                </c:pt>
                <c:pt idx="3087">
                  <c:v>1.4933040130725701</c:v>
                </c:pt>
                <c:pt idx="3088">
                  <c:v>-0.66699390672190095</c:v>
                </c:pt>
                <c:pt idx="3089">
                  <c:v>2.5376494876759299</c:v>
                </c:pt>
                <c:pt idx="3090">
                  <c:v>1.47708904276367</c:v>
                </c:pt>
                <c:pt idx="3091">
                  <c:v>-0.708624480953992</c:v>
                </c:pt>
                <c:pt idx="3092">
                  <c:v>2.53101014406159</c:v>
                </c:pt>
                <c:pt idx="3093">
                  <c:v>1.46042106941719</c:v>
                </c:pt>
                <c:pt idx="3094">
                  <c:v>-0.75482014906868</c:v>
                </c:pt>
                <c:pt idx="3095">
                  <c:v>2.52531197129681</c:v>
                </c:pt>
                <c:pt idx="3096">
                  <c:v>1.4439984951835501</c:v>
                </c:pt>
                <c:pt idx="3097">
                  <c:v>-0.77839306670306396</c:v>
                </c:pt>
                <c:pt idx="3098">
                  <c:v>2.5201544603574502</c:v>
                </c:pt>
                <c:pt idx="3099">
                  <c:v>1.4274389561666601</c:v>
                </c:pt>
                <c:pt idx="3100">
                  <c:v>-0.79977904078352102</c:v>
                </c:pt>
                <c:pt idx="3101">
                  <c:v>2.51631561420505</c:v>
                </c:pt>
                <c:pt idx="3102">
                  <c:v>1.41085421460537</c:v>
                </c:pt>
                <c:pt idx="3103">
                  <c:v>-0.82068342425384</c:v>
                </c:pt>
                <c:pt idx="3104">
                  <c:v>2.5125382970901802</c:v>
                </c:pt>
                <c:pt idx="3105">
                  <c:v>1.3930785601872</c:v>
                </c:pt>
                <c:pt idx="3106">
                  <c:v>-0.84908169793029498</c:v>
                </c:pt>
                <c:pt idx="3107">
                  <c:v>2.5060871651755399</c:v>
                </c:pt>
                <c:pt idx="3108">
                  <c:v>1.37538959726895</c:v>
                </c:pt>
                <c:pt idx="3109">
                  <c:v>-0.897075542936</c:v>
                </c:pt>
                <c:pt idx="3110">
                  <c:v>2.49939072381581</c:v>
                </c:pt>
                <c:pt idx="3111">
                  <c:v>1.3585676364817401</c:v>
                </c:pt>
                <c:pt idx="3112">
                  <c:v>-0.92530192929504096</c:v>
                </c:pt>
                <c:pt idx="3113">
                  <c:v>2.4925136905160898</c:v>
                </c:pt>
                <c:pt idx="3114">
                  <c:v>1.34194572313781</c:v>
                </c:pt>
                <c:pt idx="3115">
                  <c:v>-0.94668943679777795</c:v>
                </c:pt>
                <c:pt idx="3116">
                  <c:v>2.4872059554322901</c:v>
                </c:pt>
                <c:pt idx="3117">
                  <c:v>1.3253725917791099</c:v>
                </c:pt>
                <c:pt idx="3118">
                  <c:v>-0.97780000193355299</c:v>
                </c:pt>
                <c:pt idx="3119">
                  <c:v>2.4800343816385602</c:v>
                </c:pt>
                <c:pt idx="3120">
                  <c:v>1.30885817273681</c:v>
                </c:pt>
                <c:pt idx="3121">
                  <c:v>-0.99698764324035904</c:v>
                </c:pt>
                <c:pt idx="3122">
                  <c:v>2.4732596197608299</c:v>
                </c:pt>
                <c:pt idx="3123">
                  <c:v>1.2929076688526999</c:v>
                </c:pt>
                <c:pt idx="3124">
                  <c:v>-1.02625562411419</c:v>
                </c:pt>
                <c:pt idx="3125">
                  <c:v>2.4667297664184402</c:v>
                </c:pt>
                <c:pt idx="3126">
                  <c:v>1.27683036472183</c:v>
                </c:pt>
                <c:pt idx="3127">
                  <c:v>-1.0613776383548501</c:v>
                </c:pt>
                <c:pt idx="3128">
                  <c:v>2.4598321743653502</c:v>
                </c:pt>
                <c:pt idx="3129">
                  <c:v>1.2599160619363901</c:v>
                </c:pt>
                <c:pt idx="3130">
                  <c:v>-1.07618552864049</c:v>
                </c:pt>
                <c:pt idx="3131">
                  <c:v>2.45314713348623</c:v>
                </c:pt>
                <c:pt idx="3132">
                  <c:v>1.24282387869095</c:v>
                </c:pt>
                <c:pt idx="3133">
                  <c:v>-1.09106100262732</c:v>
                </c:pt>
                <c:pt idx="3134">
                  <c:v>2.4486646578992599</c:v>
                </c:pt>
                <c:pt idx="3135">
                  <c:v>1.2268231904820901</c:v>
                </c:pt>
                <c:pt idx="3136">
                  <c:v>-1.1096291241827201</c:v>
                </c:pt>
                <c:pt idx="3137">
                  <c:v>2.44279130701339</c:v>
                </c:pt>
                <c:pt idx="3138">
                  <c:v>1.2104630357000901</c:v>
                </c:pt>
                <c:pt idx="3139">
                  <c:v>-1.1121458347225599</c:v>
                </c:pt>
                <c:pt idx="3140">
                  <c:v>2.43646183724828</c:v>
                </c:pt>
                <c:pt idx="3141">
                  <c:v>1.1944309783735301</c:v>
                </c:pt>
                <c:pt idx="3142">
                  <c:v>-1.12651485714902</c:v>
                </c:pt>
                <c:pt idx="3143">
                  <c:v>2.4312627566687102</c:v>
                </c:pt>
                <c:pt idx="3144">
                  <c:v>1.17713697924772</c:v>
                </c:pt>
                <c:pt idx="3145">
                  <c:v>-1.1292600022168899</c:v>
                </c:pt>
                <c:pt idx="3146">
                  <c:v>2.4236647280354302</c:v>
                </c:pt>
                <c:pt idx="3147">
                  <c:v>1.1600759721423199</c:v>
                </c:pt>
                <c:pt idx="3148">
                  <c:v>-1.1424414800153899</c:v>
                </c:pt>
                <c:pt idx="3149">
                  <c:v>2.4159118253802299</c:v>
                </c:pt>
                <c:pt idx="3150">
                  <c:v>1.1429325723810599</c:v>
                </c:pt>
                <c:pt idx="3151">
                  <c:v>-1.1645914200870999</c:v>
                </c:pt>
                <c:pt idx="3152">
                  <c:v>2.40698407855538</c:v>
                </c:pt>
                <c:pt idx="3153">
                  <c:v>1.1261743217807001</c:v>
                </c:pt>
                <c:pt idx="3154">
                  <c:v>-1.1914193142828799</c:v>
                </c:pt>
                <c:pt idx="3155">
                  <c:v>2.3983462942019802</c:v>
                </c:pt>
                <c:pt idx="3156">
                  <c:v>1.1097442245187299</c:v>
                </c:pt>
                <c:pt idx="3157">
                  <c:v>-1.2352857071379599</c:v>
                </c:pt>
                <c:pt idx="3158">
                  <c:v>2.3922461944117801</c:v>
                </c:pt>
                <c:pt idx="3159">
                  <c:v>1.0932417513668999</c:v>
                </c:pt>
                <c:pt idx="3160">
                  <c:v>-1.2650106070788201</c:v>
                </c:pt>
                <c:pt idx="3161">
                  <c:v>2.3848431684560301</c:v>
                </c:pt>
                <c:pt idx="3162">
                  <c:v>1.0772727616057101</c:v>
                </c:pt>
                <c:pt idx="3163">
                  <c:v>-1.30015719983815</c:v>
                </c:pt>
                <c:pt idx="3164">
                  <c:v>2.3779409603514998</c:v>
                </c:pt>
                <c:pt idx="3165">
                  <c:v>1.06142656601324</c:v>
                </c:pt>
                <c:pt idx="3166">
                  <c:v>-1.31952303397101</c:v>
                </c:pt>
                <c:pt idx="3167">
                  <c:v>2.3692134550725301</c:v>
                </c:pt>
                <c:pt idx="3168">
                  <c:v>1.0457268347797299</c:v>
                </c:pt>
                <c:pt idx="3169">
                  <c:v>-1.3577476809486999</c:v>
                </c:pt>
                <c:pt idx="3170">
                  <c:v>2.3598873949017101</c:v>
                </c:pt>
                <c:pt idx="3171">
                  <c:v>1.0288351262919699</c:v>
                </c:pt>
                <c:pt idx="3172">
                  <c:v>-1.38786397651642</c:v>
                </c:pt>
                <c:pt idx="3173">
                  <c:v>2.3510056023304902</c:v>
                </c:pt>
                <c:pt idx="3174">
                  <c:v>1.0121011019496</c:v>
                </c:pt>
                <c:pt idx="3175">
                  <c:v>-1.42429561659896</c:v>
                </c:pt>
                <c:pt idx="3176">
                  <c:v>2.3433013967477101</c:v>
                </c:pt>
                <c:pt idx="3177">
                  <c:v>0.99576977336720096</c:v>
                </c:pt>
                <c:pt idx="3178">
                  <c:v>-1.4577172135652701</c:v>
                </c:pt>
                <c:pt idx="3179">
                  <c:v>2.3353624633627401</c:v>
                </c:pt>
                <c:pt idx="3180">
                  <c:v>0.97870219952593396</c:v>
                </c:pt>
                <c:pt idx="3181">
                  <c:v>-1.4823558498306499</c:v>
                </c:pt>
                <c:pt idx="3182">
                  <c:v>2.3281213683943398</c:v>
                </c:pt>
                <c:pt idx="3183">
                  <c:v>0.96081584599824499</c:v>
                </c:pt>
                <c:pt idx="3184">
                  <c:v>-1.5056959019226801</c:v>
                </c:pt>
                <c:pt idx="3185">
                  <c:v>2.3215508547261501</c:v>
                </c:pt>
                <c:pt idx="3186">
                  <c:v>0.94490850051628805</c:v>
                </c:pt>
                <c:pt idx="3187">
                  <c:v>-1.5239200530182799</c:v>
                </c:pt>
                <c:pt idx="3188">
                  <c:v>2.3159850666224999</c:v>
                </c:pt>
                <c:pt idx="3189">
                  <c:v>0.92759502957475504</c:v>
                </c:pt>
                <c:pt idx="3190">
                  <c:v>-1.5626150550642</c:v>
                </c:pt>
                <c:pt idx="3191">
                  <c:v>2.30917261451691</c:v>
                </c:pt>
                <c:pt idx="3192">
                  <c:v>0.91091404963012601</c:v>
                </c:pt>
                <c:pt idx="3193">
                  <c:v>-1.5900566083855101</c:v>
                </c:pt>
                <c:pt idx="3194">
                  <c:v>2.3027089952602999</c:v>
                </c:pt>
                <c:pt idx="3195">
                  <c:v>0.89419980889561201</c:v>
                </c:pt>
                <c:pt idx="3196">
                  <c:v>-1.6165024955696199</c:v>
                </c:pt>
                <c:pt idx="3197">
                  <c:v>2.2941115587548699</c:v>
                </c:pt>
                <c:pt idx="3198">
                  <c:v>0.87740990976252198</c:v>
                </c:pt>
                <c:pt idx="3199">
                  <c:v>-1.6462406596105801</c:v>
                </c:pt>
                <c:pt idx="3200">
                  <c:v>2.2856495736668698</c:v>
                </c:pt>
                <c:pt idx="3201">
                  <c:v>0.86144543369623106</c:v>
                </c:pt>
                <c:pt idx="3202">
                  <c:v>-1.68424574256048</c:v>
                </c:pt>
                <c:pt idx="3203">
                  <c:v>2.2787873020265299</c:v>
                </c:pt>
                <c:pt idx="3204">
                  <c:v>0.84507165863196498</c:v>
                </c:pt>
                <c:pt idx="3205">
                  <c:v>-1.72084125205205</c:v>
                </c:pt>
                <c:pt idx="3206">
                  <c:v>2.26985831786586</c:v>
                </c:pt>
                <c:pt idx="3207">
                  <c:v>0.82900819232233802</c:v>
                </c:pt>
                <c:pt idx="3208">
                  <c:v>-1.75590330535468</c:v>
                </c:pt>
                <c:pt idx="3209">
                  <c:v>2.2628521596222901</c:v>
                </c:pt>
                <c:pt idx="3210">
                  <c:v>0.81219330400364897</c:v>
                </c:pt>
                <c:pt idx="3211">
                  <c:v>-1.79452611204384</c:v>
                </c:pt>
                <c:pt idx="3212">
                  <c:v>2.2532262321135699</c:v>
                </c:pt>
                <c:pt idx="3213">
                  <c:v>0.79529093766738301</c:v>
                </c:pt>
                <c:pt idx="3214">
                  <c:v>-1.82318478668052</c:v>
                </c:pt>
                <c:pt idx="3215">
                  <c:v>2.2455778360180298</c:v>
                </c:pt>
                <c:pt idx="3216">
                  <c:v>0.77882744517397795</c:v>
                </c:pt>
                <c:pt idx="3217">
                  <c:v>-1.8420923146782699</c:v>
                </c:pt>
                <c:pt idx="3218">
                  <c:v>2.2390904461995702</c:v>
                </c:pt>
                <c:pt idx="3219">
                  <c:v>0.76275418481467905</c:v>
                </c:pt>
                <c:pt idx="3220">
                  <c:v>-1.8811114367749</c:v>
                </c:pt>
                <c:pt idx="3221">
                  <c:v>2.2314604977520802</c:v>
                </c:pt>
                <c:pt idx="3222">
                  <c:v>0.74650179244277104</c:v>
                </c:pt>
                <c:pt idx="3223">
                  <c:v>-1.90864492717123</c:v>
                </c:pt>
                <c:pt idx="3224">
                  <c:v>2.2244138263810198</c:v>
                </c:pt>
                <c:pt idx="3225">
                  <c:v>0.73081552400741501</c:v>
                </c:pt>
                <c:pt idx="3226">
                  <c:v>-1.94434503849706</c:v>
                </c:pt>
                <c:pt idx="3227">
                  <c:v>2.2170712578553098</c:v>
                </c:pt>
                <c:pt idx="3228">
                  <c:v>0.71527163520635495</c:v>
                </c:pt>
                <c:pt idx="3229">
                  <c:v>-1.98187739272218</c:v>
                </c:pt>
                <c:pt idx="3230">
                  <c:v>2.2081161055463601</c:v>
                </c:pt>
                <c:pt idx="3231">
                  <c:v>0.69971204705386603</c:v>
                </c:pt>
                <c:pt idx="3232">
                  <c:v>-2.01081074567962</c:v>
                </c:pt>
                <c:pt idx="3233">
                  <c:v>2.2000157234673399</c:v>
                </c:pt>
                <c:pt idx="3234">
                  <c:v>0.68349654868627197</c:v>
                </c:pt>
                <c:pt idx="3235">
                  <c:v>-2.03770241020454</c:v>
                </c:pt>
                <c:pt idx="3236">
                  <c:v>2.1929478269972802</c:v>
                </c:pt>
                <c:pt idx="3237">
                  <c:v>0.66864073120819101</c:v>
                </c:pt>
                <c:pt idx="3238">
                  <c:v>-2.06344806197299</c:v>
                </c:pt>
                <c:pt idx="3239">
                  <c:v>2.1854679142153799</c:v>
                </c:pt>
                <c:pt idx="3240">
                  <c:v>0.65384182306517502</c:v>
                </c:pt>
                <c:pt idx="3241">
                  <c:v>-2.0928119640899201</c:v>
                </c:pt>
                <c:pt idx="3242">
                  <c:v>2.1752918555670901</c:v>
                </c:pt>
                <c:pt idx="3243">
                  <c:v>0.637416575005331</c:v>
                </c:pt>
                <c:pt idx="3244">
                  <c:v>-2.1239029583506301</c:v>
                </c:pt>
                <c:pt idx="3245">
                  <c:v>2.1669537872840401</c:v>
                </c:pt>
                <c:pt idx="3246">
                  <c:v>0.62180586133919302</c:v>
                </c:pt>
                <c:pt idx="3247">
                  <c:v>-2.1462387778427701</c:v>
                </c:pt>
                <c:pt idx="3248">
                  <c:v>2.1595593022733901</c:v>
                </c:pt>
                <c:pt idx="3249">
                  <c:v>0.60658933717021102</c:v>
                </c:pt>
                <c:pt idx="3250">
                  <c:v>-2.1791556573022599</c:v>
                </c:pt>
                <c:pt idx="3251">
                  <c:v>2.1502549371622699</c:v>
                </c:pt>
                <c:pt idx="3252">
                  <c:v>0.59126596658682495</c:v>
                </c:pt>
                <c:pt idx="3253">
                  <c:v>-2.2005600385295501</c:v>
                </c:pt>
                <c:pt idx="3254">
                  <c:v>2.14207686795939</c:v>
                </c:pt>
                <c:pt idx="3255">
                  <c:v>0.574737819241528</c:v>
                </c:pt>
                <c:pt idx="3256">
                  <c:v>-2.2260172711985899</c:v>
                </c:pt>
                <c:pt idx="3257">
                  <c:v>2.1343877802111502</c:v>
                </c:pt>
                <c:pt idx="3258">
                  <c:v>0.55902122249887998</c:v>
                </c:pt>
                <c:pt idx="3259">
                  <c:v>-2.2497224855997202</c:v>
                </c:pt>
                <c:pt idx="3260">
                  <c:v>2.1251669003220299</c:v>
                </c:pt>
                <c:pt idx="3261">
                  <c:v>0.54351713617252695</c:v>
                </c:pt>
                <c:pt idx="3262">
                  <c:v>-2.2769872181421502</c:v>
                </c:pt>
                <c:pt idx="3263">
                  <c:v>2.11750058698924</c:v>
                </c:pt>
                <c:pt idx="3264">
                  <c:v>0.527593118107887</c:v>
                </c:pt>
                <c:pt idx="3265">
                  <c:v>-2.29182030248184</c:v>
                </c:pt>
                <c:pt idx="3266">
                  <c:v>2.1083356821891801</c:v>
                </c:pt>
                <c:pt idx="3267">
                  <c:v>0.51151687774985699</c:v>
                </c:pt>
                <c:pt idx="3268">
                  <c:v>-2.3314989738207101</c:v>
                </c:pt>
                <c:pt idx="3269">
                  <c:v>2.1004903840052802</c:v>
                </c:pt>
                <c:pt idx="3270">
                  <c:v>0.49647848729773603</c:v>
                </c:pt>
                <c:pt idx="3271">
                  <c:v>-2.3555564717516901</c:v>
                </c:pt>
                <c:pt idx="3272">
                  <c:v>2.0924703205245501</c:v>
                </c:pt>
                <c:pt idx="3273">
                  <c:v>0.48172911302913402</c:v>
                </c:pt>
                <c:pt idx="3274">
                  <c:v>-2.3837771156585501</c:v>
                </c:pt>
                <c:pt idx="3275">
                  <c:v>2.0848839049772701</c:v>
                </c:pt>
                <c:pt idx="3276">
                  <c:v>0.465520345246759</c:v>
                </c:pt>
                <c:pt idx="3277">
                  <c:v>-2.4179251857832398</c:v>
                </c:pt>
                <c:pt idx="3278">
                  <c:v>2.0772231686153901</c:v>
                </c:pt>
                <c:pt idx="3279">
                  <c:v>0.449900197602359</c:v>
                </c:pt>
                <c:pt idx="3280">
                  <c:v>-2.4580527364232698</c:v>
                </c:pt>
                <c:pt idx="3281">
                  <c:v>2.06973797472468</c:v>
                </c:pt>
                <c:pt idx="3282">
                  <c:v>0.43419838379519898</c:v>
                </c:pt>
                <c:pt idx="3283">
                  <c:v>-2.4990108848711801</c:v>
                </c:pt>
                <c:pt idx="3284">
                  <c:v>2.0629849255556998</c:v>
                </c:pt>
                <c:pt idx="3285">
                  <c:v>0.41865179053319801</c:v>
                </c:pt>
                <c:pt idx="3286">
                  <c:v>-2.5266381038334198</c:v>
                </c:pt>
                <c:pt idx="3287">
                  <c:v>2.0541673649740302</c:v>
                </c:pt>
                <c:pt idx="3288">
                  <c:v>0.40240727901024598</c:v>
                </c:pt>
                <c:pt idx="3289">
                  <c:v>-2.5480036005103601</c:v>
                </c:pt>
                <c:pt idx="3290">
                  <c:v>2.0438817213465601</c:v>
                </c:pt>
                <c:pt idx="3291">
                  <c:v>0.38494658243022101</c:v>
                </c:pt>
                <c:pt idx="3292">
                  <c:v>-2.5755507387167098</c:v>
                </c:pt>
                <c:pt idx="3293">
                  <c:v>2.0341448389319599</c:v>
                </c:pt>
                <c:pt idx="3294">
                  <c:v>0.36754552427064402</c:v>
                </c:pt>
                <c:pt idx="3295">
                  <c:v>-2.6000280993746001</c:v>
                </c:pt>
                <c:pt idx="3296">
                  <c:v>2.0253647912466901</c:v>
                </c:pt>
                <c:pt idx="3297">
                  <c:v>0.35002868359383299</c:v>
                </c:pt>
                <c:pt idx="3298">
                  <c:v>-2.6278939817737701</c:v>
                </c:pt>
                <c:pt idx="3299">
                  <c:v>2.0172918294510702</c:v>
                </c:pt>
                <c:pt idx="3300">
                  <c:v>0.33358984786332202</c:v>
                </c:pt>
                <c:pt idx="3301">
                  <c:v>-2.65207957167619</c:v>
                </c:pt>
                <c:pt idx="3302">
                  <c:v>2.0104809125569498</c:v>
                </c:pt>
                <c:pt idx="3303">
                  <c:v>0.31700765981928403</c:v>
                </c:pt>
                <c:pt idx="3304">
                  <c:v>-2.6810020975681899</c:v>
                </c:pt>
                <c:pt idx="3305">
                  <c:v>2.00457073024607</c:v>
                </c:pt>
                <c:pt idx="3306">
                  <c:v>0.30093648424026298</c:v>
                </c:pt>
                <c:pt idx="3307">
                  <c:v>-2.7053158594087998</c:v>
                </c:pt>
                <c:pt idx="3308">
                  <c:v>1.9981040471785401</c:v>
                </c:pt>
                <c:pt idx="3309">
                  <c:v>0.283836685129227</c:v>
                </c:pt>
                <c:pt idx="3310">
                  <c:v>-2.7484999335906002</c:v>
                </c:pt>
                <c:pt idx="3311">
                  <c:v>1.9940847246292599</c:v>
                </c:pt>
                <c:pt idx="3312">
                  <c:v>0.26699636442045399</c:v>
                </c:pt>
                <c:pt idx="3313">
                  <c:v>-2.7922806189037299</c:v>
                </c:pt>
                <c:pt idx="3314">
                  <c:v>1.9892815788473901</c:v>
                </c:pt>
                <c:pt idx="3315">
                  <c:v>0.24960103530306399</c:v>
                </c:pt>
                <c:pt idx="3316">
                  <c:v>-2.81029687465265</c:v>
                </c:pt>
                <c:pt idx="3317">
                  <c:v>1.98455727911457</c:v>
                </c:pt>
                <c:pt idx="3318">
                  <c:v>0.232549218742548</c:v>
                </c:pt>
                <c:pt idx="3319">
                  <c:v>-2.84461055703607</c:v>
                </c:pt>
                <c:pt idx="3320">
                  <c:v>1.9793004934691001</c:v>
                </c:pt>
                <c:pt idx="3321">
                  <c:v>0.21491171613374099</c:v>
                </c:pt>
                <c:pt idx="3322">
                  <c:v>-2.86377936808488</c:v>
                </c:pt>
                <c:pt idx="3323">
                  <c:v>1.9727396352051401</c:v>
                </c:pt>
                <c:pt idx="3324">
                  <c:v>0.19818101959610901</c:v>
                </c:pt>
                <c:pt idx="3325">
                  <c:v>-2.8841525229560099</c:v>
                </c:pt>
                <c:pt idx="3326">
                  <c:v>1.9676183979803299</c:v>
                </c:pt>
                <c:pt idx="3327">
                  <c:v>0.18233211075782099</c:v>
                </c:pt>
                <c:pt idx="3328">
                  <c:v>-2.91320583500598</c:v>
                </c:pt>
                <c:pt idx="3329">
                  <c:v>1.9625719488390301</c:v>
                </c:pt>
                <c:pt idx="3330">
                  <c:v>0.16588439582967501</c:v>
                </c:pt>
                <c:pt idx="3331">
                  <c:v>-2.9351083574000598</c:v>
                </c:pt>
                <c:pt idx="3332">
                  <c:v>1.9572596794385499</c:v>
                </c:pt>
                <c:pt idx="3333">
                  <c:v>0.14925273034780601</c:v>
                </c:pt>
                <c:pt idx="3334">
                  <c:v>-2.9569327227588502</c:v>
                </c:pt>
                <c:pt idx="3335">
                  <c:v>1.9524929188889599</c:v>
                </c:pt>
                <c:pt idx="3336">
                  <c:v>0.133281762589856</c:v>
                </c:pt>
                <c:pt idx="3337">
                  <c:v>-2.9801950889013802</c:v>
                </c:pt>
                <c:pt idx="3338">
                  <c:v>1.94702487317739</c:v>
                </c:pt>
                <c:pt idx="3339">
                  <c:v>0.116921741919449</c:v>
                </c:pt>
                <c:pt idx="3340">
                  <c:v>-3.0043612513461202</c:v>
                </c:pt>
                <c:pt idx="3341">
                  <c:v>1.9422120770684399</c:v>
                </c:pt>
                <c:pt idx="3342">
                  <c:v>0.100073913476597</c:v>
                </c:pt>
                <c:pt idx="3343">
                  <c:v>-3.03523739667127</c:v>
                </c:pt>
                <c:pt idx="3344">
                  <c:v>1.93716867614438</c:v>
                </c:pt>
                <c:pt idx="3345">
                  <c:v>8.2834956872599896E-2</c:v>
                </c:pt>
                <c:pt idx="3346">
                  <c:v>-3.0475533615172399</c:v>
                </c:pt>
                <c:pt idx="3347">
                  <c:v>1.9298403342852899</c:v>
                </c:pt>
                <c:pt idx="3348">
                  <c:v>6.6452512008914499E-2</c:v>
                </c:pt>
                <c:pt idx="3349">
                  <c:v>-3.0775710779281402</c:v>
                </c:pt>
                <c:pt idx="3350">
                  <c:v>1.9235528179766801</c:v>
                </c:pt>
                <c:pt idx="3351">
                  <c:v>5.0232489602241498E-2</c:v>
                </c:pt>
                <c:pt idx="3352">
                  <c:v>-3.08916210844977</c:v>
                </c:pt>
                <c:pt idx="3353">
                  <c:v>1.9170987812850699</c:v>
                </c:pt>
                <c:pt idx="3354">
                  <c:v>3.3788792811126803E-2</c:v>
                </c:pt>
                <c:pt idx="3355">
                  <c:v>-3.1110151008307101</c:v>
                </c:pt>
                <c:pt idx="3356">
                  <c:v>1.9085655793137599</c:v>
                </c:pt>
                <c:pt idx="3357">
                  <c:v>1.6348745145352801E-2</c:v>
                </c:pt>
                <c:pt idx="3358">
                  <c:v>-3.1327328308910101</c:v>
                </c:pt>
                <c:pt idx="3359">
                  <c:v>1.9010809753170499</c:v>
                </c:pt>
                <c:pt idx="3360">
                  <c:v>-1.2580258053419501E-3</c:v>
                </c:pt>
                <c:pt idx="3361">
                  <c:v>3.12988613969662</c:v>
                </c:pt>
                <c:pt idx="3362">
                  <c:v>1.8933944738477599</c:v>
                </c:pt>
                <c:pt idx="3363">
                  <c:v>-1.9179731716725702E-2</c:v>
                </c:pt>
                <c:pt idx="3364">
                  <c:v>3.0991429803699302</c:v>
                </c:pt>
                <c:pt idx="3365">
                  <c:v>1.8857992796051199</c:v>
                </c:pt>
                <c:pt idx="3366">
                  <c:v>-3.6464485685647099E-2</c:v>
                </c:pt>
                <c:pt idx="3367">
                  <c:v>3.0744576529263501</c:v>
                </c:pt>
                <c:pt idx="3368">
                  <c:v>1.8805991910322</c:v>
                </c:pt>
                <c:pt idx="3369">
                  <c:v>-5.3808125067015697E-2</c:v>
                </c:pt>
                <c:pt idx="3370">
                  <c:v>3.0349437416521901</c:v>
                </c:pt>
                <c:pt idx="3371">
                  <c:v>1.87611144368348</c:v>
                </c:pt>
                <c:pt idx="3372">
                  <c:v>-7.0833721694451707E-2</c:v>
                </c:pt>
                <c:pt idx="3373">
                  <c:v>3.0102888272472299</c:v>
                </c:pt>
                <c:pt idx="3374">
                  <c:v>1.86868471898581</c:v>
                </c:pt>
                <c:pt idx="3375">
                  <c:v>-8.7714203875427096E-2</c:v>
                </c:pt>
                <c:pt idx="3376">
                  <c:v>2.97392859300543</c:v>
                </c:pt>
                <c:pt idx="3377">
                  <c:v>1.8625948430197801</c:v>
                </c:pt>
                <c:pt idx="3378">
                  <c:v>-0.103344263603978</c:v>
                </c:pt>
                <c:pt idx="3379">
                  <c:v>2.93958452376829</c:v>
                </c:pt>
                <c:pt idx="3380">
                  <c:v>1.85592111265607</c:v>
                </c:pt>
                <c:pt idx="3381">
                  <c:v>-0.119452248635773</c:v>
                </c:pt>
                <c:pt idx="3382">
                  <c:v>2.9164800710655299</c:v>
                </c:pt>
                <c:pt idx="3383">
                  <c:v>1.8490964415850799</c:v>
                </c:pt>
                <c:pt idx="3384">
                  <c:v>-0.13645130848845299</c:v>
                </c:pt>
                <c:pt idx="3385">
                  <c:v>2.8948713662165</c:v>
                </c:pt>
                <c:pt idx="3386">
                  <c:v>1.8417504445361901</c:v>
                </c:pt>
                <c:pt idx="3387">
                  <c:v>-0.15218909469710001</c:v>
                </c:pt>
                <c:pt idx="3388">
                  <c:v>2.87549842492417</c:v>
                </c:pt>
                <c:pt idx="3389">
                  <c:v>1.8361530898588301</c:v>
                </c:pt>
                <c:pt idx="3390">
                  <c:v>-0.16696263684576901</c:v>
                </c:pt>
                <c:pt idx="3391">
                  <c:v>2.8465019836313101</c:v>
                </c:pt>
                <c:pt idx="3392">
                  <c:v>1.8293354132139601</c:v>
                </c:pt>
                <c:pt idx="3393">
                  <c:v>-0.18206147226746799</c:v>
                </c:pt>
                <c:pt idx="3394">
                  <c:v>2.81021452109831</c:v>
                </c:pt>
                <c:pt idx="3395">
                  <c:v>1.82467794815138</c:v>
                </c:pt>
                <c:pt idx="3396">
                  <c:v>-0.19804540710617899</c:v>
                </c:pt>
                <c:pt idx="3397">
                  <c:v>2.7882982491017598</c:v>
                </c:pt>
                <c:pt idx="3398">
                  <c:v>1.8206177601828999</c:v>
                </c:pt>
                <c:pt idx="3399">
                  <c:v>-0.21473567409934599</c:v>
                </c:pt>
                <c:pt idx="3400">
                  <c:v>2.7664909831641702</c:v>
                </c:pt>
                <c:pt idx="3401">
                  <c:v>1.81544731081725</c:v>
                </c:pt>
                <c:pt idx="3402">
                  <c:v>-0.23073050546578699</c:v>
                </c:pt>
                <c:pt idx="3403">
                  <c:v>2.7454338370101801</c:v>
                </c:pt>
                <c:pt idx="3404">
                  <c:v>1.8100276048867201</c:v>
                </c:pt>
                <c:pt idx="3405">
                  <c:v>-0.246314036051719</c:v>
                </c:pt>
                <c:pt idx="3406">
                  <c:v>2.72330956786463</c:v>
                </c:pt>
                <c:pt idx="3407">
                  <c:v>1.80602854355813</c:v>
                </c:pt>
                <c:pt idx="3408">
                  <c:v>-0.26218885798779501</c:v>
                </c:pt>
                <c:pt idx="3409">
                  <c:v>2.7000657006306898</c:v>
                </c:pt>
                <c:pt idx="3410">
                  <c:v>1.80009879084464</c:v>
                </c:pt>
                <c:pt idx="3411">
                  <c:v>-0.277963788473792</c:v>
                </c:pt>
                <c:pt idx="3412">
                  <c:v>2.6784378190239702</c:v>
                </c:pt>
                <c:pt idx="3413">
                  <c:v>1.7928294234255999</c:v>
                </c:pt>
                <c:pt idx="3414">
                  <c:v>-0.29475081262991698</c:v>
                </c:pt>
                <c:pt idx="3415">
                  <c:v>2.6650623959161601</c:v>
                </c:pt>
                <c:pt idx="3416">
                  <c:v>1.7861250789610199</c:v>
                </c:pt>
                <c:pt idx="3417">
                  <c:v>-0.31100894048038602</c:v>
                </c:pt>
                <c:pt idx="3418">
                  <c:v>2.6472706047713799</c:v>
                </c:pt>
                <c:pt idx="3419">
                  <c:v>1.7778933131555501</c:v>
                </c:pt>
                <c:pt idx="3420">
                  <c:v>-0.32756390018862502</c:v>
                </c:pt>
                <c:pt idx="3421">
                  <c:v>2.6282914832983502</c:v>
                </c:pt>
                <c:pt idx="3422">
                  <c:v>1.77115985240875</c:v>
                </c:pt>
                <c:pt idx="3423">
                  <c:v>-0.34321695531081398</c:v>
                </c:pt>
                <c:pt idx="3424">
                  <c:v>2.6118777064740302</c:v>
                </c:pt>
                <c:pt idx="3425">
                  <c:v>1.7643746933621101</c:v>
                </c:pt>
                <c:pt idx="3426">
                  <c:v>-0.36048526182178903</c:v>
                </c:pt>
                <c:pt idx="3427">
                  <c:v>2.5801153437133002</c:v>
                </c:pt>
                <c:pt idx="3428">
                  <c:v>1.75790883929775</c:v>
                </c:pt>
                <c:pt idx="3429">
                  <c:v>-0.37611544419870502</c:v>
                </c:pt>
                <c:pt idx="3430">
                  <c:v>2.5624264453262899</c:v>
                </c:pt>
                <c:pt idx="3431">
                  <c:v>1.7505872149113799</c:v>
                </c:pt>
                <c:pt idx="3432">
                  <c:v>-0.39285112324992</c:v>
                </c:pt>
                <c:pt idx="3433">
                  <c:v>2.53389754984843</c:v>
                </c:pt>
                <c:pt idx="3434">
                  <c:v>1.74503365245868</c:v>
                </c:pt>
                <c:pt idx="3435">
                  <c:v>-0.40960053041457201</c:v>
                </c:pt>
                <c:pt idx="3436">
                  <c:v>2.5055363963488801</c:v>
                </c:pt>
                <c:pt idx="3437">
                  <c:v>1.7389032272615901</c:v>
                </c:pt>
                <c:pt idx="3438">
                  <c:v>-0.42539213916754798</c:v>
                </c:pt>
                <c:pt idx="3439">
                  <c:v>2.4673036220511602</c:v>
                </c:pt>
                <c:pt idx="3440">
                  <c:v>1.7325802681468601</c:v>
                </c:pt>
                <c:pt idx="3441">
                  <c:v>-0.43991817644307701</c:v>
                </c:pt>
                <c:pt idx="3442">
                  <c:v>2.4423549224366301</c:v>
                </c:pt>
                <c:pt idx="3443">
                  <c:v>1.7268654133746999</c:v>
                </c:pt>
                <c:pt idx="3444">
                  <c:v>-0.45581301364177201</c:v>
                </c:pt>
                <c:pt idx="3445">
                  <c:v>2.41684780016501</c:v>
                </c:pt>
                <c:pt idx="3446">
                  <c:v>1.71983258245594</c:v>
                </c:pt>
                <c:pt idx="3447">
                  <c:v>-0.47289688335472901</c:v>
                </c:pt>
                <c:pt idx="3448">
                  <c:v>2.38361009850526</c:v>
                </c:pt>
                <c:pt idx="3449">
                  <c:v>1.7122272627873001</c:v>
                </c:pt>
                <c:pt idx="3450">
                  <c:v>-0.49004809048815401</c:v>
                </c:pt>
                <c:pt idx="3451">
                  <c:v>2.3597627472294902</c:v>
                </c:pt>
                <c:pt idx="3452">
                  <c:v>1.7029734832885901</c:v>
                </c:pt>
                <c:pt idx="3453">
                  <c:v>-0.50716473311377297</c:v>
                </c:pt>
                <c:pt idx="3454">
                  <c:v>2.3238122553014802</c:v>
                </c:pt>
                <c:pt idx="3455">
                  <c:v>1.6943929908998201</c:v>
                </c:pt>
                <c:pt idx="3456">
                  <c:v>-0.52431836890046901</c:v>
                </c:pt>
                <c:pt idx="3457">
                  <c:v>2.30871876527421</c:v>
                </c:pt>
                <c:pt idx="3458">
                  <c:v>1.68584955995153</c:v>
                </c:pt>
                <c:pt idx="3459">
                  <c:v>-0.541108685581282</c:v>
                </c:pt>
                <c:pt idx="3460">
                  <c:v>2.2831674867349299</c:v>
                </c:pt>
                <c:pt idx="3461">
                  <c:v>1.6785040374460101</c:v>
                </c:pt>
                <c:pt idx="3462">
                  <c:v>-0.55862471278763604</c:v>
                </c:pt>
                <c:pt idx="3463">
                  <c:v>2.2592179854637999</c:v>
                </c:pt>
                <c:pt idx="3464">
                  <c:v>1.66857671061758</c:v>
                </c:pt>
                <c:pt idx="3465">
                  <c:v>-0.57591424287172399</c:v>
                </c:pt>
                <c:pt idx="3466">
                  <c:v>2.2405256451190598</c:v>
                </c:pt>
                <c:pt idx="3467">
                  <c:v>1.6613060843184</c:v>
                </c:pt>
                <c:pt idx="3468">
                  <c:v>-0.59384938896301098</c:v>
                </c:pt>
                <c:pt idx="3469">
                  <c:v>2.2211028845394698</c:v>
                </c:pt>
                <c:pt idx="3470">
                  <c:v>1.6529061529226601</c:v>
                </c:pt>
                <c:pt idx="3471">
                  <c:v>-0.61051259184354201</c:v>
                </c:pt>
                <c:pt idx="3472">
                  <c:v>2.1922753958043302</c:v>
                </c:pt>
                <c:pt idx="3473">
                  <c:v>1.64561342719479</c:v>
                </c:pt>
                <c:pt idx="3474">
                  <c:v>-0.62707773629622998</c:v>
                </c:pt>
                <c:pt idx="3475">
                  <c:v>2.15821061952273</c:v>
                </c:pt>
                <c:pt idx="3476">
                  <c:v>1.63661082207224</c:v>
                </c:pt>
                <c:pt idx="3477">
                  <c:v>-0.64515757226785497</c:v>
                </c:pt>
                <c:pt idx="3478">
                  <c:v>2.1144813826802902</c:v>
                </c:pt>
                <c:pt idx="3479">
                  <c:v>1.6290728081947199</c:v>
                </c:pt>
                <c:pt idx="3480">
                  <c:v>-0.66300256388353696</c:v>
                </c:pt>
                <c:pt idx="3481">
                  <c:v>2.08020670809104</c:v>
                </c:pt>
                <c:pt idx="3482">
                  <c:v>1.6206322311260499</c:v>
                </c:pt>
                <c:pt idx="3483">
                  <c:v>-0.67970006865032795</c:v>
                </c:pt>
                <c:pt idx="3484">
                  <c:v>2.0400134252947</c:v>
                </c:pt>
                <c:pt idx="3485">
                  <c:v>1.6139157204391701</c:v>
                </c:pt>
                <c:pt idx="3486">
                  <c:v>-0.69635771905691402</c:v>
                </c:pt>
                <c:pt idx="3487">
                  <c:v>2.00392835638677</c:v>
                </c:pt>
                <c:pt idx="3488">
                  <c:v>1.6068669421775199</c:v>
                </c:pt>
                <c:pt idx="3489">
                  <c:v>-0.71280643932735299</c:v>
                </c:pt>
                <c:pt idx="3490">
                  <c:v>1.9794232714886499</c:v>
                </c:pt>
                <c:pt idx="3491">
                  <c:v>1.5994245763813999</c:v>
                </c:pt>
                <c:pt idx="3492">
                  <c:v>-0.72933523807309097</c:v>
                </c:pt>
                <c:pt idx="3493">
                  <c:v>1.9616240505578599</c:v>
                </c:pt>
                <c:pt idx="3494">
                  <c:v>1.59316395719201</c:v>
                </c:pt>
                <c:pt idx="3495">
                  <c:v>-0.74617214329641401</c:v>
                </c:pt>
                <c:pt idx="3496">
                  <c:v>1.9344389366317101</c:v>
                </c:pt>
                <c:pt idx="3497">
                  <c:v>1.5864934056047599</c:v>
                </c:pt>
                <c:pt idx="3498">
                  <c:v>-0.76266017460545499</c:v>
                </c:pt>
                <c:pt idx="3499">
                  <c:v>1.9137798197186899</c:v>
                </c:pt>
                <c:pt idx="3500">
                  <c:v>1.5805202048660401</c:v>
                </c:pt>
                <c:pt idx="3501">
                  <c:v>-0.77866588015295901</c:v>
                </c:pt>
                <c:pt idx="3502">
                  <c:v>1.8909790377950799</c:v>
                </c:pt>
                <c:pt idx="3503">
                  <c:v>1.57440372438548</c:v>
                </c:pt>
                <c:pt idx="3504">
                  <c:v>-0.79545253138882699</c:v>
                </c:pt>
                <c:pt idx="3505">
                  <c:v>1.8713142014964099</c:v>
                </c:pt>
                <c:pt idx="3506">
                  <c:v>1.5666328282630899</c:v>
                </c:pt>
                <c:pt idx="3507">
                  <c:v>-0.81144489195837</c:v>
                </c:pt>
                <c:pt idx="3508">
                  <c:v>1.85019783540547</c:v>
                </c:pt>
                <c:pt idx="3509">
                  <c:v>1.5595981456527599</c:v>
                </c:pt>
                <c:pt idx="3510">
                  <c:v>-0.82667552257368804</c:v>
                </c:pt>
                <c:pt idx="3511">
                  <c:v>1.8249519761570201</c:v>
                </c:pt>
                <c:pt idx="3512">
                  <c:v>1.5532355497964501</c:v>
                </c:pt>
                <c:pt idx="3513">
                  <c:v>-0.84168822965317003</c:v>
                </c:pt>
                <c:pt idx="3514">
                  <c:v>1.7971476304893399</c:v>
                </c:pt>
                <c:pt idx="3515">
                  <c:v>1.5460136577525601</c:v>
                </c:pt>
                <c:pt idx="3516">
                  <c:v>-0.85752979148335196</c:v>
                </c:pt>
                <c:pt idx="3517">
                  <c:v>1.76773615873418</c:v>
                </c:pt>
                <c:pt idx="3518">
                  <c:v>1.5398854146726</c:v>
                </c:pt>
                <c:pt idx="3519">
                  <c:v>-0.87337622272017201</c:v>
                </c:pt>
                <c:pt idx="3520">
                  <c:v>1.7355530378347701</c:v>
                </c:pt>
                <c:pt idx="3521">
                  <c:v>1.5330775960613101</c:v>
                </c:pt>
                <c:pt idx="3522">
                  <c:v>-0.89004417352098897</c:v>
                </c:pt>
                <c:pt idx="3523">
                  <c:v>1.7160517809189499</c:v>
                </c:pt>
                <c:pt idx="3524">
                  <c:v>1.52603032435002</c:v>
                </c:pt>
                <c:pt idx="3525">
                  <c:v>-0.90688662196314596</c:v>
                </c:pt>
                <c:pt idx="3526">
                  <c:v>1.6780247807836799</c:v>
                </c:pt>
                <c:pt idx="3527">
                  <c:v>1.5171366880243</c:v>
                </c:pt>
                <c:pt idx="3528">
                  <c:v>-0.92311520080208398</c:v>
                </c:pt>
                <c:pt idx="3529">
                  <c:v>1.63371657424995</c:v>
                </c:pt>
                <c:pt idx="3530">
                  <c:v>1.5086024710900601</c:v>
                </c:pt>
                <c:pt idx="3531">
                  <c:v>-0.93957527303363297</c:v>
                </c:pt>
                <c:pt idx="3532">
                  <c:v>1.5866759912789401</c:v>
                </c:pt>
                <c:pt idx="3533">
                  <c:v>1.50022704962512</c:v>
                </c:pt>
                <c:pt idx="3534">
                  <c:v>-0.95587074622560098</c:v>
                </c:pt>
                <c:pt idx="3535">
                  <c:v>1.5585426695734399</c:v>
                </c:pt>
                <c:pt idx="3536">
                  <c:v>1.49293977380819</c:v>
                </c:pt>
                <c:pt idx="3537">
                  <c:v>-0.97156186488329299</c:v>
                </c:pt>
                <c:pt idx="3538">
                  <c:v>1.51840010131986</c:v>
                </c:pt>
                <c:pt idx="3539">
                  <c:v>1.4857709161216699</c:v>
                </c:pt>
                <c:pt idx="3540">
                  <c:v>-0.98841788317729695</c:v>
                </c:pt>
                <c:pt idx="3541">
                  <c:v>1.48428815149603</c:v>
                </c:pt>
                <c:pt idx="3542">
                  <c:v>1.4773999537551801</c:v>
                </c:pt>
                <c:pt idx="3543">
                  <c:v>-1.00509823308052</c:v>
                </c:pt>
                <c:pt idx="3544">
                  <c:v>1.44871959338825</c:v>
                </c:pt>
                <c:pt idx="3545">
                  <c:v>1.4731161384356299</c:v>
                </c:pt>
                <c:pt idx="3546">
                  <c:v>-1.0216115489700099</c:v>
                </c:pt>
                <c:pt idx="3547">
                  <c:v>1.4083317917454801</c:v>
                </c:pt>
                <c:pt idx="3548">
                  <c:v>1.46612885616766</c:v>
                </c:pt>
                <c:pt idx="3549">
                  <c:v>-1.03819274223349</c:v>
                </c:pt>
                <c:pt idx="3550">
                  <c:v>1.3693832767587799</c:v>
                </c:pt>
                <c:pt idx="3551">
                  <c:v>1.4605488410060401</c:v>
                </c:pt>
                <c:pt idx="3552">
                  <c:v>-1.05486369716947</c:v>
                </c:pt>
                <c:pt idx="3553">
                  <c:v>1.3310809374736701</c:v>
                </c:pt>
                <c:pt idx="3554">
                  <c:v>1.45466639020508</c:v>
                </c:pt>
                <c:pt idx="3555">
                  <c:v>-1.07093479921668</c:v>
                </c:pt>
                <c:pt idx="3556">
                  <c:v>1.29282840744008</c:v>
                </c:pt>
                <c:pt idx="3557">
                  <c:v>1.4476994914502701</c:v>
                </c:pt>
                <c:pt idx="3558">
                  <c:v>-1.0871412703118399</c:v>
                </c:pt>
                <c:pt idx="3559">
                  <c:v>1.26249375699286</c:v>
                </c:pt>
                <c:pt idx="3560">
                  <c:v>1.4413072574638801</c:v>
                </c:pt>
                <c:pt idx="3561">
                  <c:v>-1.1032358898955801</c:v>
                </c:pt>
                <c:pt idx="3562">
                  <c:v>1.2290326783384</c:v>
                </c:pt>
                <c:pt idx="3563">
                  <c:v>1.43606942159006</c:v>
                </c:pt>
                <c:pt idx="3564">
                  <c:v>-1.11889164122284</c:v>
                </c:pt>
                <c:pt idx="3565">
                  <c:v>1.1981112732197301</c:v>
                </c:pt>
                <c:pt idx="3566">
                  <c:v>1.43143917870027</c:v>
                </c:pt>
                <c:pt idx="3567">
                  <c:v>-1.13540784732393</c:v>
                </c:pt>
                <c:pt idx="3568">
                  <c:v>1.1717411555244801</c:v>
                </c:pt>
                <c:pt idx="3569">
                  <c:v>1.42604066252996</c:v>
                </c:pt>
                <c:pt idx="3570">
                  <c:v>-1.15197745690591</c:v>
                </c:pt>
                <c:pt idx="3571">
                  <c:v>1.1340090131954501</c:v>
                </c:pt>
                <c:pt idx="3572">
                  <c:v>1.41925373032352</c:v>
                </c:pt>
                <c:pt idx="3573">
                  <c:v>-1.16769400088154</c:v>
                </c:pt>
                <c:pt idx="3574">
                  <c:v>1.10803827975682</c:v>
                </c:pt>
                <c:pt idx="3575">
                  <c:v>1.4133775950105301</c:v>
                </c:pt>
                <c:pt idx="3576">
                  <c:v>-1.1839595147450499</c:v>
                </c:pt>
                <c:pt idx="3577">
                  <c:v>1.08610633549803</c:v>
                </c:pt>
                <c:pt idx="3578">
                  <c:v>1.4076052250074</c:v>
                </c:pt>
                <c:pt idx="3579">
                  <c:v>-1.1994463895106799</c:v>
                </c:pt>
                <c:pt idx="3580">
                  <c:v>1.0675710013195101</c:v>
                </c:pt>
                <c:pt idx="3581">
                  <c:v>1.39979800752595</c:v>
                </c:pt>
                <c:pt idx="3582">
                  <c:v>-1.2151423125965799</c:v>
                </c:pt>
                <c:pt idx="3583">
                  <c:v>1.0437680570300401</c:v>
                </c:pt>
                <c:pt idx="3584">
                  <c:v>1.3909335784963699</c:v>
                </c:pt>
                <c:pt idx="3585">
                  <c:v>-1.2308288594651799</c:v>
                </c:pt>
                <c:pt idx="3586">
                  <c:v>1.0207385877553301</c:v>
                </c:pt>
                <c:pt idx="3587">
                  <c:v>1.3826567921901101</c:v>
                </c:pt>
                <c:pt idx="3588">
                  <c:v>-1.24658476526805</c:v>
                </c:pt>
                <c:pt idx="3589">
                  <c:v>1.0080144384443801</c:v>
                </c:pt>
                <c:pt idx="3590">
                  <c:v>1.37432018951263</c:v>
                </c:pt>
                <c:pt idx="3591">
                  <c:v>-1.2627994668312199</c:v>
                </c:pt>
                <c:pt idx="3592">
                  <c:v>0.98506316256877702</c:v>
                </c:pt>
                <c:pt idx="3593">
                  <c:v>1.36587400044653</c:v>
                </c:pt>
                <c:pt idx="3594">
                  <c:v>-1.27816988078992</c:v>
                </c:pt>
                <c:pt idx="3595">
                  <c:v>0.96307240617200995</c:v>
                </c:pt>
                <c:pt idx="3596">
                  <c:v>1.35757470488774</c:v>
                </c:pt>
                <c:pt idx="3597">
                  <c:v>-1.2938346132352501</c:v>
                </c:pt>
                <c:pt idx="3598">
                  <c:v>0.92364339320760003</c:v>
                </c:pt>
                <c:pt idx="3599">
                  <c:v>1.3494213959800101</c:v>
                </c:pt>
                <c:pt idx="3600">
                  <c:v>-1.3103173095496701</c:v>
                </c:pt>
                <c:pt idx="3601">
                  <c:v>0.89105276172378001</c:v>
                </c:pt>
                <c:pt idx="3602">
                  <c:v>1.34002125776962</c:v>
                </c:pt>
                <c:pt idx="3603">
                  <c:v>-1.3255238742167901</c:v>
                </c:pt>
                <c:pt idx="3604">
                  <c:v>0.872129607429599</c:v>
                </c:pt>
                <c:pt idx="3605">
                  <c:v>1.3323516359568</c:v>
                </c:pt>
                <c:pt idx="3606">
                  <c:v>-1.3414547312124001</c:v>
                </c:pt>
                <c:pt idx="3607">
                  <c:v>0.85352637425809197</c:v>
                </c:pt>
                <c:pt idx="3608">
                  <c:v>1.3241306427305299</c:v>
                </c:pt>
                <c:pt idx="3609">
                  <c:v>-1.3563028855108199</c:v>
                </c:pt>
                <c:pt idx="3610">
                  <c:v>0.83167093784108603</c:v>
                </c:pt>
                <c:pt idx="3611">
                  <c:v>1.31499418573891</c:v>
                </c:pt>
                <c:pt idx="3612">
                  <c:v>-1.37250759306023</c:v>
                </c:pt>
                <c:pt idx="3613">
                  <c:v>0.81548410503400204</c:v>
                </c:pt>
                <c:pt idx="3614">
                  <c:v>1.30576974543906</c:v>
                </c:pt>
                <c:pt idx="3615">
                  <c:v>-1.3893592199348299</c:v>
                </c:pt>
                <c:pt idx="3616">
                  <c:v>0.78971578692393096</c:v>
                </c:pt>
                <c:pt idx="3617">
                  <c:v>1.2968832486227699</c:v>
                </c:pt>
                <c:pt idx="3618">
                  <c:v>-1.40578619500187</c:v>
                </c:pt>
                <c:pt idx="3619">
                  <c:v>0.766507079939582</c:v>
                </c:pt>
                <c:pt idx="3620">
                  <c:v>1.2880994124735501</c:v>
                </c:pt>
                <c:pt idx="3621">
                  <c:v>-1.4206455208714199</c:v>
                </c:pt>
                <c:pt idx="3622">
                  <c:v>0.74001294380440497</c:v>
                </c:pt>
                <c:pt idx="3623">
                  <c:v>1.27810533340044</c:v>
                </c:pt>
                <c:pt idx="3624">
                  <c:v>-1.4366088840518001</c:v>
                </c:pt>
                <c:pt idx="3625">
                  <c:v>0.72291693808743296</c:v>
                </c:pt>
                <c:pt idx="3626">
                  <c:v>1.27162353191661</c:v>
                </c:pt>
                <c:pt idx="3627">
                  <c:v>-1.4520483772189501</c:v>
                </c:pt>
                <c:pt idx="3628">
                  <c:v>0.69365731800280594</c:v>
                </c:pt>
                <c:pt idx="3629">
                  <c:v>1.2650789035666301</c:v>
                </c:pt>
                <c:pt idx="3630">
                  <c:v>-1.46821541353593</c:v>
                </c:pt>
                <c:pt idx="3631">
                  <c:v>0.65987500102014096</c:v>
                </c:pt>
                <c:pt idx="3632">
                  <c:v>1.25802781154124</c:v>
                </c:pt>
                <c:pt idx="3633">
                  <c:v>-1.4844763679425499</c:v>
                </c:pt>
                <c:pt idx="3634">
                  <c:v>0.62904936307710002</c:v>
                </c:pt>
                <c:pt idx="3635">
                  <c:v>1.25128769297127</c:v>
                </c:pt>
                <c:pt idx="3636">
                  <c:v>-1.5009435586256501</c:v>
                </c:pt>
                <c:pt idx="3637">
                  <c:v>0.61773424300046498</c:v>
                </c:pt>
                <c:pt idx="3638">
                  <c:v>1.24462549647378</c:v>
                </c:pt>
                <c:pt idx="3639">
                  <c:v>-1.51695492780096</c:v>
                </c:pt>
                <c:pt idx="3640">
                  <c:v>0.60266192524457596</c:v>
                </c:pt>
                <c:pt idx="3641">
                  <c:v>1.23651926258131</c:v>
                </c:pt>
                <c:pt idx="3642">
                  <c:v>-1.5329882011465199</c:v>
                </c:pt>
                <c:pt idx="3643">
                  <c:v>0.58656841508663604</c:v>
                </c:pt>
                <c:pt idx="3644">
                  <c:v>1.22969174708633</c:v>
                </c:pt>
                <c:pt idx="3645">
                  <c:v>-1.54810236056295</c:v>
                </c:pt>
                <c:pt idx="3646">
                  <c:v>0.55969100669175897</c:v>
                </c:pt>
                <c:pt idx="3647">
                  <c:v>1.22315080488718</c:v>
                </c:pt>
                <c:pt idx="3648">
                  <c:v>-1.5640015656222499</c:v>
                </c:pt>
                <c:pt idx="3649">
                  <c:v>0.53263284377775799</c:v>
                </c:pt>
                <c:pt idx="3650">
                  <c:v>1.2182586217839799</c:v>
                </c:pt>
                <c:pt idx="3651">
                  <c:v>-1.58031531010955</c:v>
                </c:pt>
                <c:pt idx="3652">
                  <c:v>0.50524583151012503</c:v>
                </c:pt>
                <c:pt idx="3653">
                  <c:v>1.2124470497603099</c:v>
                </c:pt>
                <c:pt idx="3654">
                  <c:v>-1.5956569823256599</c:v>
                </c:pt>
                <c:pt idx="3655">
                  <c:v>0.47122154180593101</c:v>
                </c:pt>
                <c:pt idx="3656">
                  <c:v>1.2050094033910299</c:v>
                </c:pt>
                <c:pt idx="3657">
                  <c:v>-1.6115267323323399</c:v>
                </c:pt>
                <c:pt idx="3658">
                  <c:v>0.43675009503405299</c:v>
                </c:pt>
                <c:pt idx="3659">
                  <c:v>1.1971122503065801</c:v>
                </c:pt>
                <c:pt idx="3660">
                  <c:v>-1.6257682603217201</c:v>
                </c:pt>
                <c:pt idx="3661">
                  <c:v>0.407505285163412</c:v>
                </c:pt>
                <c:pt idx="3662">
                  <c:v>1.1900625656458399</c:v>
                </c:pt>
                <c:pt idx="3663">
                  <c:v>-1.6411404980178399</c:v>
                </c:pt>
                <c:pt idx="3664">
                  <c:v>0.36914203857719202</c:v>
                </c:pt>
                <c:pt idx="3665">
                  <c:v>1.1816456503361601</c:v>
                </c:pt>
                <c:pt idx="3666">
                  <c:v>-1.6559704537156601</c:v>
                </c:pt>
                <c:pt idx="3667">
                  <c:v>0.33738383560258001</c:v>
                </c:pt>
                <c:pt idx="3668">
                  <c:v>1.17459022969908</c:v>
                </c:pt>
                <c:pt idx="3669">
                  <c:v>-1.6713800875656799</c:v>
                </c:pt>
                <c:pt idx="3670">
                  <c:v>0.315428133204745</c:v>
                </c:pt>
                <c:pt idx="3671">
                  <c:v>1.1657260308552799</c:v>
                </c:pt>
                <c:pt idx="3672">
                  <c:v>-1.68666527196133</c:v>
                </c:pt>
                <c:pt idx="3673">
                  <c:v>0.28459008811242498</c:v>
                </c:pt>
                <c:pt idx="3674">
                  <c:v>1.1591301886651499</c:v>
                </c:pt>
                <c:pt idx="3675">
                  <c:v>-1.70297169868985</c:v>
                </c:pt>
                <c:pt idx="3676">
                  <c:v>0.25265963942667602</c:v>
                </c:pt>
                <c:pt idx="3677">
                  <c:v>1.15114783404704</c:v>
                </c:pt>
                <c:pt idx="3678">
                  <c:v>-1.7186751609653801</c:v>
                </c:pt>
                <c:pt idx="3679">
                  <c:v>0.23589407504614099</c:v>
                </c:pt>
                <c:pt idx="3680">
                  <c:v>1.14381752985103</c:v>
                </c:pt>
                <c:pt idx="3681">
                  <c:v>-1.73532301196028</c:v>
                </c:pt>
                <c:pt idx="3682">
                  <c:v>0.19956553386627501</c:v>
                </c:pt>
                <c:pt idx="3683">
                  <c:v>1.1375482214991499</c:v>
                </c:pt>
                <c:pt idx="3684">
                  <c:v>-1.75226373584435</c:v>
                </c:pt>
                <c:pt idx="3685">
                  <c:v>0.172151782487383</c:v>
                </c:pt>
                <c:pt idx="3686">
                  <c:v>1.1306412506499299</c:v>
                </c:pt>
                <c:pt idx="3687">
                  <c:v>-1.7675414163651499</c:v>
                </c:pt>
                <c:pt idx="3688">
                  <c:v>0.14044058496821099</c:v>
                </c:pt>
                <c:pt idx="3689">
                  <c:v>1.1249655669684</c:v>
                </c:pt>
                <c:pt idx="3690">
                  <c:v>-1.78363082263272</c:v>
                </c:pt>
                <c:pt idx="3691">
                  <c:v>9.5058660547910401E-2</c:v>
                </c:pt>
                <c:pt idx="3692">
                  <c:v>1.11822008277025</c:v>
                </c:pt>
                <c:pt idx="3693">
                  <c:v>-1.8003389453540199</c:v>
                </c:pt>
                <c:pt idx="3694">
                  <c:v>5.1287272145739998E-2</c:v>
                </c:pt>
                <c:pt idx="3695">
                  <c:v>1.1108552794761899</c:v>
                </c:pt>
                <c:pt idx="3696">
                  <c:v>-1.81792596451154</c:v>
                </c:pt>
                <c:pt idx="3697">
                  <c:v>8.01005872853215E-3</c:v>
                </c:pt>
                <c:pt idx="3698">
                  <c:v>1.1038875109105</c:v>
                </c:pt>
                <c:pt idx="3699">
                  <c:v>-1.8349432730970301</c:v>
                </c:pt>
                <c:pt idx="3700">
                  <c:v>-3.3021116448464997E-2</c:v>
                </c:pt>
                <c:pt idx="3701">
                  <c:v>1.09592310093596</c:v>
                </c:pt>
                <c:pt idx="3702">
                  <c:v>-1.8515782045440501</c:v>
                </c:pt>
                <c:pt idx="3703">
                  <c:v>-6.2534857462496402E-2</c:v>
                </c:pt>
                <c:pt idx="3704">
                  <c:v>1.09000969899657</c:v>
                </c:pt>
                <c:pt idx="3705">
                  <c:v>-1.86853959138478</c:v>
                </c:pt>
                <c:pt idx="3706">
                  <c:v>-9.2209517249015396E-2</c:v>
                </c:pt>
                <c:pt idx="3707">
                  <c:v>1.08461330243834</c:v>
                </c:pt>
                <c:pt idx="3708">
                  <c:v>-1.88621018266861</c:v>
                </c:pt>
                <c:pt idx="3709">
                  <c:v>-0.120519923520485</c:v>
                </c:pt>
                <c:pt idx="3710">
                  <c:v>1.0783253419326699</c:v>
                </c:pt>
                <c:pt idx="3711">
                  <c:v>-1.90353346522198</c:v>
                </c:pt>
                <c:pt idx="3712">
                  <c:v>-0.12604783836168301</c:v>
                </c:pt>
                <c:pt idx="3713">
                  <c:v>1.07297061733753</c:v>
                </c:pt>
                <c:pt idx="3714">
                  <c:v>-1.91880482090047</c:v>
                </c:pt>
                <c:pt idx="3715">
                  <c:v>-0.14588243205962101</c:v>
                </c:pt>
                <c:pt idx="3716">
                  <c:v>1.0664360459061</c:v>
                </c:pt>
                <c:pt idx="3717">
                  <c:v>-1.93686951357258</c:v>
                </c:pt>
                <c:pt idx="3718">
                  <c:v>-0.16752880557790201</c:v>
                </c:pt>
                <c:pt idx="3719">
                  <c:v>1.05996956641055</c:v>
                </c:pt>
                <c:pt idx="3720">
                  <c:v>-1.9541107276370699</c:v>
                </c:pt>
                <c:pt idx="3721">
                  <c:v>-0.190427369342001</c:v>
                </c:pt>
                <c:pt idx="3722">
                  <c:v>1.0540298693599699</c:v>
                </c:pt>
                <c:pt idx="3723">
                  <c:v>-1.9717649646481199</c:v>
                </c:pt>
                <c:pt idx="3724">
                  <c:v>-0.20072360778256901</c:v>
                </c:pt>
                <c:pt idx="3725">
                  <c:v>1.04571653275299</c:v>
                </c:pt>
                <c:pt idx="3726">
                  <c:v>-1.98862595531398</c:v>
                </c:pt>
                <c:pt idx="3727">
                  <c:v>-0.21689463633675199</c:v>
                </c:pt>
                <c:pt idx="3728">
                  <c:v>1.0384291989978101</c:v>
                </c:pt>
                <c:pt idx="3729">
                  <c:v>-2.0054600729629302</c:v>
                </c:pt>
                <c:pt idx="3730">
                  <c:v>-0.23725179460646301</c:v>
                </c:pt>
                <c:pt idx="3731">
                  <c:v>1.03199481917402</c:v>
                </c:pt>
                <c:pt idx="3732">
                  <c:v>-2.0222472638342701</c:v>
                </c:pt>
                <c:pt idx="3733">
                  <c:v>-0.26565446131172299</c:v>
                </c:pt>
                <c:pt idx="3734">
                  <c:v>1.0239753375670799</c:v>
                </c:pt>
                <c:pt idx="3735">
                  <c:v>-2.03975413856777</c:v>
                </c:pt>
                <c:pt idx="3736">
                  <c:v>-0.28277692723081799</c:v>
                </c:pt>
                <c:pt idx="3737">
                  <c:v>1.01610913037614</c:v>
                </c:pt>
                <c:pt idx="3738">
                  <c:v>-2.0570117398146301</c:v>
                </c:pt>
                <c:pt idx="3739">
                  <c:v>-0.31051940058548</c:v>
                </c:pt>
                <c:pt idx="3740">
                  <c:v>1.0098943823527999</c:v>
                </c:pt>
                <c:pt idx="3741">
                  <c:v>-2.0741916631282802</c:v>
                </c:pt>
                <c:pt idx="3742">
                  <c:v>-0.34464906031500703</c:v>
                </c:pt>
                <c:pt idx="3743">
                  <c:v>1.0027892160002001</c:v>
                </c:pt>
                <c:pt idx="3744">
                  <c:v>-2.0901840382428798</c:v>
                </c:pt>
                <c:pt idx="3745">
                  <c:v>-0.361037866009012</c:v>
                </c:pt>
                <c:pt idx="3746">
                  <c:v>0.99736154888948403</c:v>
                </c:pt>
                <c:pt idx="3747">
                  <c:v>-2.1071052620864799</c:v>
                </c:pt>
                <c:pt idx="3748">
                  <c:v>-0.39899815666335198</c:v>
                </c:pt>
                <c:pt idx="3749">
                  <c:v>0.99120035998632805</c:v>
                </c:pt>
                <c:pt idx="3750">
                  <c:v>-2.1240813996987802</c:v>
                </c:pt>
                <c:pt idx="3751">
                  <c:v>-0.42391225667854898</c:v>
                </c:pt>
                <c:pt idx="3752">
                  <c:v>0.98348048105352404</c:v>
                </c:pt>
                <c:pt idx="3753">
                  <c:v>-2.1398355141431602</c:v>
                </c:pt>
                <c:pt idx="3754">
                  <c:v>-0.452031913915942</c:v>
                </c:pt>
                <c:pt idx="3755">
                  <c:v>0.97617333499659698</c:v>
                </c:pt>
                <c:pt idx="3756">
                  <c:v>-2.1558687248997601</c:v>
                </c:pt>
                <c:pt idx="3757">
                  <c:v>-0.46963647600647301</c:v>
                </c:pt>
                <c:pt idx="3758">
                  <c:v>0.969618368440745</c:v>
                </c:pt>
                <c:pt idx="3759">
                  <c:v>-2.1717876674698999</c:v>
                </c:pt>
                <c:pt idx="3760">
                  <c:v>-0.49206734813172098</c:v>
                </c:pt>
                <c:pt idx="3761">
                  <c:v>0.963721496795654</c:v>
                </c:pt>
                <c:pt idx="3762">
                  <c:v>-2.1882316206906101</c:v>
                </c:pt>
                <c:pt idx="3763">
                  <c:v>-0.510078492473239</c:v>
                </c:pt>
                <c:pt idx="3764">
                  <c:v>0.95755712238889301</c:v>
                </c:pt>
                <c:pt idx="3765">
                  <c:v>-2.2046405193297498</c:v>
                </c:pt>
                <c:pt idx="3766">
                  <c:v>-0.54011876096509803</c:v>
                </c:pt>
                <c:pt idx="3767">
                  <c:v>0.95142144502435899</c:v>
                </c:pt>
                <c:pt idx="3768">
                  <c:v>-2.2215078831444099</c:v>
                </c:pt>
                <c:pt idx="3769">
                  <c:v>-0.55348309986006505</c:v>
                </c:pt>
                <c:pt idx="3770">
                  <c:v>0.94613634946417102</c:v>
                </c:pt>
                <c:pt idx="3771">
                  <c:v>-2.2384813128585401</c:v>
                </c:pt>
                <c:pt idx="3772">
                  <c:v>-0.58659271561045401</c:v>
                </c:pt>
                <c:pt idx="3773">
                  <c:v>0.94034406946972804</c:v>
                </c:pt>
                <c:pt idx="3774">
                  <c:v>-2.2546536663388599</c:v>
                </c:pt>
                <c:pt idx="3775">
                  <c:v>-0.60892087851554899</c:v>
                </c:pt>
                <c:pt idx="3776">
                  <c:v>0.93503127449704004</c:v>
                </c:pt>
                <c:pt idx="3777">
                  <c:v>-2.2710789414144199</c:v>
                </c:pt>
                <c:pt idx="3778">
                  <c:v>-0.63363817815297296</c:v>
                </c:pt>
                <c:pt idx="3779">
                  <c:v>0.92747563499691699</c:v>
                </c:pt>
                <c:pt idx="3780">
                  <c:v>-2.28700411492503</c:v>
                </c:pt>
                <c:pt idx="3781">
                  <c:v>-0.64719758606511801</c:v>
                </c:pt>
                <c:pt idx="3782">
                  <c:v>0.92150368758916001</c:v>
                </c:pt>
                <c:pt idx="3783">
                  <c:v>-2.3040415879660099</c:v>
                </c:pt>
                <c:pt idx="3784">
                  <c:v>-0.68114715179752106</c:v>
                </c:pt>
                <c:pt idx="3785">
                  <c:v>0.91537568172436601</c:v>
                </c:pt>
                <c:pt idx="3786">
                  <c:v>-2.3192992791120299</c:v>
                </c:pt>
                <c:pt idx="3787">
                  <c:v>-0.69952530646581401</c:v>
                </c:pt>
                <c:pt idx="3788">
                  <c:v>0.90837159087043096</c:v>
                </c:pt>
                <c:pt idx="3789">
                  <c:v>-2.33593965631818</c:v>
                </c:pt>
                <c:pt idx="3790">
                  <c:v>-0.73486514269264402</c:v>
                </c:pt>
                <c:pt idx="3791">
                  <c:v>0.90260312022595102</c:v>
                </c:pt>
                <c:pt idx="3792">
                  <c:v>-2.3520617241274699</c:v>
                </c:pt>
                <c:pt idx="3793">
                  <c:v>-0.76646059475237904</c:v>
                </c:pt>
                <c:pt idx="3794">
                  <c:v>0.89643038601801694</c:v>
                </c:pt>
                <c:pt idx="3795">
                  <c:v>-2.3686302953476801</c:v>
                </c:pt>
                <c:pt idx="3796">
                  <c:v>-0.80048500619297602</c:v>
                </c:pt>
                <c:pt idx="3797">
                  <c:v>0.89165981835710295</c:v>
                </c:pt>
                <c:pt idx="3798">
                  <c:v>-2.3848402447352601</c:v>
                </c:pt>
                <c:pt idx="3799">
                  <c:v>-0.818407393807285</c:v>
                </c:pt>
                <c:pt idx="3800">
                  <c:v>0.88497443415096899</c:v>
                </c:pt>
                <c:pt idx="3801">
                  <c:v>-2.4003692790174198</c:v>
                </c:pt>
                <c:pt idx="3802">
                  <c:v>-0.83522864885572301</c:v>
                </c:pt>
                <c:pt idx="3803">
                  <c:v>0.87708441631804501</c:v>
                </c:pt>
                <c:pt idx="3804">
                  <c:v>-2.4167702272240499</c:v>
                </c:pt>
                <c:pt idx="3805">
                  <c:v>-0.84352595216121296</c:v>
                </c:pt>
                <c:pt idx="3806">
                  <c:v>0.86945808134122704</c:v>
                </c:pt>
                <c:pt idx="3807">
                  <c:v>-2.4326717000792</c:v>
                </c:pt>
                <c:pt idx="3808">
                  <c:v>-0.86004673848067503</c:v>
                </c:pt>
                <c:pt idx="3809">
                  <c:v>0.862462524174333</c:v>
                </c:pt>
                <c:pt idx="3810">
                  <c:v>-2.44802816968985</c:v>
                </c:pt>
                <c:pt idx="3811">
                  <c:v>-0.89521217435690204</c:v>
                </c:pt>
                <c:pt idx="3812">
                  <c:v>0.853989593647699</c:v>
                </c:pt>
                <c:pt idx="3813">
                  <c:v>-2.46493433605756</c:v>
                </c:pt>
                <c:pt idx="3814">
                  <c:v>-0.92863621048384704</c:v>
                </c:pt>
                <c:pt idx="3815">
                  <c:v>0.84774058915883399</c:v>
                </c:pt>
                <c:pt idx="3816">
                  <c:v>-2.4816492066072899</c:v>
                </c:pt>
                <c:pt idx="3817">
                  <c:v>-0.94496892897050599</c:v>
                </c:pt>
                <c:pt idx="3818">
                  <c:v>0.84136736374381105</c:v>
                </c:pt>
                <c:pt idx="3819">
                  <c:v>-2.4974585813368599</c:v>
                </c:pt>
                <c:pt idx="3820">
                  <c:v>-0.96001263703110096</c:v>
                </c:pt>
                <c:pt idx="3821">
                  <c:v>0.83485760712528301</c:v>
                </c:pt>
                <c:pt idx="3822">
                  <c:v>-2.5139055995661601</c:v>
                </c:pt>
                <c:pt idx="3823">
                  <c:v>-0.96824808949225305</c:v>
                </c:pt>
                <c:pt idx="3824">
                  <c:v>0.82951049793432396</c:v>
                </c:pt>
                <c:pt idx="3825">
                  <c:v>-2.5297473898655798</c:v>
                </c:pt>
                <c:pt idx="3826">
                  <c:v>-0.99711557051199795</c:v>
                </c:pt>
                <c:pt idx="3827">
                  <c:v>0.82253074781006597</c:v>
                </c:pt>
                <c:pt idx="3828">
                  <c:v>-2.54580857878917</c:v>
                </c:pt>
                <c:pt idx="3829">
                  <c:v>-1.01782841862551</c:v>
                </c:pt>
                <c:pt idx="3830">
                  <c:v>0.81692207442090503</c:v>
                </c:pt>
                <c:pt idx="3831">
                  <c:v>-2.5626985530122401</c:v>
                </c:pt>
                <c:pt idx="3832">
                  <c:v>-1.03521206058385</c:v>
                </c:pt>
                <c:pt idx="3833">
                  <c:v>0.81151080726850799</c:v>
                </c:pt>
                <c:pt idx="3834">
                  <c:v>-2.5786657769323398</c:v>
                </c:pt>
                <c:pt idx="3835">
                  <c:v>-1.0670883364894299</c:v>
                </c:pt>
                <c:pt idx="3836">
                  <c:v>0.80440574543002297</c:v>
                </c:pt>
                <c:pt idx="3837">
                  <c:v>-2.5943540937988199</c:v>
                </c:pt>
                <c:pt idx="3838">
                  <c:v>-1.0903474179696699</c:v>
                </c:pt>
                <c:pt idx="3839">
                  <c:v>0.79819819353170396</c:v>
                </c:pt>
                <c:pt idx="3840">
                  <c:v>-2.61045507789331</c:v>
                </c:pt>
                <c:pt idx="3841">
                  <c:v>-1.10994161171251</c:v>
                </c:pt>
                <c:pt idx="3842">
                  <c:v>0.79194416933743705</c:v>
                </c:pt>
                <c:pt idx="3843">
                  <c:v>-2.6262472422855798</c:v>
                </c:pt>
                <c:pt idx="3844">
                  <c:v>-1.1251360573012299</c:v>
                </c:pt>
                <c:pt idx="3845">
                  <c:v>0.78408668836413598</c:v>
                </c:pt>
                <c:pt idx="3846">
                  <c:v>-2.6416615227557498</c:v>
                </c:pt>
                <c:pt idx="3847">
                  <c:v>-1.15939146236186</c:v>
                </c:pt>
                <c:pt idx="3848">
                  <c:v>0.77487224574076397</c:v>
                </c:pt>
                <c:pt idx="3849">
                  <c:v>-2.6565582192067101</c:v>
                </c:pt>
                <c:pt idx="3850">
                  <c:v>-1.18568181801997</c:v>
                </c:pt>
                <c:pt idx="3851">
                  <c:v>0.76672613640037102</c:v>
                </c:pt>
                <c:pt idx="3852">
                  <c:v>-2.6707943580258999</c:v>
                </c:pt>
                <c:pt idx="3853">
                  <c:v>-1.21445622283921</c:v>
                </c:pt>
                <c:pt idx="3854">
                  <c:v>0.75838543425537297</c:v>
                </c:pt>
                <c:pt idx="3855">
                  <c:v>-2.6864916666243901</c:v>
                </c:pt>
                <c:pt idx="3856">
                  <c:v>-1.24993841163486</c:v>
                </c:pt>
                <c:pt idx="3857">
                  <c:v>0.75067531558161305</c:v>
                </c:pt>
                <c:pt idx="3858">
                  <c:v>-2.7021766038157899</c:v>
                </c:pt>
                <c:pt idx="3859">
                  <c:v>-1.2834022353139301</c:v>
                </c:pt>
                <c:pt idx="3860">
                  <c:v>0.74338585819074099</c:v>
                </c:pt>
                <c:pt idx="3861">
                  <c:v>-2.7181393844975701</c:v>
                </c:pt>
                <c:pt idx="3862">
                  <c:v>-1.2934696936639301</c:v>
                </c:pt>
                <c:pt idx="3863">
                  <c:v>0.73635185009745496</c:v>
                </c:pt>
                <c:pt idx="3864">
                  <c:v>-2.7334765284286902</c:v>
                </c:pt>
                <c:pt idx="3865">
                  <c:v>-1.32524366331863</c:v>
                </c:pt>
                <c:pt idx="3866">
                  <c:v>0.72967454634373297</c:v>
                </c:pt>
                <c:pt idx="3867">
                  <c:v>-2.7488654649857498</c:v>
                </c:pt>
                <c:pt idx="3868">
                  <c:v>-1.3608544364368</c:v>
                </c:pt>
                <c:pt idx="3869">
                  <c:v>0.72219461794531403</c:v>
                </c:pt>
                <c:pt idx="3870">
                  <c:v>-2.7634581820172399</c:v>
                </c:pt>
                <c:pt idx="3871">
                  <c:v>-1.4052192840164599</c:v>
                </c:pt>
                <c:pt idx="3872">
                  <c:v>0.71365981488682695</c:v>
                </c:pt>
                <c:pt idx="3873">
                  <c:v>-2.7794352808899898</c:v>
                </c:pt>
                <c:pt idx="3874">
                  <c:v>-1.43530257957481</c:v>
                </c:pt>
                <c:pt idx="3875">
                  <c:v>0.70608759941089305</c:v>
                </c:pt>
                <c:pt idx="3876">
                  <c:v>-2.7946705817586399</c:v>
                </c:pt>
                <c:pt idx="3877">
                  <c:v>-1.4622806939392301</c:v>
                </c:pt>
                <c:pt idx="3878">
                  <c:v>0.69876635429770495</c:v>
                </c:pt>
                <c:pt idx="3879">
                  <c:v>-2.8104546734792</c:v>
                </c:pt>
                <c:pt idx="3880">
                  <c:v>-1.4777473209815499</c:v>
                </c:pt>
                <c:pt idx="3881">
                  <c:v>0.69105674129388195</c:v>
                </c:pt>
                <c:pt idx="3882">
                  <c:v>-2.8260886874583102</c:v>
                </c:pt>
                <c:pt idx="3883">
                  <c:v>-1.49604101957887</c:v>
                </c:pt>
                <c:pt idx="3884">
                  <c:v>0.68376455844022599</c:v>
                </c:pt>
                <c:pt idx="3885">
                  <c:v>-2.84001169101998</c:v>
                </c:pt>
                <c:pt idx="3886">
                  <c:v>-1.51850611313776</c:v>
                </c:pt>
                <c:pt idx="3887">
                  <c:v>0.67748518702206995</c:v>
                </c:pt>
                <c:pt idx="3888">
                  <c:v>-2.8547862021210801</c:v>
                </c:pt>
                <c:pt idx="3889">
                  <c:v>-1.5505459259960199</c:v>
                </c:pt>
                <c:pt idx="3890">
                  <c:v>0.672877350771794</c:v>
                </c:pt>
                <c:pt idx="3891">
                  <c:v>-2.8693507747827498</c:v>
                </c:pt>
                <c:pt idx="3892">
                  <c:v>-1.5656646061838799</c:v>
                </c:pt>
                <c:pt idx="3893">
                  <c:v>0.66812777581645999</c:v>
                </c:pt>
                <c:pt idx="3894">
                  <c:v>-2.8849350427352798</c:v>
                </c:pt>
                <c:pt idx="3895">
                  <c:v>-1.5973588531404901</c:v>
                </c:pt>
                <c:pt idx="3896">
                  <c:v>0.66474351911370999</c:v>
                </c:pt>
                <c:pt idx="3897">
                  <c:v>-2.90061717859404</c:v>
                </c:pt>
                <c:pt idx="3898">
                  <c:v>-1.6341778856965501</c:v>
                </c:pt>
                <c:pt idx="3899">
                  <c:v>0.66016425432052095</c:v>
                </c:pt>
                <c:pt idx="3900">
                  <c:v>-2.9167164695773899</c:v>
                </c:pt>
                <c:pt idx="3901">
                  <c:v>-1.6572509821967301</c:v>
                </c:pt>
                <c:pt idx="3902">
                  <c:v>0.65347548822002699</c:v>
                </c:pt>
                <c:pt idx="3903">
                  <c:v>-2.9326682589083801</c:v>
                </c:pt>
                <c:pt idx="3904">
                  <c:v>-1.6942460921992899</c:v>
                </c:pt>
                <c:pt idx="3905">
                  <c:v>0.64609686723683601</c:v>
                </c:pt>
                <c:pt idx="3906">
                  <c:v>-2.9487126799218499</c:v>
                </c:pt>
                <c:pt idx="3907">
                  <c:v>-1.74139792367235</c:v>
                </c:pt>
                <c:pt idx="3908">
                  <c:v>0.63849623183041204</c:v>
                </c:pt>
                <c:pt idx="3909">
                  <c:v>-2.9643442132307301</c:v>
                </c:pt>
                <c:pt idx="3910">
                  <c:v>-1.77809939465047</c:v>
                </c:pt>
                <c:pt idx="3911">
                  <c:v>0.63016219258737405</c:v>
                </c:pt>
                <c:pt idx="3912">
                  <c:v>-2.9796698149002401</c:v>
                </c:pt>
                <c:pt idx="3913">
                  <c:v>-1.79877012731062</c:v>
                </c:pt>
                <c:pt idx="3914">
                  <c:v>0.62287091922009197</c:v>
                </c:pt>
                <c:pt idx="3915">
                  <c:v>-2.9957094382904002</c:v>
                </c:pt>
                <c:pt idx="3916">
                  <c:v>-1.8365699654798999</c:v>
                </c:pt>
                <c:pt idx="3917">
                  <c:v>0.61704002601265195</c:v>
                </c:pt>
                <c:pt idx="3918">
                  <c:v>-3.0107422128153898</c:v>
                </c:pt>
                <c:pt idx="3919">
                  <c:v>-1.85146684499305</c:v>
                </c:pt>
                <c:pt idx="3920">
                  <c:v>0.61028312936478502</c:v>
                </c:pt>
                <c:pt idx="3921">
                  <c:v>-3.0268670586566002</c:v>
                </c:pt>
                <c:pt idx="3922">
                  <c:v>-1.87768341051554</c:v>
                </c:pt>
                <c:pt idx="3923">
                  <c:v>0.60292900998100596</c:v>
                </c:pt>
                <c:pt idx="3924">
                  <c:v>-3.0424167823196502</c:v>
                </c:pt>
                <c:pt idx="3925">
                  <c:v>-1.9097014906855501</c:v>
                </c:pt>
                <c:pt idx="3926">
                  <c:v>0.59520634339576595</c:v>
                </c:pt>
                <c:pt idx="3927">
                  <c:v>-3.0590624370842998</c:v>
                </c:pt>
                <c:pt idx="3928">
                  <c:v>-1.9110943777092499</c:v>
                </c:pt>
                <c:pt idx="3929">
                  <c:v>0.58877134508653295</c:v>
                </c:pt>
                <c:pt idx="3930">
                  <c:v>-3.0758417434423801</c:v>
                </c:pt>
                <c:pt idx="3931">
                  <c:v>-1.9339301218265099</c:v>
                </c:pt>
                <c:pt idx="3932">
                  <c:v>0.58248060417538094</c:v>
                </c:pt>
                <c:pt idx="3933">
                  <c:v>-3.0929787476519501</c:v>
                </c:pt>
                <c:pt idx="3934">
                  <c:v>-1.9462506468031</c:v>
                </c:pt>
                <c:pt idx="3935">
                  <c:v>0.57678813121490002</c:v>
                </c:pt>
                <c:pt idx="3936">
                  <c:v>-3.1101330955217801</c:v>
                </c:pt>
                <c:pt idx="3937">
                  <c:v>-1.96240119420124</c:v>
                </c:pt>
                <c:pt idx="3938">
                  <c:v>0.56974159972969896</c:v>
                </c:pt>
                <c:pt idx="3939">
                  <c:v>-3.1264466621540201</c:v>
                </c:pt>
                <c:pt idx="3940">
                  <c:v>-1.98860437382959</c:v>
                </c:pt>
                <c:pt idx="3941">
                  <c:v>0.56286396814224604</c:v>
                </c:pt>
                <c:pt idx="3942">
                  <c:v>3.1398851352875501</c:v>
                </c:pt>
                <c:pt idx="3943">
                  <c:v>-2.0063582694002</c:v>
                </c:pt>
                <c:pt idx="3944">
                  <c:v>0.55621157560118495</c:v>
                </c:pt>
                <c:pt idx="3945">
                  <c:v>3.1239823903673298</c:v>
                </c:pt>
                <c:pt idx="3946">
                  <c:v>-2.0134199542543798</c:v>
                </c:pt>
                <c:pt idx="3947">
                  <c:v>0.54876803513073902</c:v>
                </c:pt>
                <c:pt idx="3948">
                  <c:v>3.1084454781448398</c:v>
                </c:pt>
                <c:pt idx="3949">
                  <c:v>-2.0405287469696001</c:v>
                </c:pt>
                <c:pt idx="3950">
                  <c:v>0.54231798257531005</c:v>
                </c:pt>
                <c:pt idx="3951">
                  <c:v>3.0928903090090598</c:v>
                </c:pt>
                <c:pt idx="3952">
                  <c:v>-2.0563091005462799</c:v>
                </c:pt>
                <c:pt idx="3953">
                  <c:v>0.53641903475654595</c:v>
                </c:pt>
                <c:pt idx="3954">
                  <c:v>3.0757159466161301</c:v>
                </c:pt>
                <c:pt idx="3955">
                  <c:v>-2.0949178567895999</c:v>
                </c:pt>
                <c:pt idx="3956">
                  <c:v>0.52907696229934997</c:v>
                </c:pt>
                <c:pt idx="3957">
                  <c:v>3.05891200294099</c:v>
                </c:pt>
                <c:pt idx="3958">
                  <c:v>-2.1282771428174598</c:v>
                </c:pt>
                <c:pt idx="3959">
                  <c:v>0.52161644709708399</c:v>
                </c:pt>
                <c:pt idx="3960">
                  <c:v>3.04261971380138</c:v>
                </c:pt>
                <c:pt idx="3961">
                  <c:v>-2.1677607663137599</c:v>
                </c:pt>
                <c:pt idx="3962">
                  <c:v>0.51498478506938306</c:v>
                </c:pt>
                <c:pt idx="3963">
                  <c:v>3.0263179922596599</c:v>
                </c:pt>
                <c:pt idx="3964">
                  <c:v>-2.2114256034733701</c:v>
                </c:pt>
                <c:pt idx="3965">
                  <c:v>0.50659144067401396</c:v>
                </c:pt>
                <c:pt idx="3966">
                  <c:v>3.0106652013680302</c:v>
                </c:pt>
                <c:pt idx="3967">
                  <c:v>-2.2411572434145799</c:v>
                </c:pt>
                <c:pt idx="3968">
                  <c:v>0.49878689758431499</c:v>
                </c:pt>
                <c:pt idx="3969">
                  <c:v>2.9952162214525901</c:v>
                </c:pt>
                <c:pt idx="3970">
                  <c:v>-2.2751770108076799</c:v>
                </c:pt>
                <c:pt idx="3971">
                  <c:v>0.49045064140544298</c:v>
                </c:pt>
                <c:pt idx="3972">
                  <c:v>2.9796656326661899</c:v>
                </c:pt>
                <c:pt idx="3973">
                  <c:v>-2.3045064084275202</c:v>
                </c:pt>
                <c:pt idx="3974">
                  <c:v>0.48356281018209402</c:v>
                </c:pt>
                <c:pt idx="3975">
                  <c:v>2.96403017515168</c:v>
                </c:pt>
                <c:pt idx="3976">
                  <c:v>-2.2930951014761201</c:v>
                </c:pt>
                <c:pt idx="3977">
                  <c:v>0.475419938443848</c:v>
                </c:pt>
                <c:pt idx="3978">
                  <c:v>2.9487285167297399</c:v>
                </c:pt>
                <c:pt idx="3979">
                  <c:v>-2.2823346263514201</c:v>
                </c:pt>
                <c:pt idx="3980">
                  <c:v>0.46722267526358402</c:v>
                </c:pt>
                <c:pt idx="3981">
                  <c:v>2.9323267649012199</c:v>
                </c:pt>
                <c:pt idx="3982">
                  <c:v>-2.2891515282774799</c:v>
                </c:pt>
                <c:pt idx="3983">
                  <c:v>0.45937304072158802</c:v>
                </c:pt>
                <c:pt idx="3984">
                  <c:v>2.9159786442117901</c:v>
                </c:pt>
                <c:pt idx="3985">
                  <c:v>-2.3106802986688302</c:v>
                </c:pt>
                <c:pt idx="3986">
                  <c:v>0.45178174283193301</c:v>
                </c:pt>
                <c:pt idx="3987">
                  <c:v>2.8996617955262201</c:v>
                </c:pt>
                <c:pt idx="3988">
                  <c:v>-2.33670002166334</c:v>
                </c:pt>
                <c:pt idx="3989">
                  <c:v>0.444925248450526</c:v>
                </c:pt>
                <c:pt idx="3990">
                  <c:v>2.8835371907327301</c:v>
                </c:pt>
                <c:pt idx="3991">
                  <c:v>-2.3742849836832498</c:v>
                </c:pt>
                <c:pt idx="3992">
                  <c:v>0.438876890180457</c:v>
                </c:pt>
                <c:pt idx="3993">
                  <c:v>2.8669721945259798</c:v>
                </c:pt>
                <c:pt idx="3994">
                  <c:v>-2.3854741033885101</c:v>
                </c:pt>
                <c:pt idx="3995">
                  <c:v>0.43285483350759901</c:v>
                </c:pt>
                <c:pt idx="3996">
                  <c:v>2.8506714011157999</c:v>
                </c:pt>
                <c:pt idx="3997">
                  <c:v>-2.4147654371212801</c:v>
                </c:pt>
                <c:pt idx="3998">
                  <c:v>0.42705613457460601</c:v>
                </c:pt>
                <c:pt idx="3999">
                  <c:v>2.83410749070682</c:v>
                </c:pt>
                <c:pt idx="4000">
                  <c:v>-2.4588807172906502</c:v>
                </c:pt>
                <c:pt idx="4001">
                  <c:v>0.42145980573751501</c:v>
                </c:pt>
                <c:pt idx="4002">
                  <c:v>2.8165810887377201</c:v>
                </c:pt>
                <c:pt idx="4003">
                  <c:v>-2.4432596525067298</c:v>
                </c:pt>
                <c:pt idx="4004">
                  <c:v>0.41600553333151702</c:v>
                </c:pt>
                <c:pt idx="4005">
                  <c:v>2.7997324777856698</c:v>
                </c:pt>
                <c:pt idx="4006">
                  <c:v>-2.47269664370164</c:v>
                </c:pt>
                <c:pt idx="4007">
                  <c:v>0.409803174587199</c:v>
                </c:pt>
                <c:pt idx="4008">
                  <c:v>2.78286566836934</c:v>
                </c:pt>
                <c:pt idx="4009">
                  <c:v>-2.4759793655920999</c:v>
                </c:pt>
                <c:pt idx="4010">
                  <c:v>0.40267019886383598</c:v>
                </c:pt>
                <c:pt idx="4011">
                  <c:v>2.7667986246292902</c:v>
                </c:pt>
                <c:pt idx="4012">
                  <c:v>-2.4696665637617401</c:v>
                </c:pt>
                <c:pt idx="4013">
                  <c:v>0.39661557257644697</c:v>
                </c:pt>
                <c:pt idx="4014">
                  <c:v>2.75094396887161</c:v>
                </c:pt>
                <c:pt idx="4015">
                  <c:v>-2.4612508864599398</c:v>
                </c:pt>
                <c:pt idx="4016">
                  <c:v>0.39059328439420798</c:v>
                </c:pt>
                <c:pt idx="4017">
                  <c:v>2.7344975227316102</c:v>
                </c:pt>
                <c:pt idx="4018">
                  <c:v>-2.4729347058345699</c:v>
                </c:pt>
                <c:pt idx="4019">
                  <c:v>0.38507376528210802</c:v>
                </c:pt>
                <c:pt idx="4020">
                  <c:v>2.7175574714486901</c:v>
                </c:pt>
                <c:pt idx="4021">
                  <c:v>-2.4915390081656201</c:v>
                </c:pt>
                <c:pt idx="4022">
                  <c:v>0.37911127825205398</c:v>
                </c:pt>
                <c:pt idx="4023">
                  <c:v>2.70209516335952</c:v>
                </c:pt>
                <c:pt idx="4024">
                  <c:v>-2.4862942275758901</c:v>
                </c:pt>
                <c:pt idx="4025">
                  <c:v>0.37320772175918498</c:v>
                </c:pt>
                <c:pt idx="4026">
                  <c:v>2.68625947446488</c:v>
                </c:pt>
                <c:pt idx="4027">
                  <c:v>-2.51593639138374</c:v>
                </c:pt>
                <c:pt idx="4028">
                  <c:v>0.36555464711701702</c:v>
                </c:pt>
                <c:pt idx="4029">
                  <c:v>2.6706480798413401</c:v>
                </c:pt>
                <c:pt idx="4030">
                  <c:v>-2.54125836559985</c:v>
                </c:pt>
                <c:pt idx="4031">
                  <c:v>0.36054802662712798</c:v>
                </c:pt>
                <c:pt idx="4032">
                  <c:v>2.6535888825946099</c:v>
                </c:pt>
                <c:pt idx="4033">
                  <c:v>-2.5578057470050601</c:v>
                </c:pt>
                <c:pt idx="4034">
                  <c:v>0.35390399716120902</c:v>
                </c:pt>
                <c:pt idx="4035">
                  <c:v>2.6385490249953598</c:v>
                </c:pt>
                <c:pt idx="4036">
                  <c:v>-2.5944921490230999</c:v>
                </c:pt>
                <c:pt idx="4037">
                  <c:v>0.34750538591414998</c:v>
                </c:pt>
                <c:pt idx="4038">
                  <c:v>2.62325851353798</c:v>
                </c:pt>
                <c:pt idx="4039">
                  <c:v>-2.6171312501077</c:v>
                </c:pt>
                <c:pt idx="4040">
                  <c:v>0.342352532133955</c:v>
                </c:pt>
                <c:pt idx="4041">
                  <c:v>2.6073356214346801</c:v>
                </c:pt>
                <c:pt idx="4042">
                  <c:v>-2.60661795555446</c:v>
                </c:pt>
                <c:pt idx="4043">
                  <c:v>0.33761528171726202</c:v>
                </c:pt>
                <c:pt idx="4044">
                  <c:v>2.5915967252860699</c:v>
                </c:pt>
                <c:pt idx="4045">
                  <c:v>-2.62003212207898</c:v>
                </c:pt>
                <c:pt idx="4046">
                  <c:v>0.33126606817861198</c:v>
                </c:pt>
                <c:pt idx="4047">
                  <c:v>2.5754278880513701</c:v>
                </c:pt>
                <c:pt idx="4048">
                  <c:v>-2.6325214379383901</c:v>
                </c:pt>
                <c:pt idx="4049">
                  <c:v>0.32581281052240502</c:v>
                </c:pt>
                <c:pt idx="4050">
                  <c:v>2.5601685296576702</c:v>
                </c:pt>
                <c:pt idx="4051">
                  <c:v>-2.64280234661677</c:v>
                </c:pt>
                <c:pt idx="4052">
                  <c:v>0.31843163807770303</c:v>
                </c:pt>
                <c:pt idx="4053">
                  <c:v>2.5441047659848102</c:v>
                </c:pt>
                <c:pt idx="4054">
                  <c:v>-2.6321454753959901</c:v>
                </c:pt>
                <c:pt idx="4055">
                  <c:v>0.31148048212634999</c:v>
                </c:pt>
                <c:pt idx="4056">
                  <c:v>2.5284360240663299</c:v>
                </c:pt>
                <c:pt idx="4057">
                  <c:v>-2.6306947910671301</c:v>
                </c:pt>
                <c:pt idx="4058">
                  <c:v>0.305603362316267</c:v>
                </c:pt>
                <c:pt idx="4059">
                  <c:v>2.5123065368878099</c:v>
                </c:pt>
                <c:pt idx="4060">
                  <c:v>-2.6579525226699401</c:v>
                </c:pt>
                <c:pt idx="4061">
                  <c:v>0.29999286244074003</c:v>
                </c:pt>
                <c:pt idx="4062">
                  <c:v>2.4972711082678098</c:v>
                </c:pt>
                <c:pt idx="4063">
                  <c:v>-2.68670707253056</c:v>
                </c:pt>
                <c:pt idx="4064">
                  <c:v>0.295060149813201</c:v>
                </c:pt>
                <c:pt idx="4065">
                  <c:v>2.4823483510745699</c:v>
                </c:pt>
                <c:pt idx="4066">
                  <c:v>-2.7321636440245598</c:v>
                </c:pt>
                <c:pt idx="4067">
                  <c:v>0.29011739635184902</c:v>
                </c:pt>
                <c:pt idx="4068">
                  <c:v>2.4671077180747401</c:v>
                </c:pt>
                <c:pt idx="4069">
                  <c:v>-2.7928248616206401</c:v>
                </c:pt>
                <c:pt idx="4070">
                  <c:v>0.28459135057683099</c:v>
                </c:pt>
                <c:pt idx="4071">
                  <c:v>2.4515165724715402</c:v>
                </c:pt>
                <c:pt idx="4072">
                  <c:v>-2.8286457250681001</c:v>
                </c:pt>
                <c:pt idx="4073">
                  <c:v>0.28031688582166697</c:v>
                </c:pt>
                <c:pt idx="4074">
                  <c:v>2.4356116854736301</c:v>
                </c:pt>
                <c:pt idx="4075">
                  <c:v>-2.8993916630969001</c:v>
                </c:pt>
                <c:pt idx="4076">
                  <c:v>0.27370836211813399</c:v>
                </c:pt>
                <c:pt idx="4077">
                  <c:v>2.4199468687068402</c:v>
                </c:pt>
                <c:pt idx="4078">
                  <c:v>-2.95176358629167</c:v>
                </c:pt>
                <c:pt idx="4079">
                  <c:v>0.26662761008576302</c:v>
                </c:pt>
                <c:pt idx="4080">
                  <c:v>2.40411263603526</c:v>
                </c:pt>
                <c:pt idx="4081">
                  <c:v>-2.98742353384739</c:v>
                </c:pt>
                <c:pt idx="4082">
                  <c:v>0.26025019851374198</c:v>
                </c:pt>
                <c:pt idx="4083">
                  <c:v>2.3879555052149999</c:v>
                </c:pt>
                <c:pt idx="4084">
                  <c:v>-2.99201078238934</c:v>
                </c:pt>
                <c:pt idx="4085">
                  <c:v>0.25296722732090499</c:v>
                </c:pt>
                <c:pt idx="4086">
                  <c:v>2.3724482128969302</c:v>
                </c:pt>
                <c:pt idx="4087">
                  <c:v>-3.0164323632248098</c:v>
                </c:pt>
                <c:pt idx="4088">
                  <c:v>0.246263861184226</c:v>
                </c:pt>
                <c:pt idx="4089">
                  <c:v>2.35641696122569</c:v>
                </c:pt>
                <c:pt idx="4090">
                  <c:v>-3.0147081704658198</c:v>
                </c:pt>
                <c:pt idx="4091">
                  <c:v>0.23943575279729201</c:v>
                </c:pt>
                <c:pt idx="4092">
                  <c:v>2.34012365645822</c:v>
                </c:pt>
                <c:pt idx="4093">
                  <c:v>-3.0193959122485001</c:v>
                </c:pt>
                <c:pt idx="4094">
                  <c:v>0.234615244588288</c:v>
                </c:pt>
                <c:pt idx="4095">
                  <c:v>2.32315057227712</c:v>
                </c:pt>
                <c:pt idx="4096">
                  <c:v>-3.0538476986535601</c:v>
                </c:pt>
                <c:pt idx="4097">
                  <c:v>0.229230971319829</c:v>
                </c:pt>
                <c:pt idx="4098">
                  <c:v>2.30580677239222</c:v>
                </c:pt>
                <c:pt idx="4099">
                  <c:v>-3.0960173635474</c:v>
                </c:pt>
                <c:pt idx="4100">
                  <c:v>0.22372317715887</c:v>
                </c:pt>
                <c:pt idx="4101">
                  <c:v>2.2883586565734699</c:v>
                </c:pt>
                <c:pt idx="4102">
                  <c:v>-3.1102073735179898</c:v>
                </c:pt>
                <c:pt idx="4103">
                  <c:v>0.21811494794063699</c:v>
                </c:pt>
                <c:pt idx="4104">
                  <c:v>2.2720609877029201</c:v>
                </c:pt>
                <c:pt idx="4105">
                  <c:v>-3.1394938044651499</c:v>
                </c:pt>
                <c:pt idx="4106">
                  <c:v>0.210378196461977</c:v>
                </c:pt>
                <c:pt idx="4107">
                  <c:v>2.2546773244493101</c:v>
                </c:pt>
                <c:pt idx="4108">
                  <c:v>3.08203145767787</c:v>
                </c:pt>
                <c:pt idx="4109">
                  <c:v>0.20282306258885999</c:v>
                </c:pt>
                <c:pt idx="4110">
                  <c:v>2.2375465930940699</c:v>
                </c:pt>
                <c:pt idx="4111">
                  <c:v>3.0171557124851498</c:v>
                </c:pt>
                <c:pt idx="4112">
                  <c:v>0.19453045598559199</c:v>
                </c:pt>
                <c:pt idx="4113">
                  <c:v>2.22140976586762</c:v>
                </c:pt>
                <c:pt idx="4114">
                  <c:v>2.9788173835198499</c:v>
                </c:pt>
                <c:pt idx="4115">
                  <c:v>0.18604346270952499</c:v>
                </c:pt>
                <c:pt idx="4116">
                  <c:v>2.2061283503139002</c:v>
                </c:pt>
                <c:pt idx="4117">
                  <c:v>2.9518795110670402</c:v>
                </c:pt>
                <c:pt idx="4118">
                  <c:v>0.17822452607195</c:v>
                </c:pt>
                <c:pt idx="4119">
                  <c:v>2.19036745460313</c:v>
                </c:pt>
                <c:pt idx="4120">
                  <c:v>2.9244798348436798</c:v>
                </c:pt>
                <c:pt idx="4121">
                  <c:v>0.17210723810849099</c:v>
                </c:pt>
                <c:pt idx="4122">
                  <c:v>2.1745379468757098</c:v>
                </c:pt>
                <c:pt idx="4123">
                  <c:v>2.8678080634578902</c:v>
                </c:pt>
                <c:pt idx="4124">
                  <c:v>0.16523513698761899</c:v>
                </c:pt>
                <c:pt idx="4125">
                  <c:v>2.15906845046496</c:v>
                </c:pt>
                <c:pt idx="4126">
                  <c:v>2.82116630733772</c:v>
                </c:pt>
                <c:pt idx="4127">
                  <c:v>0.15885118698678899</c:v>
                </c:pt>
                <c:pt idx="4128">
                  <c:v>2.1422134502758601</c:v>
                </c:pt>
                <c:pt idx="4129">
                  <c:v>2.8151484039667398</c:v>
                </c:pt>
                <c:pt idx="4130">
                  <c:v>0.151277997543523</c:v>
                </c:pt>
                <c:pt idx="4131">
                  <c:v>2.1262432389257802</c:v>
                </c:pt>
                <c:pt idx="4132">
                  <c:v>2.78068976618122</c:v>
                </c:pt>
                <c:pt idx="4133">
                  <c:v>0.14446231652977601</c:v>
                </c:pt>
                <c:pt idx="4134">
                  <c:v>2.10982859032231</c:v>
                </c:pt>
                <c:pt idx="4135">
                  <c:v>2.7662042349838001</c:v>
                </c:pt>
                <c:pt idx="4136">
                  <c:v>0.137323561462177</c:v>
                </c:pt>
                <c:pt idx="4137">
                  <c:v>2.0927995233379599</c:v>
                </c:pt>
                <c:pt idx="4138">
                  <c:v>2.7562217819840802</c:v>
                </c:pt>
                <c:pt idx="4139">
                  <c:v>0.13055874089779601</c:v>
                </c:pt>
                <c:pt idx="4140">
                  <c:v>2.0769038173227998</c:v>
                </c:pt>
                <c:pt idx="4141">
                  <c:v>2.70616030933332</c:v>
                </c:pt>
                <c:pt idx="4142">
                  <c:v>0.12286737627884201</c:v>
                </c:pt>
                <c:pt idx="4143">
                  <c:v>2.0615051359175198</c:v>
                </c:pt>
                <c:pt idx="4144">
                  <c:v>2.6867156182223799</c:v>
                </c:pt>
                <c:pt idx="4145">
                  <c:v>0.115680084470273</c:v>
                </c:pt>
                <c:pt idx="4146">
                  <c:v>2.0461923853413402</c:v>
                </c:pt>
                <c:pt idx="4147">
                  <c:v>2.7023889332312998</c:v>
                </c:pt>
                <c:pt idx="4148">
                  <c:v>0.109095577771745</c:v>
                </c:pt>
                <c:pt idx="4149">
                  <c:v>2.0310406546350301</c:v>
                </c:pt>
                <c:pt idx="4150">
                  <c:v>2.6675302125807399</c:v>
                </c:pt>
                <c:pt idx="4151">
                  <c:v>0.101809817906275</c:v>
                </c:pt>
                <c:pt idx="4152">
                  <c:v>2.01639693255742</c:v>
                </c:pt>
                <c:pt idx="4153">
                  <c:v>2.6167913192269499</c:v>
                </c:pt>
                <c:pt idx="4154">
                  <c:v>9.5172575272469098E-2</c:v>
                </c:pt>
                <c:pt idx="4155">
                  <c:v>2.0013773999492899</c:v>
                </c:pt>
                <c:pt idx="4156">
                  <c:v>2.6372695653931402</c:v>
                </c:pt>
                <c:pt idx="4157">
                  <c:v>8.9007351716615807E-2</c:v>
                </c:pt>
                <c:pt idx="4158">
                  <c:v>1.98692190847344</c:v>
                </c:pt>
                <c:pt idx="4159">
                  <c:v>2.5383514965976501</c:v>
                </c:pt>
                <c:pt idx="4160">
                  <c:v>8.2360276232385607E-2</c:v>
                </c:pt>
                <c:pt idx="4161">
                  <c:v>1.9727348774562801</c:v>
                </c:pt>
                <c:pt idx="4162">
                  <c:v>2.52064675692441</c:v>
                </c:pt>
                <c:pt idx="4163">
                  <c:v>7.6062665634767407E-2</c:v>
                </c:pt>
                <c:pt idx="4164">
                  <c:v>1.95753558849845</c:v>
                </c:pt>
                <c:pt idx="4165">
                  <c:v>2.4872335943722401</c:v>
                </c:pt>
                <c:pt idx="4166">
                  <c:v>6.8033510930612995E-2</c:v>
                </c:pt>
                <c:pt idx="4167">
                  <c:v>1.9431704124840501</c:v>
                </c:pt>
                <c:pt idx="4168">
                  <c:v>2.4825944047332502</c:v>
                </c:pt>
                <c:pt idx="4169">
                  <c:v>6.0884050753919602E-2</c:v>
                </c:pt>
                <c:pt idx="4170">
                  <c:v>1.92802515639155</c:v>
                </c:pt>
                <c:pt idx="4171">
                  <c:v>2.4980341200596898</c:v>
                </c:pt>
                <c:pt idx="4172">
                  <c:v>5.3093028638759199E-2</c:v>
                </c:pt>
                <c:pt idx="4173">
                  <c:v>1.9131721409043401</c:v>
                </c:pt>
                <c:pt idx="4174">
                  <c:v>2.4723914232345399</c:v>
                </c:pt>
                <c:pt idx="4175">
                  <c:v>4.5476042841889198E-2</c:v>
                </c:pt>
                <c:pt idx="4176">
                  <c:v>1.8977203286975299</c:v>
                </c:pt>
                <c:pt idx="4177">
                  <c:v>2.49518497215238</c:v>
                </c:pt>
                <c:pt idx="4178">
                  <c:v>3.7727999437937497E-2</c:v>
                </c:pt>
                <c:pt idx="4179">
                  <c:v>1.88149916760405</c:v>
                </c:pt>
                <c:pt idx="4180">
                  <c:v>2.4739714336346998</c:v>
                </c:pt>
                <c:pt idx="4181">
                  <c:v>3.1455797903879298E-2</c:v>
                </c:pt>
                <c:pt idx="4182">
                  <c:v>1.8659093444108299</c:v>
                </c:pt>
                <c:pt idx="4183">
                  <c:v>2.4252420475385099</c:v>
                </c:pt>
                <c:pt idx="4184">
                  <c:v>2.57085099925125E-2</c:v>
                </c:pt>
                <c:pt idx="4185">
                  <c:v>1.8499856457482</c:v>
                </c:pt>
                <c:pt idx="4186">
                  <c:v>2.43257955399742</c:v>
                </c:pt>
                <c:pt idx="4187">
                  <c:v>1.8474105380996999E-2</c:v>
                </c:pt>
                <c:pt idx="4188">
                  <c:v>1.8343452184020701</c:v>
                </c:pt>
                <c:pt idx="4189">
                  <c:v>2.4030614306104701</c:v>
                </c:pt>
                <c:pt idx="4190">
                  <c:v>1.18446412090315E-2</c:v>
                </c:pt>
                <c:pt idx="4191">
                  <c:v>1.8183240005593999</c:v>
                </c:pt>
                <c:pt idx="4192">
                  <c:v>2.29735141688719</c:v>
                </c:pt>
                <c:pt idx="4193">
                  <c:v>4.5565760611447903E-3</c:v>
                </c:pt>
                <c:pt idx="4194">
                  <c:v>1.80289717844149</c:v>
                </c:pt>
                <c:pt idx="4195">
                  <c:v>2.2607719678924001</c:v>
                </c:pt>
                <c:pt idx="4196">
                  <c:v>-1.4732565764761299E-3</c:v>
                </c:pt>
                <c:pt idx="4197">
                  <c:v>1.7871118756452999</c:v>
                </c:pt>
                <c:pt idx="4198">
                  <c:v>2.1530020630418001</c:v>
                </c:pt>
                <c:pt idx="4199">
                  <c:v>-1.0092554946181199E-2</c:v>
                </c:pt>
                <c:pt idx="4200">
                  <c:v>1.7716867100560201</c:v>
                </c:pt>
                <c:pt idx="4201">
                  <c:v>2.05163309194984</c:v>
                </c:pt>
                <c:pt idx="4202">
                  <c:v>-1.7318853739237101E-2</c:v>
                </c:pt>
                <c:pt idx="4203">
                  <c:v>1.7563504913491901</c:v>
                </c:pt>
                <c:pt idx="4204">
                  <c:v>1.9772805713500301</c:v>
                </c:pt>
                <c:pt idx="4205">
                  <c:v>-2.4441287950555401E-2</c:v>
                </c:pt>
                <c:pt idx="4206">
                  <c:v>1.74086392735488</c:v>
                </c:pt>
                <c:pt idx="4207">
                  <c:v>1.86569209659575</c:v>
                </c:pt>
                <c:pt idx="4208">
                  <c:v>-3.26279335432305E-2</c:v>
                </c:pt>
                <c:pt idx="4209">
                  <c:v>1.72690555234371</c:v>
                </c:pt>
                <c:pt idx="4210">
                  <c:v>1.74811476418823</c:v>
                </c:pt>
                <c:pt idx="4211">
                  <c:v>-3.9633337499797403E-2</c:v>
                </c:pt>
                <c:pt idx="4212">
                  <c:v>1.7115247870110499</c:v>
                </c:pt>
                <c:pt idx="4213">
                  <c:v>1.6730062797421399</c:v>
                </c:pt>
                <c:pt idx="4214">
                  <c:v>-4.7959316551880203E-2</c:v>
                </c:pt>
                <c:pt idx="4215">
                  <c:v>1.69598005644673</c:v>
                </c:pt>
                <c:pt idx="4216">
                  <c:v>1.6766685101761301</c:v>
                </c:pt>
                <c:pt idx="4217">
                  <c:v>-5.4957422238328703E-2</c:v>
                </c:pt>
                <c:pt idx="4218">
                  <c:v>1.6805458085740199</c:v>
                </c:pt>
                <c:pt idx="4219">
                  <c:v>1.62498615318288</c:v>
                </c:pt>
                <c:pt idx="4220">
                  <c:v>-6.3124968816252999E-2</c:v>
                </c:pt>
                <c:pt idx="4221">
                  <c:v>1.6647894664949701</c:v>
                </c:pt>
                <c:pt idx="4222">
                  <c:v>1.55917321791518</c:v>
                </c:pt>
                <c:pt idx="4223">
                  <c:v>-7.1526434539892603E-2</c:v>
                </c:pt>
                <c:pt idx="4224">
                  <c:v>1.64973619128712</c:v>
                </c:pt>
                <c:pt idx="4225">
                  <c:v>1.5420734616821501</c:v>
                </c:pt>
                <c:pt idx="4226">
                  <c:v>-7.8891134680083699E-2</c:v>
                </c:pt>
                <c:pt idx="4227">
                  <c:v>1.63449361736969</c:v>
                </c:pt>
                <c:pt idx="4228">
                  <c:v>1.52467619260239</c:v>
                </c:pt>
                <c:pt idx="4229">
                  <c:v>-8.5415527470083297E-2</c:v>
                </c:pt>
                <c:pt idx="4230">
                  <c:v>1.6188053558289299</c:v>
                </c:pt>
                <c:pt idx="4231">
                  <c:v>1.60383334375709</c:v>
                </c:pt>
                <c:pt idx="4232">
                  <c:v>-9.2729507937224898E-2</c:v>
                </c:pt>
                <c:pt idx="4233">
                  <c:v>1.6027205965197799</c:v>
                </c:pt>
                <c:pt idx="4234">
                  <c:v>1.5822054480185499</c:v>
                </c:pt>
                <c:pt idx="4235">
                  <c:v>-0.101047364137045</c:v>
                </c:pt>
                <c:pt idx="4236">
                  <c:v>1.5870202506267801</c:v>
                </c:pt>
                <c:pt idx="4237">
                  <c:v>1.59435702757148</c:v>
                </c:pt>
                <c:pt idx="4238">
                  <c:v>-0.108153028433725</c:v>
                </c:pt>
                <c:pt idx="4239">
                  <c:v>1.5701734648950001</c:v>
                </c:pt>
                <c:pt idx="4240">
                  <c:v>1.5896111610792001</c:v>
                </c:pt>
                <c:pt idx="4241">
                  <c:v>-0.115224198639317</c:v>
                </c:pt>
                <c:pt idx="4242">
                  <c:v>1.55432925661415</c:v>
                </c:pt>
                <c:pt idx="4243">
                  <c:v>1.3959319113249999</c:v>
                </c:pt>
                <c:pt idx="4244">
                  <c:v>-0.12329693964376599</c:v>
                </c:pt>
                <c:pt idx="4245">
                  <c:v>1.53695296489973</c:v>
                </c:pt>
                <c:pt idx="4246">
                  <c:v>1.45897915208072</c:v>
                </c:pt>
                <c:pt idx="4247">
                  <c:v>-0.131389119839044</c:v>
                </c:pt>
                <c:pt idx="4248">
                  <c:v>1.5210235538364001</c:v>
                </c:pt>
                <c:pt idx="4249">
                  <c:v>1.5861852971013699</c:v>
                </c:pt>
                <c:pt idx="4250">
                  <c:v>-0.13889875400553001</c:v>
                </c:pt>
                <c:pt idx="4251">
                  <c:v>1.503620536201</c:v>
                </c:pt>
                <c:pt idx="4252">
                  <c:v>1.6415659448459501</c:v>
                </c:pt>
                <c:pt idx="4253">
                  <c:v>-0.14705345396258099</c:v>
                </c:pt>
                <c:pt idx="4254">
                  <c:v>1.48684892881382</c:v>
                </c:pt>
                <c:pt idx="4255">
                  <c:v>1.82929632829627</c:v>
                </c:pt>
                <c:pt idx="4256">
                  <c:v>-0.15513507843909</c:v>
                </c:pt>
                <c:pt idx="4257">
                  <c:v>1.47118438137393</c:v>
                </c:pt>
                <c:pt idx="4258">
                  <c:v>2.0063216210463102</c:v>
                </c:pt>
                <c:pt idx="4259">
                  <c:v>-0.16297737080265401</c:v>
                </c:pt>
                <c:pt idx="4260">
                  <c:v>1.4547735666703101</c:v>
                </c:pt>
                <c:pt idx="4261">
                  <c:v>2.27165519597802</c:v>
                </c:pt>
                <c:pt idx="4262">
                  <c:v>-0.169016942171861</c:v>
                </c:pt>
                <c:pt idx="4263">
                  <c:v>1.4384241691372699</c:v>
                </c:pt>
                <c:pt idx="4264">
                  <c:v>2.31629574216847</c:v>
                </c:pt>
                <c:pt idx="4265">
                  <c:v>-0.177368699429099</c:v>
                </c:pt>
                <c:pt idx="4266">
                  <c:v>1.4222495463238101</c:v>
                </c:pt>
                <c:pt idx="4267">
                  <c:v>2.5413598798410399</c:v>
                </c:pt>
                <c:pt idx="4268">
                  <c:v>-0.185844300754061</c:v>
                </c:pt>
                <c:pt idx="4269">
                  <c:v>1.40627699074177</c:v>
                </c:pt>
                <c:pt idx="4270">
                  <c:v>2.85612011890706</c:v>
                </c:pt>
                <c:pt idx="4271">
                  <c:v>-0.191340887348532</c:v>
                </c:pt>
                <c:pt idx="4272">
                  <c:v>1.3903074454389699</c:v>
                </c:pt>
                <c:pt idx="4273">
                  <c:v>3.0557091547602999</c:v>
                </c:pt>
                <c:pt idx="4274">
                  <c:v>-0.19699665679540099</c:v>
                </c:pt>
                <c:pt idx="4275">
                  <c:v>1.3745301838470101</c:v>
                </c:pt>
                <c:pt idx="4276">
                  <c:v>2.9152492655803499</c:v>
                </c:pt>
                <c:pt idx="4277">
                  <c:v>-0.20281837638158401</c:v>
                </c:pt>
                <c:pt idx="4278">
                  <c:v>1.3589952375757799</c:v>
                </c:pt>
                <c:pt idx="4279">
                  <c:v>2.7867681149071699</c:v>
                </c:pt>
                <c:pt idx="4280">
                  <c:v>-0.209481637796611</c:v>
                </c:pt>
                <c:pt idx="4281">
                  <c:v>1.3430320360813599</c:v>
                </c:pt>
                <c:pt idx="4282">
                  <c:v>2.8841738178740099</c:v>
                </c:pt>
                <c:pt idx="4283">
                  <c:v>-0.215915278024741</c:v>
                </c:pt>
                <c:pt idx="4284">
                  <c:v>1.3270162144948401</c:v>
                </c:pt>
                <c:pt idx="4285">
                  <c:v>2.90009059445583</c:v>
                </c:pt>
                <c:pt idx="4286">
                  <c:v>-0.22350885000022599</c:v>
                </c:pt>
                <c:pt idx="4287">
                  <c:v>1.3107340533473699</c:v>
                </c:pt>
                <c:pt idx="4288">
                  <c:v>2.92094561175574</c:v>
                </c:pt>
                <c:pt idx="4289">
                  <c:v>-0.23010082186335801</c:v>
                </c:pt>
                <c:pt idx="4290">
                  <c:v>1.29468480783304</c:v>
                </c:pt>
                <c:pt idx="4291">
                  <c:v>2.9742804181420701</c:v>
                </c:pt>
                <c:pt idx="4292">
                  <c:v>-0.23588925522575199</c:v>
                </c:pt>
                <c:pt idx="4293">
                  <c:v>1.27803591580788</c:v>
                </c:pt>
                <c:pt idx="4294">
                  <c:v>2.9818638498956802</c:v>
                </c:pt>
                <c:pt idx="4295">
                  <c:v>-0.24307999220270299</c:v>
                </c:pt>
                <c:pt idx="4296">
                  <c:v>1.2616434128910501</c:v>
                </c:pt>
                <c:pt idx="4297">
                  <c:v>2.9970114633757001</c:v>
                </c:pt>
                <c:pt idx="4298">
                  <c:v>-0.24980377884240201</c:v>
                </c:pt>
                <c:pt idx="4299">
                  <c:v>1.24537959923255</c:v>
                </c:pt>
                <c:pt idx="4300">
                  <c:v>2.9658719122744599</c:v>
                </c:pt>
                <c:pt idx="4301">
                  <c:v>-0.25549607641904698</c:v>
                </c:pt>
                <c:pt idx="4302">
                  <c:v>1.2288216900254301</c:v>
                </c:pt>
                <c:pt idx="4303">
                  <c:v>2.89299523603608</c:v>
                </c:pt>
                <c:pt idx="4304">
                  <c:v>-0.26227462429206899</c:v>
                </c:pt>
                <c:pt idx="4305">
                  <c:v>1.2121535317811101</c:v>
                </c:pt>
                <c:pt idx="4306">
                  <c:v>2.9083380071635299</c:v>
                </c:pt>
                <c:pt idx="4307">
                  <c:v>-0.26893821791915801</c:v>
                </c:pt>
                <c:pt idx="4308">
                  <c:v>1.19626642519238</c:v>
                </c:pt>
                <c:pt idx="4309">
                  <c:v>2.9023312290494201</c:v>
                </c:pt>
                <c:pt idx="4310">
                  <c:v>-0.27564094207294398</c:v>
                </c:pt>
                <c:pt idx="4311">
                  <c:v>1.18138493459616</c:v>
                </c:pt>
                <c:pt idx="4312">
                  <c:v>2.89977472768568</c:v>
                </c:pt>
                <c:pt idx="4313">
                  <c:v>-0.282034990485655</c:v>
                </c:pt>
                <c:pt idx="4314">
                  <c:v>1.16668700935267</c:v>
                </c:pt>
                <c:pt idx="4315">
                  <c:v>2.9119314197333699</c:v>
                </c:pt>
                <c:pt idx="4316">
                  <c:v>-0.28981513942321802</c:v>
                </c:pt>
                <c:pt idx="4317">
                  <c:v>1.1507553784797799</c:v>
                </c:pt>
                <c:pt idx="4318">
                  <c:v>2.9151217929583799</c:v>
                </c:pt>
                <c:pt idx="4319">
                  <c:v>-0.29724762720498399</c:v>
                </c:pt>
                <c:pt idx="4320">
                  <c:v>1.1351344446479199</c:v>
                </c:pt>
                <c:pt idx="4321">
                  <c:v>2.8056351774555299</c:v>
                </c:pt>
                <c:pt idx="4322">
                  <c:v>-0.30372118179087598</c:v>
                </c:pt>
                <c:pt idx="4323">
                  <c:v>1.1188497900566501</c:v>
                </c:pt>
                <c:pt idx="4324">
                  <c:v>2.8703164925282101</c:v>
                </c:pt>
                <c:pt idx="4325">
                  <c:v>-0.31005840467089202</c:v>
                </c:pt>
                <c:pt idx="4326">
                  <c:v>1.1021656928138801</c:v>
                </c:pt>
                <c:pt idx="4327">
                  <c:v>2.8243734693258</c:v>
                </c:pt>
                <c:pt idx="4328">
                  <c:v>-0.31641180563425703</c:v>
                </c:pt>
                <c:pt idx="4329">
                  <c:v>1.0857552530264001</c:v>
                </c:pt>
                <c:pt idx="4330">
                  <c:v>2.67959955112235</c:v>
                </c:pt>
                <c:pt idx="4331">
                  <c:v>-0.32413840650770898</c:v>
                </c:pt>
                <c:pt idx="4332">
                  <c:v>1.0687371648237001</c:v>
                </c:pt>
                <c:pt idx="4333">
                  <c:v>2.7115711217814802</c:v>
                </c:pt>
                <c:pt idx="4334">
                  <c:v>-0.33229441554781702</c:v>
                </c:pt>
                <c:pt idx="4335">
                  <c:v>1.0523898677293899</c:v>
                </c:pt>
                <c:pt idx="4336">
                  <c:v>2.7665507270452299</c:v>
                </c:pt>
                <c:pt idx="4337">
                  <c:v>-0.33997155945169399</c:v>
                </c:pt>
                <c:pt idx="4338">
                  <c:v>1.0358933812410001</c:v>
                </c:pt>
                <c:pt idx="4339">
                  <c:v>2.7237224570710099</c:v>
                </c:pt>
                <c:pt idx="4340">
                  <c:v>-0.34676565515621199</c:v>
                </c:pt>
                <c:pt idx="4341">
                  <c:v>1.0186287875418001</c:v>
                </c:pt>
                <c:pt idx="4342">
                  <c:v>2.68901650113111</c:v>
                </c:pt>
                <c:pt idx="4343">
                  <c:v>-0.35351763250116103</c:v>
                </c:pt>
                <c:pt idx="4344">
                  <c:v>1.00219806039621</c:v>
                </c:pt>
                <c:pt idx="4345">
                  <c:v>2.8861301951564098</c:v>
                </c:pt>
                <c:pt idx="4346">
                  <c:v>-0.36134129514061097</c:v>
                </c:pt>
                <c:pt idx="4347">
                  <c:v>0.98553036961334795</c:v>
                </c:pt>
                <c:pt idx="4348">
                  <c:v>2.9534973760680998</c:v>
                </c:pt>
                <c:pt idx="4349">
                  <c:v>-0.36870331469519602</c:v>
                </c:pt>
                <c:pt idx="4350">
                  <c:v>0.96948407597634301</c:v>
                </c:pt>
                <c:pt idx="4351">
                  <c:v>3.0703435198638398</c:v>
                </c:pt>
                <c:pt idx="4352">
                  <c:v>-0.37606447520414898</c:v>
                </c:pt>
                <c:pt idx="4353">
                  <c:v>0.952715616619353</c:v>
                </c:pt>
                <c:pt idx="4354">
                  <c:v>-3.11517131144024</c:v>
                </c:pt>
                <c:pt idx="4355">
                  <c:v>-0.384198747110713</c:v>
                </c:pt>
                <c:pt idx="4356">
                  <c:v>0.93646663770112903</c:v>
                </c:pt>
                <c:pt idx="4357">
                  <c:v>-3.0070212917227499</c:v>
                </c:pt>
                <c:pt idx="4358">
                  <c:v>-0.39165156350542601</c:v>
                </c:pt>
                <c:pt idx="4359">
                  <c:v>0.91992476408803403</c:v>
                </c:pt>
                <c:pt idx="4360">
                  <c:v>-2.5570100599230901</c:v>
                </c:pt>
                <c:pt idx="4361">
                  <c:v>-0.399609453037302</c:v>
                </c:pt>
                <c:pt idx="4362">
                  <c:v>0.90268207292100999</c:v>
                </c:pt>
                <c:pt idx="4363">
                  <c:v>-2.3533857278299402</c:v>
                </c:pt>
                <c:pt idx="4364">
                  <c:v>-0.40683999904367002</c:v>
                </c:pt>
                <c:pt idx="4365">
                  <c:v>0.88689481991570396</c:v>
                </c:pt>
                <c:pt idx="4366">
                  <c:v>-2.2370672199011699</c:v>
                </c:pt>
                <c:pt idx="4367">
                  <c:v>-0.41355683972125601</c:v>
                </c:pt>
                <c:pt idx="4368">
                  <c:v>0.870155971354313</c:v>
                </c:pt>
                <c:pt idx="4369">
                  <c:v>-1.8798829792587901</c:v>
                </c:pt>
                <c:pt idx="4370">
                  <c:v>-0.42088847468996499</c:v>
                </c:pt>
                <c:pt idx="4371">
                  <c:v>0.85452581100782199</c:v>
                </c:pt>
                <c:pt idx="4372">
                  <c:v>-1.8950921240307601</c:v>
                </c:pt>
                <c:pt idx="4373">
                  <c:v>-0.42847624109960802</c:v>
                </c:pt>
                <c:pt idx="4374">
                  <c:v>0.83887807031073702</c:v>
                </c:pt>
                <c:pt idx="4375">
                  <c:v>-1.8613213984610599</c:v>
                </c:pt>
                <c:pt idx="4376">
                  <c:v>-0.43484475989888199</c:v>
                </c:pt>
                <c:pt idx="4377">
                  <c:v>0.82341733608813605</c:v>
                </c:pt>
                <c:pt idx="4378">
                  <c:v>-1.9130012020478999</c:v>
                </c:pt>
                <c:pt idx="4379">
                  <c:v>-0.44005329403183602</c:v>
                </c:pt>
                <c:pt idx="4380">
                  <c:v>0.806804588777434</c:v>
                </c:pt>
                <c:pt idx="4381">
                  <c:v>-1.9903591820559901</c:v>
                </c:pt>
                <c:pt idx="4382">
                  <c:v>-0.44792692216433799</c:v>
                </c:pt>
                <c:pt idx="4383">
                  <c:v>0.79087927463275498</c:v>
                </c:pt>
                <c:pt idx="4384">
                  <c:v>-2.0468496512724399</c:v>
                </c:pt>
                <c:pt idx="4385">
                  <c:v>-0.45485180080499199</c:v>
                </c:pt>
                <c:pt idx="4386">
                  <c:v>0.77466193396758498</c:v>
                </c:pt>
                <c:pt idx="4387">
                  <c:v>-2.0917009323332101</c:v>
                </c:pt>
                <c:pt idx="4388">
                  <c:v>-0.46207906704941198</c:v>
                </c:pt>
                <c:pt idx="4389">
                  <c:v>0.75822331558331402</c:v>
                </c:pt>
                <c:pt idx="4390">
                  <c:v>-2.1349515690340799</c:v>
                </c:pt>
                <c:pt idx="4391">
                  <c:v>-0.46907210733166599</c:v>
                </c:pt>
                <c:pt idx="4392">
                  <c:v>0.741546444786498</c:v>
                </c:pt>
                <c:pt idx="4393">
                  <c:v>-2.1246513152406998</c:v>
                </c:pt>
                <c:pt idx="4394">
                  <c:v>-0.47619154980048101</c:v>
                </c:pt>
                <c:pt idx="4395">
                  <c:v>0.72544164869612804</c:v>
                </c:pt>
                <c:pt idx="4396">
                  <c:v>-2.17859150228918</c:v>
                </c:pt>
                <c:pt idx="4397">
                  <c:v>-0.48257368412270102</c:v>
                </c:pt>
                <c:pt idx="4398">
                  <c:v>0.71096358332685705</c:v>
                </c:pt>
                <c:pt idx="4399">
                  <c:v>-2.2579483904186399</c:v>
                </c:pt>
                <c:pt idx="4400">
                  <c:v>-0.49005945035235099</c:v>
                </c:pt>
                <c:pt idx="4401">
                  <c:v>0.69569482702462104</c:v>
                </c:pt>
                <c:pt idx="4402">
                  <c:v>-2.32844600771215</c:v>
                </c:pt>
                <c:pt idx="4403">
                  <c:v>-0.49775831497253598</c:v>
                </c:pt>
                <c:pt idx="4404">
                  <c:v>0.68107177490144399</c:v>
                </c:pt>
                <c:pt idx="4405">
                  <c:v>-2.38288071429151</c:v>
                </c:pt>
                <c:pt idx="4406">
                  <c:v>-0.50425168316188396</c:v>
                </c:pt>
                <c:pt idx="4407">
                  <c:v>0.66620717917220695</c:v>
                </c:pt>
                <c:pt idx="4408">
                  <c:v>-2.4307330716202</c:v>
                </c:pt>
                <c:pt idx="4409">
                  <c:v>-0.511413384483557</c:v>
                </c:pt>
                <c:pt idx="4410">
                  <c:v>0.65085481623977604</c:v>
                </c:pt>
                <c:pt idx="4411">
                  <c:v>-2.4674609710114002</c:v>
                </c:pt>
                <c:pt idx="4412">
                  <c:v>-0.51951739223696403</c:v>
                </c:pt>
                <c:pt idx="4413">
                  <c:v>0.63565873029629005</c:v>
                </c:pt>
                <c:pt idx="4414">
                  <c:v>-2.5236666852485601</c:v>
                </c:pt>
                <c:pt idx="4415">
                  <c:v>-0.52712916429590595</c:v>
                </c:pt>
                <c:pt idx="4416">
                  <c:v>0.62065846425200999</c:v>
                </c:pt>
                <c:pt idx="4417">
                  <c:v>-2.6087083224960801</c:v>
                </c:pt>
                <c:pt idx="4418">
                  <c:v>-0.53385557231605796</c:v>
                </c:pt>
                <c:pt idx="4419">
                  <c:v>0.60557863296978698</c:v>
                </c:pt>
                <c:pt idx="4420">
                  <c:v>-2.6525263538250199</c:v>
                </c:pt>
                <c:pt idx="4421">
                  <c:v>-0.54133959675405996</c:v>
                </c:pt>
                <c:pt idx="4422">
                  <c:v>0.59016208960975503</c:v>
                </c:pt>
                <c:pt idx="4423">
                  <c:v>-2.6312909029652101</c:v>
                </c:pt>
                <c:pt idx="4424">
                  <c:v>-0.54889670176229999</c:v>
                </c:pt>
                <c:pt idx="4425">
                  <c:v>0.57468885687011995</c:v>
                </c:pt>
                <c:pt idx="4426">
                  <c:v>-2.6975039646302599</c:v>
                </c:pt>
                <c:pt idx="4427">
                  <c:v>-0.55598365421337603</c:v>
                </c:pt>
                <c:pt idx="4428">
                  <c:v>0.55932275322464398</c:v>
                </c:pt>
                <c:pt idx="4429">
                  <c:v>-2.7088332356907698</c:v>
                </c:pt>
                <c:pt idx="4430">
                  <c:v>-0.56333322688309695</c:v>
                </c:pt>
                <c:pt idx="4431">
                  <c:v>0.54468513842508204</c:v>
                </c:pt>
                <c:pt idx="4432">
                  <c:v>-2.7292105200347798</c:v>
                </c:pt>
                <c:pt idx="4433">
                  <c:v>-0.57138206843695805</c:v>
                </c:pt>
                <c:pt idx="4434">
                  <c:v>0.52956672291537299</c:v>
                </c:pt>
                <c:pt idx="4435">
                  <c:v>-2.7467106399213299</c:v>
                </c:pt>
                <c:pt idx="4436">
                  <c:v>-0.57915774526701003</c:v>
                </c:pt>
                <c:pt idx="4437">
                  <c:v>0.51437575338503505</c:v>
                </c:pt>
                <c:pt idx="4438">
                  <c:v>-2.8131675697709402</c:v>
                </c:pt>
                <c:pt idx="4439">
                  <c:v>-0.584190386156207</c:v>
                </c:pt>
                <c:pt idx="4440">
                  <c:v>0.49954749071314603</c:v>
                </c:pt>
                <c:pt idx="4441">
                  <c:v>-2.8362930800617399</c:v>
                </c:pt>
                <c:pt idx="4442">
                  <c:v>-0.59074433021065798</c:v>
                </c:pt>
                <c:pt idx="4443">
                  <c:v>0.484475603024136</c:v>
                </c:pt>
                <c:pt idx="4444">
                  <c:v>-2.8808808668767698</c:v>
                </c:pt>
                <c:pt idx="4445">
                  <c:v>-0.59688688920217403</c:v>
                </c:pt>
                <c:pt idx="4446">
                  <c:v>0.469261989429684</c:v>
                </c:pt>
                <c:pt idx="4447">
                  <c:v>-2.9417663792186701</c:v>
                </c:pt>
                <c:pt idx="4448">
                  <c:v>-0.60374720886885203</c:v>
                </c:pt>
                <c:pt idx="4449">
                  <c:v>0.45396574894600999</c:v>
                </c:pt>
                <c:pt idx="4450">
                  <c:v>-2.9810731820796401</c:v>
                </c:pt>
                <c:pt idx="4451">
                  <c:v>-0.60947034363896502</c:v>
                </c:pt>
                <c:pt idx="4452">
                  <c:v>0.43808725398658599</c:v>
                </c:pt>
                <c:pt idx="4453">
                  <c:v>-3.0128050906706498</c:v>
                </c:pt>
                <c:pt idx="4454">
                  <c:v>-0.61527303867072702</c:v>
                </c:pt>
                <c:pt idx="4455">
                  <c:v>0.42189742223849902</c:v>
                </c:pt>
                <c:pt idx="4456">
                  <c:v>-3.0381788333619602</c:v>
                </c:pt>
                <c:pt idx="4457">
                  <c:v>-0.62089684676584</c:v>
                </c:pt>
                <c:pt idx="4458">
                  <c:v>0.40616163723117599</c:v>
                </c:pt>
                <c:pt idx="4459">
                  <c:v>-3.0939676442833699</c:v>
                </c:pt>
                <c:pt idx="4460">
                  <c:v>-0.62673539894802099</c:v>
                </c:pt>
                <c:pt idx="4461">
                  <c:v>0.39026040072685297</c:v>
                </c:pt>
                <c:pt idx="4462">
                  <c:v>-3.11221050663594</c:v>
                </c:pt>
                <c:pt idx="4463">
                  <c:v>-0.63323557856659396</c:v>
                </c:pt>
                <c:pt idx="4464">
                  <c:v>0.375022877587397</c:v>
                </c:pt>
                <c:pt idx="4465">
                  <c:v>-3.1183684973709802</c:v>
                </c:pt>
                <c:pt idx="4466">
                  <c:v>-0.63954329724141001</c:v>
                </c:pt>
                <c:pt idx="4467">
                  <c:v>0.358819163995796</c:v>
                </c:pt>
                <c:pt idx="4468">
                  <c:v>-3.1068915901374701</c:v>
                </c:pt>
                <c:pt idx="4469">
                  <c:v>-0.64615126314277205</c:v>
                </c:pt>
                <c:pt idx="4470">
                  <c:v>0.34242612459984201</c:v>
                </c:pt>
                <c:pt idx="4471">
                  <c:v>-3.09667383632073</c:v>
                </c:pt>
                <c:pt idx="4472">
                  <c:v>-0.652996027092692</c:v>
                </c:pt>
                <c:pt idx="4473">
                  <c:v>0.32647800905469099</c:v>
                </c:pt>
                <c:pt idx="4474">
                  <c:v>-3.13876658429204</c:v>
                </c:pt>
                <c:pt idx="4475">
                  <c:v>-0.66004633533669299</c:v>
                </c:pt>
                <c:pt idx="4476">
                  <c:v>0.311374490778772</c:v>
                </c:pt>
                <c:pt idx="4477">
                  <c:v>3.1277968943677199</c:v>
                </c:pt>
                <c:pt idx="4478">
                  <c:v>-0.66722659029606501</c:v>
                </c:pt>
                <c:pt idx="4479">
                  <c:v>0.29510882553895501</c:v>
                </c:pt>
                <c:pt idx="4480">
                  <c:v>3.0919652748815598</c:v>
                </c:pt>
                <c:pt idx="4481">
                  <c:v>-0.67503427218489298</c:v>
                </c:pt>
                <c:pt idx="4482">
                  <c:v>0.27934573490252701</c:v>
                </c:pt>
                <c:pt idx="4483">
                  <c:v>3.0669523557038598</c:v>
                </c:pt>
                <c:pt idx="4484">
                  <c:v>-0.68213379414088404</c:v>
                </c:pt>
                <c:pt idx="4485">
                  <c:v>0.26518621406033699</c:v>
                </c:pt>
                <c:pt idx="4486">
                  <c:v>3.0646525072034501</c:v>
                </c:pt>
                <c:pt idx="4487">
                  <c:v>-0.68777097323675096</c:v>
                </c:pt>
                <c:pt idx="4488">
                  <c:v>0.249301947713639</c:v>
                </c:pt>
                <c:pt idx="4489">
                  <c:v>3.01337658110489</c:v>
                </c:pt>
                <c:pt idx="4490">
                  <c:v>-0.69367251254476503</c:v>
                </c:pt>
                <c:pt idx="4491">
                  <c:v>0.23449767909350899</c:v>
                </c:pt>
                <c:pt idx="4492">
                  <c:v>3.0192277607092599</c:v>
                </c:pt>
                <c:pt idx="4493">
                  <c:v>-0.700160756299544</c:v>
                </c:pt>
                <c:pt idx="4494">
                  <c:v>0.21954094182546099</c:v>
                </c:pt>
                <c:pt idx="4495">
                  <c:v>2.9962290785692902</c:v>
                </c:pt>
                <c:pt idx="4496">
                  <c:v>-0.70649189798762402</c:v>
                </c:pt>
                <c:pt idx="4497">
                  <c:v>0.20407253164129299</c:v>
                </c:pt>
                <c:pt idx="4498">
                  <c:v>2.9401956317233999</c:v>
                </c:pt>
                <c:pt idx="4499">
                  <c:v>-0.71375549792765303</c:v>
                </c:pt>
                <c:pt idx="4500">
                  <c:v>0.18906696415733401</c:v>
                </c:pt>
                <c:pt idx="4501">
                  <c:v>2.9161182555939802</c:v>
                </c:pt>
                <c:pt idx="4502">
                  <c:v>-0.71997985872605497</c:v>
                </c:pt>
                <c:pt idx="4503">
                  <c:v>0.17298419299902501</c:v>
                </c:pt>
                <c:pt idx="4504">
                  <c:v>2.8594766462605201</c:v>
                </c:pt>
                <c:pt idx="4505">
                  <c:v>-0.72644943864587297</c:v>
                </c:pt>
                <c:pt idx="4506">
                  <c:v>0.158084940172036</c:v>
                </c:pt>
                <c:pt idx="4507">
                  <c:v>2.8645016871364199</c:v>
                </c:pt>
                <c:pt idx="4508">
                  <c:v>-0.73294400753942002</c:v>
                </c:pt>
                <c:pt idx="4509">
                  <c:v>0.14322152701830901</c:v>
                </c:pt>
                <c:pt idx="4510">
                  <c:v>2.8329274469364099</c:v>
                </c:pt>
                <c:pt idx="4511">
                  <c:v>-0.73882868930165102</c:v>
                </c:pt>
                <c:pt idx="4512">
                  <c:v>0.12868018111472199</c:v>
                </c:pt>
                <c:pt idx="4513">
                  <c:v>2.7957298205007302</c:v>
                </c:pt>
                <c:pt idx="4514">
                  <c:v>-0.74501626050162195</c:v>
                </c:pt>
                <c:pt idx="4515">
                  <c:v>0.113454490037437</c:v>
                </c:pt>
                <c:pt idx="4516">
                  <c:v>2.7387674850733301</c:v>
                </c:pt>
                <c:pt idx="4517">
                  <c:v>-0.751335396774921</c:v>
                </c:pt>
                <c:pt idx="4518">
                  <c:v>9.7773589334657796E-2</c:v>
                </c:pt>
                <c:pt idx="4519">
                  <c:v>2.6537677006613198</c:v>
                </c:pt>
                <c:pt idx="4520">
                  <c:v>-0.75676721852196904</c:v>
                </c:pt>
                <c:pt idx="4521">
                  <c:v>8.0488400955845099E-2</c:v>
                </c:pt>
                <c:pt idx="4522">
                  <c:v>2.6375521172377701</c:v>
                </c:pt>
                <c:pt idx="4523">
                  <c:v>-0.76343174201470299</c:v>
                </c:pt>
                <c:pt idx="4524">
                  <c:v>6.3766680422523606E-2</c:v>
                </c:pt>
                <c:pt idx="4525">
                  <c:v>2.60463601971058</c:v>
                </c:pt>
                <c:pt idx="4526">
                  <c:v>-0.77151894764058104</c:v>
                </c:pt>
                <c:pt idx="4527">
                  <c:v>4.7304985667732197E-2</c:v>
                </c:pt>
                <c:pt idx="4528">
                  <c:v>2.5723649605530201</c:v>
                </c:pt>
                <c:pt idx="4529">
                  <c:v>-0.77908916442338605</c:v>
                </c:pt>
                <c:pt idx="4530">
                  <c:v>3.1036565629260101E-2</c:v>
                </c:pt>
                <c:pt idx="4531">
                  <c:v>2.5450006280471098</c:v>
                </c:pt>
                <c:pt idx="4532">
                  <c:v>-0.78583900870160095</c:v>
                </c:pt>
                <c:pt idx="4533">
                  <c:v>1.42208880658755E-2</c:v>
                </c:pt>
                <c:pt idx="4534">
                  <c:v>2.43531591597994</c:v>
                </c:pt>
                <c:pt idx="4535">
                  <c:v>-0.79146348638662201</c:v>
                </c:pt>
                <c:pt idx="4536">
                  <c:v>-2.2675061684367401E-3</c:v>
                </c:pt>
                <c:pt idx="4537">
                  <c:v>2.4052385168052299</c:v>
                </c:pt>
                <c:pt idx="4538">
                  <c:v>-0.79841078153827605</c:v>
                </c:pt>
                <c:pt idx="4539">
                  <c:v>-1.8710695475498199E-2</c:v>
                </c:pt>
                <c:pt idx="4540">
                  <c:v>2.32219045315879</c:v>
                </c:pt>
                <c:pt idx="4541">
                  <c:v>-0.80782437609619795</c:v>
                </c:pt>
                <c:pt idx="4542">
                  <c:v>-3.4916537529016099E-2</c:v>
                </c:pt>
                <c:pt idx="4543">
                  <c:v>2.2660939355263001</c:v>
                </c:pt>
                <c:pt idx="4544">
                  <c:v>-0.81509342217062097</c:v>
                </c:pt>
                <c:pt idx="4545">
                  <c:v>-5.1632992730970897E-2</c:v>
                </c:pt>
                <c:pt idx="4546">
                  <c:v>2.24353760745853</c:v>
                </c:pt>
                <c:pt idx="4547">
                  <c:v>-0.822254018116226</c:v>
                </c:pt>
                <c:pt idx="4548">
                  <c:v>-6.7103474148257194E-2</c:v>
                </c:pt>
                <c:pt idx="4549">
                  <c:v>2.2058607838779798</c:v>
                </c:pt>
                <c:pt idx="4550">
                  <c:v>-0.82960684695678899</c:v>
                </c:pt>
                <c:pt idx="4551">
                  <c:v>-8.2752583444480304E-2</c:v>
                </c:pt>
                <c:pt idx="4552">
                  <c:v>2.1559837462109299</c:v>
                </c:pt>
                <c:pt idx="4553">
                  <c:v>-0.83619069835194704</c:v>
                </c:pt>
                <c:pt idx="4554">
                  <c:v>-9.8063380784826307E-2</c:v>
                </c:pt>
                <c:pt idx="4555">
                  <c:v>2.1111170446800198</c:v>
                </c:pt>
                <c:pt idx="4556">
                  <c:v>-0.843409085927733</c:v>
                </c:pt>
                <c:pt idx="4557">
                  <c:v>-0.11367983959425799</c:v>
                </c:pt>
                <c:pt idx="4558">
                  <c:v>2.0285157405929199</c:v>
                </c:pt>
                <c:pt idx="4559">
                  <c:v>-0.85094217324703603</c:v>
                </c:pt>
                <c:pt idx="4560">
                  <c:v>-0.12940734772460999</c:v>
                </c:pt>
                <c:pt idx="4561">
                  <c:v>2.0157645337773</c:v>
                </c:pt>
                <c:pt idx="4562">
                  <c:v>-0.85815403445813698</c:v>
                </c:pt>
                <c:pt idx="4563">
                  <c:v>-0.14471099384814401</c:v>
                </c:pt>
                <c:pt idx="4564">
                  <c:v>1.9723719430826701</c:v>
                </c:pt>
                <c:pt idx="4565">
                  <c:v>-0.86456148130944099</c:v>
                </c:pt>
                <c:pt idx="4566">
                  <c:v>-0.16019148188777599</c:v>
                </c:pt>
                <c:pt idx="4567">
                  <c:v>1.95473348527914</c:v>
                </c:pt>
                <c:pt idx="4568">
                  <c:v>-0.86998091260485599</c:v>
                </c:pt>
                <c:pt idx="4569">
                  <c:v>-0.17638893662300101</c:v>
                </c:pt>
                <c:pt idx="4570">
                  <c:v>1.96277150677201</c:v>
                </c:pt>
                <c:pt idx="4571">
                  <c:v>-0.87637182612917097</c:v>
                </c:pt>
                <c:pt idx="4572">
                  <c:v>-0.19246875081443501</c:v>
                </c:pt>
                <c:pt idx="4573">
                  <c:v>1.9822352909607699</c:v>
                </c:pt>
                <c:pt idx="4574">
                  <c:v>-0.88177288537227305</c:v>
                </c:pt>
                <c:pt idx="4575">
                  <c:v>-0.20826603704386601</c:v>
                </c:pt>
                <c:pt idx="4576">
                  <c:v>1.96062474386798</c:v>
                </c:pt>
                <c:pt idx="4577">
                  <c:v>-0.88926233857432002</c:v>
                </c:pt>
                <c:pt idx="4578">
                  <c:v>-0.22374424221241401</c:v>
                </c:pt>
                <c:pt idx="4579">
                  <c:v>1.8972792935285501</c:v>
                </c:pt>
                <c:pt idx="4580">
                  <c:v>-0.89449591941392703</c:v>
                </c:pt>
                <c:pt idx="4581">
                  <c:v>-0.23998193129213599</c:v>
                </c:pt>
                <c:pt idx="4582">
                  <c:v>1.8894134417178201</c:v>
                </c:pt>
                <c:pt idx="4583">
                  <c:v>-0.898769693124436</c:v>
                </c:pt>
                <c:pt idx="4584">
                  <c:v>-0.25488657475184201</c:v>
                </c:pt>
                <c:pt idx="4585">
                  <c:v>1.85436737330688</c:v>
                </c:pt>
                <c:pt idx="4586">
                  <c:v>-0.90453157082092195</c:v>
                </c:pt>
                <c:pt idx="4587">
                  <c:v>-0.27106888503583099</c:v>
                </c:pt>
                <c:pt idx="4588">
                  <c:v>1.83629889198588</c:v>
                </c:pt>
                <c:pt idx="4589">
                  <c:v>-0.90967538208071097</c:v>
                </c:pt>
                <c:pt idx="4590">
                  <c:v>-0.28712083322974702</c:v>
                </c:pt>
                <c:pt idx="4591">
                  <c:v>1.77278953629238</c:v>
                </c:pt>
                <c:pt idx="4592">
                  <c:v>-0.91524475013889806</c:v>
                </c:pt>
                <c:pt idx="4593">
                  <c:v>-0.30293384867133399</c:v>
                </c:pt>
                <c:pt idx="4594">
                  <c:v>1.7411990486436999</c:v>
                </c:pt>
                <c:pt idx="4595">
                  <c:v>-0.92158654819448205</c:v>
                </c:pt>
                <c:pt idx="4596">
                  <c:v>-0.31862017010663202</c:v>
                </c:pt>
                <c:pt idx="4597">
                  <c:v>1.6933749304816901</c:v>
                </c:pt>
                <c:pt idx="4598">
                  <c:v>-0.92770020536525299</c:v>
                </c:pt>
                <c:pt idx="4599">
                  <c:v>-0.33365397668820801</c:v>
                </c:pt>
                <c:pt idx="4600">
                  <c:v>1.65184304366224</c:v>
                </c:pt>
                <c:pt idx="4601">
                  <c:v>-0.934806012045584</c:v>
                </c:pt>
                <c:pt idx="4602">
                  <c:v>-0.34998006249293301</c:v>
                </c:pt>
                <c:pt idx="4603">
                  <c:v>1.6044415480249199</c:v>
                </c:pt>
                <c:pt idx="4604">
                  <c:v>-0.94093277120844898</c:v>
                </c:pt>
                <c:pt idx="4605">
                  <c:v>-0.36573485547375001</c:v>
                </c:pt>
                <c:pt idx="4606">
                  <c:v>1.5680069512397701</c:v>
                </c:pt>
                <c:pt idx="4607">
                  <c:v>-0.94655022263962496</c:v>
                </c:pt>
                <c:pt idx="4608">
                  <c:v>-0.38235981238641198</c:v>
                </c:pt>
                <c:pt idx="4609">
                  <c:v>1.51726498230411</c:v>
                </c:pt>
                <c:pt idx="4610">
                  <c:v>-0.95269139751805298</c:v>
                </c:pt>
                <c:pt idx="4611">
                  <c:v>-0.39839239453181202</c:v>
                </c:pt>
                <c:pt idx="4612">
                  <c:v>1.4678306883715799</c:v>
                </c:pt>
                <c:pt idx="4613">
                  <c:v>-0.95797999860263605</c:v>
                </c:pt>
                <c:pt idx="4614">
                  <c:v>-0.414147016898325</c:v>
                </c:pt>
                <c:pt idx="4615">
                  <c:v>1.4270826444592699</c:v>
                </c:pt>
                <c:pt idx="4616">
                  <c:v>-0.96459983342639299</c:v>
                </c:pt>
                <c:pt idx="4617">
                  <c:v>-0.43055765872811402</c:v>
                </c:pt>
                <c:pt idx="4618">
                  <c:v>1.40182310897794</c:v>
                </c:pt>
                <c:pt idx="4619">
                  <c:v>-0.97023993408922005</c:v>
                </c:pt>
                <c:pt idx="4620">
                  <c:v>-0.44605441896294801</c:v>
                </c:pt>
                <c:pt idx="4621">
                  <c:v>1.3701786848577999</c:v>
                </c:pt>
                <c:pt idx="4622">
                  <c:v>-0.97506032711402801</c:v>
                </c:pt>
                <c:pt idx="4623">
                  <c:v>-0.46343296562269098</c:v>
                </c:pt>
                <c:pt idx="4624">
                  <c:v>1.33547181924685</c:v>
                </c:pt>
                <c:pt idx="4625">
                  <c:v>-0.981426585682451</c:v>
                </c:pt>
                <c:pt idx="4626">
                  <c:v>-0.48061332050027999</c:v>
                </c:pt>
                <c:pt idx="4627">
                  <c:v>1.29662245326263</c:v>
                </c:pt>
                <c:pt idx="4628">
                  <c:v>-0.98768939887617602</c:v>
                </c:pt>
                <c:pt idx="4629">
                  <c:v>-0.49709821191944897</c:v>
                </c:pt>
                <c:pt idx="4630">
                  <c:v>1.2680813401283</c:v>
                </c:pt>
                <c:pt idx="4631">
                  <c:v>-0.99390822571127702</c:v>
                </c:pt>
                <c:pt idx="4632">
                  <c:v>-0.514820364905199</c:v>
                </c:pt>
                <c:pt idx="4633">
                  <c:v>1.2563024185037499</c:v>
                </c:pt>
                <c:pt idx="4634">
                  <c:v>-0.998954539393898</c:v>
                </c:pt>
                <c:pt idx="4635">
                  <c:v>-0.53129493301958197</c:v>
                </c:pt>
                <c:pt idx="4636">
                  <c:v>1.2069768983295099</c:v>
                </c:pt>
                <c:pt idx="4637">
                  <c:v>-1.00513534027319</c:v>
                </c:pt>
                <c:pt idx="4638">
                  <c:v>-0.54844051902940905</c:v>
                </c:pt>
                <c:pt idx="4639">
                  <c:v>1.16806071087543</c:v>
                </c:pt>
                <c:pt idx="4640">
                  <c:v>-1.0119052722992601</c:v>
                </c:pt>
                <c:pt idx="4641">
                  <c:v>-0.56473137806719498</c:v>
                </c:pt>
                <c:pt idx="4642">
                  <c:v>1.1496406335836</c:v>
                </c:pt>
                <c:pt idx="4643">
                  <c:v>-1.0185252953675801</c:v>
                </c:pt>
                <c:pt idx="4644">
                  <c:v>-0.58043050625983195</c:v>
                </c:pt>
                <c:pt idx="4645">
                  <c:v>1.0725214080947301</c:v>
                </c:pt>
                <c:pt idx="4646">
                  <c:v>-1.0240789462959501</c:v>
                </c:pt>
                <c:pt idx="4647">
                  <c:v>-0.59631588533702296</c:v>
                </c:pt>
                <c:pt idx="4648">
                  <c:v>1.01572501241153</c:v>
                </c:pt>
                <c:pt idx="4649">
                  <c:v>-1.02924005039296</c:v>
                </c:pt>
                <c:pt idx="4650">
                  <c:v>-0.61169886911936</c:v>
                </c:pt>
                <c:pt idx="4651">
                  <c:v>0.95056259112306296</c:v>
                </c:pt>
                <c:pt idx="4652">
                  <c:v>-1.03477050850428</c:v>
                </c:pt>
                <c:pt idx="4653">
                  <c:v>-0.62754436332615804</c:v>
                </c:pt>
                <c:pt idx="4654">
                  <c:v>0.90587763208481897</c:v>
                </c:pt>
                <c:pt idx="4655">
                  <c:v>-1.04076958653185</c:v>
                </c:pt>
                <c:pt idx="4656">
                  <c:v>-0.64307998118087994</c:v>
                </c:pt>
                <c:pt idx="4657">
                  <c:v>0.85225996332978904</c:v>
                </c:pt>
                <c:pt idx="4658">
                  <c:v>-1.0477265828033899</c:v>
                </c:pt>
                <c:pt idx="4659">
                  <c:v>-0.65858410801023803</c:v>
                </c:pt>
                <c:pt idx="4660">
                  <c:v>0.80825215904993297</c:v>
                </c:pt>
                <c:pt idx="4661">
                  <c:v>-1.0544702889028501</c:v>
                </c:pt>
                <c:pt idx="4662">
                  <c:v>-0.67437172529200995</c:v>
                </c:pt>
                <c:pt idx="4663">
                  <c:v>0.77471879978666203</c:v>
                </c:pt>
                <c:pt idx="4664">
                  <c:v>-1.06009709670201</c:v>
                </c:pt>
                <c:pt idx="4665">
                  <c:v>-0.68981658053400896</c:v>
                </c:pt>
                <c:pt idx="4666">
                  <c:v>0.73932300778302895</c:v>
                </c:pt>
                <c:pt idx="4667">
                  <c:v>-1.0650579573699599</c:v>
                </c:pt>
                <c:pt idx="4668">
                  <c:v>-0.70386214376157596</c:v>
                </c:pt>
                <c:pt idx="4669">
                  <c:v>0.71372729658991696</c:v>
                </c:pt>
                <c:pt idx="4670">
                  <c:v>-1.07062330106984</c:v>
                </c:pt>
                <c:pt idx="4671">
                  <c:v>-0.71921545991488001</c:v>
                </c:pt>
                <c:pt idx="4672">
                  <c:v>0.69577367614089802</c:v>
                </c:pt>
                <c:pt idx="4673">
                  <c:v>-1.0759270559060601</c:v>
                </c:pt>
                <c:pt idx="4674">
                  <c:v>-0.73428402703809004</c:v>
                </c:pt>
                <c:pt idx="4675">
                  <c:v>0.66706446332802705</c:v>
                </c:pt>
                <c:pt idx="4676">
                  <c:v>-1.0827402782056701</c:v>
                </c:pt>
                <c:pt idx="4677">
                  <c:v>-0.74888650823009495</c:v>
                </c:pt>
                <c:pt idx="4678">
                  <c:v>0.65738215836570402</c:v>
                </c:pt>
                <c:pt idx="4679">
                  <c:v>-1.0889139047709</c:v>
                </c:pt>
                <c:pt idx="4680">
                  <c:v>-0.76363552665728096</c:v>
                </c:pt>
                <c:pt idx="4681">
                  <c:v>0.59807848132196195</c:v>
                </c:pt>
                <c:pt idx="4682">
                  <c:v>-1.0955392210980499</c:v>
                </c:pt>
                <c:pt idx="4683">
                  <c:v>-0.77862974889091596</c:v>
                </c:pt>
                <c:pt idx="4684">
                  <c:v>0.57271055494155498</c:v>
                </c:pt>
                <c:pt idx="4685">
                  <c:v>-1.10218965317829</c:v>
                </c:pt>
                <c:pt idx="4686">
                  <c:v>-0.79391280647817997</c:v>
                </c:pt>
                <c:pt idx="4687">
                  <c:v>0.53851634091730305</c:v>
                </c:pt>
                <c:pt idx="4688">
                  <c:v>-1.1095780872098</c:v>
                </c:pt>
                <c:pt idx="4689">
                  <c:v>-0.80944988788602201</c:v>
                </c:pt>
                <c:pt idx="4690">
                  <c:v>0.48202910168468499</c:v>
                </c:pt>
                <c:pt idx="4691">
                  <c:v>-1.11639788634514</c:v>
                </c:pt>
                <c:pt idx="4692">
                  <c:v>-0.82546943185975796</c:v>
                </c:pt>
                <c:pt idx="4693">
                  <c:v>0.460380958276493</c:v>
                </c:pt>
                <c:pt idx="4694">
                  <c:v>-1.12190493275857</c:v>
                </c:pt>
                <c:pt idx="4695">
                  <c:v>-0.84125336725965905</c:v>
                </c:pt>
                <c:pt idx="4696">
                  <c:v>0.43377064857965397</c:v>
                </c:pt>
                <c:pt idx="4697">
                  <c:v>-1.1284362164839401</c:v>
                </c:pt>
                <c:pt idx="4698">
                  <c:v>-0.85608013804229699</c:v>
                </c:pt>
                <c:pt idx="4699">
                  <c:v>0.40935814322611902</c:v>
                </c:pt>
                <c:pt idx="4700">
                  <c:v>-1.1343184594236799</c:v>
                </c:pt>
                <c:pt idx="4701">
                  <c:v>-0.87120947521010095</c:v>
                </c:pt>
                <c:pt idx="4702">
                  <c:v>0.37812870169762602</c:v>
                </c:pt>
                <c:pt idx="4703">
                  <c:v>-1.14059409758026</c:v>
                </c:pt>
                <c:pt idx="4704">
                  <c:v>-0.88605597124121704</c:v>
                </c:pt>
                <c:pt idx="4705">
                  <c:v>0.36006511977223499</c:v>
                </c:pt>
                <c:pt idx="4706">
                  <c:v>-1.1466226662726899</c:v>
                </c:pt>
                <c:pt idx="4707">
                  <c:v>-0.90080948110966796</c:v>
                </c:pt>
                <c:pt idx="4708">
                  <c:v>0.33993464083409702</c:v>
                </c:pt>
                <c:pt idx="4709">
                  <c:v>-1.1533383897437199</c:v>
                </c:pt>
                <c:pt idx="4710">
                  <c:v>-0.91599630026238099</c:v>
                </c:pt>
                <c:pt idx="4711">
                  <c:v>0.30015110153677899</c:v>
                </c:pt>
                <c:pt idx="4712">
                  <c:v>-1.1604535752226499</c:v>
                </c:pt>
                <c:pt idx="4713">
                  <c:v>-0.932936459794387</c:v>
                </c:pt>
                <c:pt idx="4714">
                  <c:v>0.25759748033639501</c:v>
                </c:pt>
                <c:pt idx="4715">
                  <c:v>-1.16758833013871</c:v>
                </c:pt>
                <c:pt idx="4716">
                  <c:v>-0.94837405431049104</c:v>
                </c:pt>
                <c:pt idx="4717">
                  <c:v>0.23075568316430201</c:v>
                </c:pt>
                <c:pt idx="4718">
                  <c:v>-1.17439328325873</c:v>
                </c:pt>
                <c:pt idx="4719">
                  <c:v>-0.96404707025480196</c:v>
                </c:pt>
                <c:pt idx="4720">
                  <c:v>0.203082642897911</c:v>
                </c:pt>
                <c:pt idx="4721">
                  <c:v>-1.1810674440548401</c:v>
                </c:pt>
                <c:pt idx="4722">
                  <c:v>-0.97970635394795602</c:v>
                </c:pt>
                <c:pt idx="4723">
                  <c:v>0.17826545918473</c:v>
                </c:pt>
                <c:pt idx="4724">
                  <c:v>-1.18853994676694</c:v>
                </c:pt>
                <c:pt idx="4725">
                  <c:v>-0.99486509376253696</c:v>
                </c:pt>
                <c:pt idx="4726">
                  <c:v>0.15360557194400101</c:v>
                </c:pt>
                <c:pt idx="4727">
                  <c:v>-1.1953907555710099</c:v>
                </c:pt>
                <c:pt idx="4728">
                  <c:v>-1.0104658945952201</c:v>
                </c:pt>
                <c:pt idx="4729">
                  <c:v>0.13300205614719399</c:v>
                </c:pt>
                <c:pt idx="4730">
                  <c:v>-1.2027324364542999</c:v>
                </c:pt>
                <c:pt idx="4731">
                  <c:v>-1.0251079905843199</c:v>
                </c:pt>
                <c:pt idx="4732">
                  <c:v>0.103660166549867</c:v>
                </c:pt>
                <c:pt idx="4733">
                  <c:v>-1.20921934312391</c:v>
                </c:pt>
                <c:pt idx="4734">
                  <c:v>-1.0393982932672601</c:v>
                </c:pt>
                <c:pt idx="4735">
                  <c:v>9.7481418286332E-2</c:v>
                </c:pt>
                <c:pt idx="4736">
                  <c:v>-1.2166738750180399</c:v>
                </c:pt>
                <c:pt idx="4737">
                  <c:v>-1.0552979145916199</c:v>
                </c:pt>
                <c:pt idx="4738">
                  <c:v>8.5664034201254693E-2</c:v>
                </c:pt>
                <c:pt idx="4739">
                  <c:v>-1.22347855068769</c:v>
                </c:pt>
                <c:pt idx="4740">
                  <c:v>-1.0709896237134899</c:v>
                </c:pt>
                <c:pt idx="4741">
                  <c:v>8.16521401994596E-2</c:v>
                </c:pt>
                <c:pt idx="4742">
                  <c:v>-1.2298258183108</c:v>
                </c:pt>
                <c:pt idx="4743">
                  <c:v>-1.08628706977947</c:v>
                </c:pt>
                <c:pt idx="4744">
                  <c:v>8.4012629883680703E-2</c:v>
                </c:pt>
                <c:pt idx="4745">
                  <c:v>-1.2363965279965401</c:v>
                </c:pt>
                <c:pt idx="4746">
                  <c:v>-1.10151813515645</c:v>
                </c:pt>
                <c:pt idx="4747">
                  <c:v>5.7338982305570399E-2</c:v>
                </c:pt>
                <c:pt idx="4748">
                  <c:v>-1.2421839113317801</c:v>
                </c:pt>
                <c:pt idx="4749">
                  <c:v>-1.11692377029069</c:v>
                </c:pt>
                <c:pt idx="4750">
                  <c:v>1.79397661283088E-2</c:v>
                </c:pt>
                <c:pt idx="4751">
                  <c:v>-1.2483844997601199</c:v>
                </c:pt>
                <c:pt idx="4752">
                  <c:v>-1.1319272598799499</c:v>
                </c:pt>
                <c:pt idx="4753">
                  <c:v>8.7344069370729107E-3</c:v>
                </c:pt>
                <c:pt idx="4754">
                  <c:v>-1.2548394215654499</c:v>
                </c:pt>
                <c:pt idx="4755">
                  <c:v>-1.1468395594757601</c:v>
                </c:pt>
                <c:pt idx="4756">
                  <c:v>-2.8579545368909599E-2</c:v>
                </c:pt>
                <c:pt idx="4757">
                  <c:v>-1.2618682290649399</c:v>
                </c:pt>
                <c:pt idx="4758">
                  <c:v>-1.1615966835059499</c:v>
                </c:pt>
                <c:pt idx="4759">
                  <c:v>-4.4563631059747998E-2</c:v>
                </c:pt>
                <c:pt idx="4760">
                  <c:v>-1.2701315731523</c:v>
                </c:pt>
                <c:pt idx="4761">
                  <c:v>-1.1767829960445999</c:v>
                </c:pt>
                <c:pt idx="4762">
                  <c:v>-7.7470123692141499E-2</c:v>
                </c:pt>
                <c:pt idx="4763">
                  <c:v>-1.2783759851137</c:v>
                </c:pt>
                <c:pt idx="4764">
                  <c:v>-1.1903832192039201</c:v>
                </c:pt>
                <c:pt idx="4765">
                  <c:v>-0.100544631239608</c:v>
                </c:pt>
                <c:pt idx="4766">
                  <c:v>-1.2865882860459701</c:v>
                </c:pt>
                <c:pt idx="4767">
                  <c:v>-1.20514418371514</c:v>
                </c:pt>
                <c:pt idx="4768">
                  <c:v>-0.15192454773299799</c:v>
                </c:pt>
                <c:pt idx="4769">
                  <c:v>-1.2944861108899199</c:v>
                </c:pt>
                <c:pt idx="4770">
                  <c:v>-1.2211684131687299</c:v>
                </c:pt>
                <c:pt idx="4771">
                  <c:v>-0.19191595661119201</c:v>
                </c:pt>
                <c:pt idx="4772">
                  <c:v>-1.3015310956686099</c:v>
                </c:pt>
                <c:pt idx="4773">
                  <c:v>-1.2366510522197101</c:v>
                </c:pt>
                <c:pt idx="4774">
                  <c:v>-0.22585905043429699</c:v>
                </c:pt>
                <c:pt idx="4775">
                  <c:v>-1.3090735924372301</c:v>
                </c:pt>
                <c:pt idx="4776">
                  <c:v>-1.25118272972694</c:v>
                </c:pt>
                <c:pt idx="4777">
                  <c:v>-0.23788659006940199</c:v>
                </c:pt>
                <c:pt idx="4778">
                  <c:v>-1.31644324007626</c:v>
                </c:pt>
                <c:pt idx="4779">
                  <c:v>-1.2659353168088501</c:v>
                </c:pt>
                <c:pt idx="4780">
                  <c:v>-0.26125472447284098</c:v>
                </c:pt>
                <c:pt idx="4781">
                  <c:v>-1.3240452569502701</c:v>
                </c:pt>
                <c:pt idx="4782">
                  <c:v>-1.2808064802844401</c:v>
                </c:pt>
                <c:pt idx="4783">
                  <c:v>-0.271419323997664</c:v>
                </c:pt>
                <c:pt idx="4784">
                  <c:v>-1.3307328522420001</c:v>
                </c:pt>
                <c:pt idx="4785">
                  <c:v>-1.2967241401830101</c:v>
                </c:pt>
                <c:pt idx="4786">
                  <c:v>-0.29107045422160599</c:v>
                </c:pt>
                <c:pt idx="4787">
                  <c:v>-1.33671830053452</c:v>
                </c:pt>
                <c:pt idx="4788">
                  <c:v>-1.31199036458879</c:v>
                </c:pt>
                <c:pt idx="4789">
                  <c:v>-0.30688436330767799</c:v>
                </c:pt>
                <c:pt idx="4790">
                  <c:v>-1.34285830893772</c:v>
                </c:pt>
                <c:pt idx="4791">
                  <c:v>-1.3282506035313799</c:v>
                </c:pt>
                <c:pt idx="4792">
                  <c:v>-0.33840665126292202</c:v>
                </c:pt>
                <c:pt idx="4793">
                  <c:v>-1.34874896892176</c:v>
                </c:pt>
                <c:pt idx="4794">
                  <c:v>-1.3437258118378901</c:v>
                </c:pt>
                <c:pt idx="4795">
                  <c:v>-0.35835351711070101</c:v>
                </c:pt>
                <c:pt idx="4796">
                  <c:v>-1.35529922146021</c:v>
                </c:pt>
                <c:pt idx="4797">
                  <c:v>-1.35992410123431</c:v>
                </c:pt>
                <c:pt idx="4798">
                  <c:v>-0.37227042665585097</c:v>
                </c:pt>
                <c:pt idx="4799">
                  <c:v>-1.36188084507354</c:v>
                </c:pt>
                <c:pt idx="4800">
                  <c:v>-1.37492060637816</c:v>
                </c:pt>
                <c:pt idx="4801">
                  <c:v>-0.406160172876317</c:v>
                </c:pt>
                <c:pt idx="4802">
                  <c:v>-1.3683129473148601</c:v>
                </c:pt>
                <c:pt idx="4803">
                  <c:v>-1.3898127731763199</c:v>
                </c:pt>
                <c:pt idx="4804">
                  <c:v>-0.42088372996080198</c:v>
                </c:pt>
                <c:pt idx="4805">
                  <c:v>-1.3754386212776899</c:v>
                </c:pt>
                <c:pt idx="4806">
                  <c:v>-1.40458944401352</c:v>
                </c:pt>
                <c:pt idx="4807">
                  <c:v>-0.44983303788682699</c:v>
                </c:pt>
                <c:pt idx="4808">
                  <c:v>-1.3832622155104299</c:v>
                </c:pt>
                <c:pt idx="4809">
                  <c:v>-1.4199783727958599</c:v>
                </c:pt>
                <c:pt idx="4810">
                  <c:v>-0.45388865365249698</c:v>
                </c:pt>
                <c:pt idx="4811">
                  <c:v>-1.3896534949399499</c:v>
                </c:pt>
                <c:pt idx="4812">
                  <c:v>-1.43443836832574</c:v>
                </c:pt>
                <c:pt idx="4813">
                  <c:v>-0.46324717614176197</c:v>
                </c:pt>
                <c:pt idx="4814">
                  <c:v>-1.3962836989201599</c:v>
                </c:pt>
                <c:pt idx="4815">
                  <c:v>-1.44918861270715</c:v>
                </c:pt>
                <c:pt idx="4816">
                  <c:v>-0.47705839914224701</c:v>
                </c:pt>
                <c:pt idx="4817">
                  <c:v>-1.4026652903048999</c:v>
                </c:pt>
                <c:pt idx="4818">
                  <c:v>-1.4640250860964501</c:v>
                </c:pt>
                <c:pt idx="4819">
                  <c:v>-0.49575540644889798</c:v>
                </c:pt>
                <c:pt idx="4820">
                  <c:v>-1.4085381744019401</c:v>
                </c:pt>
                <c:pt idx="4821">
                  <c:v>-1.47954641966154</c:v>
                </c:pt>
                <c:pt idx="4822">
                  <c:v>-0.51577745179829404</c:v>
                </c:pt>
                <c:pt idx="4823">
                  <c:v>-1.41493933527024</c:v>
                </c:pt>
                <c:pt idx="4824">
                  <c:v>-1.4941498609199699</c:v>
                </c:pt>
                <c:pt idx="4825">
                  <c:v>-0.50915709986559199</c:v>
                </c:pt>
                <c:pt idx="4826">
                  <c:v>-1.42062406135452</c:v>
                </c:pt>
                <c:pt idx="4827">
                  <c:v>-1.5095201281903801</c:v>
                </c:pt>
                <c:pt idx="4828">
                  <c:v>-0.54798361584215505</c:v>
                </c:pt>
                <c:pt idx="4829">
                  <c:v>-1.42800810146188</c:v>
                </c:pt>
                <c:pt idx="4830">
                  <c:v>-1.5246546479190899</c:v>
                </c:pt>
                <c:pt idx="4831">
                  <c:v>-0.56583507624877305</c:v>
                </c:pt>
                <c:pt idx="4832">
                  <c:v>-1.4351369742611499</c:v>
                </c:pt>
                <c:pt idx="4833">
                  <c:v>-1.5395031969760999</c:v>
                </c:pt>
                <c:pt idx="4834">
                  <c:v>-0.57902361984186501</c:v>
                </c:pt>
                <c:pt idx="4835">
                  <c:v>-1.44267513961296</c:v>
                </c:pt>
                <c:pt idx="4836">
                  <c:v>-1.5544296936997599</c:v>
                </c:pt>
                <c:pt idx="4837">
                  <c:v>-0.58589286772860805</c:v>
                </c:pt>
                <c:pt idx="4838">
                  <c:v>-1.44995492847028</c:v>
                </c:pt>
                <c:pt idx="4839">
                  <c:v>-1.5704819175495599</c:v>
                </c:pt>
                <c:pt idx="4840">
                  <c:v>-0.603741087614028</c:v>
                </c:pt>
                <c:pt idx="4841">
                  <c:v>-1.45636082462572</c:v>
                </c:pt>
                <c:pt idx="4842">
                  <c:v>-1.5864391007968</c:v>
                </c:pt>
                <c:pt idx="4843">
                  <c:v>-0.635923441837842</c:v>
                </c:pt>
                <c:pt idx="4844">
                  <c:v>-1.4627965565925101</c:v>
                </c:pt>
                <c:pt idx="4845">
                  <c:v>-1.6024399712386701</c:v>
                </c:pt>
                <c:pt idx="4846">
                  <c:v>-0.674137923309716</c:v>
                </c:pt>
                <c:pt idx="4847">
                  <c:v>-1.4681656960519101</c:v>
                </c:pt>
                <c:pt idx="4848">
                  <c:v>-1.6179693307885501</c:v>
                </c:pt>
                <c:pt idx="4849">
                  <c:v>-0.69967118314899202</c:v>
                </c:pt>
                <c:pt idx="4850">
                  <c:v>-1.47429929834339</c:v>
                </c:pt>
                <c:pt idx="4851">
                  <c:v>-1.63368044635351</c:v>
                </c:pt>
                <c:pt idx="4852">
                  <c:v>-0.73903660556414097</c:v>
                </c:pt>
                <c:pt idx="4853">
                  <c:v>-1.4805415491398699</c:v>
                </c:pt>
                <c:pt idx="4854">
                  <c:v>-1.6490984024992701</c:v>
                </c:pt>
                <c:pt idx="4855">
                  <c:v>-0.78046788824661995</c:v>
                </c:pt>
                <c:pt idx="4856">
                  <c:v>-1.48603544642728</c:v>
                </c:pt>
                <c:pt idx="4857">
                  <c:v>-1.6636180588545399</c:v>
                </c:pt>
                <c:pt idx="4858">
                  <c:v>-0.82217689797771099</c:v>
                </c:pt>
                <c:pt idx="4859">
                  <c:v>-1.49269374981289</c:v>
                </c:pt>
                <c:pt idx="4860">
                  <c:v>-1.6797750867294401</c:v>
                </c:pt>
                <c:pt idx="4861">
                  <c:v>-0.82896869097945902</c:v>
                </c:pt>
                <c:pt idx="4862">
                  <c:v>-1.4993951488330099</c:v>
                </c:pt>
                <c:pt idx="4863">
                  <c:v>-1.6940435295370599</c:v>
                </c:pt>
                <c:pt idx="4864">
                  <c:v>-0.83119726630747304</c:v>
                </c:pt>
                <c:pt idx="4865">
                  <c:v>-1.50696973740605</c:v>
                </c:pt>
                <c:pt idx="4866">
                  <c:v>-1.7097297563706999</c:v>
                </c:pt>
                <c:pt idx="4867">
                  <c:v>-0.86726561860679596</c:v>
                </c:pt>
                <c:pt idx="4868">
                  <c:v>-1.5137031792628599</c:v>
                </c:pt>
                <c:pt idx="4869">
                  <c:v>-1.7243768204718199</c:v>
                </c:pt>
                <c:pt idx="4870">
                  <c:v>-0.88557040718707902</c:v>
                </c:pt>
                <c:pt idx="4871">
                  <c:v>-1.5206544843841701</c:v>
                </c:pt>
                <c:pt idx="4872">
                  <c:v>-1.7391462317661599</c:v>
                </c:pt>
                <c:pt idx="4873">
                  <c:v>-0.90830483849260302</c:v>
                </c:pt>
                <c:pt idx="4874">
                  <c:v>-1.5264179094066299</c:v>
                </c:pt>
                <c:pt idx="4875">
                  <c:v>-1.75415680690659</c:v>
                </c:pt>
                <c:pt idx="4876">
                  <c:v>-0.93790161866726296</c:v>
                </c:pt>
                <c:pt idx="4877">
                  <c:v>-1.53240471966373</c:v>
                </c:pt>
                <c:pt idx="4878">
                  <c:v>-1.7697858896402301</c:v>
                </c:pt>
                <c:pt idx="4879">
                  <c:v>-0.97156884860742398</c:v>
                </c:pt>
                <c:pt idx="4880">
                  <c:v>-1.5378322538876901</c:v>
                </c:pt>
                <c:pt idx="4881">
                  <c:v>-1.7865618679068</c:v>
                </c:pt>
                <c:pt idx="4882">
                  <c:v>-0.99853932950617097</c:v>
                </c:pt>
                <c:pt idx="4883">
                  <c:v>-1.5434115962661901</c:v>
                </c:pt>
                <c:pt idx="4884">
                  <c:v>-1.8020015341495701</c:v>
                </c:pt>
                <c:pt idx="4885">
                  <c:v>-1.03546524283445</c:v>
                </c:pt>
                <c:pt idx="4886">
                  <c:v>-1.5496856964099801</c:v>
                </c:pt>
                <c:pt idx="4887">
                  <c:v>-1.8159006716336299</c:v>
                </c:pt>
                <c:pt idx="4888">
                  <c:v>-1.04426140819872</c:v>
                </c:pt>
                <c:pt idx="4889">
                  <c:v>-1.55624136453826</c:v>
                </c:pt>
                <c:pt idx="4890">
                  <c:v>-1.8296254275469299</c:v>
                </c:pt>
                <c:pt idx="4891">
                  <c:v>-1.0686074430191499</c:v>
                </c:pt>
                <c:pt idx="4892">
                  <c:v>-1.5627211960710401</c:v>
                </c:pt>
                <c:pt idx="4893">
                  <c:v>-1.84505814422948</c:v>
                </c:pt>
                <c:pt idx="4894">
                  <c:v>-1.0689721924704401</c:v>
                </c:pt>
                <c:pt idx="4895">
                  <c:v>-1.57044353662944</c:v>
                </c:pt>
                <c:pt idx="4896">
                  <c:v>-1.8588719224221799</c:v>
                </c:pt>
                <c:pt idx="4897">
                  <c:v>-1.08190754241586</c:v>
                </c:pt>
                <c:pt idx="4898">
                  <c:v>-1.57691870873097</c:v>
                </c:pt>
                <c:pt idx="4899">
                  <c:v>-1.87386085045257</c:v>
                </c:pt>
                <c:pt idx="4900">
                  <c:v>-1.11352670866282</c:v>
                </c:pt>
                <c:pt idx="4901">
                  <c:v>-1.58474476894286</c:v>
                </c:pt>
                <c:pt idx="4902">
                  <c:v>-1.8895013206761799</c:v>
                </c:pt>
                <c:pt idx="4903">
                  <c:v>-1.1305891375649699</c:v>
                </c:pt>
                <c:pt idx="4904">
                  <c:v>-1.5909363497859399</c:v>
                </c:pt>
                <c:pt idx="4905">
                  <c:v>-1.9053398101735799</c:v>
                </c:pt>
                <c:pt idx="4906">
                  <c:v>-1.1595869526370799</c:v>
                </c:pt>
                <c:pt idx="4907">
                  <c:v>-1.5972492934606899</c:v>
                </c:pt>
                <c:pt idx="4908">
                  <c:v>-1.9207077460694799</c:v>
                </c:pt>
                <c:pt idx="4909">
                  <c:v>-1.1815264405758601</c:v>
                </c:pt>
                <c:pt idx="4910">
                  <c:v>-1.60341116976605</c:v>
                </c:pt>
                <c:pt idx="4911">
                  <c:v>-1.9358259641399</c:v>
                </c:pt>
                <c:pt idx="4912">
                  <c:v>-1.2059752404325199</c:v>
                </c:pt>
                <c:pt idx="4913">
                  <c:v>-1.6095267397205899</c:v>
                </c:pt>
                <c:pt idx="4914">
                  <c:v>-1.9519643790472001</c:v>
                </c:pt>
                <c:pt idx="4915">
                  <c:v>-1.22706664556065</c:v>
                </c:pt>
                <c:pt idx="4916">
                  <c:v>-1.61586762912868</c:v>
                </c:pt>
                <c:pt idx="4917">
                  <c:v>-1.9673774646484099</c:v>
                </c:pt>
                <c:pt idx="4918">
                  <c:v>-1.2525210147663901</c:v>
                </c:pt>
                <c:pt idx="4919">
                  <c:v>-1.6218762402984599</c:v>
                </c:pt>
                <c:pt idx="4920">
                  <c:v>-1.9822835640709999</c:v>
                </c:pt>
                <c:pt idx="4921">
                  <c:v>-1.29082961750307</c:v>
                </c:pt>
                <c:pt idx="4922">
                  <c:v>-1.62838157932117</c:v>
                </c:pt>
                <c:pt idx="4923">
                  <c:v>-1.99731205395106</c:v>
                </c:pt>
                <c:pt idx="4924">
                  <c:v>-1.33018659426668</c:v>
                </c:pt>
                <c:pt idx="4925">
                  <c:v>-1.63529471382527</c:v>
                </c:pt>
                <c:pt idx="4926">
                  <c:v>-2.0110233993758801</c:v>
                </c:pt>
                <c:pt idx="4927">
                  <c:v>-1.35327727584723</c:v>
                </c:pt>
                <c:pt idx="4928">
                  <c:v>-1.6418273395318399</c:v>
                </c:pt>
                <c:pt idx="4929">
                  <c:v>-2.02592976368663</c:v>
                </c:pt>
                <c:pt idx="4930">
                  <c:v>-1.38800090826779</c:v>
                </c:pt>
                <c:pt idx="4931">
                  <c:v>-1.64948485199086</c:v>
                </c:pt>
                <c:pt idx="4932">
                  <c:v>-2.0404535061700901</c:v>
                </c:pt>
                <c:pt idx="4933">
                  <c:v>-1.3918002958347</c:v>
                </c:pt>
                <c:pt idx="4934">
                  <c:v>-1.6565598459658899</c:v>
                </c:pt>
                <c:pt idx="4935">
                  <c:v>-2.05491513973285</c:v>
                </c:pt>
                <c:pt idx="4936">
                  <c:v>-1.40895962955669</c:v>
                </c:pt>
                <c:pt idx="4937">
                  <c:v>-1.6626868601868201</c:v>
                </c:pt>
                <c:pt idx="4938">
                  <c:v>-2.0693907239706002</c:v>
                </c:pt>
                <c:pt idx="4939">
                  <c:v>-1.4070059218182001</c:v>
                </c:pt>
                <c:pt idx="4940">
                  <c:v>-1.6688987289188399</c:v>
                </c:pt>
                <c:pt idx="4941">
                  <c:v>-2.08245513709501</c:v>
                </c:pt>
                <c:pt idx="4942">
                  <c:v>-1.41181855230359</c:v>
                </c:pt>
                <c:pt idx="4943">
                  <c:v>-1.67546043021111</c:v>
                </c:pt>
                <c:pt idx="4944">
                  <c:v>-2.0976993883714101</c:v>
                </c:pt>
                <c:pt idx="4945">
                  <c:v>-1.4201910697057201</c:v>
                </c:pt>
                <c:pt idx="4946">
                  <c:v>-1.6808158558108199</c:v>
                </c:pt>
                <c:pt idx="4947">
                  <c:v>-2.1120394225106298</c:v>
                </c:pt>
                <c:pt idx="4948">
                  <c:v>-1.4327476074613399</c:v>
                </c:pt>
                <c:pt idx="4949">
                  <c:v>-1.6862955120722301</c:v>
                </c:pt>
                <c:pt idx="4950">
                  <c:v>-2.1272407369414799</c:v>
                </c:pt>
                <c:pt idx="4951">
                  <c:v>-1.4372042122212001</c:v>
                </c:pt>
                <c:pt idx="4952">
                  <c:v>-1.6916790720313599</c:v>
                </c:pt>
                <c:pt idx="4953">
                  <c:v>-2.14213586927796</c:v>
                </c:pt>
                <c:pt idx="4954">
                  <c:v>-1.4436409041079199</c:v>
                </c:pt>
                <c:pt idx="4955">
                  <c:v>-1.69776804771738</c:v>
                </c:pt>
                <c:pt idx="4956">
                  <c:v>-2.15586191710279</c:v>
                </c:pt>
                <c:pt idx="4957">
                  <c:v>-1.4586247275181401</c:v>
                </c:pt>
                <c:pt idx="4958">
                  <c:v>-1.7040712256099</c:v>
                </c:pt>
                <c:pt idx="4959">
                  <c:v>-2.1714178692847401</c:v>
                </c:pt>
                <c:pt idx="4960">
                  <c:v>-1.46587643129241</c:v>
                </c:pt>
                <c:pt idx="4961">
                  <c:v>-1.71026171293052</c:v>
                </c:pt>
                <c:pt idx="4962">
                  <c:v>-2.1862434130946902</c:v>
                </c:pt>
                <c:pt idx="4963">
                  <c:v>-1.4962739859657599</c:v>
                </c:pt>
                <c:pt idx="4964">
                  <c:v>-1.7160511339542199</c:v>
                </c:pt>
                <c:pt idx="4965">
                  <c:v>-2.20197727324113</c:v>
                </c:pt>
                <c:pt idx="4966">
                  <c:v>-1.5111401816243599</c:v>
                </c:pt>
                <c:pt idx="4967">
                  <c:v>-1.7213399165525101</c:v>
                </c:pt>
                <c:pt idx="4968">
                  <c:v>-2.2179744622765001</c:v>
                </c:pt>
                <c:pt idx="4969">
                  <c:v>-1.51870448693939</c:v>
                </c:pt>
                <c:pt idx="4970">
                  <c:v>-1.72661911739058</c:v>
                </c:pt>
                <c:pt idx="4971">
                  <c:v>-2.23245970545601</c:v>
                </c:pt>
                <c:pt idx="4972">
                  <c:v>-1.5351149465698</c:v>
                </c:pt>
                <c:pt idx="4973">
                  <c:v>-1.7334773179065299</c:v>
                </c:pt>
                <c:pt idx="4974">
                  <c:v>-2.2467040755404302</c:v>
                </c:pt>
                <c:pt idx="4975">
                  <c:v>-1.57931366533552</c:v>
                </c:pt>
                <c:pt idx="4976">
                  <c:v>-1.7407582623376101</c:v>
                </c:pt>
                <c:pt idx="4977">
                  <c:v>-2.2623094651678</c:v>
                </c:pt>
                <c:pt idx="4978">
                  <c:v>-1.60248962329768</c:v>
                </c:pt>
                <c:pt idx="4979">
                  <c:v>-1.7487884048031099</c:v>
                </c:pt>
                <c:pt idx="4980">
                  <c:v>-2.2767845221838998</c:v>
                </c:pt>
                <c:pt idx="4981">
                  <c:v>-1.6287781924326401</c:v>
                </c:pt>
                <c:pt idx="4982">
                  <c:v>-1.7564903987618701</c:v>
                </c:pt>
                <c:pt idx="4983">
                  <c:v>-2.2914507966448001</c:v>
                </c:pt>
                <c:pt idx="4984">
                  <c:v>-1.6739982850902799</c:v>
                </c:pt>
                <c:pt idx="4985">
                  <c:v>-1.7637454022479</c:v>
                </c:pt>
                <c:pt idx="4986">
                  <c:v>-2.3058421678355598</c:v>
                </c:pt>
                <c:pt idx="4987">
                  <c:v>-1.7213222746586501</c:v>
                </c:pt>
                <c:pt idx="4988">
                  <c:v>-1.76979037165648</c:v>
                </c:pt>
                <c:pt idx="4989">
                  <c:v>-2.31974372459403</c:v>
                </c:pt>
                <c:pt idx="4990">
                  <c:v>-1.7636741189499101</c:v>
                </c:pt>
                <c:pt idx="4991">
                  <c:v>-1.7773525312124101</c:v>
                </c:pt>
                <c:pt idx="4992">
                  <c:v>-2.3354180422670301</c:v>
                </c:pt>
                <c:pt idx="4993">
                  <c:v>-1.7858543748662601</c:v>
                </c:pt>
                <c:pt idx="4994">
                  <c:v>-1.7835878580045801</c:v>
                </c:pt>
                <c:pt idx="4995">
                  <c:v>-2.3497606172091698</c:v>
                </c:pt>
                <c:pt idx="4996">
                  <c:v>-1.82592376139021</c:v>
                </c:pt>
                <c:pt idx="4997">
                  <c:v>-1.79058751015463</c:v>
                </c:pt>
                <c:pt idx="4998">
                  <c:v>-2.3642450887475501</c:v>
                </c:pt>
                <c:pt idx="4999">
                  <c:v>-1.84526626565505</c:v>
                </c:pt>
                <c:pt idx="5000">
                  <c:v>-1.7988761585427</c:v>
                </c:pt>
                <c:pt idx="5001">
                  <c:v>-2.3794158996913901</c:v>
                </c:pt>
                <c:pt idx="5002">
                  <c:v>-1.8553049933643</c:v>
                </c:pt>
                <c:pt idx="5003">
                  <c:v>-1.8057076631598299</c:v>
                </c:pt>
                <c:pt idx="5004">
                  <c:v>-2.3955430611270399</c:v>
                </c:pt>
                <c:pt idx="5005">
                  <c:v>-1.864570941193</c:v>
                </c:pt>
                <c:pt idx="5006">
                  <c:v>-1.8125850593447099</c:v>
                </c:pt>
                <c:pt idx="5007">
                  <c:v>-2.4119476235157702</c:v>
                </c:pt>
                <c:pt idx="5008">
                  <c:v>-1.84952833014977</c:v>
                </c:pt>
                <c:pt idx="5009">
                  <c:v>-1.81907937829933</c:v>
                </c:pt>
                <c:pt idx="5010">
                  <c:v>-2.4281900985484501</c:v>
                </c:pt>
                <c:pt idx="5011">
                  <c:v>-1.86769471041908</c:v>
                </c:pt>
                <c:pt idx="5012">
                  <c:v>-1.82585499621243</c:v>
                </c:pt>
                <c:pt idx="5013">
                  <c:v>-2.4438944527687001</c:v>
                </c:pt>
                <c:pt idx="5014">
                  <c:v>-1.8528608063234</c:v>
                </c:pt>
                <c:pt idx="5015">
                  <c:v>-1.83255730219799</c:v>
                </c:pt>
                <c:pt idx="5016">
                  <c:v>-2.4592396359413402</c:v>
                </c:pt>
                <c:pt idx="5017">
                  <c:v>-1.8553290494627099</c:v>
                </c:pt>
                <c:pt idx="5018">
                  <c:v>-1.83932664946283</c:v>
                </c:pt>
                <c:pt idx="5019">
                  <c:v>-2.4751528811159398</c:v>
                </c:pt>
                <c:pt idx="5020">
                  <c:v>-1.82953910872966</c:v>
                </c:pt>
                <c:pt idx="5021">
                  <c:v>-1.8460285918124899</c:v>
                </c:pt>
                <c:pt idx="5022">
                  <c:v>-2.4910768999006301</c:v>
                </c:pt>
                <c:pt idx="5023">
                  <c:v>-1.8292854443020701</c:v>
                </c:pt>
                <c:pt idx="5024">
                  <c:v>-1.85309067088344</c:v>
                </c:pt>
                <c:pt idx="5025">
                  <c:v>-2.5056986429867001</c:v>
                </c:pt>
                <c:pt idx="5026">
                  <c:v>-1.8399106705669801</c:v>
                </c:pt>
                <c:pt idx="5027">
                  <c:v>-1.8594702477351099</c:v>
                </c:pt>
                <c:pt idx="5028">
                  <c:v>-2.5198319008451699</c:v>
                </c:pt>
                <c:pt idx="5029">
                  <c:v>-1.8669962297187499</c:v>
                </c:pt>
                <c:pt idx="5030">
                  <c:v>-1.86688141770432</c:v>
                </c:pt>
                <c:pt idx="5031">
                  <c:v>-2.53541336616169</c:v>
                </c:pt>
                <c:pt idx="5032">
                  <c:v>-1.9003549163939799</c:v>
                </c:pt>
                <c:pt idx="5033">
                  <c:v>-1.8740894690318299</c:v>
                </c:pt>
                <c:pt idx="5034">
                  <c:v>-2.55153421408767</c:v>
                </c:pt>
                <c:pt idx="5035">
                  <c:v>-1.9182849816270899</c:v>
                </c:pt>
                <c:pt idx="5036">
                  <c:v>-1.88121358625463</c:v>
                </c:pt>
                <c:pt idx="5037">
                  <c:v>-2.5670726414454501</c:v>
                </c:pt>
                <c:pt idx="5038">
                  <c:v>-1.9454333795780701</c:v>
                </c:pt>
                <c:pt idx="5039">
                  <c:v>-1.88846122314577</c:v>
                </c:pt>
                <c:pt idx="5040">
                  <c:v>-2.5819298564121498</c:v>
                </c:pt>
                <c:pt idx="5041">
                  <c:v>-1.93477043022248</c:v>
                </c:pt>
                <c:pt idx="5042">
                  <c:v>-1.8958475068873399</c:v>
                </c:pt>
                <c:pt idx="5043">
                  <c:v>-2.5972926911848799</c:v>
                </c:pt>
                <c:pt idx="5044">
                  <c:v>-1.9623910617982701</c:v>
                </c:pt>
                <c:pt idx="5045">
                  <c:v>-1.9036261916913599</c:v>
                </c:pt>
                <c:pt idx="5046">
                  <c:v>-2.61185578480347</c:v>
                </c:pt>
                <c:pt idx="5047">
                  <c:v>-2.0082254773044301</c:v>
                </c:pt>
                <c:pt idx="5048">
                  <c:v>-1.9114791712202499</c:v>
                </c:pt>
                <c:pt idx="5049">
                  <c:v>-2.6253305995224201</c:v>
                </c:pt>
                <c:pt idx="5050">
                  <c:v>-2.0150621148835999</c:v>
                </c:pt>
                <c:pt idx="5051">
                  <c:v>-1.91987837810017</c:v>
                </c:pt>
                <c:pt idx="5052">
                  <c:v>-2.6421761631000802</c:v>
                </c:pt>
                <c:pt idx="5053">
                  <c:v>-2.0387817353594602</c:v>
                </c:pt>
                <c:pt idx="5054">
                  <c:v>-1.9281555549010201</c:v>
                </c:pt>
                <c:pt idx="5055">
                  <c:v>-2.6578295841791899</c:v>
                </c:pt>
                <c:pt idx="5056">
                  <c:v>-2.0833438099611299</c:v>
                </c:pt>
                <c:pt idx="5057">
                  <c:v>-1.93552138668651</c:v>
                </c:pt>
                <c:pt idx="5058">
                  <c:v>-2.6728063253694598</c:v>
                </c:pt>
                <c:pt idx="5059">
                  <c:v>-2.1135434957069701</c:v>
                </c:pt>
                <c:pt idx="5060">
                  <c:v>-1.9432417880289301</c:v>
                </c:pt>
                <c:pt idx="5061">
                  <c:v>-2.6882595195871901</c:v>
                </c:pt>
                <c:pt idx="5062">
                  <c:v>-2.1355356670890502</c:v>
                </c:pt>
                <c:pt idx="5063">
                  <c:v>-1.95187825756801</c:v>
                </c:pt>
                <c:pt idx="5064">
                  <c:v>-2.7036980918586302</c:v>
                </c:pt>
                <c:pt idx="5065">
                  <c:v>-2.14845761920254</c:v>
                </c:pt>
                <c:pt idx="5066">
                  <c:v>-1.9593766577182401</c:v>
                </c:pt>
                <c:pt idx="5067">
                  <c:v>-2.7192007436471801</c:v>
                </c:pt>
                <c:pt idx="5068">
                  <c:v>-2.2092666441700399</c:v>
                </c:pt>
                <c:pt idx="5069">
                  <c:v>-1.9672303864032601</c:v>
                </c:pt>
                <c:pt idx="5070">
                  <c:v>-2.73420575221291</c:v>
                </c:pt>
                <c:pt idx="5071">
                  <c:v>-2.2372143736165402</c:v>
                </c:pt>
                <c:pt idx="5072">
                  <c:v>-1.9744352194146899</c:v>
                </c:pt>
                <c:pt idx="5073">
                  <c:v>-2.7507359085906602</c:v>
                </c:pt>
                <c:pt idx="5074">
                  <c:v>-2.27826502928222</c:v>
                </c:pt>
                <c:pt idx="5075">
                  <c:v>-1.98214214461845</c:v>
                </c:pt>
                <c:pt idx="5076">
                  <c:v>-2.76612575788559</c:v>
                </c:pt>
                <c:pt idx="5077">
                  <c:v>-2.3109247384059199</c:v>
                </c:pt>
                <c:pt idx="5078">
                  <c:v>-1.9893408634871499</c:v>
                </c:pt>
                <c:pt idx="5079">
                  <c:v>-2.7812922900413901</c:v>
                </c:pt>
                <c:pt idx="5080">
                  <c:v>-2.31908570126242</c:v>
                </c:pt>
                <c:pt idx="5081">
                  <c:v>-1.9960832530590999</c:v>
                </c:pt>
                <c:pt idx="5082">
                  <c:v>-2.79640354554276</c:v>
                </c:pt>
                <c:pt idx="5083">
                  <c:v>-2.3366250606772101</c:v>
                </c:pt>
                <c:pt idx="5084">
                  <c:v>-2.0034170383234899</c:v>
                </c:pt>
                <c:pt idx="5085">
                  <c:v>-2.8124214504129599</c:v>
                </c:pt>
                <c:pt idx="5086">
                  <c:v>-2.3268399650804401</c:v>
                </c:pt>
                <c:pt idx="5087">
                  <c:v>-2.0104369002045601</c:v>
                </c:pt>
                <c:pt idx="5088">
                  <c:v>-2.82795862851532</c:v>
                </c:pt>
                <c:pt idx="5089">
                  <c:v>-2.3190625800429201</c:v>
                </c:pt>
                <c:pt idx="5090">
                  <c:v>-2.0178496792698701</c:v>
                </c:pt>
                <c:pt idx="5091">
                  <c:v>-2.8441643942757202</c:v>
                </c:pt>
                <c:pt idx="5092">
                  <c:v>-2.2980283019808101</c:v>
                </c:pt>
                <c:pt idx="5093">
                  <c:v>-2.0253057370648602</c:v>
                </c:pt>
                <c:pt idx="5094">
                  <c:v>-2.8604653526949702</c:v>
                </c:pt>
                <c:pt idx="5095">
                  <c:v>-2.3175937934697202</c:v>
                </c:pt>
                <c:pt idx="5096">
                  <c:v>-2.0324461907557301</c:v>
                </c:pt>
                <c:pt idx="5097">
                  <c:v>-2.87640349832084</c:v>
                </c:pt>
                <c:pt idx="5098">
                  <c:v>-2.3103222747635299</c:v>
                </c:pt>
                <c:pt idx="5099">
                  <c:v>-2.0406681500619999</c:v>
                </c:pt>
                <c:pt idx="5100">
                  <c:v>-2.8921882753487802</c:v>
                </c:pt>
                <c:pt idx="5101">
                  <c:v>-2.3437285064284601</c:v>
                </c:pt>
                <c:pt idx="5102">
                  <c:v>-2.0483580989576899</c:v>
                </c:pt>
                <c:pt idx="5103">
                  <c:v>-2.9080860294039401</c:v>
                </c:pt>
                <c:pt idx="5104">
                  <c:v>-2.3279453757150002</c:v>
                </c:pt>
                <c:pt idx="5105">
                  <c:v>-2.0552400553399401</c:v>
                </c:pt>
                <c:pt idx="5106">
                  <c:v>-2.9233799342695299</c:v>
                </c:pt>
                <c:pt idx="5107">
                  <c:v>-2.3296375841057402</c:v>
                </c:pt>
                <c:pt idx="5108">
                  <c:v>-2.061822617532</c:v>
                </c:pt>
                <c:pt idx="5109">
                  <c:v>-2.9380683026676602</c:v>
                </c:pt>
                <c:pt idx="5110">
                  <c:v>-2.3445971841700701</c:v>
                </c:pt>
                <c:pt idx="5111">
                  <c:v>-2.0685147209215802</c:v>
                </c:pt>
                <c:pt idx="5112">
                  <c:v>-2.9532070435951501</c:v>
                </c:pt>
                <c:pt idx="5113">
                  <c:v>-2.3623277464096999</c:v>
                </c:pt>
                <c:pt idx="5114">
                  <c:v>-2.0752475311116498</c:v>
                </c:pt>
                <c:pt idx="5115">
                  <c:v>-2.9684493869271402</c:v>
                </c:pt>
                <c:pt idx="5116">
                  <c:v>-2.3516163567122401</c:v>
                </c:pt>
                <c:pt idx="5117">
                  <c:v>-2.0815032577725199</c:v>
                </c:pt>
                <c:pt idx="5118">
                  <c:v>-2.9846446103925399</c:v>
                </c:pt>
                <c:pt idx="5119">
                  <c:v>-2.3575669992438</c:v>
                </c:pt>
                <c:pt idx="5120">
                  <c:v>-2.0878226759449299</c:v>
                </c:pt>
                <c:pt idx="5121">
                  <c:v>-3.00086918801563</c:v>
                </c:pt>
                <c:pt idx="5122">
                  <c:v>-2.3744527131267201</c:v>
                </c:pt>
                <c:pt idx="5123">
                  <c:v>-2.0949258969815099</c:v>
                </c:pt>
                <c:pt idx="5124">
                  <c:v>-3.0179202921647299</c:v>
                </c:pt>
                <c:pt idx="5125">
                  <c:v>-2.3639811155350401</c:v>
                </c:pt>
                <c:pt idx="5126">
                  <c:v>-2.1022995645639599</c:v>
                </c:pt>
                <c:pt idx="5127">
                  <c:v>-3.0341344503547298</c:v>
                </c:pt>
                <c:pt idx="5128">
                  <c:v>-2.3654863615094799</c:v>
                </c:pt>
                <c:pt idx="5129">
                  <c:v>-2.1098783454276102</c:v>
                </c:pt>
                <c:pt idx="5130">
                  <c:v>-3.0509876157952598</c:v>
                </c:pt>
                <c:pt idx="5131">
                  <c:v>-2.3627811860573802</c:v>
                </c:pt>
                <c:pt idx="5132">
                  <c:v>-2.1167704323948402</c:v>
                </c:pt>
                <c:pt idx="5133">
                  <c:v>-3.0667401318149401</c:v>
                </c:pt>
                <c:pt idx="5134">
                  <c:v>-2.3430422007904599</c:v>
                </c:pt>
                <c:pt idx="5135">
                  <c:v>-2.1243935892492098</c:v>
                </c:pt>
                <c:pt idx="5136">
                  <c:v>-3.0830736859434098</c:v>
                </c:pt>
                <c:pt idx="5137">
                  <c:v>-2.3164501106001101</c:v>
                </c:pt>
                <c:pt idx="5138">
                  <c:v>-2.1324358667956398</c:v>
                </c:pt>
                <c:pt idx="5139">
                  <c:v>-3.0989824578843002</c:v>
                </c:pt>
                <c:pt idx="5140">
                  <c:v>-2.27317233880756</c:v>
                </c:pt>
                <c:pt idx="5141">
                  <c:v>-2.1402600902099702</c:v>
                </c:pt>
                <c:pt idx="5142">
                  <c:v>-3.1141556235321399</c:v>
                </c:pt>
                <c:pt idx="5143">
                  <c:v>-2.2717105120321599</c:v>
                </c:pt>
                <c:pt idx="5144">
                  <c:v>-2.1483013026801299</c:v>
                </c:pt>
                <c:pt idx="5145">
                  <c:v>-3.1298644479864799</c:v>
                </c:pt>
                <c:pt idx="5146">
                  <c:v>-2.2604533036816599</c:v>
                </c:pt>
                <c:pt idx="5147">
                  <c:v>-2.15563541108811</c:v>
                </c:pt>
                <c:pt idx="5148">
                  <c:v>3.1372510256009098</c:v>
                </c:pt>
                <c:pt idx="5149">
                  <c:v>-2.2432455301437799</c:v>
                </c:pt>
                <c:pt idx="5150">
                  <c:v>-2.1639841591300302</c:v>
                </c:pt>
                <c:pt idx="5151">
                  <c:v>3.1217036589545399</c:v>
                </c:pt>
                <c:pt idx="5152">
                  <c:v>-2.2532305679942302</c:v>
                </c:pt>
                <c:pt idx="5153">
                  <c:v>-2.1714246826631198</c:v>
                </c:pt>
                <c:pt idx="5154">
                  <c:v>3.10629192172585</c:v>
                </c:pt>
                <c:pt idx="5155">
                  <c:v>-2.25746190897044</c:v>
                </c:pt>
                <c:pt idx="5156">
                  <c:v>-2.1790499137161898</c:v>
                </c:pt>
                <c:pt idx="5157">
                  <c:v>3.09081970191456</c:v>
                </c:pt>
                <c:pt idx="5158">
                  <c:v>-2.2612968316527202</c:v>
                </c:pt>
                <c:pt idx="5159">
                  <c:v>-2.1867092071225902</c:v>
                </c:pt>
                <c:pt idx="5160">
                  <c:v>3.0752874856442798</c:v>
                </c:pt>
                <c:pt idx="5161">
                  <c:v>-2.2677896560872801</c:v>
                </c:pt>
                <c:pt idx="5162">
                  <c:v>-2.1940983024600502</c:v>
                </c:pt>
                <c:pt idx="5163">
                  <c:v>3.0596438044104599</c:v>
                </c:pt>
                <c:pt idx="5164">
                  <c:v>-2.2600470694507</c:v>
                </c:pt>
                <c:pt idx="5165">
                  <c:v>-2.20102129549162</c:v>
                </c:pt>
                <c:pt idx="5166">
                  <c:v>3.04360432944291</c:v>
                </c:pt>
                <c:pt idx="5167">
                  <c:v>-2.26183205135239</c:v>
                </c:pt>
                <c:pt idx="5168">
                  <c:v>-2.2069523381854101</c:v>
                </c:pt>
                <c:pt idx="5169">
                  <c:v>3.0289777286085999</c:v>
                </c:pt>
                <c:pt idx="5170">
                  <c:v>-2.2748241904576201</c:v>
                </c:pt>
                <c:pt idx="5171">
                  <c:v>-2.2134810098082398</c:v>
                </c:pt>
                <c:pt idx="5172">
                  <c:v>3.0134870050493601</c:v>
                </c:pt>
                <c:pt idx="5173">
                  <c:v>-2.2812447805154998</c:v>
                </c:pt>
                <c:pt idx="5174">
                  <c:v>-2.22028912743089</c:v>
                </c:pt>
                <c:pt idx="5175">
                  <c:v>2.9979442839005701</c:v>
                </c:pt>
                <c:pt idx="5176">
                  <c:v>-2.2957226962303299</c:v>
                </c:pt>
                <c:pt idx="5177">
                  <c:v>-2.2258367437870601</c:v>
                </c:pt>
                <c:pt idx="5178">
                  <c:v>2.9823560011793901</c:v>
                </c:pt>
                <c:pt idx="5179">
                  <c:v>-2.30536706579585</c:v>
                </c:pt>
                <c:pt idx="5180">
                  <c:v>-2.23215444816528</c:v>
                </c:pt>
                <c:pt idx="5181">
                  <c:v>2.9660210784114498</c:v>
                </c:pt>
                <c:pt idx="5182">
                  <c:v>-2.29999514091454</c:v>
                </c:pt>
                <c:pt idx="5183">
                  <c:v>-2.2389396696303701</c:v>
                </c:pt>
                <c:pt idx="5184">
                  <c:v>2.9502079549242</c:v>
                </c:pt>
                <c:pt idx="5185">
                  <c:v>-2.3046397483666698</c:v>
                </c:pt>
                <c:pt idx="5186">
                  <c:v>-2.2458624542901702</c:v>
                </c:pt>
                <c:pt idx="5187">
                  <c:v>2.93493945198147</c:v>
                </c:pt>
                <c:pt idx="5188">
                  <c:v>-2.3456416231961201</c:v>
                </c:pt>
                <c:pt idx="5189">
                  <c:v>-2.2523789731466399</c:v>
                </c:pt>
                <c:pt idx="5190">
                  <c:v>2.9196125874609198</c:v>
                </c:pt>
                <c:pt idx="5191">
                  <c:v>-2.3812810141269898</c:v>
                </c:pt>
                <c:pt idx="5192">
                  <c:v>-2.25861579860659</c:v>
                </c:pt>
                <c:pt idx="5193">
                  <c:v>2.9045835483357201</c:v>
                </c:pt>
                <c:pt idx="5194">
                  <c:v>-2.3890833155881599</c:v>
                </c:pt>
                <c:pt idx="5195">
                  <c:v>-2.2648787369441199</c:v>
                </c:pt>
                <c:pt idx="5196">
                  <c:v>2.8893437641455302</c:v>
                </c:pt>
                <c:pt idx="5197">
                  <c:v>-2.3831748719480399</c:v>
                </c:pt>
                <c:pt idx="5198">
                  <c:v>-2.2721405037657201</c:v>
                </c:pt>
                <c:pt idx="5199">
                  <c:v>2.8744253801081001</c:v>
                </c:pt>
                <c:pt idx="5200">
                  <c:v>-2.36769475182449</c:v>
                </c:pt>
                <c:pt idx="5201">
                  <c:v>-2.2787239026932098</c:v>
                </c:pt>
                <c:pt idx="5202">
                  <c:v>2.8590906537715801</c:v>
                </c:pt>
                <c:pt idx="5203">
                  <c:v>-2.3595119731486802</c:v>
                </c:pt>
                <c:pt idx="5204">
                  <c:v>-2.28612235776197</c:v>
                </c:pt>
                <c:pt idx="5205">
                  <c:v>2.8458969074253302</c:v>
                </c:pt>
                <c:pt idx="5206">
                  <c:v>-2.3705706773334598</c:v>
                </c:pt>
                <c:pt idx="5207">
                  <c:v>-2.2933528258312399</c:v>
                </c:pt>
                <c:pt idx="5208">
                  <c:v>2.8321574609745599</c:v>
                </c:pt>
                <c:pt idx="5209">
                  <c:v>-2.36985980058587</c:v>
                </c:pt>
                <c:pt idx="5210">
                  <c:v>-2.2999767747017099</c:v>
                </c:pt>
                <c:pt idx="5211">
                  <c:v>2.8180144110383401</c:v>
                </c:pt>
                <c:pt idx="5212">
                  <c:v>-2.38014306771713</c:v>
                </c:pt>
                <c:pt idx="5213">
                  <c:v>-2.3068419919044199</c:v>
                </c:pt>
                <c:pt idx="5214">
                  <c:v>2.8028243523177401</c:v>
                </c:pt>
                <c:pt idx="5215">
                  <c:v>-2.3834568823973799</c:v>
                </c:pt>
                <c:pt idx="5216">
                  <c:v>-2.3138507921637599</c:v>
                </c:pt>
                <c:pt idx="5217">
                  <c:v>2.78792668006803</c:v>
                </c:pt>
                <c:pt idx="5218">
                  <c:v>-2.3891231447043202</c:v>
                </c:pt>
                <c:pt idx="5219">
                  <c:v>-2.3207944959952398</c:v>
                </c:pt>
                <c:pt idx="5220">
                  <c:v>2.7741758970241399</c:v>
                </c:pt>
                <c:pt idx="5221">
                  <c:v>-2.4082858625492798</c:v>
                </c:pt>
                <c:pt idx="5222">
                  <c:v>-2.32860674482041</c:v>
                </c:pt>
                <c:pt idx="5223">
                  <c:v>2.7601963587976202</c:v>
                </c:pt>
                <c:pt idx="5224">
                  <c:v>-2.4348332977604099</c:v>
                </c:pt>
                <c:pt idx="5225">
                  <c:v>-2.3355253848678901</c:v>
                </c:pt>
                <c:pt idx="5226">
                  <c:v>2.7457371942329001</c:v>
                </c:pt>
                <c:pt idx="5227">
                  <c:v>-2.4820984518768601</c:v>
                </c:pt>
                <c:pt idx="5228">
                  <c:v>-2.3427558597194</c:v>
                </c:pt>
                <c:pt idx="5229">
                  <c:v>2.7302281215863098</c:v>
                </c:pt>
                <c:pt idx="5230">
                  <c:v>-2.4871102293231901</c:v>
                </c:pt>
                <c:pt idx="5231">
                  <c:v>-2.3499837959185399</c:v>
                </c:pt>
                <c:pt idx="5232">
                  <c:v>2.7156008009513002</c:v>
                </c:pt>
                <c:pt idx="5233">
                  <c:v>-2.5321121672937501</c:v>
                </c:pt>
                <c:pt idx="5234">
                  <c:v>-2.35631180575044</c:v>
                </c:pt>
                <c:pt idx="5235">
                  <c:v>2.7008587350372899</c:v>
                </c:pt>
                <c:pt idx="5236">
                  <c:v>-2.55004571607921</c:v>
                </c:pt>
                <c:pt idx="5237">
                  <c:v>-2.3633030091733498</c:v>
                </c:pt>
                <c:pt idx="5238">
                  <c:v>2.6849049085149099</c:v>
                </c:pt>
                <c:pt idx="5239">
                  <c:v>-2.5856501075987701</c:v>
                </c:pt>
                <c:pt idx="5240">
                  <c:v>-2.3711940852670499</c:v>
                </c:pt>
                <c:pt idx="5241">
                  <c:v>2.6699195576438202</c:v>
                </c:pt>
                <c:pt idx="5242">
                  <c:v>-2.6000047333013301</c:v>
                </c:pt>
                <c:pt idx="5243">
                  <c:v>-2.37870359246212</c:v>
                </c:pt>
                <c:pt idx="5244">
                  <c:v>2.6545829955245601</c:v>
                </c:pt>
                <c:pt idx="5245">
                  <c:v>-2.6221367113137699</c:v>
                </c:pt>
                <c:pt idx="5246">
                  <c:v>-2.3864644279206502</c:v>
                </c:pt>
                <c:pt idx="5247">
                  <c:v>2.6400786962252498</c:v>
                </c:pt>
                <c:pt idx="5248">
                  <c:v>-2.6135750527438302</c:v>
                </c:pt>
                <c:pt idx="5249">
                  <c:v>-2.3944213096435201</c:v>
                </c:pt>
                <c:pt idx="5250">
                  <c:v>2.6241615302936001</c:v>
                </c:pt>
                <c:pt idx="5251">
                  <c:v>-2.6380519018586002</c:v>
                </c:pt>
                <c:pt idx="5252">
                  <c:v>-2.4032428438212201</c:v>
                </c:pt>
                <c:pt idx="5253">
                  <c:v>2.6093083583529602</c:v>
                </c:pt>
                <c:pt idx="5254">
                  <c:v>-2.6336334668316499</c:v>
                </c:pt>
                <c:pt idx="5255">
                  <c:v>-2.4120448039040898</c:v>
                </c:pt>
                <c:pt idx="5256">
                  <c:v>2.5941351958204502</c:v>
                </c:pt>
                <c:pt idx="5257">
                  <c:v>-2.62697470233116</c:v>
                </c:pt>
                <c:pt idx="5258">
                  <c:v>-2.4207535345254199</c:v>
                </c:pt>
                <c:pt idx="5259">
                  <c:v>2.5802220662890001</c:v>
                </c:pt>
                <c:pt idx="5260">
                  <c:v>-2.6267322772244199</c:v>
                </c:pt>
                <c:pt idx="5261">
                  <c:v>-2.4293669384519498</c:v>
                </c:pt>
                <c:pt idx="5262">
                  <c:v>2.5651567751642799</c:v>
                </c:pt>
                <c:pt idx="5263">
                  <c:v>-2.6382974383981002</c:v>
                </c:pt>
                <c:pt idx="5264">
                  <c:v>-2.43710917453937</c:v>
                </c:pt>
                <c:pt idx="5265">
                  <c:v>2.5501351359515998</c:v>
                </c:pt>
                <c:pt idx="5266">
                  <c:v>-2.6093240475400701</c:v>
                </c:pt>
                <c:pt idx="5267">
                  <c:v>-2.4447111548265901</c:v>
                </c:pt>
                <c:pt idx="5268">
                  <c:v>2.5354604745770999</c:v>
                </c:pt>
                <c:pt idx="5269">
                  <c:v>-2.6181105329960102</c:v>
                </c:pt>
                <c:pt idx="5270">
                  <c:v>-2.4521214757851699</c:v>
                </c:pt>
                <c:pt idx="5271">
                  <c:v>2.5221247834057201</c:v>
                </c:pt>
                <c:pt idx="5272">
                  <c:v>-2.6575953781397299</c:v>
                </c:pt>
                <c:pt idx="5273">
                  <c:v>-2.4601776512491802</c:v>
                </c:pt>
                <c:pt idx="5274">
                  <c:v>2.5076133454731901</c:v>
                </c:pt>
                <c:pt idx="5275">
                  <c:v>-2.63903677375023</c:v>
                </c:pt>
                <c:pt idx="5276">
                  <c:v>-2.4677413557834198</c:v>
                </c:pt>
                <c:pt idx="5277">
                  <c:v>2.4931325918002001</c:v>
                </c:pt>
                <c:pt idx="5278">
                  <c:v>-2.6311033852738399</c:v>
                </c:pt>
                <c:pt idx="5279">
                  <c:v>-2.47522679782805</c:v>
                </c:pt>
                <c:pt idx="5280">
                  <c:v>2.4778923920254798</c:v>
                </c:pt>
                <c:pt idx="5281">
                  <c:v>-2.64590820451913</c:v>
                </c:pt>
                <c:pt idx="5282">
                  <c:v>-2.48404063808103</c:v>
                </c:pt>
                <c:pt idx="5283">
                  <c:v>2.4623588126914902</c:v>
                </c:pt>
                <c:pt idx="5284">
                  <c:v>-2.6423415411163398</c:v>
                </c:pt>
                <c:pt idx="5285">
                  <c:v>-2.4911765266053298</c:v>
                </c:pt>
                <c:pt idx="5286">
                  <c:v>2.44623016913995</c:v>
                </c:pt>
                <c:pt idx="5287">
                  <c:v>-2.6494540348376101</c:v>
                </c:pt>
                <c:pt idx="5288">
                  <c:v>-2.49902116500144</c:v>
                </c:pt>
                <c:pt idx="5289">
                  <c:v>2.4297799588890099</c:v>
                </c:pt>
                <c:pt idx="5290">
                  <c:v>-2.6492097983349399</c:v>
                </c:pt>
                <c:pt idx="5291">
                  <c:v>-2.5067577513953898</c:v>
                </c:pt>
                <c:pt idx="5292">
                  <c:v>2.4137609593309799</c:v>
                </c:pt>
                <c:pt idx="5293">
                  <c:v>-2.6830526869609299</c:v>
                </c:pt>
                <c:pt idx="5294">
                  <c:v>-2.5134616332309299</c:v>
                </c:pt>
                <c:pt idx="5295">
                  <c:v>2.3987134727166199</c:v>
                </c:pt>
                <c:pt idx="5296">
                  <c:v>-2.69494730254939</c:v>
                </c:pt>
                <c:pt idx="5297">
                  <c:v>-2.5207051844305499</c:v>
                </c:pt>
                <c:pt idx="5298">
                  <c:v>2.3830212040624699</c:v>
                </c:pt>
                <c:pt idx="5299">
                  <c:v>-2.7148859950277302</c:v>
                </c:pt>
                <c:pt idx="5300">
                  <c:v>-2.5281975612144199</c:v>
                </c:pt>
                <c:pt idx="5301">
                  <c:v>2.3667401081384298</c:v>
                </c:pt>
                <c:pt idx="5302">
                  <c:v>-2.72677099152813</c:v>
                </c:pt>
                <c:pt idx="5303">
                  <c:v>-2.5351838720145898</c:v>
                </c:pt>
                <c:pt idx="5304">
                  <c:v>2.35022664772811</c:v>
                </c:pt>
                <c:pt idx="5305">
                  <c:v>-2.7390740599590999</c:v>
                </c:pt>
                <c:pt idx="5306">
                  <c:v>-2.54175211123684</c:v>
                </c:pt>
                <c:pt idx="5307">
                  <c:v>2.3356057455582002</c:v>
                </c:pt>
                <c:pt idx="5308">
                  <c:v>-2.7620544442553401</c:v>
                </c:pt>
                <c:pt idx="5309">
                  <c:v>-2.5474407019222198</c:v>
                </c:pt>
                <c:pt idx="5310">
                  <c:v>2.3205351031983001</c:v>
                </c:pt>
                <c:pt idx="5311">
                  <c:v>-2.8022600429560001</c:v>
                </c:pt>
                <c:pt idx="5312">
                  <c:v>-2.5536091482812999</c:v>
                </c:pt>
                <c:pt idx="5313">
                  <c:v>2.30582094138849</c:v>
                </c:pt>
                <c:pt idx="5314">
                  <c:v>-2.84082885945696</c:v>
                </c:pt>
                <c:pt idx="5315">
                  <c:v>-2.5598176372336101</c:v>
                </c:pt>
                <c:pt idx="5316">
                  <c:v>2.2902230860785799</c:v>
                </c:pt>
                <c:pt idx="5317">
                  <c:v>-2.8953262823934498</c:v>
                </c:pt>
                <c:pt idx="5318">
                  <c:v>-2.5658697003031601</c:v>
                </c:pt>
                <c:pt idx="5319">
                  <c:v>2.2743858153101701</c:v>
                </c:pt>
                <c:pt idx="5320">
                  <c:v>-2.9402105397729601</c:v>
                </c:pt>
                <c:pt idx="5321">
                  <c:v>-2.5726819867161401</c:v>
                </c:pt>
                <c:pt idx="5322">
                  <c:v>2.2596661983513502</c:v>
                </c:pt>
                <c:pt idx="5323">
                  <c:v>-3.0061145145855201</c:v>
                </c:pt>
                <c:pt idx="5324">
                  <c:v>-2.5799809476452999</c:v>
                </c:pt>
                <c:pt idx="5325">
                  <c:v>2.2434676188352198</c:v>
                </c:pt>
                <c:pt idx="5326">
                  <c:v>-3.0361607138817401</c:v>
                </c:pt>
                <c:pt idx="5327">
                  <c:v>-2.5878067729298402</c:v>
                </c:pt>
                <c:pt idx="5328">
                  <c:v>2.2279991974675002</c:v>
                </c:pt>
                <c:pt idx="5329">
                  <c:v>-3.0774306696721498</c:v>
                </c:pt>
                <c:pt idx="5330">
                  <c:v>-2.59438845558262</c:v>
                </c:pt>
                <c:pt idx="5331">
                  <c:v>2.21382444686378</c:v>
                </c:pt>
                <c:pt idx="5332">
                  <c:v>-3.1050585287657602</c:v>
                </c:pt>
                <c:pt idx="5333">
                  <c:v>-2.6007606176421301</c:v>
                </c:pt>
                <c:pt idx="5334">
                  <c:v>2.1996551622617599</c:v>
                </c:pt>
                <c:pt idx="5335">
                  <c:v>-3.1347449357945898</c:v>
                </c:pt>
                <c:pt idx="5336">
                  <c:v>-2.60739327423377</c:v>
                </c:pt>
                <c:pt idx="5337">
                  <c:v>2.18539113219355</c:v>
                </c:pt>
                <c:pt idx="5338">
                  <c:v>-3.1414782761614899</c:v>
                </c:pt>
                <c:pt idx="5339">
                  <c:v>-2.6141905287872098</c:v>
                </c:pt>
                <c:pt idx="5340">
                  <c:v>2.17149432732809</c:v>
                </c:pt>
                <c:pt idx="5341">
                  <c:v>3.1283411906968701</c:v>
                </c:pt>
                <c:pt idx="5342">
                  <c:v>-2.6209964055589801</c:v>
                </c:pt>
                <c:pt idx="5343">
                  <c:v>2.1563280527641102</c:v>
                </c:pt>
                <c:pt idx="5344">
                  <c:v>3.1046355381191</c:v>
                </c:pt>
                <c:pt idx="5345">
                  <c:v>-2.62790455134125</c:v>
                </c:pt>
                <c:pt idx="5346">
                  <c:v>2.14205232620133</c:v>
                </c:pt>
                <c:pt idx="5347">
                  <c:v>3.1013976473614302</c:v>
                </c:pt>
                <c:pt idx="5348">
                  <c:v>-2.6345929660679701</c:v>
                </c:pt>
                <c:pt idx="5349">
                  <c:v>2.1259133473543899</c:v>
                </c:pt>
                <c:pt idx="5350">
                  <c:v>3.0687848191761402</c:v>
                </c:pt>
                <c:pt idx="5351">
                  <c:v>-2.6418725007428101</c:v>
                </c:pt>
                <c:pt idx="5352">
                  <c:v>2.1099017019026198</c:v>
                </c:pt>
                <c:pt idx="5353">
                  <c:v>3.0240772512568199</c:v>
                </c:pt>
                <c:pt idx="5354">
                  <c:v>-2.6487138194820399</c:v>
                </c:pt>
                <c:pt idx="5355">
                  <c:v>2.0940997221431799</c:v>
                </c:pt>
                <c:pt idx="5356">
                  <c:v>2.9911736407977698</c:v>
                </c:pt>
                <c:pt idx="5357">
                  <c:v>-2.6561054096547498</c:v>
                </c:pt>
                <c:pt idx="5358">
                  <c:v>2.0777065625966298</c:v>
                </c:pt>
                <c:pt idx="5359">
                  <c:v>2.9620759713921898</c:v>
                </c:pt>
                <c:pt idx="5360">
                  <c:v>-2.6635178744659398</c:v>
                </c:pt>
                <c:pt idx="5361">
                  <c:v>2.06332548714269</c:v>
                </c:pt>
                <c:pt idx="5362">
                  <c:v>2.9421101941495902</c:v>
                </c:pt>
                <c:pt idx="5363">
                  <c:v>-2.6704245631184702</c:v>
                </c:pt>
                <c:pt idx="5364">
                  <c:v>2.0476356295924401</c:v>
                </c:pt>
                <c:pt idx="5365">
                  <c:v>2.9086253498658401</c:v>
                </c:pt>
                <c:pt idx="5366">
                  <c:v>-2.6773793008358502</c:v>
                </c:pt>
                <c:pt idx="5367">
                  <c:v>2.0318748852964501</c:v>
                </c:pt>
                <c:pt idx="5368">
                  <c:v>2.8994072712142298</c:v>
                </c:pt>
                <c:pt idx="5369">
                  <c:v>-2.68326957108401</c:v>
                </c:pt>
                <c:pt idx="5370">
                  <c:v>2.0160120563094699</c:v>
                </c:pt>
                <c:pt idx="5371">
                  <c:v>2.8984677358882598</c:v>
                </c:pt>
                <c:pt idx="5372">
                  <c:v>-2.6900482880946099</c:v>
                </c:pt>
                <c:pt idx="5373">
                  <c:v>1.9991777107920701</c:v>
                </c:pt>
                <c:pt idx="5374">
                  <c:v>2.87365169903621</c:v>
                </c:pt>
                <c:pt idx="5375">
                  <c:v>-2.6966499845993401</c:v>
                </c:pt>
                <c:pt idx="5376">
                  <c:v>1.9838170817626499</c:v>
                </c:pt>
                <c:pt idx="5377">
                  <c:v>2.8360822076542398</c:v>
                </c:pt>
                <c:pt idx="5378">
                  <c:v>-2.7030112248045901</c:v>
                </c:pt>
                <c:pt idx="5379">
                  <c:v>1.9678655855974201</c:v>
                </c:pt>
                <c:pt idx="5380">
                  <c:v>2.8217130466345202</c:v>
                </c:pt>
                <c:pt idx="5381">
                  <c:v>-2.7093821154778199</c:v>
                </c:pt>
                <c:pt idx="5382">
                  <c:v>1.9518194384570899</c:v>
                </c:pt>
                <c:pt idx="5383">
                  <c:v>2.7987608582852599</c:v>
                </c:pt>
                <c:pt idx="5384">
                  <c:v>-2.7156402862758502</c:v>
                </c:pt>
                <c:pt idx="5385">
                  <c:v>1.9362999564862</c:v>
                </c:pt>
                <c:pt idx="5386">
                  <c:v>2.7681343588356602</c:v>
                </c:pt>
                <c:pt idx="5387">
                  <c:v>-2.72268946919342</c:v>
                </c:pt>
                <c:pt idx="5388">
                  <c:v>1.91977873849472</c:v>
                </c:pt>
                <c:pt idx="5389">
                  <c:v>2.7498237232718199</c:v>
                </c:pt>
                <c:pt idx="5390">
                  <c:v>-2.72955279422104</c:v>
                </c:pt>
                <c:pt idx="5391">
                  <c:v>1.90455267031936</c:v>
                </c:pt>
                <c:pt idx="5392">
                  <c:v>2.7304279319240701</c:v>
                </c:pt>
                <c:pt idx="5393">
                  <c:v>-2.73593057265842</c:v>
                </c:pt>
                <c:pt idx="5394">
                  <c:v>1.88961046928076</c:v>
                </c:pt>
                <c:pt idx="5395">
                  <c:v>2.67115359710133</c:v>
                </c:pt>
                <c:pt idx="5396">
                  <c:v>-2.7427090398187</c:v>
                </c:pt>
                <c:pt idx="5397">
                  <c:v>1.8746614848001599</c:v>
                </c:pt>
                <c:pt idx="5398">
                  <c:v>2.6325542717122001</c:v>
                </c:pt>
                <c:pt idx="5399">
                  <c:v>-2.7496619318825601</c:v>
                </c:pt>
                <c:pt idx="5400">
                  <c:v>1.8595330297784101</c:v>
                </c:pt>
                <c:pt idx="5401">
                  <c:v>2.5994045377888102</c:v>
                </c:pt>
                <c:pt idx="5402">
                  <c:v>-2.7559911646610402</c:v>
                </c:pt>
                <c:pt idx="5403">
                  <c:v>1.84476375821895</c:v>
                </c:pt>
                <c:pt idx="5404">
                  <c:v>2.57195342158183</c:v>
                </c:pt>
                <c:pt idx="5405">
                  <c:v>-2.76347958026088</c:v>
                </c:pt>
                <c:pt idx="5406">
                  <c:v>1.82989890826685</c:v>
                </c:pt>
                <c:pt idx="5407">
                  <c:v>2.5576565253093699</c:v>
                </c:pt>
                <c:pt idx="5408">
                  <c:v>-2.7710280016165298</c:v>
                </c:pt>
                <c:pt idx="5409">
                  <c:v>1.81470797434257</c:v>
                </c:pt>
                <c:pt idx="5410">
                  <c:v>2.5366324754710599</c:v>
                </c:pt>
                <c:pt idx="5411">
                  <c:v>-2.7788618271241399</c:v>
                </c:pt>
                <c:pt idx="5412">
                  <c:v>1.7985062797933999</c:v>
                </c:pt>
                <c:pt idx="5413">
                  <c:v>2.5015479447637898</c:v>
                </c:pt>
                <c:pt idx="5414">
                  <c:v>-2.7867992006452198</c:v>
                </c:pt>
                <c:pt idx="5415">
                  <c:v>1.78261996436111</c:v>
                </c:pt>
                <c:pt idx="5416">
                  <c:v>2.5126705196768602</c:v>
                </c:pt>
                <c:pt idx="5417">
                  <c:v>-2.7945447130611298</c:v>
                </c:pt>
                <c:pt idx="5418">
                  <c:v>1.76709741464617</c:v>
                </c:pt>
                <c:pt idx="5419">
                  <c:v>2.51419330713138</c:v>
                </c:pt>
                <c:pt idx="5420">
                  <c:v>-2.8019248681156901</c:v>
                </c:pt>
                <c:pt idx="5421">
                  <c:v>1.7519988933553601</c:v>
                </c:pt>
                <c:pt idx="5422">
                  <c:v>2.4806562612280501</c:v>
                </c:pt>
                <c:pt idx="5423">
                  <c:v>-2.8097343551156602</c:v>
                </c:pt>
                <c:pt idx="5424">
                  <c:v>1.73749341047876</c:v>
                </c:pt>
                <c:pt idx="5425">
                  <c:v>2.4619201820246399</c:v>
                </c:pt>
                <c:pt idx="5426">
                  <c:v>-2.8176365630342901</c:v>
                </c:pt>
                <c:pt idx="5427">
                  <c:v>1.7213146204308301</c:v>
                </c:pt>
                <c:pt idx="5428">
                  <c:v>2.44743585724876</c:v>
                </c:pt>
                <c:pt idx="5429">
                  <c:v>-2.82545284734061</c:v>
                </c:pt>
                <c:pt idx="5430">
                  <c:v>1.7054404988317</c:v>
                </c:pt>
                <c:pt idx="5431">
                  <c:v>2.41872366224406</c:v>
                </c:pt>
                <c:pt idx="5432">
                  <c:v>-2.8329261664016898</c:v>
                </c:pt>
                <c:pt idx="5433">
                  <c:v>1.68997111956968</c:v>
                </c:pt>
                <c:pt idx="5434">
                  <c:v>2.3791199740842899</c:v>
                </c:pt>
                <c:pt idx="5435">
                  <c:v>-2.8407795200999502</c:v>
                </c:pt>
                <c:pt idx="5436">
                  <c:v>1.6748145534251799</c:v>
                </c:pt>
                <c:pt idx="5437">
                  <c:v>2.3693288861216599</c:v>
                </c:pt>
                <c:pt idx="5438">
                  <c:v>-2.8484682919257498</c:v>
                </c:pt>
                <c:pt idx="5439">
                  <c:v>1.66101889839177</c:v>
                </c:pt>
                <c:pt idx="5440">
                  <c:v>2.3718063015997699</c:v>
                </c:pt>
                <c:pt idx="5441">
                  <c:v>-2.8565125431634999</c:v>
                </c:pt>
                <c:pt idx="5442">
                  <c:v>1.6471195752575101</c:v>
                </c:pt>
                <c:pt idx="5443">
                  <c:v>2.3527060869012102</c:v>
                </c:pt>
                <c:pt idx="5444">
                  <c:v>-2.8645598940606298</c:v>
                </c:pt>
                <c:pt idx="5445">
                  <c:v>1.6329949094798599</c:v>
                </c:pt>
                <c:pt idx="5446">
                  <c:v>2.3469979546851398</c:v>
                </c:pt>
                <c:pt idx="5447">
                  <c:v>-2.8719941992374101</c:v>
                </c:pt>
                <c:pt idx="5448">
                  <c:v>1.61833606263116</c:v>
                </c:pt>
                <c:pt idx="5449">
                  <c:v>2.3642122165693902</c:v>
                </c:pt>
                <c:pt idx="5450">
                  <c:v>-2.87920811576035</c:v>
                </c:pt>
                <c:pt idx="5451">
                  <c:v>1.6041685964702701</c:v>
                </c:pt>
                <c:pt idx="5452">
                  <c:v>2.3729030369551198</c:v>
                </c:pt>
                <c:pt idx="5453">
                  <c:v>-2.88574620768166</c:v>
                </c:pt>
                <c:pt idx="5454">
                  <c:v>1.58854182300428</c:v>
                </c:pt>
                <c:pt idx="5455">
                  <c:v>2.33197943292818</c:v>
                </c:pt>
                <c:pt idx="5456">
                  <c:v>-2.8924015229506299</c:v>
                </c:pt>
                <c:pt idx="5457">
                  <c:v>1.57319121084293</c:v>
                </c:pt>
                <c:pt idx="5458">
                  <c:v>2.3244465892287902</c:v>
                </c:pt>
                <c:pt idx="5459">
                  <c:v>-2.8996125667265802</c:v>
                </c:pt>
                <c:pt idx="5460">
                  <c:v>1.55753119952932</c:v>
                </c:pt>
                <c:pt idx="5461">
                  <c:v>2.3288114428817401</c:v>
                </c:pt>
                <c:pt idx="5462">
                  <c:v>-2.90664582997413</c:v>
                </c:pt>
                <c:pt idx="5463">
                  <c:v>1.54140423282853</c:v>
                </c:pt>
                <c:pt idx="5464">
                  <c:v>2.2821082811206899</c:v>
                </c:pt>
                <c:pt idx="5465">
                  <c:v>-2.9140489020378801</c:v>
                </c:pt>
                <c:pt idx="5466">
                  <c:v>1.52669682039004</c:v>
                </c:pt>
                <c:pt idx="5467">
                  <c:v>2.2427123062104699</c:v>
                </c:pt>
                <c:pt idx="5468">
                  <c:v>-2.9214464712269699</c:v>
                </c:pt>
                <c:pt idx="5469">
                  <c:v>1.5114494929636599</c:v>
                </c:pt>
                <c:pt idx="5470">
                  <c:v>2.2061319057563402</c:v>
                </c:pt>
                <c:pt idx="5471">
                  <c:v>-2.9285999173969302</c:v>
                </c:pt>
                <c:pt idx="5472">
                  <c:v>1.4965856425470601</c:v>
                </c:pt>
                <c:pt idx="5473">
                  <c:v>2.2047311458393</c:v>
                </c:pt>
                <c:pt idx="5474">
                  <c:v>-2.9358067240260302</c:v>
                </c:pt>
                <c:pt idx="5475">
                  <c:v>1.48166102602812</c:v>
                </c:pt>
                <c:pt idx="5476">
                  <c:v>2.1997764858986901</c:v>
                </c:pt>
                <c:pt idx="5477">
                  <c:v>-2.94311603706719</c:v>
                </c:pt>
                <c:pt idx="5478">
                  <c:v>1.46588160181698</c:v>
                </c:pt>
                <c:pt idx="5479">
                  <c:v>2.2044417632994899</c:v>
                </c:pt>
                <c:pt idx="5480">
                  <c:v>-2.9506610755158902</c:v>
                </c:pt>
                <c:pt idx="5481">
                  <c:v>1.45099632651731</c:v>
                </c:pt>
                <c:pt idx="5482">
                  <c:v>2.2016335880748401</c:v>
                </c:pt>
                <c:pt idx="5483">
                  <c:v>-2.9583530866771</c:v>
                </c:pt>
                <c:pt idx="5484">
                  <c:v>1.43460612783667</c:v>
                </c:pt>
                <c:pt idx="5485">
                  <c:v>2.1777189018462502</c:v>
                </c:pt>
                <c:pt idx="5486">
                  <c:v>-2.9660744868750699</c:v>
                </c:pt>
                <c:pt idx="5487">
                  <c:v>1.4178724323365599</c:v>
                </c:pt>
                <c:pt idx="5488">
                  <c:v>2.1696990722345002</c:v>
                </c:pt>
                <c:pt idx="5489">
                  <c:v>-2.97433273564193</c:v>
                </c:pt>
                <c:pt idx="5490">
                  <c:v>1.4013359571958699</c:v>
                </c:pt>
                <c:pt idx="5491">
                  <c:v>2.1588856962660499</c:v>
                </c:pt>
                <c:pt idx="5492">
                  <c:v>-2.9819407054115801</c:v>
                </c:pt>
                <c:pt idx="5493">
                  <c:v>1.38493878183007</c:v>
                </c:pt>
                <c:pt idx="5494">
                  <c:v>2.1495672035776301</c:v>
                </c:pt>
                <c:pt idx="5495">
                  <c:v>-2.9889264605717898</c:v>
                </c:pt>
                <c:pt idx="5496">
                  <c:v>1.3686099803841201</c:v>
                </c:pt>
                <c:pt idx="5497">
                  <c:v>2.1451934552072101</c:v>
                </c:pt>
                <c:pt idx="5498">
                  <c:v>-2.9961536114099498</c:v>
                </c:pt>
                <c:pt idx="5499">
                  <c:v>1.35199800057144</c:v>
                </c:pt>
                <c:pt idx="5500">
                  <c:v>2.1462779298577899</c:v>
                </c:pt>
                <c:pt idx="5501">
                  <c:v>-3.0030328318388402</c:v>
                </c:pt>
                <c:pt idx="5502">
                  <c:v>1.3367172347438001</c:v>
                </c:pt>
                <c:pt idx="5503">
                  <c:v>2.1486353264763598</c:v>
                </c:pt>
                <c:pt idx="5504">
                  <c:v>-3.01049657207284</c:v>
                </c:pt>
                <c:pt idx="5505">
                  <c:v>1.3216076438159901</c:v>
                </c:pt>
                <c:pt idx="5506">
                  <c:v>2.1347479447062998</c:v>
                </c:pt>
                <c:pt idx="5507">
                  <c:v>-3.01819353867227</c:v>
                </c:pt>
                <c:pt idx="5508">
                  <c:v>1.3067744678521001</c:v>
                </c:pt>
                <c:pt idx="5509">
                  <c:v>2.1026745372440998</c:v>
                </c:pt>
                <c:pt idx="5510">
                  <c:v>-3.0264582916955298</c:v>
                </c:pt>
                <c:pt idx="5511">
                  <c:v>1.2904484735566399</c:v>
                </c:pt>
                <c:pt idx="5512">
                  <c:v>2.06168162429696</c:v>
                </c:pt>
                <c:pt idx="5513">
                  <c:v>-3.0337480631487099</c:v>
                </c:pt>
                <c:pt idx="5514">
                  <c:v>1.2747207739759701</c:v>
                </c:pt>
                <c:pt idx="5515">
                  <c:v>2.04510326426696</c:v>
                </c:pt>
                <c:pt idx="5516">
                  <c:v>-3.0407717102887299</c:v>
                </c:pt>
                <c:pt idx="5517">
                  <c:v>1.2589055282295301</c:v>
                </c:pt>
                <c:pt idx="5518">
                  <c:v>2.0498396146884601</c:v>
                </c:pt>
                <c:pt idx="5519">
                  <c:v>-3.04709196360441</c:v>
                </c:pt>
                <c:pt idx="5520">
                  <c:v>1.2446984258359599</c:v>
                </c:pt>
                <c:pt idx="5521">
                  <c:v>2.0588736096407199</c:v>
                </c:pt>
                <c:pt idx="5522">
                  <c:v>-3.0539098667451801</c:v>
                </c:pt>
                <c:pt idx="5523">
                  <c:v>1.22870331147627</c:v>
                </c:pt>
                <c:pt idx="5524">
                  <c:v>2.0714609767791701</c:v>
                </c:pt>
                <c:pt idx="5525">
                  <c:v>-3.0614487688886798</c:v>
                </c:pt>
                <c:pt idx="5526">
                  <c:v>1.2135515188922501</c:v>
                </c:pt>
                <c:pt idx="5527">
                  <c:v>2.0638607365718098</c:v>
                </c:pt>
                <c:pt idx="5528">
                  <c:v>-3.06820310628133</c:v>
                </c:pt>
                <c:pt idx="5529">
                  <c:v>1.19797808079585</c:v>
                </c:pt>
                <c:pt idx="5530">
                  <c:v>2.0624819780611601</c:v>
                </c:pt>
                <c:pt idx="5531">
                  <c:v>-3.0764262619513398</c:v>
                </c:pt>
                <c:pt idx="5532">
                  <c:v>1.1833588253676399</c:v>
                </c:pt>
                <c:pt idx="5533">
                  <c:v>2.0929054322526</c:v>
                </c:pt>
                <c:pt idx="5534">
                  <c:v>-3.0842809872040098</c:v>
                </c:pt>
                <c:pt idx="5535">
                  <c:v>1.16760428753687</c:v>
                </c:pt>
                <c:pt idx="5536">
                  <c:v>2.1431481001792601</c:v>
                </c:pt>
                <c:pt idx="5537">
                  <c:v>-3.0922843495513899</c:v>
                </c:pt>
                <c:pt idx="5538">
                  <c:v>1.1522809195539501</c:v>
                </c:pt>
                <c:pt idx="5539">
                  <c:v>2.1999117968354298</c:v>
                </c:pt>
                <c:pt idx="5540">
                  <c:v>-3.1005289657532802</c:v>
                </c:pt>
                <c:pt idx="5541">
                  <c:v>1.13532293703105</c:v>
                </c:pt>
                <c:pt idx="5542">
                  <c:v>2.2360009473184901</c:v>
                </c:pt>
                <c:pt idx="5543">
                  <c:v>-3.1083025922976901</c:v>
                </c:pt>
                <c:pt idx="5544">
                  <c:v>1.1185300168657699</c:v>
                </c:pt>
                <c:pt idx="5545">
                  <c:v>2.2678776090747301</c:v>
                </c:pt>
                <c:pt idx="5546">
                  <c:v>-3.1161716155589598</c:v>
                </c:pt>
                <c:pt idx="5547">
                  <c:v>1.1027035048646301</c:v>
                </c:pt>
                <c:pt idx="5548">
                  <c:v>2.2903114673901102</c:v>
                </c:pt>
                <c:pt idx="5549">
                  <c:v>-3.12314885376736</c:v>
                </c:pt>
                <c:pt idx="5550">
                  <c:v>1.08549455275794</c:v>
                </c:pt>
                <c:pt idx="5551">
                  <c:v>2.2911242999019801</c:v>
                </c:pt>
                <c:pt idx="5552">
                  <c:v>-3.1300696849396998</c:v>
                </c:pt>
                <c:pt idx="5553">
                  <c:v>1.06897625215484</c:v>
                </c:pt>
                <c:pt idx="5554">
                  <c:v>2.2781562531259998</c:v>
                </c:pt>
                <c:pt idx="5555">
                  <c:v>-3.1367562815124801</c:v>
                </c:pt>
                <c:pt idx="5556">
                  <c:v>1.0527371873679701</c:v>
                </c:pt>
                <c:pt idx="5557">
                  <c:v>2.2710959241879101</c:v>
                </c:pt>
                <c:pt idx="5558">
                  <c:v>3.1390619073832999</c:v>
                </c:pt>
                <c:pt idx="5559">
                  <c:v>1.03702397706695</c:v>
                </c:pt>
                <c:pt idx="5560">
                  <c:v>2.26438100320859</c:v>
                </c:pt>
                <c:pt idx="5561">
                  <c:v>3.1309515852599001</c:v>
                </c:pt>
                <c:pt idx="5562">
                  <c:v>1.02087981113439</c:v>
                </c:pt>
                <c:pt idx="5563">
                  <c:v>2.21838543143914</c:v>
                </c:pt>
                <c:pt idx="5564">
                  <c:v>3.1230353791264598</c:v>
                </c:pt>
                <c:pt idx="5565">
                  <c:v>1.00448333894423</c:v>
                </c:pt>
                <c:pt idx="5566">
                  <c:v>2.1845474642027001</c:v>
                </c:pt>
                <c:pt idx="5567">
                  <c:v>3.1154268906565301</c:v>
                </c:pt>
                <c:pt idx="5568">
                  <c:v>0.98841730189862498</c:v>
                </c:pt>
                <c:pt idx="5569">
                  <c:v>2.1638150919924599</c:v>
                </c:pt>
                <c:pt idx="5570">
                  <c:v>3.1080081164092199</c:v>
                </c:pt>
                <c:pt idx="5571">
                  <c:v>0.97397490588910696</c:v>
                </c:pt>
                <c:pt idx="5572">
                  <c:v>2.1267258031247298</c:v>
                </c:pt>
                <c:pt idx="5573">
                  <c:v>3.1004860524089901</c:v>
                </c:pt>
                <c:pt idx="5574">
                  <c:v>0.95885039057954002</c:v>
                </c:pt>
                <c:pt idx="5575">
                  <c:v>2.0986643578669799</c:v>
                </c:pt>
                <c:pt idx="5576">
                  <c:v>3.0933316447764998</c:v>
                </c:pt>
                <c:pt idx="5577">
                  <c:v>0.94306597344538801</c:v>
                </c:pt>
                <c:pt idx="5578">
                  <c:v>2.0465543443043002</c:v>
                </c:pt>
                <c:pt idx="5579">
                  <c:v>3.08547642744157</c:v>
                </c:pt>
                <c:pt idx="5580">
                  <c:v>0.92606280557708498</c:v>
                </c:pt>
                <c:pt idx="5581">
                  <c:v>1.99958635298606</c:v>
                </c:pt>
                <c:pt idx="5582">
                  <c:v>3.0774766541949501</c:v>
                </c:pt>
                <c:pt idx="5583">
                  <c:v>0.91061654653195401</c:v>
                </c:pt>
                <c:pt idx="5584">
                  <c:v>1.99359245629143</c:v>
                </c:pt>
                <c:pt idx="5585">
                  <c:v>3.07010203528377</c:v>
                </c:pt>
                <c:pt idx="5586">
                  <c:v>0.89600100836149499</c:v>
                </c:pt>
                <c:pt idx="5587">
                  <c:v>1.9591755054680899</c:v>
                </c:pt>
                <c:pt idx="5588">
                  <c:v>3.0620639398935898</c:v>
                </c:pt>
                <c:pt idx="5589">
                  <c:v>0.88138323385980399</c:v>
                </c:pt>
                <c:pt idx="5590">
                  <c:v>1.9296637760550599</c:v>
                </c:pt>
                <c:pt idx="5591">
                  <c:v>3.05485513870451</c:v>
                </c:pt>
                <c:pt idx="5592">
                  <c:v>0.86524802800643197</c:v>
                </c:pt>
                <c:pt idx="5593">
                  <c:v>1.8928038409243599</c:v>
                </c:pt>
                <c:pt idx="5594">
                  <c:v>3.0469398824171599</c:v>
                </c:pt>
                <c:pt idx="5595">
                  <c:v>0.84978781087227495</c:v>
                </c:pt>
                <c:pt idx="5596">
                  <c:v>1.8494460066799301</c:v>
                </c:pt>
                <c:pt idx="5597">
                  <c:v>3.0391001599664</c:v>
                </c:pt>
                <c:pt idx="5598">
                  <c:v>0.834183214724872</c:v>
                </c:pt>
                <c:pt idx="5599">
                  <c:v>1.8127169441142901</c:v>
                </c:pt>
                <c:pt idx="5600">
                  <c:v>3.0314357939562799</c:v>
                </c:pt>
                <c:pt idx="5601">
                  <c:v>0.81812726672370595</c:v>
                </c:pt>
                <c:pt idx="5602">
                  <c:v>1.7837227325395999</c:v>
                </c:pt>
                <c:pt idx="5603">
                  <c:v>3.0238289137327401</c:v>
                </c:pt>
                <c:pt idx="5604">
                  <c:v>0.80100847688562504</c:v>
                </c:pt>
                <c:pt idx="5605">
                  <c:v>1.75396661243075</c:v>
                </c:pt>
                <c:pt idx="5606">
                  <c:v>3.0159853833439598</c:v>
                </c:pt>
                <c:pt idx="5607">
                  <c:v>0.784744926254904</c:v>
                </c:pt>
                <c:pt idx="5608">
                  <c:v>1.73417379197225</c:v>
                </c:pt>
                <c:pt idx="5609">
                  <c:v>3.0085199503007298</c:v>
                </c:pt>
                <c:pt idx="5610">
                  <c:v>0.76680902145895502</c:v>
                </c:pt>
                <c:pt idx="5611">
                  <c:v>1.70919998592026</c:v>
                </c:pt>
                <c:pt idx="5612">
                  <c:v>3.00047957125209</c:v>
                </c:pt>
                <c:pt idx="5613">
                  <c:v>0.74946765473047505</c:v>
                </c:pt>
                <c:pt idx="5614">
                  <c:v>1.6737757243206599</c:v>
                </c:pt>
                <c:pt idx="5615">
                  <c:v>2.9931378038924099</c:v>
                </c:pt>
                <c:pt idx="5616">
                  <c:v>0.73268113405312196</c:v>
                </c:pt>
                <c:pt idx="5617">
                  <c:v>1.63109693372154</c:v>
                </c:pt>
                <c:pt idx="5618">
                  <c:v>2.9858474167645301</c:v>
                </c:pt>
                <c:pt idx="5619">
                  <c:v>0.71563741225935795</c:v>
                </c:pt>
                <c:pt idx="5620">
                  <c:v>1.5950238513174999</c:v>
                </c:pt>
                <c:pt idx="5621">
                  <c:v>2.9787682791213701</c:v>
                </c:pt>
                <c:pt idx="5622">
                  <c:v>0.70002898903299604</c:v>
                </c:pt>
                <c:pt idx="5623">
                  <c:v>1.5776548190445201</c:v>
                </c:pt>
                <c:pt idx="5624">
                  <c:v>2.9707262531535701</c:v>
                </c:pt>
                <c:pt idx="5625">
                  <c:v>0.68341354527842402</c:v>
                </c:pt>
                <c:pt idx="5626">
                  <c:v>1.5474273202339801</c:v>
                </c:pt>
                <c:pt idx="5627">
                  <c:v>2.96310245611209</c:v>
                </c:pt>
                <c:pt idx="5628">
                  <c:v>0.66664389410245095</c:v>
                </c:pt>
                <c:pt idx="5629">
                  <c:v>1.5487366169627601</c:v>
                </c:pt>
                <c:pt idx="5630">
                  <c:v>2.9559847399410599</c:v>
                </c:pt>
                <c:pt idx="5631">
                  <c:v>0.65026011274487605</c:v>
                </c:pt>
                <c:pt idx="5632">
                  <c:v>1.55540386399393</c:v>
                </c:pt>
                <c:pt idx="5633">
                  <c:v>2.9486919269296998</c:v>
                </c:pt>
                <c:pt idx="5634">
                  <c:v>0.63438869387282704</c:v>
                </c:pt>
                <c:pt idx="5635">
                  <c:v>1.5750610657637101</c:v>
                </c:pt>
                <c:pt idx="5636">
                  <c:v>2.9415628636547799</c:v>
                </c:pt>
                <c:pt idx="5637">
                  <c:v>0.61829416564462203</c:v>
                </c:pt>
                <c:pt idx="5638">
                  <c:v>1.5887557874474201</c:v>
                </c:pt>
                <c:pt idx="5639">
                  <c:v>2.9345237415171099</c:v>
                </c:pt>
                <c:pt idx="5640">
                  <c:v>0.60323558598731697</c:v>
                </c:pt>
                <c:pt idx="5641">
                  <c:v>1.57674502228771</c:v>
                </c:pt>
                <c:pt idx="5642">
                  <c:v>2.9279549351863201</c:v>
                </c:pt>
                <c:pt idx="5643">
                  <c:v>0.58607370138623904</c:v>
                </c:pt>
                <c:pt idx="5644">
                  <c:v>1.55162507892241</c:v>
                </c:pt>
                <c:pt idx="5645">
                  <c:v>2.9210082397752601</c:v>
                </c:pt>
                <c:pt idx="5646">
                  <c:v>0.57084072713939804</c:v>
                </c:pt>
                <c:pt idx="5647">
                  <c:v>1.5553536119120099</c:v>
                </c:pt>
                <c:pt idx="5648">
                  <c:v>2.91372128824516</c:v>
                </c:pt>
                <c:pt idx="5649">
                  <c:v>0.55537494392667097</c:v>
                </c:pt>
                <c:pt idx="5650">
                  <c:v>1.5273691327083101</c:v>
                </c:pt>
                <c:pt idx="5651">
                  <c:v>2.90679898983444</c:v>
                </c:pt>
                <c:pt idx="5652">
                  <c:v>0.540367722749588</c:v>
                </c:pt>
                <c:pt idx="5653">
                  <c:v>1.5034637455123001</c:v>
                </c:pt>
                <c:pt idx="5654">
                  <c:v>2.8992592754886402</c:v>
                </c:pt>
                <c:pt idx="5655">
                  <c:v>0.52456098884296398</c:v>
                </c:pt>
                <c:pt idx="5656">
                  <c:v>1.4779971417656099</c:v>
                </c:pt>
                <c:pt idx="5657">
                  <c:v>2.8914669151155099</c:v>
                </c:pt>
                <c:pt idx="5658">
                  <c:v>0.50901545367571799</c:v>
                </c:pt>
                <c:pt idx="5659">
                  <c:v>1.4353004990215401</c:v>
                </c:pt>
                <c:pt idx="5660">
                  <c:v>2.8848196815086302</c:v>
                </c:pt>
                <c:pt idx="5661">
                  <c:v>0.49253685490481802</c:v>
                </c:pt>
                <c:pt idx="5662">
                  <c:v>1.42946934634152</c:v>
                </c:pt>
                <c:pt idx="5663">
                  <c:v>2.8779556853286499</c:v>
                </c:pt>
                <c:pt idx="5664">
                  <c:v>0.47662110514039102</c:v>
                </c:pt>
                <c:pt idx="5665">
                  <c:v>1.45750311621317</c:v>
                </c:pt>
                <c:pt idx="5666">
                  <c:v>2.8708567811522698</c:v>
                </c:pt>
                <c:pt idx="5667">
                  <c:v>0.460890897302284</c:v>
                </c:pt>
                <c:pt idx="5668">
                  <c:v>1.4729600592413501</c:v>
                </c:pt>
                <c:pt idx="5669">
                  <c:v>2.8641124352549499</c:v>
                </c:pt>
                <c:pt idx="5670">
                  <c:v>0.44561905371997401</c:v>
                </c:pt>
                <c:pt idx="5671">
                  <c:v>1.4981160874555699</c:v>
                </c:pt>
                <c:pt idx="5672">
                  <c:v>2.8571729172188398</c:v>
                </c:pt>
                <c:pt idx="5673">
                  <c:v>0.430193907740545</c:v>
                </c:pt>
                <c:pt idx="5674">
                  <c:v>1.4840016337939801</c:v>
                </c:pt>
                <c:pt idx="5675">
                  <c:v>2.8499998878106401</c:v>
                </c:pt>
                <c:pt idx="5676">
                  <c:v>0.41316988436889801</c:v>
                </c:pt>
                <c:pt idx="5677">
                  <c:v>1.4567121298650401</c:v>
                </c:pt>
                <c:pt idx="5678">
                  <c:v>2.84304792342297</c:v>
                </c:pt>
                <c:pt idx="5679">
                  <c:v>0.39589350276302199</c:v>
                </c:pt>
                <c:pt idx="5680">
                  <c:v>1.44673761344704</c:v>
                </c:pt>
                <c:pt idx="5681">
                  <c:v>2.8361489975553398</c:v>
                </c:pt>
                <c:pt idx="5682">
                  <c:v>0.37928334274326098</c:v>
                </c:pt>
                <c:pt idx="5683">
                  <c:v>1.4496207150949001</c:v>
                </c:pt>
                <c:pt idx="5684">
                  <c:v>2.8296938313883402</c:v>
                </c:pt>
                <c:pt idx="5685">
                  <c:v>0.36362582522977399</c:v>
                </c:pt>
                <c:pt idx="5686">
                  <c:v>1.42714209291039</c:v>
                </c:pt>
                <c:pt idx="5687">
                  <c:v>2.8225598826362099</c:v>
                </c:pt>
                <c:pt idx="5688">
                  <c:v>0.34800031695350298</c:v>
                </c:pt>
                <c:pt idx="5689">
                  <c:v>1.3959140476092999</c:v>
                </c:pt>
                <c:pt idx="5690">
                  <c:v>2.8159623030127099</c:v>
                </c:pt>
                <c:pt idx="5691">
                  <c:v>0.33200458646669101</c:v>
                </c:pt>
                <c:pt idx="5692">
                  <c:v>1.38207572551279</c:v>
                </c:pt>
                <c:pt idx="5693">
                  <c:v>2.80842291600975</c:v>
                </c:pt>
                <c:pt idx="5694">
                  <c:v>0.31707466815503998</c:v>
                </c:pt>
                <c:pt idx="5695">
                  <c:v>1.3653638572806399</c:v>
                </c:pt>
                <c:pt idx="5696">
                  <c:v>2.8010333061013202</c:v>
                </c:pt>
                <c:pt idx="5697">
                  <c:v>0.30179204431189699</c:v>
                </c:pt>
                <c:pt idx="5698">
                  <c:v>1.3358575867784499</c:v>
                </c:pt>
                <c:pt idx="5699">
                  <c:v>2.79475792784045</c:v>
                </c:pt>
                <c:pt idx="5700">
                  <c:v>0.28541951259951098</c:v>
                </c:pt>
                <c:pt idx="5701">
                  <c:v>1.3415120812991801</c:v>
                </c:pt>
                <c:pt idx="5702">
                  <c:v>2.78748251456601</c:v>
                </c:pt>
                <c:pt idx="5703">
                  <c:v>0.270103742525447</c:v>
                </c:pt>
                <c:pt idx="5704">
                  <c:v>1.29220007524057</c:v>
                </c:pt>
                <c:pt idx="5705">
                  <c:v>2.7801668317709098</c:v>
                </c:pt>
                <c:pt idx="5706">
                  <c:v>0.25480478910085402</c:v>
                </c:pt>
                <c:pt idx="5707">
                  <c:v>1.2688798924359399</c:v>
                </c:pt>
                <c:pt idx="5708">
                  <c:v>2.7726468447591799</c:v>
                </c:pt>
                <c:pt idx="5709">
                  <c:v>0.238252085775989</c:v>
                </c:pt>
                <c:pt idx="5710">
                  <c:v>1.26247896017266</c:v>
                </c:pt>
                <c:pt idx="5711">
                  <c:v>2.7654360643719298</c:v>
                </c:pt>
                <c:pt idx="5712">
                  <c:v>0.22184574882229699</c:v>
                </c:pt>
                <c:pt idx="5713">
                  <c:v>1.2240808738670299</c:v>
                </c:pt>
                <c:pt idx="5714">
                  <c:v>2.7581662273553298</c:v>
                </c:pt>
                <c:pt idx="5715">
                  <c:v>0.20608058363420001</c:v>
                </c:pt>
                <c:pt idx="5716">
                  <c:v>1.21536431357675</c:v>
                </c:pt>
                <c:pt idx="5717">
                  <c:v>2.7511883640838199</c:v>
                </c:pt>
                <c:pt idx="5718">
                  <c:v>0.19117650370516301</c:v>
                </c:pt>
                <c:pt idx="5719">
                  <c:v>1.17574304231989</c:v>
                </c:pt>
                <c:pt idx="5720">
                  <c:v>2.7435368798405002</c:v>
                </c:pt>
                <c:pt idx="5721">
                  <c:v>0.17515278248926699</c:v>
                </c:pt>
                <c:pt idx="5722">
                  <c:v>1.16926613693825</c:v>
                </c:pt>
                <c:pt idx="5723">
                  <c:v>2.73673957812071</c:v>
                </c:pt>
                <c:pt idx="5724">
                  <c:v>0.16054340713228599</c:v>
                </c:pt>
                <c:pt idx="5725">
                  <c:v>1.14191518877483</c:v>
                </c:pt>
                <c:pt idx="5726">
                  <c:v>2.7298986145841302</c:v>
                </c:pt>
                <c:pt idx="5727">
                  <c:v>0.14587837151643299</c:v>
                </c:pt>
                <c:pt idx="5728">
                  <c:v>1.11196889913627</c:v>
                </c:pt>
                <c:pt idx="5729">
                  <c:v>2.7224276908317702</c:v>
                </c:pt>
                <c:pt idx="5730">
                  <c:v>0.13061888318689199</c:v>
                </c:pt>
                <c:pt idx="5731">
                  <c:v>1.0669987263833101</c:v>
                </c:pt>
                <c:pt idx="5732">
                  <c:v>2.7147242378813701</c:v>
                </c:pt>
                <c:pt idx="5733">
                  <c:v>0.11522804203654</c:v>
                </c:pt>
                <c:pt idx="5734">
                  <c:v>1.0537888521244301</c:v>
                </c:pt>
                <c:pt idx="5735">
                  <c:v>2.7065968597181902</c:v>
                </c:pt>
                <c:pt idx="5736">
                  <c:v>0.100715279893466</c:v>
                </c:pt>
                <c:pt idx="5737">
                  <c:v>1.02033825285917</c:v>
                </c:pt>
                <c:pt idx="5738">
                  <c:v>2.6990947836186399</c:v>
                </c:pt>
                <c:pt idx="5739">
                  <c:v>8.6036759390968401E-2</c:v>
                </c:pt>
                <c:pt idx="5740">
                  <c:v>0.98664307898630998</c:v>
                </c:pt>
                <c:pt idx="5741">
                  <c:v>2.6919850019057998</c:v>
                </c:pt>
                <c:pt idx="5742">
                  <c:v>7.0476676580133096E-2</c:v>
                </c:pt>
                <c:pt idx="5743">
                  <c:v>0.94260564442283001</c:v>
                </c:pt>
                <c:pt idx="5744">
                  <c:v>2.6845583247632101</c:v>
                </c:pt>
                <c:pt idx="5745">
                  <c:v>5.4387453325296702E-2</c:v>
                </c:pt>
                <c:pt idx="5746">
                  <c:v>0.93613676571482796</c:v>
                </c:pt>
                <c:pt idx="5747">
                  <c:v>2.6776348591939101</c:v>
                </c:pt>
                <c:pt idx="5748">
                  <c:v>3.8852755922433403E-2</c:v>
                </c:pt>
                <c:pt idx="5749">
                  <c:v>0.91273520589854595</c:v>
                </c:pt>
                <c:pt idx="5750">
                  <c:v>2.66995582654154</c:v>
                </c:pt>
                <c:pt idx="5751">
                  <c:v>2.4291209226487399E-2</c:v>
                </c:pt>
                <c:pt idx="5752">
                  <c:v>0.87670554689176505</c:v>
                </c:pt>
                <c:pt idx="5753">
                  <c:v>2.6626193384260599</c:v>
                </c:pt>
                <c:pt idx="5754">
                  <c:v>8.28803036506481E-3</c:v>
                </c:pt>
                <c:pt idx="5755">
                  <c:v>0.84867300099087795</c:v>
                </c:pt>
                <c:pt idx="5756">
                  <c:v>2.6555480003870899</c:v>
                </c:pt>
                <c:pt idx="5757">
                  <c:v>-7.1610762340053096E-3</c:v>
                </c:pt>
                <c:pt idx="5758">
                  <c:v>0.82579840028391704</c:v>
                </c:pt>
                <c:pt idx="5759">
                  <c:v>2.6482318321406901</c:v>
                </c:pt>
                <c:pt idx="5760">
                  <c:v>-2.2502697765558698E-2</c:v>
                </c:pt>
                <c:pt idx="5761">
                  <c:v>0.81361653692174096</c:v>
                </c:pt>
                <c:pt idx="5762">
                  <c:v>2.6416808086838302</c:v>
                </c:pt>
                <c:pt idx="5763">
                  <c:v>-3.7074734052955603E-2</c:v>
                </c:pt>
                <c:pt idx="5764">
                  <c:v>0.77980509771164996</c:v>
                </c:pt>
                <c:pt idx="5765">
                  <c:v>2.6344726366227098</c:v>
                </c:pt>
                <c:pt idx="5766">
                  <c:v>-5.1332439578962198E-2</c:v>
                </c:pt>
                <c:pt idx="5767">
                  <c:v>0.77435539299723599</c:v>
                </c:pt>
                <c:pt idx="5768">
                  <c:v>2.6274657297146802</c:v>
                </c:pt>
                <c:pt idx="5769">
                  <c:v>-6.5609878779176303E-2</c:v>
                </c:pt>
                <c:pt idx="5770">
                  <c:v>0.74705384907800099</c:v>
                </c:pt>
                <c:pt idx="5771">
                  <c:v>2.62005165227575</c:v>
                </c:pt>
                <c:pt idx="5772">
                  <c:v>-8.0064921340238598E-2</c:v>
                </c:pt>
                <c:pt idx="5773">
                  <c:v>0.72085034206576104</c:v>
                </c:pt>
                <c:pt idx="5774">
                  <c:v>2.61335989698639</c:v>
                </c:pt>
                <c:pt idx="5775">
                  <c:v>-9.5678315754725005E-2</c:v>
                </c:pt>
                <c:pt idx="5776">
                  <c:v>0.70820109123476305</c:v>
                </c:pt>
                <c:pt idx="5777">
                  <c:v>2.6061179902056701</c:v>
                </c:pt>
                <c:pt idx="5778">
                  <c:v>-0.112049328638787</c:v>
                </c:pt>
                <c:pt idx="5779">
                  <c:v>0.68222469740861702</c:v>
                </c:pt>
                <c:pt idx="5780">
                  <c:v>2.5985394610107502</c:v>
                </c:pt>
                <c:pt idx="5781">
                  <c:v>-0.128351042492867</c:v>
                </c:pt>
                <c:pt idx="5782">
                  <c:v>0.64987970498189196</c:v>
                </c:pt>
                <c:pt idx="5783">
                  <c:v>2.59166259477862</c:v>
                </c:pt>
                <c:pt idx="5784">
                  <c:v>-0.14451333847743</c:v>
                </c:pt>
                <c:pt idx="5785">
                  <c:v>0.65354022773910703</c:v>
                </c:pt>
                <c:pt idx="5786">
                  <c:v>2.5839670735830298</c:v>
                </c:pt>
                <c:pt idx="5787">
                  <c:v>-0.160922281519319</c:v>
                </c:pt>
                <c:pt idx="5788">
                  <c:v>0.63430007982504899</c:v>
                </c:pt>
                <c:pt idx="5789">
                  <c:v>2.5756619143135699</c:v>
                </c:pt>
                <c:pt idx="5790">
                  <c:v>-0.17691325536684199</c:v>
                </c:pt>
                <c:pt idx="5791">
                  <c:v>0.63023682957618499</c:v>
                </c:pt>
                <c:pt idx="5792">
                  <c:v>2.5679038696044301</c:v>
                </c:pt>
                <c:pt idx="5793">
                  <c:v>-0.19294076607343999</c:v>
                </c:pt>
                <c:pt idx="5794">
                  <c:v>0.63610757123761796</c:v>
                </c:pt>
                <c:pt idx="5795">
                  <c:v>2.5604470999369</c:v>
                </c:pt>
                <c:pt idx="5796">
                  <c:v>-0.207922682378613</c:v>
                </c:pt>
                <c:pt idx="5797">
                  <c:v>0.64818037939468098</c:v>
                </c:pt>
                <c:pt idx="5798">
                  <c:v>2.5538399632260198</c:v>
                </c:pt>
                <c:pt idx="5799">
                  <c:v>-0.223247319378958</c:v>
                </c:pt>
                <c:pt idx="5800">
                  <c:v>0.64712290256148697</c:v>
                </c:pt>
                <c:pt idx="5801">
                  <c:v>2.5463010790201102</c:v>
                </c:pt>
                <c:pt idx="5802">
                  <c:v>-0.23855548974268401</c:v>
                </c:pt>
                <c:pt idx="5803">
                  <c:v>0.65410395630568596</c:v>
                </c:pt>
                <c:pt idx="5804">
                  <c:v>2.5391920089927198</c:v>
                </c:pt>
                <c:pt idx="5805">
                  <c:v>-0.25428115786413202</c:v>
                </c:pt>
                <c:pt idx="5806">
                  <c:v>0.62109483695593004</c:v>
                </c:pt>
                <c:pt idx="5807">
                  <c:v>2.5316392447509699</c:v>
                </c:pt>
                <c:pt idx="5808">
                  <c:v>-0.27105440976357797</c:v>
                </c:pt>
                <c:pt idx="5809">
                  <c:v>0.59121233677515805</c:v>
                </c:pt>
                <c:pt idx="5810">
                  <c:v>2.5245599830748899</c:v>
                </c:pt>
                <c:pt idx="5811">
                  <c:v>-0.28658123996719298</c:v>
                </c:pt>
                <c:pt idx="5812">
                  <c:v>0.56018342007163302</c:v>
                </c:pt>
                <c:pt idx="5813">
                  <c:v>2.51693334331735</c:v>
                </c:pt>
                <c:pt idx="5814">
                  <c:v>-0.30168751735442301</c:v>
                </c:pt>
                <c:pt idx="5815">
                  <c:v>0.55562450524391005</c:v>
                </c:pt>
                <c:pt idx="5816">
                  <c:v>2.51005774664646</c:v>
                </c:pt>
                <c:pt idx="5817">
                  <c:v>-0.31742278007250502</c:v>
                </c:pt>
                <c:pt idx="5818">
                  <c:v>0.53316545196553</c:v>
                </c:pt>
                <c:pt idx="5819">
                  <c:v>2.5025543179460299</c:v>
                </c:pt>
                <c:pt idx="5820">
                  <c:v>-0.33295824457539502</c:v>
                </c:pt>
                <c:pt idx="5821">
                  <c:v>0.47817619610309298</c:v>
                </c:pt>
                <c:pt idx="5822">
                  <c:v>2.4953289307103899</c:v>
                </c:pt>
                <c:pt idx="5823">
                  <c:v>-0.34835776799302498</c:v>
                </c:pt>
                <c:pt idx="5824">
                  <c:v>0.44676816109773498</c:v>
                </c:pt>
                <c:pt idx="5825">
                  <c:v>2.4881644308242699</c:v>
                </c:pt>
                <c:pt idx="5826">
                  <c:v>-0.36456694308104498</c:v>
                </c:pt>
                <c:pt idx="5827">
                  <c:v>0.43819447121986399</c:v>
                </c:pt>
                <c:pt idx="5828">
                  <c:v>2.4810678246310802</c:v>
                </c:pt>
                <c:pt idx="5829">
                  <c:v>-0.38201884193795999</c:v>
                </c:pt>
                <c:pt idx="5830">
                  <c:v>0.419467483890684</c:v>
                </c:pt>
                <c:pt idx="5831">
                  <c:v>2.4744867640656998</c:v>
                </c:pt>
                <c:pt idx="5832">
                  <c:v>-0.39706876132144597</c:v>
                </c:pt>
                <c:pt idx="5833">
                  <c:v>0.39881879636546602</c:v>
                </c:pt>
                <c:pt idx="5834">
                  <c:v>2.4671350334430699</c:v>
                </c:pt>
                <c:pt idx="5835">
                  <c:v>-0.41234724515032301</c:v>
                </c:pt>
                <c:pt idx="5836">
                  <c:v>0.398829812716476</c:v>
                </c:pt>
                <c:pt idx="5837">
                  <c:v>2.45996486892744</c:v>
                </c:pt>
                <c:pt idx="5838">
                  <c:v>-0.42848372204892998</c:v>
                </c:pt>
                <c:pt idx="5839">
                  <c:v>0.39244288315624798</c:v>
                </c:pt>
                <c:pt idx="5840">
                  <c:v>2.4527198511055199</c:v>
                </c:pt>
                <c:pt idx="5841">
                  <c:v>-0.44461177028374899</c:v>
                </c:pt>
                <c:pt idx="5842">
                  <c:v>0.37185436799328098</c:v>
                </c:pt>
                <c:pt idx="5843">
                  <c:v>2.4460259036012202</c:v>
                </c:pt>
                <c:pt idx="5844">
                  <c:v>-0.46044948441371902</c:v>
                </c:pt>
                <c:pt idx="5845">
                  <c:v>0.35314568219091402</c:v>
                </c:pt>
                <c:pt idx="5846">
                  <c:v>2.4393717486808999</c:v>
                </c:pt>
                <c:pt idx="5847">
                  <c:v>-0.47582654586897999</c:v>
                </c:pt>
                <c:pt idx="5848">
                  <c:v>0.32025041328265103</c:v>
                </c:pt>
                <c:pt idx="5849">
                  <c:v>2.4317483974881902</c:v>
                </c:pt>
                <c:pt idx="5850">
                  <c:v>-0.49080162708152802</c:v>
                </c:pt>
                <c:pt idx="5851">
                  <c:v>0.29876015677988099</c:v>
                </c:pt>
                <c:pt idx="5852">
                  <c:v>2.42493553376729</c:v>
                </c:pt>
                <c:pt idx="5853">
                  <c:v>-0.50730657090450404</c:v>
                </c:pt>
                <c:pt idx="5854">
                  <c:v>0.26658596305848198</c:v>
                </c:pt>
                <c:pt idx="5855">
                  <c:v>2.41769728825986</c:v>
                </c:pt>
                <c:pt idx="5856">
                  <c:v>-0.52307307315116403</c:v>
                </c:pt>
                <c:pt idx="5857">
                  <c:v>0.27383065829533998</c:v>
                </c:pt>
                <c:pt idx="5858">
                  <c:v>2.41059352842329</c:v>
                </c:pt>
                <c:pt idx="5859">
                  <c:v>-0.53703354107016299</c:v>
                </c:pt>
                <c:pt idx="5860">
                  <c:v>0.247858802430967</c:v>
                </c:pt>
                <c:pt idx="5861">
                  <c:v>2.4035174003373099</c:v>
                </c:pt>
                <c:pt idx="5862">
                  <c:v>-0.55110580060983005</c:v>
                </c:pt>
                <c:pt idx="5863">
                  <c:v>0.25964986927198902</c:v>
                </c:pt>
                <c:pt idx="5864">
                  <c:v>2.39565578936041</c:v>
                </c:pt>
                <c:pt idx="5865">
                  <c:v>-0.56481220620553996</c:v>
                </c:pt>
                <c:pt idx="5866">
                  <c:v>0.244903110986917</c:v>
                </c:pt>
                <c:pt idx="5867">
                  <c:v>2.3883100326092301</c:v>
                </c:pt>
                <c:pt idx="5868">
                  <c:v>-0.58070014247013901</c:v>
                </c:pt>
                <c:pt idx="5869">
                  <c:v>0.21942833443246099</c:v>
                </c:pt>
                <c:pt idx="5870">
                  <c:v>2.3810673187553699</c:v>
                </c:pt>
                <c:pt idx="5871">
                  <c:v>-0.59454828092012002</c:v>
                </c:pt>
                <c:pt idx="5872">
                  <c:v>0.17922911947476999</c:v>
                </c:pt>
                <c:pt idx="5873">
                  <c:v>2.3738553304583099</c:v>
                </c:pt>
                <c:pt idx="5874">
                  <c:v>-0.60921223270733704</c:v>
                </c:pt>
                <c:pt idx="5875">
                  <c:v>0.153669575567348</c:v>
                </c:pt>
                <c:pt idx="5876">
                  <c:v>2.36692567368046</c:v>
                </c:pt>
                <c:pt idx="5877">
                  <c:v>-0.62554257605911201</c:v>
                </c:pt>
                <c:pt idx="5878">
                  <c:v>0.16478027530515801</c:v>
                </c:pt>
                <c:pt idx="5879">
                  <c:v>2.3598493947865098</c:v>
                </c:pt>
                <c:pt idx="5880">
                  <c:v>-0.64067339606757201</c:v>
                </c:pt>
                <c:pt idx="5881">
                  <c:v>0.14691761745176499</c:v>
                </c:pt>
                <c:pt idx="5882">
                  <c:v>2.35319199000969</c:v>
                </c:pt>
                <c:pt idx="5883">
                  <c:v>-0.65644487405725405</c:v>
                </c:pt>
                <c:pt idx="5884">
                  <c:v>0.129843660807724</c:v>
                </c:pt>
                <c:pt idx="5885">
                  <c:v>2.3459414304507402</c:v>
                </c:pt>
                <c:pt idx="5886">
                  <c:v>-0.67309607844065</c:v>
                </c:pt>
                <c:pt idx="5887">
                  <c:v>0.11410706040334501</c:v>
                </c:pt>
                <c:pt idx="5888">
                  <c:v>2.3388618139595798</c:v>
                </c:pt>
                <c:pt idx="5889">
                  <c:v>-0.68891308692429198</c:v>
                </c:pt>
                <c:pt idx="5890">
                  <c:v>8.9717935467683099E-2</c:v>
                </c:pt>
                <c:pt idx="5891">
                  <c:v>2.33245352602767</c:v>
                </c:pt>
                <c:pt idx="5892">
                  <c:v>-0.70424353701990905</c:v>
                </c:pt>
                <c:pt idx="5893">
                  <c:v>5.1039064914630901E-2</c:v>
                </c:pt>
                <c:pt idx="5894">
                  <c:v>2.32586457274475</c:v>
                </c:pt>
                <c:pt idx="5895">
                  <c:v>-0.72074403578491397</c:v>
                </c:pt>
                <c:pt idx="5896">
                  <c:v>3.5844034116077297E-2</c:v>
                </c:pt>
                <c:pt idx="5897">
                  <c:v>2.3196051798256101</c:v>
                </c:pt>
                <c:pt idx="5898">
                  <c:v>-0.73591258770198698</c:v>
                </c:pt>
                <c:pt idx="5899">
                  <c:v>4.2208096788842103E-2</c:v>
                </c:pt>
                <c:pt idx="5900">
                  <c:v>2.3126397789230499</c:v>
                </c:pt>
                <c:pt idx="5901">
                  <c:v>-0.75102095077055697</c:v>
                </c:pt>
                <c:pt idx="5902">
                  <c:v>4.1611806348152397E-2</c:v>
                </c:pt>
                <c:pt idx="5903">
                  <c:v>2.3060025122900898</c:v>
                </c:pt>
                <c:pt idx="5904">
                  <c:v>-0.76696181136633201</c:v>
                </c:pt>
                <c:pt idx="5905">
                  <c:v>4.97638278656908E-2</c:v>
                </c:pt>
                <c:pt idx="5906">
                  <c:v>2.2995720507142301</c:v>
                </c:pt>
                <c:pt idx="5907">
                  <c:v>-0.78296399362422597</c:v>
                </c:pt>
                <c:pt idx="5908">
                  <c:v>3.8806542660879399E-2</c:v>
                </c:pt>
                <c:pt idx="5909">
                  <c:v>2.2932928203142202</c:v>
                </c:pt>
                <c:pt idx="5910">
                  <c:v>-0.79782784847444799</c:v>
                </c:pt>
                <c:pt idx="5911">
                  <c:v>1.0925058466458601E-2</c:v>
                </c:pt>
                <c:pt idx="5912">
                  <c:v>2.2867604415390099</c:v>
                </c:pt>
                <c:pt idx="5913">
                  <c:v>-0.81401766807727804</c:v>
                </c:pt>
                <c:pt idx="5914">
                  <c:v>-2.40036626499632E-2</c:v>
                </c:pt>
                <c:pt idx="5915">
                  <c:v>2.2798283981135801</c:v>
                </c:pt>
                <c:pt idx="5916">
                  <c:v>-0.82900832707899097</c:v>
                </c:pt>
                <c:pt idx="5917">
                  <c:v>-1.71256852714303E-2</c:v>
                </c:pt>
                <c:pt idx="5918">
                  <c:v>2.2725802422121699</c:v>
                </c:pt>
                <c:pt idx="5919">
                  <c:v>-0.84424376179416405</c:v>
                </c:pt>
                <c:pt idx="5920">
                  <c:v>-2.6356879185397902E-2</c:v>
                </c:pt>
                <c:pt idx="5921">
                  <c:v>2.2653530568842299</c:v>
                </c:pt>
                <c:pt idx="5922">
                  <c:v>-0.86009869729733301</c:v>
                </c:pt>
                <c:pt idx="5923">
                  <c:v>-2.80229418402792E-2</c:v>
                </c:pt>
                <c:pt idx="5924">
                  <c:v>2.25800098714241</c:v>
                </c:pt>
                <c:pt idx="5925">
                  <c:v>-0.87518063293903703</c:v>
                </c:pt>
                <c:pt idx="5926">
                  <c:v>-2.79785515969296E-2</c:v>
                </c:pt>
                <c:pt idx="5927">
                  <c:v>2.25085328432528</c:v>
                </c:pt>
                <c:pt idx="5928">
                  <c:v>-0.890913747632329</c:v>
                </c:pt>
                <c:pt idx="5929">
                  <c:v>-2.9492148235314101E-2</c:v>
                </c:pt>
                <c:pt idx="5930">
                  <c:v>2.2439244185209501</c:v>
                </c:pt>
                <c:pt idx="5931">
                  <c:v>-0.90481723250367896</c:v>
                </c:pt>
                <c:pt idx="5932">
                  <c:v>-3.2192940550604197E-2</c:v>
                </c:pt>
                <c:pt idx="5933">
                  <c:v>2.2367056272688899</c:v>
                </c:pt>
                <c:pt idx="5934">
                  <c:v>-0.91948710576474402</c:v>
                </c:pt>
                <c:pt idx="5935">
                  <c:v>-3.4366092751704699E-2</c:v>
                </c:pt>
                <c:pt idx="5936">
                  <c:v>2.2299559361086398</c:v>
                </c:pt>
                <c:pt idx="5937">
                  <c:v>-0.933277957784722</c:v>
                </c:pt>
                <c:pt idx="5938">
                  <c:v>-2.7647271335493599E-2</c:v>
                </c:pt>
                <c:pt idx="5939">
                  <c:v>2.2236015363863801</c:v>
                </c:pt>
                <c:pt idx="5940">
                  <c:v>-0.94700488058830701</c:v>
                </c:pt>
                <c:pt idx="5941">
                  <c:v>-1.88827771265427E-2</c:v>
                </c:pt>
                <c:pt idx="5942">
                  <c:v>2.2172025464046601</c:v>
                </c:pt>
                <c:pt idx="5943">
                  <c:v>-0.960326108670153</c:v>
                </c:pt>
                <c:pt idx="5944">
                  <c:v>-2.87023768229085E-2</c:v>
                </c:pt>
                <c:pt idx="5945">
                  <c:v>2.2104910015882999</c:v>
                </c:pt>
                <c:pt idx="5946">
                  <c:v>-0.97526794034865205</c:v>
                </c:pt>
                <c:pt idx="5947">
                  <c:v>-8.58256813180618E-2</c:v>
                </c:pt>
                <c:pt idx="5948">
                  <c:v>2.2031239340005202</c:v>
                </c:pt>
                <c:pt idx="5949">
                  <c:v>-0.989828866209292</c:v>
                </c:pt>
                <c:pt idx="5950">
                  <c:v>-0.113224097955211</c:v>
                </c:pt>
                <c:pt idx="5951">
                  <c:v>2.19609866404415</c:v>
                </c:pt>
                <c:pt idx="5952">
                  <c:v>-1.0052093727599001</c:v>
                </c:pt>
                <c:pt idx="5953">
                  <c:v>-0.15724865209289399</c:v>
                </c:pt>
                <c:pt idx="5954">
                  <c:v>2.1887614440579499</c:v>
                </c:pt>
                <c:pt idx="5955">
                  <c:v>-1.0222424028178201</c:v>
                </c:pt>
                <c:pt idx="5956">
                  <c:v>-0.15995710383669101</c:v>
                </c:pt>
                <c:pt idx="5957">
                  <c:v>2.1821415087545502</c:v>
                </c:pt>
                <c:pt idx="5958">
                  <c:v>-1.0385858272702699</c:v>
                </c:pt>
                <c:pt idx="5959">
                  <c:v>-0.189681014619316</c:v>
                </c:pt>
                <c:pt idx="5960">
                  <c:v>2.1751858703108899</c:v>
                </c:pt>
                <c:pt idx="5961">
                  <c:v>-1.0542102289669499</c:v>
                </c:pt>
                <c:pt idx="5962">
                  <c:v>-0.18303069472917199</c:v>
                </c:pt>
                <c:pt idx="5963">
                  <c:v>2.1685441982552298</c:v>
                </c:pt>
                <c:pt idx="5964">
                  <c:v>-1.06907030291292</c:v>
                </c:pt>
                <c:pt idx="5965">
                  <c:v>-0.19654832045110199</c:v>
                </c:pt>
                <c:pt idx="5966">
                  <c:v>2.1622627489258299</c:v>
                </c:pt>
                <c:pt idx="5967">
                  <c:v>-1.0846401578806599</c:v>
                </c:pt>
                <c:pt idx="5968">
                  <c:v>-0.21262573119461201</c:v>
                </c:pt>
                <c:pt idx="5969">
                  <c:v>2.1560604334331499</c:v>
                </c:pt>
                <c:pt idx="5970">
                  <c:v>-1.1003353788983199</c:v>
                </c:pt>
                <c:pt idx="5971">
                  <c:v>-0.255377788106947</c:v>
                </c:pt>
                <c:pt idx="5972">
                  <c:v>2.1498644473001298</c:v>
                </c:pt>
                <c:pt idx="5973">
                  <c:v>-1.1162839090141401</c:v>
                </c:pt>
                <c:pt idx="5974">
                  <c:v>-0.27252053201795401</c:v>
                </c:pt>
                <c:pt idx="5975">
                  <c:v>2.1436834092525601</c:v>
                </c:pt>
                <c:pt idx="5976">
                  <c:v>-1.1316096108570399</c:v>
                </c:pt>
                <c:pt idx="5977">
                  <c:v>-0.29951857961066503</c:v>
                </c:pt>
                <c:pt idx="5978">
                  <c:v>2.13721889328002</c:v>
                </c:pt>
                <c:pt idx="5979">
                  <c:v>-1.14642704506063</c:v>
                </c:pt>
                <c:pt idx="5980">
                  <c:v>-0.33186154548698499</c:v>
                </c:pt>
                <c:pt idx="5981">
                  <c:v>2.1303299990545499</c:v>
                </c:pt>
                <c:pt idx="5982">
                  <c:v>-1.1627685400799399</c:v>
                </c:pt>
                <c:pt idx="5983">
                  <c:v>-0.35138214582532401</c:v>
                </c:pt>
                <c:pt idx="5984">
                  <c:v>2.1236093990270999</c:v>
                </c:pt>
                <c:pt idx="5985">
                  <c:v>-1.17729192970045</c:v>
                </c:pt>
                <c:pt idx="5986">
                  <c:v>-0.373790977984928</c:v>
                </c:pt>
                <c:pt idx="5987">
                  <c:v>2.11650848764666</c:v>
                </c:pt>
                <c:pt idx="5988">
                  <c:v>-1.19188989188008</c:v>
                </c:pt>
                <c:pt idx="5989">
                  <c:v>-0.39817897324532397</c:v>
                </c:pt>
                <c:pt idx="5990">
                  <c:v>2.1091649883793502</c:v>
                </c:pt>
                <c:pt idx="5991">
                  <c:v>-1.2073217782832799</c:v>
                </c:pt>
                <c:pt idx="5992">
                  <c:v>-0.42357475678613199</c:v>
                </c:pt>
                <c:pt idx="5993">
                  <c:v>2.10229521715977</c:v>
                </c:pt>
                <c:pt idx="5994">
                  <c:v>-1.2222713235028</c:v>
                </c:pt>
                <c:pt idx="5995">
                  <c:v>-0.43211452946159101</c:v>
                </c:pt>
                <c:pt idx="5996">
                  <c:v>2.0953236232928498</c:v>
                </c:pt>
                <c:pt idx="5997">
                  <c:v>-1.2378533818539801</c:v>
                </c:pt>
                <c:pt idx="5998">
                  <c:v>-0.45767704173045898</c:v>
                </c:pt>
                <c:pt idx="5999">
                  <c:v>2.0885717968833499</c:v>
                </c:pt>
                <c:pt idx="6000">
                  <c:v>-1.2536322551243799</c:v>
                </c:pt>
                <c:pt idx="6001">
                  <c:v>-0.45952463013117301</c:v>
                </c:pt>
                <c:pt idx="6002">
                  <c:v>2.08145786375376</c:v>
                </c:pt>
                <c:pt idx="6003">
                  <c:v>-1.2686267739291099</c:v>
                </c:pt>
                <c:pt idx="6004">
                  <c:v>-0.49983074043215903</c:v>
                </c:pt>
                <c:pt idx="6005">
                  <c:v>2.0741714712244499</c:v>
                </c:pt>
                <c:pt idx="6006">
                  <c:v>-1.28446153676875</c:v>
                </c:pt>
                <c:pt idx="6007">
                  <c:v>-0.51967660086387102</c:v>
                </c:pt>
                <c:pt idx="6008">
                  <c:v>2.0666733603324099</c:v>
                </c:pt>
                <c:pt idx="6009">
                  <c:v>-1.2992387973887101</c:v>
                </c:pt>
                <c:pt idx="6010">
                  <c:v>-0.53170312781242801</c:v>
                </c:pt>
                <c:pt idx="6011">
                  <c:v>2.0586889768123999</c:v>
                </c:pt>
                <c:pt idx="6012">
                  <c:v>-1.31437475905349</c:v>
                </c:pt>
                <c:pt idx="6013">
                  <c:v>-0.542181825399218</c:v>
                </c:pt>
                <c:pt idx="6014">
                  <c:v>2.05140754219885</c:v>
                </c:pt>
                <c:pt idx="6015">
                  <c:v>-1.3293080171537499</c:v>
                </c:pt>
                <c:pt idx="6016">
                  <c:v>-0.55605619895473102</c:v>
                </c:pt>
                <c:pt idx="6017">
                  <c:v>2.0443893433180098</c:v>
                </c:pt>
                <c:pt idx="6018">
                  <c:v>-1.3445707262507001</c:v>
                </c:pt>
                <c:pt idx="6019">
                  <c:v>-0.55760536336655997</c:v>
                </c:pt>
                <c:pt idx="6020">
                  <c:v>2.03799300827741</c:v>
                </c:pt>
                <c:pt idx="6021">
                  <c:v>-1.35930745086894</c:v>
                </c:pt>
                <c:pt idx="6022">
                  <c:v>-0.57267839654116404</c:v>
                </c:pt>
                <c:pt idx="6023">
                  <c:v>2.0312288681688502</c:v>
                </c:pt>
                <c:pt idx="6024">
                  <c:v>-1.37470444511901</c:v>
                </c:pt>
                <c:pt idx="6025">
                  <c:v>-0.56056552474402799</c:v>
                </c:pt>
                <c:pt idx="6026">
                  <c:v>2.0241844037001502</c:v>
                </c:pt>
                <c:pt idx="6027">
                  <c:v>-1.3904359157906701</c:v>
                </c:pt>
                <c:pt idx="6028">
                  <c:v>-0.547763290428667</c:v>
                </c:pt>
                <c:pt idx="6029">
                  <c:v>2.0175660070241301</c:v>
                </c:pt>
                <c:pt idx="6030">
                  <c:v>-1.40689949897821</c:v>
                </c:pt>
                <c:pt idx="6031">
                  <c:v>-0.53156311429052305</c:v>
                </c:pt>
                <c:pt idx="6032">
                  <c:v>2.01087279878795</c:v>
                </c:pt>
                <c:pt idx="6033">
                  <c:v>-1.4228698078548401</c:v>
                </c:pt>
                <c:pt idx="6034">
                  <c:v>-0.54058011117289495</c:v>
                </c:pt>
                <c:pt idx="6035">
                  <c:v>2.00423641192635</c:v>
                </c:pt>
                <c:pt idx="6036">
                  <c:v>-1.43802347998419</c:v>
                </c:pt>
                <c:pt idx="6037">
                  <c:v>-0.53829998444330696</c:v>
                </c:pt>
                <c:pt idx="6038">
                  <c:v>1.9971915910297999</c:v>
                </c:pt>
                <c:pt idx="6039">
                  <c:v>-1.4536003283527701</c:v>
                </c:pt>
                <c:pt idx="6040">
                  <c:v>-0.55811015516732398</c:v>
                </c:pt>
                <c:pt idx="6041">
                  <c:v>1.9901548275434</c:v>
                </c:pt>
                <c:pt idx="6042">
                  <c:v>-1.46982170328063</c:v>
                </c:pt>
                <c:pt idx="6043">
                  <c:v>-0.582227254906585</c:v>
                </c:pt>
                <c:pt idx="6044">
                  <c:v>1.9829699284346101</c:v>
                </c:pt>
                <c:pt idx="6045">
                  <c:v>-1.4856338770322399</c:v>
                </c:pt>
                <c:pt idx="6046">
                  <c:v>-0.60379949823403301</c:v>
                </c:pt>
                <c:pt idx="6047">
                  <c:v>1.9758972548601099</c:v>
                </c:pt>
                <c:pt idx="6048">
                  <c:v>-1.50145767947341</c:v>
                </c:pt>
                <c:pt idx="6049">
                  <c:v>-0.60360087140244301</c:v>
                </c:pt>
                <c:pt idx="6050">
                  <c:v>1.96912479082833</c:v>
                </c:pt>
                <c:pt idx="6051">
                  <c:v>-1.5167060745972201</c:v>
                </c:pt>
                <c:pt idx="6052">
                  <c:v>-0.63399189128404798</c:v>
                </c:pt>
                <c:pt idx="6053">
                  <c:v>1.9623756484519499</c:v>
                </c:pt>
                <c:pt idx="6054">
                  <c:v>-1.53151483463565</c:v>
                </c:pt>
                <c:pt idx="6055">
                  <c:v>-0.66326661560208799</c:v>
                </c:pt>
                <c:pt idx="6056">
                  <c:v>1.9561137016608601</c:v>
                </c:pt>
                <c:pt idx="6057">
                  <c:v>-1.54704689084352</c:v>
                </c:pt>
                <c:pt idx="6058">
                  <c:v>-0.70567297515585403</c:v>
                </c:pt>
                <c:pt idx="6059">
                  <c:v>1.9494997883551799</c:v>
                </c:pt>
                <c:pt idx="6060">
                  <c:v>-1.56148294091106</c:v>
                </c:pt>
                <c:pt idx="6061">
                  <c:v>-0.75010135673141998</c:v>
                </c:pt>
                <c:pt idx="6062">
                  <c:v>1.9429108795716199</c:v>
                </c:pt>
                <c:pt idx="6063">
                  <c:v>-1.5769703488229601</c:v>
                </c:pt>
                <c:pt idx="6064">
                  <c:v>-0.78774732540899095</c:v>
                </c:pt>
                <c:pt idx="6065">
                  <c:v>1.9363573507714</c:v>
                </c:pt>
                <c:pt idx="6066">
                  <c:v>-1.5923209816139301</c:v>
                </c:pt>
                <c:pt idx="6067">
                  <c:v>-0.81870048789349104</c:v>
                </c:pt>
                <c:pt idx="6068">
                  <c:v>1.92985944669429</c:v>
                </c:pt>
                <c:pt idx="6069">
                  <c:v>-1.60836942030869</c:v>
                </c:pt>
                <c:pt idx="6070">
                  <c:v>-0.83359138557352397</c:v>
                </c:pt>
                <c:pt idx="6071">
                  <c:v>1.92284611195807</c:v>
                </c:pt>
                <c:pt idx="6072">
                  <c:v>-1.62408625895999</c:v>
                </c:pt>
                <c:pt idx="6073">
                  <c:v>-0.87427973237913303</c:v>
                </c:pt>
                <c:pt idx="6074">
                  <c:v>1.9157606514735499</c:v>
                </c:pt>
                <c:pt idx="6075">
                  <c:v>-1.6403886451537599</c:v>
                </c:pt>
                <c:pt idx="6076">
                  <c:v>-0.90436280696167604</c:v>
                </c:pt>
                <c:pt idx="6077">
                  <c:v>1.90834363116745</c:v>
                </c:pt>
                <c:pt idx="6078">
                  <c:v>-1.65640276537828</c:v>
                </c:pt>
                <c:pt idx="6079">
                  <c:v>-0.94406171748015799</c:v>
                </c:pt>
                <c:pt idx="6080">
                  <c:v>1.9012509132687201</c:v>
                </c:pt>
                <c:pt idx="6081">
                  <c:v>-1.6729940732514601</c:v>
                </c:pt>
                <c:pt idx="6082">
                  <c:v>-0.96692579851379801</c:v>
                </c:pt>
                <c:pt idx="6083">
                  <c:v>1.8939797046679601</c:v>
                </c:pt>
                <c:pt idx="6084">
                  <c:v>-1.68779522622198</c:v>
                </c:pt>
                <c:pt idx="6085">
                  <c:v>-0.95757144827991203</c:v>
                </c:pt>
                <c:pt idx="6086">
                  <c:v>1.88753172073855</c:v>
                </c:pt>
                <c:pt idx="6087">
                  <c:v>-1.70366251279499</c:v>
                </c:pt>
                <c:pt idx="6088">
                  <c:v>-0.98435175107398898</c:v>
                </c:pt>
                <c:pt idx="6089">
                  <c:v>1.8806858895688801</c:v>
                </c:pt>
                <c:pt idx="6090">
                  <c:v>-1.7198974780243801</c:v>
                </c:pt>
                <c:pt idx="6091">
                  <c:v>-1.01783124815555</c:v>
                </c:pt>
                <c:pt idx="6092">
                  <c:v>1.8742714446086299</c:v>
                </c:pt>
                <c:pt idx="6093">
                  <c:v>-1.7354625657365601</c:v>
                </c:pt>
                <c:pt idx="6094">
                  <c:v>-1.0461435801201999</c:v>
                </c:pt>
                <c:pt idx="6095">
                  <c:v>1.8681568745485699</c:v>
                </c:pt>
                <c:pt idx="6096">
                  <c:v>-1.7496638023928901</c:v>
                </c:pt>
                <c:pt idx="6097">
                  <c:v>-1.07345452736502</c:v>
                </c:pt>
                <c:pt idx="6098">
                  <c:v>1.8608430420784601</c:v>
                </c:pt>
                <c:pt idx="6099">
                  <c:v>-1.7675435731839899</c:v>
                </c:pt>
                <c:pt idx="6100">
                  <c:v>-1.1166357065046999</c:v>
                </c:pt>
                <c:pt idx="6101">
                  <c:v>1.8542234914112199</c:v>
                </c:pt>
                <c:pt idx="6102">
                  <c:v>-1.78225520577005</c:v>
                </c:pt>
                <c:pt idx="6103">
                  <c:v>-1.14252162881916</c:v>
                </c:pt>
                <c:pt idx="6104">
                  <c:v>1.8467985972343</c:v>
                </c:pt>
                <c:pt idx="6105">
                  <c:v>-1.7972375709474799</c:v>
                </c:pt>
                <c:pt idx="6106">
                  <c:v>-1.1776430810337499</c:v>
                </c:pt>
                <c:pt idx="6107">
                  <c:v>1.8395862391328199</c:v>
                </c:pt>
                <c:pt idx="6108">
                  <c:v>-1.8134259514945399</c:v>
                </c:pt>
                <c:pt idx="6109">
                  <c:v>-1.2189007298674699</c:v>
                </c:pt>
                <c:pt idx="6110">
                  <c:v>1.8325835632321501</c:v>
                </c:pt>
                <c:pt idx="6111">
                  <c:v>-1.8282609760661499</c:v>
                </c:pt>
                <c:pt idx="6112">
                  <c:v>-1.2548440930961999</c:v>
                </c:pt>
                <c:pt idx="6113">
                  <c:v>1.8253191244514699</c:v>
                </c:pt>
                <c:pt idx="6114">
                  <c:v>-1.8432728828859499</c:v>
                </c:pt>
                <c:pt idx="6115">
                  <c:v>-1.2809639384363001</c:v>
                </c:pt>
                <c:pt idx="6116">
                  <c:v>1.8182713501968899</c:v>
                </c:pt>
                <c:pt idx="6117">
                  <c:v>-1.85698064169618</c:v>
                </c:pt>
                <c:pt idx="6118">
                  <c:v>-1.2891232176107299</c:v>
                </c:pt>
                <c:pt idx="6119">
                  <c:v>1.81132298301548</c:v>
                </c:pt>
                <c:pt idx="6120">
                  <c:v>-1.87216233989926</c:v>
                </c:pt>
                <c:pt idx="6121">
                  <c:v>-1.3154541312588299</c:v>
                </c:pt>
                <c:pt idx="6122">
                  <c:v>1.80444796276865</c:v>
                </c:pt>
                <c:pt idx="6123">
                  <c:v>-1.8875167389295799</c:v>
                </c:pt>
                <c:pt idx="6124">
                  <c:v>-1.32936143406492</c:v>
                </c:pt>
                <c:pt idx="6125">
                  <c:v>1.7970443239784299</c:v>
                </c:pt>
                <c:pt idx="6126">
                  <c:v>-1.9029818326293999</c:v>
                </c:pt>
                <c:pt idx="6127">
                  <c:v>-1.3285794867887399</c:v>
                </c:pt>
                <c:pt idx="6128">
                  <c:v>1.7903512902437499</c:v>
                </c:pt>
                <c:pt idx="6129">
                  <c:v>-1.91822184577826</c:v>
                </c:pt>
                <c:pt idx="6130">
                  <c:v>-1.3601433815528801</c:v>
                </c:pt>
                <c:pt idx="6131">
                  <c:v>1.7838786732374901</c:v>
                </c:pt>
                <c:pt idx="6132">
                  <c:v>-1.93372327471524</c:v>
                </c:pt>
                <c:pt idx="6133">
                  <c:v>-1.3714420407911001</c:v>
                </c:pt>
                <c:pt idx="6134">
                  <c:v>1.77757161713865</c:v>
                </c:pt>
                <c:pt idx="6135">
                  <c:v>-1.94834617903421</c:v>
                </c:pt>
                <c:pt idx="6136">
                  <c:v>-1.4009764494888799</c:v>
                </c:pt>
                <c:pt idx="6137">
                  <c:v>1.77051029740383</c:v>
                </c:pt>
                <c:pt idx="6138">
                  <c:v>-1.9634098474208199</c:v>
                </c:pt>
                <c:pt idx="6139">
                  <c:v>-1.43681898668261</c:v>
                </c:pt>
                <c:pt idx="6140">
                  <c:v>1.7642841973821899</c:v>
                </c:pt>
                <c:pt idx="6141">
                  <c:v>-1.9772163851042299</c:v>
                </c:pt>
                <c:pt idx="6142">
                  <c:v>-1.4705017036248</c:v>
                </c:pt>
                <c:pt idx="6143">
                  <c:v>1.7573933219254501</c:v>
                </c:pt>
                <c:pt idx="6144">
                  <c:v>-1.99072742474112</c:v>
                </c:pt>
                <c:pt idx="6145">
                  <c:v>-1.50438322928595</c:v>
                </c:pt>
                <c:pt idx="6146">
                  <c:v>1.74995868992682</c:v>
                </c:pt>
                <c:pt idx="6147">
                  <c:v>-2.00552144391109</c:v>
                </c:pt>
                <c:pt idx="6148">
                  <c:v>-1.53867343583481</c:v>
                </c:pt>
                <c:pt idx="6149">
                  <c:v>1.7433417349112099</c:v>
                </c:pt>
                <c:pt idx="6150">
                  <c:v>-2.0190943487164201</c:v>
                </c:pt>
                <c:pt idx="6151">
                  <c:v>-1.5811907468459401</c:v>
                </c:pt>
                <c:pt idx="6152">
                  <c:v>1.7363080722244499</c:v>
                </c:pt>
                <c:pt idx="6153">
                  <c:v>-2.0328250415957898</c:v>
                </c:pt>
                <c:pt idx="6154">
                  <c:v>-1.6250072205584001</c:v>
                </c:pt>
                <c:pt idx="6155">
                  <c:v>1.7295955383649699</c:v>
                </c:pt>
                <c:pt idx="6156">
                  <c:v>-2.0465998995764099</c:v>
                </c:pt>
                <c:pt idx="6157">
                  <c:v>-1.6727850172043801</c:v>
                </c:pt>
                <c:pt idx="6158">
                  <c:v>1.7224615543430899</c:v>
                </c:pt>
                <c:pt idx="6159">
                  <c:v>-2.0597482655321802</c:v>
                </c:pt>
                <c:pt idx="6160">
                  <c:v>-1.7011164944627599</c:v>
                </c:pt>
                <c:pt idx="6161">
                  <c:v>1.7156573613519299</c:v>
                </c:pt>
                <c:pt idx="6162">
                  <c:v>-2.0727511167696901</c:v>
                </c:pt>
                <c:pt idx="6163">
                  <c:v>-1.70880967923898</c:v>
                </c:pt>
                <c:pt idx="6164">
                  <c:v>1.70824132144818</c:v>
                </c:pt>
                <c:pt idx="6165">
                  <c:v>-2.0863680767246402</c:v>
                </c:pt>
                <c:pt idx="6166">
                  <c:v>-1.7283478390003399</c:v>
                </c:pt>
                <c:pt idx="6167">
                  <c:v>1.70075868193286</c:v>
                </c:pt>
                <c:pt idx="6168">
                  <c:v>-2.1003370380840098</c:v>
                </c:pt>
                <c:pt idx="6169">
                  <c:v>-1.7258809207688799</c:v>
                </c:pt>
                <c:pt idx="6170">
                  <c:v>1.6935809803355699</c:v>
                </c:pt>
                <c:pt idx="6171">
                  <c:v>-2.1127045726359399</c:v>
                </c:pt>
                <c:pt idx="6172">
                  <c:v>-1.73035217203216</c:v>
                </c:pt>
                <c:pt idx="6173">
                  <c:v>1.6864689034879901</c:v>
                </c:pt>
                <c:pt idx="6174">
                  <c:v>-2.1257204476506399</c:v>
                </c:pt>
                <c:pt idx="6175">
                  <c:v>-1.7011930613003601</c:v>
                </c:pt>
                <c:pt idx="6176">
                  <c:v>1.6793327581223201</c:v>
                </c:pt>
                <c:pt idx="6177">
                  <c:v>-2.1401210169508098</c:v>
                </c:pt>
                <c:pt idx="6178">
                  <c:v>-1.6754192435803801</c:v>
                </c:pt>
                <c:pt idx="6179">
                  <c:v>1.6722137901477301</c:v>
                </c:pt>
                <c:pt idx="6180">
                  <c:v>-2.1550874925115302</c:v>
                </c:pt>
                <c:pt idx="6181">
                  <c:v>-1.64196532863615</c:v>
                </c:pt>
                <c:pt idx="6182">
                  <c:v>1.6654091680354499</c:v>
                </c:pt>
                <c:pt idx="6183">
                  <c:v>-2.1699256288516402</c:v>
                </c:pt>
                <c:pt idx="6184">
                  <c:v>-1.6398240079302899</c:v>
                </c:pt>
                <c:pt idx="6185">
                  <c:v>1.6585217041723599</c:v>
                </c:pt>
                <c:pt idx="6186">
                  <c:v>-2.1849308716147</c:v>
                </c:pt>
                <c:pt idx="6187">
                  <c:v>-1.6599091613647301</c:v>
                </c:pt>
                <c:pt idx="6188">
                  <c:v>1.6513885308023599</c:v>
                </c:pt>
                <c:pt idx="6189">
                  <c:v>-2.2003149512962299</c:v>
                </c:pt>
                <c:pt idx="6190">
                  <c:v>-1.6315322671841299</c:v>
                </c:pt>
                <c:pt idx="6191">
                  <c:v>1.6444395202643201</c:v>
                </c:pt>
                <c:pt idx="6192">
                  <c:v>-2.2163180472868</c:v>
                </c:pt>
                <c:pt idx="6193">
                  <c:v>-1.61878362389409</c:v>
                </c:pt>
                <c:pt idx="6194">
                  <c:v>1.63740041307767</c:v>
                </c:pt>
                <c:pt idx="6195">
                  <c:v>-2.23082859492941</c:v>
                </c:pt>
                <c:pt idx="6196">
                  <c:v>-1.6148803655622299</c:v>
                </c:pt>
                <c:pt idx="6197">
                  <c:v>1.63009860004828</c:v>
                </c:pt>
                <c:pt idx="6198">
                  <c:v>-2.2455548124230398</c:v>
                </c:pt>
                <c:pt idx="6199">
                  <c:v>-1.61602865656689</c:v>
                </c:pt>
                <c:pt idx="6200">
                  <c:v>1.62324691373895</c:v>
                </c:pt>
                <c:pt idx="6201">
                  <c:v>-2.2604613975215799</c:v>
                </c:pt>
                <c:pt idx="6202">
                  <c:v>-1.5936072169145701</c:v>
                </c:pt>
                <c:pt idx="6203">
                  <c:v>1.61662027851596</c:v>
                </c:pt>
                <c:pt idx="6204">
                  <c:v>-2.2754548866186899</c:v>
                </c:pt>
                <c:pt idx="6205">
                  <c:v>-1.57894866605401</c:v>
                </c:pt>
                <c:pt idx="6206">
                  <c:v>1.61038665374896</c:v>
                </c:pt>
                <c:pt idx="6207">
                  <c:v>-2.2920193524925199</c:v>
                </c:pt>
                <c:pt idx="6208">
                  <c:v>-1.5782208209147099</c:v>
                </c:pt>
                <c:pt idx="6209">
                  <c:v>1.6040866539106899</c:v>
                </c:pt>
                <c:pt idx="6210">
                  <c:v>-2.3076459274253902</c:v>
                </c:pt>
                <c:pt idx="6211">
                  <c:v>-1.6032139820392399</c:v>
                </c:pt>
                <c:pt idx="6212">
                  <c:v>1.59696423252417</c:v>
                </c:pt>
                <c:pt idx="6213">
                  <c:v>-2.3233492983934201</c:v>
                </c:pt>
                <c:pt idx="6214">
                  <c:v>-1.6291119518000601</c:v>
                </c:pt>
                <c:pt idx="6215">
                  <c:v>1.5897160027485799</c:v>
                </c:pt>
                <c:pt idx="6216">
                  <c:v>-2.3401937381996998</c:v>
                </c:pt>
                <c:pt idx="6217">
                  <c:v>-1.65809150361568</c:v>
                </c:pt>
                <c:pt idx="6218">
                  <c:v>1.58265841371715</c:v>
                </c:pt>
                <c:pt idx="6219">
                  <c:v>-2.3555394690288498</c:v>
                </c:pt>
                <c:pt idx="6220">
                  <c:v>-1.65524447659453</c:v>
                </c:pt>
                <c:pt idx="6221">
                  <c:v>1.57562309029075</c:v>
                </c:pt>
                <c:pt idx="6222">
                  <c:v>-2.37181173967396</c:v>
                </c:pt>
                <c:pt idx="6223">
                  <c:v>-1.6849353039310899</c:v>
                </c:pt>
                <c:pt idx="6224">
                  <c:v>1.5687882064711201</c:v>
                </c:pt>
                <c:pt idx="6225">
                  <c:v>-2.3882015240294998</c:v>
                </c:pt>
                <c:pt idx="6226">
                  <c:v>-1.6916089884935801</c:v>
                </c:pt>
                <c:pt idx="6227">
                  <c:v>1.56215069809165</c:v>
                </c:pt>
                <c:pt idx="6228">
                  <c:v>-2.4022548878182799</c:v>
                </c:pt>
                <c:pt idx="6229">
                  <c:v>-1.74785379267295</c:v>
                </c:pt>
                <c:pt idx="6230">
                  <c:v>1.5562059479586501</c:v>
                </c:pt>
                <c:pt idx="6231">
                  <c:v>-2.41630893239449</c:v>
                </c:pt>
                <c:pt idx="6232">
                  <c:v>-1.74160099801497</c:v>
                </c:pt>
                <c:pt idx="6233">
                  <c:v>1.5503728748455801</c:v>
                </c:pt>
                <c:pt idx="6234">
                  <c:v>-2.43162957663028</c:v>
                </c:pt>
                <c:pt idx="6235">
                  <c:v>-1.7601761844467501</c:v>
                </c:pt>
                <c:pt idx="6236">
                  <c:v>1.54384628767145</c:v>
                </c:pt>
                <c:pt idx="6237">
                  <c:v>-2.4469608223258699</c:v>
                </c:pt>
                <c:pt idx="6238">
                  <c:v>-1.77952120053764</c:v>
                </c:pt>
                <c:pt idx="6239">
                  <c:v>1.5374940112714901</c:v>
                </c:pt>
                <c:pt idx="6240">
                  <c:v>-2.4621659496346502</c:v>
                </c:pt>
                <c:pt idx="6241">
                  <c:v>-1.7773197428491601</c:v>
                </c:pt>
                <c:pt idx="6242">
                  <c:v>1.5304673983440999</c:v>
                </c:pt>
                <c:pt idx="6243">
                  <c:v>-2.4762369435757798</c:v>
                </c:pt>
                <c:pt idx="6244">
                  <c:v>-1.7721419269419001</c:v>
                </c:pt>
                <c:pt idx="6245">
                  <c:v>1.5237993568733901</c:v>
                </c:pt>
                <c:pt idx="6246">
                  <c:v>-2.4908032905988602</c:v>
                </c:pt>
                <c:pt idx="6247">
                  <c:v>-1.77512708724949</c:v>
                </c:pt>
                <c:pt idx="6248">
                  <c:v>1.5167835597366099</c:v>
                </c:pt>
                <c:pt idx="6249">
                  <c:v>-2.5060867924537402</c:v>
                </c:pt>
                <c:pt idx="6250">
                  <c:v>-1.7710965682193101</c:v>
                </c:pt>
                <c:pt idx="6251">
                  <c:v>1.51014252018871</c:v>
                </c:pt>
                <c:pt idx="6252">
                  <c:v>-2.52115272780896</c:v>
                </c:pt>
                <c:pt idx="6253">
                  <c:v>-1.76740690513457</c:v>
                </c:pt>
                <c:pt idx="6254">
                  <c:v>1.5036926646753499</c:v>
                </c:pt>
                <c:pt idx="6255">
                  <c:v>-2.5370399178909002</c:v>
                </c:pt>
                <c:pt idx="6256">
                  <c:v>-1.77415069787965</c:v>
                </c:pt>
                <c:pt idx="6257">
                  <c:v>1.4973707961774601</c:v>
                </c:pt>
                <c:pt idx="6258">
                  <c:v>-2.55265661057273</c:v>
                </c:pt>
                <c:pt idx="6259">
                  <c:v>-1.81076806308007</c:v>
                </c:pt>
                <c:pt idx="6260">
                  <c:v>1.49104469896356</c:v>
                </c:pt>
                <c:pt idx="6261">
                  <c:v>-2.5667351721854899</c:v>
                </c:pt>
                <c:pt idx="6262">
                  <c:v>-1.83638773233578</c:v>
                </c:pt>
                <c:pt idx="6263">
                  <c:v>1.4840534127534299</c:v>
                </c:pt>
                <c:pt idx="6264">
                  <c:v>-2.5794763568533501</c:v>
                </c:pt>
                <c:pt idx="6265">
                  <c:v>-1.88298872884613</c:v>
                </c:pt>
                <c:pt idx="6266">
                  <c:v>1.4773027349155601</c:v>
                </c:pt>
                <c:pt idx="6267">
                  <c:v>-2.5950027786764802</c:v>
                </c:pt>
                <c:pt idx="6268">
                  <c:v>-1.9102657934041001</c:v>
                </c:pt>
                <c:pt idx="6269">
                  <c:v>1.4707972480209801</c:v>
                </c:pt>
                <c:pt idx="6270">
                  <c:v>-2.6110865385950199</c:v>
                </c:pt>
                <c:pt idx="6271">
                  <c:v>-1.92120384379978</c:v>
                </c:pt>
                <c:pt idx="6272">
                  <c:v>1.46381615611734</c:v>
                </c:pt>
                <c:pt idx="6273">
                  <c:v>-2.6247281665728699</c:v>
                </c:pt>
                <c:pt idx="6274">
                  <c:v>-1.92573129555353</c:v>
                </c:pt>
                <c:pt idx="6275">
                  <c:v>1.45631885341171</c:v>
                </c:pt>
                <c:pt idx="6276">
                  <c:v>-2.63841228435576</c:v>
                </c:pt>
                <c:pt idx="6277">
                  <c:v>-1.9518826232426201</c:v>
                </c:pt>
                <c:pt idx="6278">
                  <c:v>1.4496715617276601</c:v>
                </c:pt>
                <c:pt idx="6279">
                  <c:v>-2.65251263484295</c:v>
                </c:pt>
                <c:pt idx="6280">
                  <c:v>-1.97368703369702</c:v>
                </c:pt>
                <c:pt idx="6281">
                  <c:v>1.4428386650690099</c:v>
                </c:pt>
                <c:pt idx="6282">
                  <c:v>-2.6677513547718101</c:v>
                </c:pt>
                <c:pt idx="6283">
                  <c:v>-2.0118236114549801</c:v>
                </c:pt>
                <c:pt idx="6284">
                  <c:v>1.4370049673400001</c:v>
                </c:pt>
                <c:pt idx="6285">
                  <c:v>-2.68280548675442</c:v>
                </c:pt>
                <c:pt idx="6286">
                  <c:v>-2.0676120343031901</c:v>
                </c:pt>
                <c:pt idx="6287">
                  <c:v>1.4309844196722901</c:v>
                </c:pt>
                <c:pt idx="6288">
                  <c:v>-2.6968520401692202</c:v>
                </c:pt>
                <c:pt idx="6289">
                  <c:v>-2.0879980041768</c:v>
                </c:pt>
                <c:pt idx="6290">
                  <c:v>1.4246144205906901</c:v>
                </c:pt>
                <c:pt idx="6291">
                  <c:v>-2.7118339363442998</c:v>
                </c:pt>
                <c:pt idx="6292">
                  <c:v>-2.1350373313444702</c:v>
                </c:pt>
                <c:pt idx="6293">
                  <c:v>1.4177591708773101</c:v>
                </c:pt>
                <c:pt idx="6294">
                  <c:v>-2.72603581247236</c:v>
                </c:pt>
                <c:pt idx="6295">
                  <c:v>-2.1957081481909602</c:v>
                </c:pt>
                <c:pt idx="6296">
                  <c:v>1.4110615646289399</c:v>
                </c:pt>
                <c:pt idx="6297">
                  <c:v>-2.7407747226419299</c:v>
                </c:pt>
                <c:pt idx="6298">
                  <c:v>-2.2573495512093502</c:v>
                </c:pt>
                <c:pt idx="6299">
                  <c:v>1.4044704660620799</c:v>
                </c:pt>
                <c:pt idx="6300">
                  <c:v>-2.7564721411089801</c:v>
                </c:pt>
                <c:pt idx="6301">
                  <c:v>-2.26508981563242</c:v>
                </c:pt>
                <c:pt idx="6302">
                  <c:v>1.39823115350399</c:v>
                </c:pt>
                <c:pt idx="6303">
                  <c:v>-2.7714370036440301</c:v>
                </c:pt>
                <c:pt idx="6304">
                  <c:v>-2.3023892026609198</c:v>
                </c:pt>
                <c:pt idx="6305">
                  <c:v>1.39199694420331</c:v>
                </c:pt>
                <c:pt idx="6306">
                  <c:v>-2.7859276965147202</c:v>
                </c:pt>
                <c:pt idx="6307">
                  <c:v>-2.3377137912468799</c:v>
                </c:pt>
                <c:pt idx="6308">
                  <c:v>1.38610205396852</c:v>
                </c:pt>
                <c:pt idx="6309">
                  <c:v>-2.8008570160806201</c:v>
                </c:pt>
                <c:pt idx="6310">
                  <c:v>-2.3779169803594198</c:v>
                </c:pt>
                <c:pt idx="6311">
                  <c:v>1.37946136342964</c:v>
                </c:pt>
                <c:pt idx="6312">
                  <c:v>-2.8161601364287701</c:v>
                </c:pt>
                <c:pt idx="6313">
                  <c:v>-2.4238570459872801</c:v>
                </c:pt>
                <c:pt idx="6314">
                  <c:v>1.3727616729546199</c:v>
                </c:pt>
                <c:pt idx="6315">
                  <c:v>-2.83053886165832</c:v>
                </c:pt>
                <c:pt idx="6316">
                  <c:v>-2.4450196716076902</c:v>
                </c:pt>
                <c:pt idx="6317">
                  <c:v>1.3661288508257501</c:v>
                </c:pt>
                <c:pt idx="6318">
                  <c:v>-2.8453817666456702</c:v>
                </c:pt>
                <c:pt idx="6319">
                  <c:v>-2.4303576358678498</c:v>
                </c:pt>
                <c:pt idx="6320">
                  <c:v>1.36001125290686</c:v>
                </c:pt>
                <c:pt idx="6321">
                  <c:v>-2.8604303699750999</c:v>
                </c:pt>
                <c:pt idx="6322">
                  <c:v>-2.46089929216651</c:v>
                </c:pt>
                <c:pt idx="6323">
                  <c:v>1.3534829961216901</c:v>
                </c:pt>
                <c:pt idx="6324">
                  <c:v>-2.8748971972084298</c:v>
                </c:pt>
                <c:pt idx="6325">
                  <c:v>-2.4787317257368202</c:v>
                </c:pt>
                <c:pt idx="6326">
                  <c:v>1.34744847737551</c:v>
                </c:pt>
                <c:pt idx="6327">
                  <c:v>-2.8890905136228402</c:v>
                </c:pt>
                <c:pt idx="6328">
                  <c:v>-2.4639576343126599</c:v>
                </c:pt>
                <c:pt idx="6329">
                  <c:v>1.34084146753802</c:v>
                </c:pt>
                <c:pt idx="6330">
                  <c:v>-2.90605500974854</c:v>
                </c:pt>
                <c:pt idx="6331">
                  <c:v>-2.4716429411288998</c:v>
                </c:pt>
                <c:pt idx="6332">
                  <c:v>1.33439393005041</c:v>
                </c:pt>
                <c:pt idx="6333">
                  <c:v>-2.9222688932629701</c:v>
                </c:pt>
                <c:pt idx="6334">
                  <c:v>-2.46880252817577</c:v>
                </c:pt>
                <c:pt idx="6335">
                  <c:v>1.32755513294493</c:v>
                </c:pt>
                <c:pt idx="6336">
                  <c:v>-2.93758700472545</c:v>
                </c:pt>
                <c:pt idx="6337">
                  <c:v>-2.4893218081463502</c:v>
                </c:pt>
                <c:pt idx="6338">
                  <c:v>1.3204055506568699</c:v>
                </c:pt>
                <c:pt idx="6339">
                  <c:v>-2.95361893751652</c:v>
                </c:pt>
                <c:pt idx="6340">
                  <c:v>-2.4853340150375098</c:v>
                </c:pt>
                <c:pt idx="6341">
                  <c:v>1.3136299341684301</c:v>
                </c:pt>
                <c:pt idx="6342">
                  <c:v>-2.9691554549327202</c:v>
                </c:pt>
                <c:pt idx="6343">
                  <c:v>-2.4913741968075498</c:v>
                </c:pt>
                <c:pt idx="6344">
                  <c:v>1.30748138042899</c:v>
                </c:pt>
                <c:pt idx="6345">
                  <c:v>-2.9848143047304001</c:v>
                </c:pt>
                <c:pt idx="6346">
                  <c:v>-2.5215787882724099</c:v>
                </c:pt>
                <c:pt idx="6347">
                  <c:v>1.30130572097813</c:v>
                </c:pt>
                <c:pt idx="6348">
                  <c:v>-3.0000225407510301</c:v>
                </c:pt>
                <c:pt idx="6349">
                  <c:v>-2.54496112464326</c:v>
                </c:pt>
                <c:pt idx="6350">
                  <c:v>1.29473720126726</c:v>
                </c:pt>
                <c:pt idx="6351">
                  <c:v>-3.0158849289937701</c:v>
                </c:pt>
                <c:pt idx="6352">
                  <c:v>-2.55342157839116</c:v>
                </c:pt>
                <c:pt idx="6353">
                  <c:v>1.2881336650078701</c:v>
                </c:pt>
                <c:pt idx="6354">
                  <c:v>-3.03160221443932</c:v>
                </c:pt>
                <c:pt idx="6355">
                  <c:v>-2.5859666338473599</c:v>
                </c:pt>
                <c:pt idx="6356">
                  <c:v>1.2816590077049701</c:v>
                </c:pt>
                <c:pt idx="6357">
                  <c:v>-3.0461708439791502</c:v>
                </c:pt>
                <c:pt idx="6358">
                  <c:v>-2.6142209177977498</c:v>
                </c:pt>
                <c:pt idx="6359">
                  <c:v>1.2748193571181301</c:v>
                </c:pt>
                <c:pt idx="6360">
                  <c:v>-3.06231989060135</c:v>
                </c:pt>
                <c:pt idx="6361">
                  <c:v>-2.6317099419318901</c:v>
                </c:pt>
                <c:pt idx="6362">
                  <c:v>1.26831482063345</c:v>
                </c:pt>
                <c:pt idx="6363">
                  <c:v>-3.0764382977984099</c:v>
                </c:pt>
                <c:pt idx="6364">
                  <c:v>-2.6948739453614801</c:v>
                </c:pt>
                <c:pt idx="6365">
                  <c:v>1.2619464971221901</c:v>
                </c:pt>
                <c:pt idx="6366">
                  <c:v>-3.09264723199168</c:v>
                </c:pt>
                <c:pt idx="6367">
                  <c:v>-2.7423451194780601</c:v>
                </c:pt>
                <c:pt idx="6368">
                  <c:v>1.25517141305164</c:v>
                </c:pt>
                <c:pt idx="6369">
                  <c:v>-3.1072714268386101</c:v>
                </c:pt>
                <c:pt idx="6370">
                  <c:v>-2.7794455601889299</c:v>
                </c:pt>
                <c:pt idx="6371">
                  <c:v>1.2481639714610699</c:v>
                </c:pt>
                <c:pt idx="6372">
                  <c:v>-3.1218775267417098</c:v>
                </c:pt>
                <c:pt idx="6373">
                  <c:v>-2.8265787435173402</c:v>
                </c:pt>
                <c:pt idx="6374">
                  <c:v>1.24156179099205</c:v>
                </c:pt>
                <c:pt idx="6375">
                  <c:v>-3.1372402254490601</c:v>
                </c:pt>
                <c:pt idx="6376">
                  <c:v>-2.84763796153368</c:v>
                </c:pt>
                <c:pt idx="6377">
                  <c:v>1.2356590494676001</c:v>
                </c:pt>
                <c:pt idx="6378">
                  <c:v>3.1315047201741</c:v>
                </c:pt>
                <c:pt idx="6379">
                  <c:v>-2.8568583448740101</c:v>
                </c:pt>
                <c:pt idx="6380">
                  <c:v>1.23025954524843</c:v>
                </c:pt>
                <c:pt idx="6381">
                  <c:v>3.1168684918273102</c:v>
                </c:pt>
                <c:pt idx="6382">
                  <c:v>-2.8757266567472102</c:v>
                </c:pt>
                <c:pt idx="6383">
                  <c:v>1.2243441904127801</c:v>
                </c:pt>
                <c:pt idx="6384">
                  <c:v>3.1010117134098101</c:v>
                </c:pt>
                <c:pt idx="6385">
                  <c:v>-2.9157576796787499</c:v>
                </c:pt>
                <c:pt idx="6386">
                  <c:v>1.21825149312764</c:v>
                </c:pt>
                <c:pt idx="6387">
                  <c:v>3.0841052990684199</c:v>
                </c:pt>
                <c:pt idx="6388">
                  <c:v>-2.9244858946714398</c:v>
                </c:pt>
                <c:pt idx="6389">
                  <c:v>1.2121100391124899</c:v>
                </c:pt>
                <c:pt idx="6390">
                  <c:v>3.0683907929549799</c:v>
                </c:pt>
                <c:pt idx="6391">
                  <c:v>-2.9066511743541699</c:v>
                </c:pt>
                <c:pt idx="6392">
                  <c:v>1.2055091029956699</c:v>
                </c:pt>
                <c:pt idx="6393">
                  <c:v>3.0530125711654001</c:v>
                </c:pt>
                <c:pt idx="6394">
                  <c:v>-2.8880084019882402</c:v>
                </c:pt>
                <c:pt idx="6395">
                  <c:v>1.19962492637569</c:v>
                </c:pt>
                <c:pt idx="6396">
                  <c:v>3.0373166036877799</c:v>
                </c:pt>
                <c:pt idx="6397">
                  <c:v>-2.8828170246360898</c:v>
                </c:pt>
                <c:pt idx="6398">
                  <c:v>1.19372535624347</c:v>
                </c:pt>
                <c:pt idx="6399">
                  <c:v>3.0211281572061202</c:v>
                </c:pt>
                <c:pt idx="6400">
                  <c:v>-2.8943049144482802</c:v>
                </c:pt>
                <c:pt idx="6401">
                  <c:v>1.1875567530365401</c:v>
                </c:pt>
                <c:pt idx="6402">
                  <c:v>3.0060643619373599</c:v>
                </c:pt>
                <c:pt idx="6403">
                  <c:v>-2.9171901858375899</c:v>
                </c:pt>
                <c:pt idx="6404">
                  <c:v>1.1806474024668701</c:v>
                </c:pt>
                <c:pt idx="6405">
                  <c:v>2.9899081702114798</c:v>
                </c:pt>
                <c:pt idx="6406">
                  <c:v>-2.9235383581117902</c:v>
                </c:pt>
                <c:pt idx="6407">
                  <c:v>1.1743152069198699</c:v>
                </c:pt>
                <c:pt idx="6408">
                  <c:v>2.9745214437274998</c:v>
                </c:pt>
                <c:pt idx="6409">
                  <c:v>-2.9058948658223902</c:v>
                </c:pt>
                <c:pt idx="6410">
                  <c:v>1.16751454648905</c:v>
                </c:pt>
                <c:pt idx="6411">
                  <c:v>2.95924538414496</c:v>
                </c:pt>
                <c:pt idx="6412">
                  <c:v>-2.89086927178298</c:v>
                </c:pt>
                <c:pt idx="6413">
                  <c:v>1.16139429539728</c:v>
                </c:pt>
                <c:pt idx="6414">
                  <c:v>2.9453516007574301</c:v>
                </c:pt>
                <c:pt idx="6415">
                  <c:v>-2.9300699250621798</c:v>
                </c:pt>
                <c:pt idx="6416">
                  <c:v>1.1557122862559099</c:v>
                </c:pt>
                <c:pt idx="6417">
                  <c:v>2.93072559961798</c:v>
                </c:pt>
                <c:pt idx="6418">
                  <c:v>-2.9404070488481202</c:v>
                </c:pt>
                <c:pt idx="6419">
                  <c:v>1.1501020698489</c:v>
                </c:pt>
                <c:pt idx="6420">
                  <c:v>2.9147035685939802</c:v>
                </c:pt>
                <c:pt idx="6421">
                  <c:v>-2.9418338907405701</c:v>
                </c:pt>
                <c:pt idx="6422">
                  <c:v>1.1438604664396299</c:v>
                </c:pt>
                <c:pt idx="6423">
                  <c:v>2.8990411642860399</c:v>
                </c:pt>
                <c:pt idx="6424">
                  <c:v>-2.9158701071724402</c:v>
                </c:pt>
                <c:pt idx="6425">
                  <c:v>1.13777835397958</c:v>
                </c:pt>
                <c:pt idx="6426">
                  <c:v>2.8839429142588799</c:v>
                </c:pt>
                <c:pt idx="6427">
                  <c:v>-2.9061567500235901</c:v>
                </c:pt>
                <c:pt idx="6428">
                  <c:v>1.1317485974596899</c:v>
                </c:pt>
                <c:pt idx="6429">
                  <c:v>2.8688685876080098</c:v>
                </c:pt>
                <c:pt idx="6430">
                  <c:v>-2.9451237645608499</c:v>
                </c:pt>
                <c:pt idx="6431">
                  <c:v>1.1259791909191601</c:v>
                </c:pt>
                <c:pt idx="6432">
                  <c:v>2.85313279169644</c:v>
                </c:pt>
                <c:pt idx="6433">
                  <c:v>-2.9200519460588099</c:v>
                </c:pt>
                <c:pt idx="6434">
                  <c:v>1.1200927276888299</c:v>
                </c:pt>
                <c:pt idx="6435">
                  <c:v>2.83741870352257</c:v>
                </c:pt>
                <c:pt idx="6436">
                  <c:v>-2.9323717413912598</c:v>
                </c:pt>
                <c:pt idx="6437">
                  <c:v>1.11415698915311</c:v>
                </c:pt>
                <c:pt idx="6438">
                  <c:v>2.8220261437568599</c:v>
                </c:pt>
                <c:pt idx="6439">
                  <c:v>-2.90655509963312</c:v>
                </c:pt>
                <c:pt idx="6440">
                  <c:v>1.10867821372442</c:v>
                </c:pt>
                <c:pt idx="6441">
                  <c:v>2.8063371909929602</c:v>
                </c:pt>
                <c:pt idx="6442">
                  <c:v>-2.9379716034927901</c:v>
                </c:pt>
                <c:pt idx="6443">
                  <c:v>1.1023975918959901</c:v>
                </c:pt>
                <c:pt idx="6444">
                  <c:v>2.7908970286332102</c:v>
                </c:pt>
                <c:pt idx="6445">
                  <c:v>-2.9084817546278501</c:v>
                </c:pt>
                <c:pt idx="6446">
                  <c:v>1.09656094407544</c:v>
                </c:pt>
                <c:pt idx="6447">
                  <c:v>2.7756085401180499</c:v>
                </c:pt>
                <c:pt idx="6448">
                  <c:v>-2.9251774231387202</c:v>
                </c:pt>
                <c:pt idx="6449">
                  <c:v>1.09027328216315</c:v>
                </c:pt>
                <c:pt idx="6450">
                  <c:v>2.7603405426324401</c:v>
                </c:pt>
                <c:pt idx="6451">
                  <c:v>-2.9353393505466499</c:v>
                </c:pt>
                <c:pt idx="6452">
                  <c:v>1.0834369852428201</c:v>
                </c:pt>
                <c:pt idx="6453">
                  <c:v>2.7448943308104199</c:v>
                </c:pt>
                <c:pt idx="6454">
                  <c:v>-2.9787778450682798</c:v>
                </c:pt>
                <c:pt idx="6455">
                  <c:v>1.0768585348803901</c:v>
                </c:pt>
                <c:pt idx="6456">
                  <c:v>2.7298260931074099</c:v>
                </c:pt>
                <c:pt idx="6457">
                  <c:v>-2.9951997572282401</c:v>
                </c:pt>
                <c:pt idx="6458">
                  <c:v>1.0704715310250801</c:v>
                </c:pt>
                <c:pt idx="6459">
                  <c:v>2.7150263256626301</c:v>
                </c:pt>
                <c:pt idx="6460">
                  <c:v>-3.0392537194104499</c:v>
                </c:pt>
                <c:pt idx="6461">
                  <c:v>1.0643729140184801</c:v>
                </c:pt>
                <c:pt idx="6462">
                  <c:v>2.7010244573928901</c:v>
                </c:pt>
                <c:pt idx="6463">
                  <c:v>-3.0621355300084199</c:v>
                </c:pt>
                <c:pt idx="6464">
                  <c:v>1.05814865454031</c:v>
                </c:pt>
                <c:pt idx="6465">
                  <c:v>2.68744952052913</c:v>
                </c:pt>
                <c:pt idx="6466">
                  <c:v>-3.0636286882929999</c:v>
                </c:pt>
                <c:pt idx="6467">
                  <c:v>1.05146935603873</c:v>
                </c:pt>
                <c:pt idx="6468">
                  <c:v>2.6725524578145299</c:v>
                </c:pt>
                <c:pt idx="6469">
                  <c:v>-3.0862726416230402</c:v>
                </c:pt>
                <c:pt idx="6470">
                  <c:v>1.0450480987812201</c:v>
                </c:pt>
                <c:pt idx="6471">
                  <c:v>2.6578086754885999</c:v>
                </c:pt>
                <c:pt idx="6472">
                  <c:v>-3.0564833514752801</c:v>
                </c:pt>
                <c:pt idx="6473">
                  <c:v>1.03856135803181</c:v>
                </c:pt>
                <c:pt idx="6474">
                  <c:v>2.64313875443947</c:v>
                </c:pt>
                <c:pt idx="6475">
                  <c:v>-3.0302039525005502</c:v>
                </c:pt>
                <c:pt idx="6476">
                  <c:v>1.03235566124087</c:v>
                </c:pt>
                <c:pt idx="6477">
                  <c:v>2.6287228213687999</c:v>
                </c:pt>
                <c:pt idx="6478">
                  <c:v>-3.0600775876914699</c:v>
                </c:pt>
                <c:pt idx="6479">
                  <c:v>1.0260467969911899</c:v>
                </c:pt>
                <c:pt idx="6480">
                  <c:v>2.6145832813308001</c:v>
                </c:pt>
                <c:pt idx="6481">
                  <c:v>-3.0555934934130198</c:v>
                </c:pt>
                <c:pt idx="6482">
                  <c:v>1.01994312416842</c:v>
                </c:pt>
                <c:pt idx="6483">
                  <c:v>2.5985392740317801</c:v>
                </c:pt>
                <c:pt idx="6484">
                  <c:v>-3.0431108349557099</c:v>
                </c:pt>
                <c:pt idx="6485">
                  <c:v>1.01317039338203</c:v>
                </c:pt>
                <c:pt idx="6486">
                  <c:v>2.5849316869699299</c:v>
                </c:pt>
                <c:pt idx="6487">
                  <c:v>-3.11734731155008</c:v>
                </c:pt>
                <c:pt idx="6488">
                  <c:v>1.0067867222424201</c:v>
                </c:pt>
                <c:pt idx="6489">
                  <c:v>2.5672942896933901</c:v>
                </c:pt>
                <c:pt idx="6490">
                  <c:v>-3.10862720834904</c:v>
                </c:pt>
                <c:pt idx="6491">
                  <c:v>1.00036853596093</c:v>
                </c:pt>
                <c:pt idx="6492">
                  <c:v>2.5528816621955199</c:v>
                </c:pt>
                <c:pt idx="6493">
                  <c:v>-3.0822671515764801</c:v>
                </c:pt>
                <c:pt idx="6494">
                  <c:v>0.99379488857051701</c:v>
                </c:pt>
                <c:pt idx="6495">
                  <c:v>2.5376130836082398</c:v>
                </c:pt>
                <c:pt idx="6496">
                  <c:v>-3.0579182440249499</c:v>
                </c:pt>
                <c:pt idx="6497">
                  <c:v>0.98699967284225298</c:v>
                </c:pt>
                <c:pt idx="6498">
                  <c:v>2.5233935625898498</c:v>
                </c:pt>
                <c:pt idx="6499">
                  <c:v>-3.0447370935512499</c:v>
                </c:pt>
                <c:pt idx="6500">
                  <c:v>0.98018774591773505</c:v>
                </c:pt>
                <c:pt idx="6501">
                  <c:v>2.5094321493610798</c:v>
                </c:pt>
                <c:pt idx="6502">
                  <c:v>-3.0455941229315799</c:v>
                </c:pt>
                <c:pt idx="6503">
                  <c:v>0.97390084366709995</c:v>
                </c:pt>
                <c:pt idx="6504">
                  <c:v>2.4946176639290498</c:v>
                </c:pt>
                <c:pt idx="6505">
                  <c:v>-3.0741503386432401</c:v>
                </c:pt>
                <c:pt idx="6506">
                  <c:v>0.96699536753743998</c:v>
                </c:pt>
                <c:pt idx="6507">
                  <c:v>2.48046481069423</c:v>
                </c:pt>
                <c:pt idx="6508">
                  <c:v>-3.0938341522134798</c:v>
                </c:pt>
                <c:pt idx="6509">
                  <c:v>0.96055355062279202</c:v>
                </c:pt>
                <c:pt idx="6510">
                  <c:v>2.4672302963004098</c:v>
                </c:pt>
                <c:pt idx="6511">
                  <c:v>-3.1331277961760899</c:v>
                </c:pt>
                <c:pt idx="6512">
                  <c:v>0.95421967043073497</c:v>
                </c:pt>
                <c:pt idx="6513">
                  <c:v>2.4509092020288898</c:v>
                </c:pt>
                <c:pt idx="6514">
                  <c:v>3.1043587009823699</c:v>
                </c:pt>
                <c:pt idx="6515">
                  <c:v>0.94773822619660197</c:v>
                </c:pt>
                <c:pt idx="6516">
                  <c:v>2.43555938944254</c:v>
                </c:pt>
                <c:pt idx="6517">
                  <c:v>3.1402458546009999</c:v>
                </c:pt>
                <c:pt idx="6518">
                  <c:v>0.94140057986971903</c:v>
                </c:pt>
                <c:pt idx="6519">
                  <c:v>2.4197493147072602</c:v>
                </c:pt>
                <c:pt idx="6520">
                  <c:v>-3.1350729314730099</c:v>
                </c:pt>
                <c:pt idx="6521">
                  <c:v>0.93513924207046695</c:v>
                </c:pt>
                <c:pt idx="6522">
                  <c:v>2.4030953278329199</c:v>
                </c:pt>
                <c:pt idx="6523">
                  <c:v>3.1184938180583801</c:v>
                </c:pt>
                <c:pt idx="6524">
                  <c:v>0.92914764960040297</c:v>
                </c:pt>
                <c:pt idx="6525">
                  <c:v>2.38765835457483</c:v>
                </c:pt>
                <c:pt idx="6526">
                  <c:v>3.11200966420295</c:v>
                </c:pt>
                <c:pt idx="6527">
                  <c:v>0.92277418152037805</c:v>
                </c:pt>
                <c:pt idx="6528">
                  <c:v>2.3720731918997502</c:v>
                </c:pt>
                <c:pt idx="6529">
                  <c:v>3.1089189796818602</c:v>
                </c:pt>
                <c:pt idx="6530">
                  <c:v>0.91661604179437906</c:v>
                </c:pt>
                <c:pt idx="6531">
                  <c:v>2.35681050654108</c:v>
                </c:pt>
                <c:pt idx="6532">
                  <c:v>3.1112520773616001</c:v>
                </c:pt>
                <c:pt idx="6533">
                  <c:v>0.91023458721042105</c:v>
                </c:pt>
                <c:pt idx="6534">
                  <c:v>2.3421537581474698</c:v>
                </c:pt>
                <c:pt idx="6535">
                  <c:v>3.1116930590420901</c:v>
                </c:pt>
                <c:pt idx="6536">
                  <c:v>0.90371071570004202</c:v>
                </c:pt>
                <c:pt idx="6537">
                  <c:v>2.3264412370054601</c:v>
                </c:pt>
                <c:pt idx="6538">
                  <c:v>3.1204248252803701</c:v>
                </c:pt>
                <c:pt idx="6539">
                  <c:v>0.89702547501686003</c:v>
                </c:pt>
                <c:pt idx="6540">
                  <c:v>2.3111155152632201</c:v>
                </c:pt>
                <c:pt idx="6541">
                  <c:v>3.0981559327670301</c:v>
                </c:pt>
                <c:pt idx="6542">
                  <c:v>0.89031753119134505</c:v>
                </c:pt>
                <c:pt idx="6543">
                  <c:v>2.2948742806620701</c:v>
                </c:pt>
                <c:pt idx="6544">
                  <c:v>3.0669060980952998</c:v>
                </c:pt>
                <c:pt idx="6545">
                  <c:v>0.88384576776876</c:v>
                </c:pt>
                <c:pt idx="6546">
                  <c:v>2.2797370836180901</c:v>
                </c:pt>
                <c:pt idx="6547">
                  <c:v>3.0873905540987998</c:v>
                </c:pt>
                <c:pt idx="6548">
                  <c:v>0.87726694872628797</c:v>
                </c:pt>
                <c:pt idx="6549">
                  <c:v>2.2629750220959202</c:v>
                </c:pt>
                <c:pt idx="6550">
                  <c:v>3.0998320569551199</c:v>
                </c:pt>
                <c:pt idx="6551">
                  <c:v>0.87087060042403897</c:v>
                </c:pt>
                <c:pt idx="6552">
                  <c:v>2.2475725150113002</c:v>
                </c:pt>
                <c:pt idx="6553">
                  <c:v>3.0891716736285102</c:v>
                </c:pt>
                <c:pt idx="6554">
                  <c:v>0.86422634549319999</c:v>
                </c:pt>
                <c:pt idx="6555">
                  <c:v>2.2319652720126499</c:v>
                </c:pt>
                <c:pt idx="6556">
                  <c:v>3.05969940455565</c:v>
                </c:pt>
                <c:pt idx="6557">
                  <c:v>0.85835381782058295</c:v>
                </c:pt>
                <c:pt idx="6558">
                  <c:v>2.2175632026267502</c:v>
                </c:pt>
                <c:pt idx="6559">
                  <c:v>3.0585486166195799</c:v>
                </c:pt>
                <c:pt idx="6560">
                  <c:v>0.85193188595717295</c:v>
                </c:pt>
                <c:pt idx="6561">
                  <c:v>2.2027401767470902</c:v>
                </c:pt>
                <c:pt idx="6562">
                  <c:v>3.0030349504810099</c:v>
                </c:pt>
                <c:pt idx="6563">
                  <c:v>0.845502554017319</c:v>
                </c:pt>
                <c:pt idx="6564">
                  <c:v>2.1879208675521502</c:v>
                </c:pt>
                <c:pt idx="6565">
                  <c:v>2.9201492682046801</c:v>
                </c:pt>
                <c:pt idx="6566">
                  <c:v>0.83922499737967604</c:v>
                </c:pt>
                <c:pt idx="6567">
                  <c:v>2.1734069344346301</c:v>
                </c:pt>
                <c:pt idx="6568">
                  <c:v>2.8554907417714199</c:v>
                </c:pt>
                <c:pt idx="6569">
                  <c:v>0.83298454653200804</c:v>
                </c:pt>
                <c:pt idx="6570">
                  <c:v>2.1596111754719201</c:v>
                </c:pt>
                <c:pt idx="6571">
                  <c:v>2.8350997048364799</c:v>
                </c:pt>
                <c:pt idx="6572">
                  <c:v>0.82603954751631403</c:v>
                </c:pt>
                <c:pt idx="6573">
                  <c:v>2.1447635391936601</c:v>
                </c:pt>
                <c:pt idx="6574">
                  <c:v>2.82036501088507</c:v>
                </c:pt>
                <c:pt idx="6575">
                  <c:v>0.81992409548672596</c:v>
                </c:pt>
                <c:pt idx="6576">
                  <c:v>2.1293143539516302</c:v>
                </c:pt>
                <c:pt idx="6577">
                  <c:v>2.7914862622227599</c:v>
                </c:pt>
                <c:pt idx="6578">
                  <c:v>0.81344064318265596</c:v>
                </c:pt>
                <c:pt idx="6579">
                  <c:v>2.1142671448299901</c:v>
                </c:pt>
                <c:pt idx="6580">
                  <c:v>2.7669477464645</c:v>
                </c:pt>
                <c:pt idx="6581">
                  <c:v>0.807708058382689</c:v>
                </c:pt>
                <c:pt idx="6582">
                  <c:v>2.0986350640140201</c:v>
                </c:pt>
                <c:pt idx="6583">
                  <c:v>2.73203295567391</c:v>
                </c:pt>
                <c:pt idx="6584">
                  <c:v>0.80181296513029399</c:v>
                </c:pt>
                <c:pt idx="6585">
                  <c:v>2.0817073313369301</c:v>
                </c:pt>
                <c:pt idx="6586">
                  <c:v>2.72943189227429</c:v>
                </c:pt>
                <c:pt idx="6587">
                  <c:v>0.79530019729660095</c:v>
                </c:pt>
                <c:pt idx="6588">
                  <c:v>2.0669237802903</c:v>
                </c:pt>
                <c:pt idx="6589">
                  <c:v>2.72909034498801</c:v>
                </c:pt>
                <c:pt idx="6590">
                  <c:v>0.78871368400146602</c:v>
                </c:pt>
                <c:pt idx="6591">
                  <c:v>2.0513850996080998</c:v>
                </c:pt>
                <c:pt idx="6592">
                  <c:v>2.7347224446440199</c:v>
                </c:pt>
                <c:pt idx="6593">
                  <c:v>0.782300402853357</c:v>
                </c:pt>
                <c:pt idx="6594">
                  <c:v>2.0361971986778702</c:v>
                </c:pt>
                <c:pt idx="6595">
                  <c:v>2.6967601979823299</c:v>
                </c:pt>
                <c:pt idx="6596">
                  <c:v>0.77587728658819199</c:v>
                </c:pt>
                <c:pt idx="6597">
                  <c:v>2.02110698369387</c:v>
                </c:pt>
                <c:pt idx="6598">
                  <c:v>2.6475680916635498</c:v>
                </c:pt>
                <c:pt idx="6599">
                  <c:v>0.76932081336910996</c:v>
                </c:pt>
                <c:pt idx="6600">
                  <c:v>2.0054821284733899</c:v>
                </c:pt>
                <c:pt idx="6601">
                  <c:v>2.6624633693986102</c:v>
                </c:pt>
                <c:pt idx="6602">
                  <c:v>0.76267710127607002</c:v>
                </c:pt>
                <c:pt idx="6603">
                  <c:v>1.9901584328201301</c:v>
                </c:pt>
                <c:pt idx="6604">
                  <c:v>2.68685921727905</c:v>
                </c:pt>
                <c:pt idx="6605">
                  <c:v>0.75628658075148603</c:v>
                </c:pt>
                <c:pt idx="6606">
                  <c:v>1.9742753791027601</c:v>
                </c:pt>
                <c:pt idx="6607">
                  <c:v>2.6735147902477601</c:v>
                </c:pt>
                <c:pt idx="6608">
                  <c:v>0.74959333360740799</c:v>
                </c:pt>
                <c:pt idx="6609">
                  <c:v>1.9579546725385599</c:v>
                </c:pt>
                <c:pt idx="6610">
                  <c:v>2.6446021002523699</c:v>
                </c:pt>
                <c:pt idx="6611">
                  <c:v>0.74348234450232098</c:v>
                </c:pt>
                <c:pt idx="6612">
                  <c:v>1.943769994827</c:v>
                </c:pt>
                <c:pt idx="6613">
                  <c:v>2.6587290519764899</c:v>
                </c:pt>
                <c:pt idx="6614">
                  <c:v>0.73734111822722903</c:v>
                </c:pt>
                <c:pt idx="6615">
                  <c:v>1.9281586697014399</c:v>
                </c:pt>
                <c:pt idx="6616">
                  <c:v>2.6138252166632299</c:v>
                </c:pt>
                <c:pt idx="6617">
                  <c:v>0.73080797041710999</c:v>
                </c:pt>
                <c:pt idx="6618">
                  <c:v>1.9135723713050501</c:v>
                </c:pt>
                <c:pt idx="6619">
                  <c:v>2.5639372676631398</c:v>
                </c:pt>
                <c:pt idx="6620">
                  <c:v>0.72450186902057301</c:v>
                </c:pt>
                <c:pt idx="6621">
                  <c:v>1.8984588888907901</c:v>
                </c:pt>
                <c:pt idx="6622">
                  <c:v>2.5696480116915699</c:v>
                </c:pt>
                <c:pt idx="6623">
                  <c:v>0.71812888155947796</c:v>
                </c:pt>
                <c:pt idx="6624">
                  <c:v>1.8820632783834099</c:v>
                </c:pt>
                <c:pt idx="6625">
                  <c:v>2.5512313181610198</c:v>
                </c:pt>
                <c:pt idx="6626">
                  <c:v>0.71143097711122305</c:v>
                </c:pt>
                <c:pt idx="6627">
                  <c:v>1.8666430573435</c:v>
                </c:pt>
                <c:pt idx="6628">
                  <c:v>2.52487731690145</c:v>
                </c:pt>
                <c:pt idx="6629">
                  <c:v>0.70492518191006803</c:v>
                </c:pt>
                <c:pt idx="6630">
                  <c:v>1.85148700853326</c:v>
                </c:pt>
                <c:pt idx="6631">
                  <c:v>2.4667795176526099</c:v>
                </c:pt>
                <c:pt idx="6632">
                  <c:v>0.69847676225602895</c:v>
                </c:pt>
                <c:pt idx="6633">
                  <c:v>1.83722935160803</c:v>
                </c:pt>
                <c:pt idx="6634">
                  <c:v>2.37581720123366</c:v>
                </c:pt>
                <c:pt idx="6635">
                  <c:v>0.69233957245044397</c:v>
                </c:pt>
                <c:pt idx="6636">
                  <c:v>1.82256639411988</c:v>
                </c:pt>
                <c:pt idx="6637">
                  <c:v>2.33651524961433</c:v>
                </c:pt>
                <c:pt idx="6638">
                  <c:v>0.68553392847977601</c:v>
                </c:pt>
                <c:pt idx="6639">
                  <c:v>1.80746754166243</c:v>
                </c:pt>
                <c:pt idx="6640">
                  <c:v>2.2683999082862698</c:v>
                </c:pt>
                <c:pt idx="6641">
                  <c:v>0.67884349951304701</c:v>
                </c:pt>
                <c:pt idx="6642">
                  <c:v>1.79209197797555</c:v>
                </c:pt>
                <c:pt idx="6643">
                  <c:v>2.20787456169381</c:v>
                </c:pt>
                <c:pt idx="6644">
                  <c:v>0.67223432687600404</c:v>
                </c:pt>
                <c:pt idx="6645">
                  <c:v>1.7775950385738299</c:v>
                </c:pt>
                <c:pt idx="6646">
                  <c:v>2.20253798885788</c:v>
                </c:pt>
                <c:pt idx="6647">
                  <c:v>0.66573354754287295</c:v>
                </c:pt>
                <c:pt idx="6648">
                  <c:v>1.7616809193543399</c:v>
                </c:pt>
                <c:pt idx="6649">
                  <c:v>2.1778807077548099</c:v>
                </c:pt>
                <c:pt idx="6650">
                  <c:v>0.65965791438518095</c:v>
                </c:pt>
                <c:pt idx="6651">
                  <c:v>1.7449580332549799</c:v>
                </c:pt>
                <c:pt idx="6652">
                  <c:v>2.21889421156094</c:v>
                </c:pt>
                <c:pt idx="6653">
                  <c:v>0.65331931250893704</c:v>
                </c:pt>
                <c:pt idx="6654">
                  <c:v>1.72872113029837</c:v>
                </c:pt>
                <c:pt idx="6655">
                  <c:v>2.2028895730234201</c:v>
                </c:pt>
                <c:pt idx="6656">
                  <c:v>0.64666369513107502</c:v>
                </c:pt>
                <c:pt idx="6657">
                  <c:v>1.7124069992787201</c:v>
                </c:pt>
                <c:pt idx="6658">
                  <c:v>2.2294926376165098</c:v>
                </c:pt>
                <c:pt idx="6659">
                  <c:v>0.64055933715107605</c:v>
                </c:pt>
                <c:pt idx="6660">
                  <c:v>1.6968282251289</c:v>
                </c:pt>
                <c:pt idx="6661">
                  <c:v>2.2536899353875799</c:v>
                </c:pt>
                <c:pt idx="6662">
                  <c:v>0.634363330417271</c:v>
                </c:pt>
                <c:pt idx="6663">
                  <c:v>1.68176753205621</c:v>
                </c:pt>
                <c:pt idx="6664">
                  <c:v>2.2981966342198401</c:v>
                </c:pt>
                <c:pt idx="6665">
                  <c:v>0.62861583283558498</c:v>
                </c:pt>
                <c:pt idx="6666">
                  <c:v>1.6659229468108701</c:v>
                </c:pt>
                <c:pt idx="6667">
                  <c:v>2.2607470700205998</c:v>
                </c:pt>
                <c:pt idx="6668">
                  <c:v>0.62206354244677298</c:v>
                </c:pt>
                <c:pt idx="6669">
                  <c:v>1.65116067920026</c:v>
                </c:pt>
                <c:pt idx="6670">
                  <c:v>2.3195947515369699</c:v>
                </c:pt>
                <c:pt idx="6671">
                  <c:v>0.61575850397987797</c:v>
                </c:pt>
                <c:pt idx="6672">
                  <c:v>1.6349023885185501</c:v>
                </c:pt>
                <c:pt idx="6673">
                  <c:v>2.3839019706019502</c:v>
                </c:pt>
                <c:pt idx="6674">
                  <c:v>0.60929153394916402</c:v>
                </c:pt>
                <c:pt idx="6675">
                  <c:v>1.6192750970799199</c:v>
                </c:pt>
                <c:pt idx="6676">
                  <c:v>2.4508333024420401</c:v>
                </c:pt>
                <c:pt idx="6677">
                  <c:v>0.602714787360485</c:v>
                </c:pt>
                <c:pt idx="6678">
                  <c:v>1.60508102720643</c:v>
                </c:pt>
                <c:pt idx="6679">
                  <c:v>2.55315187375734</c:v>
                </c:pt>
                <c:pt idx="6680">
                  <c:v>0.59659113396716101</c:v>
                </c:pt>
                <c:pt idx="6681">
                  <c:v>1.59052534066778</c:v>
                </c:pt>
                <c:pt idx="6682">
                  <c:v>2.53942805083812</c:v>
                </c:pt>
                <c:pt idx="6683">
                  <c:v>0.58999587179962099</c:v>
                </c:pt>
                <c:pt idx="6684">
                  <c:v>1.57712155895229</c:v>
                </c:pt>
                <c:pt idx="6685">
                  <c:v>2.5942904498877501</c:v>
                </c:pt>
                <c:pt idx="6686">
                  <c:v>0.58362630608409904</c:v>
                </c:pt>
                <c:pt idx="6687">
                  <c:v>1.5629552361291601</c:v>
                </c:pt>
                <c:pt idx="6688">
                  <c:v>2.6400273388660498</c:v>
                </c:pt>
                <c:pt idx="6689">
                  <c:v>0.57737932689709404</c:v>
                </c:pt>
                <c:pt idx="6690">
                  <c:v>1.5471423704104601</c:v>
                </c:pt>
                <c:pt idx="6691">
                  <c:v>2.6802456518718101</c:v>
                </c:pt>
                <c:pt idx="6692">
                  <c:v>0.571164078862755</c:v>
                </c:pt>
                <c:pt idx="6693">
                  <c:v>1.5315393704300699</c:v>
                </c:pt>
                <c:pt idx="6694">
                  <c:v>2.7361015767903698</c:v>
                </c:pt>
                <c:pt idx="6695">
                  <c:v>0.56495306650381405</c:v>
                </c:pt>
                <c:pt idx="6696">
                  <c:v>1.5160723900811299</c:v>
                </c:pt>
                <c:pt idx="6697">
                  <c:v>2.70110322212085</c:v>
                </c:pt>
                <c:pt idx="6698">
                  <c:v>0.55848067579885896</c:v>
                </c:pt>
                <c:pt idx="6699">
                  <c:v>1.50278669021138</c:v>
                </c:pt>
                <c:pt idx="6700">
                  <c:v>2.70176146123148</c:v>
                </c:pt>
                <c:pt idx="6701">
                  <c:v>0.55204745550949896</c:v>
                </c:pt>
                <c:pt idx="6702">
                  <c:v>1.4867867697956401</c:v>
                </c:pt>
                <c:pt idx="6703">
                  <c:v>2.6978806125832002</c:v>
                </c:pt>
                <c:pt idx="6704">
                  <c:v>0.54572180116970603</c:v>
                </c:pt>
                <c:pt idx="6705">
                  <c:v>1.4711100538747199</c:v>
                </c:pt>
                <c:pt idx="6706">
                  <c:v>2.6510725994356799</c:v>
                </c:pt>
                <c:pt idx="6707">
                  <c:v>0.53904326178540496</c:v>
                </c:pt>
                <c:pt idx="6708">
                  <c:v>1.4558572166597501</c:v>
                </c:pt>
                <c:pt idx="6709">
                  <c:v>2.6778223221785402</c:v>
                </c:pt>
                <c:pt idx="6710">
                  <c:v>0.53249554123903897</c:v>
                </c:pt>
                <c:pt idx="6711">
                  <c:v>1.44043376850741</c:v>
                </c:pt>
                <c:pt idx="6712">
                  <c:v>2.6202213781976398</c:v>
                </c:pt>
                <c:pt idx="6713">
                  <c:v>0.52609467668976795</c:v>
                </c:pt>
                <c:pt idx="6714">
                  <c:v>1.4262017040928501</c:v>
                </c:pt>
                <c:pt idx="6715">
                  <c:v>2.6677238221478601</c:v>
                </c:pt>
                <c:pt idx="6716">
                  <c:v>0.51911542331365801</c:v>
                </c:pt>
                <c:pt idx="6717">
                  <c:v>1.4106144165924499</c:v>
                </c:pt>
                <c:pt idx="6718">
                  <c:v>2.6623512878084101</c:v>
                </c:pt>
                <c:pt idx="6719">
                  <c:v>0.51226784783502599</c:v>
                </c:pt>
                <c:pt idx="6720">
                  <c:v>1.3971088772156199</c:v>
                </c:pt>
                <c:pt idx="6721">
                  <c:v>2.62787121453067</c:v>
                </c:pt>
                <c:pt idx="6722">
                  <c:v>0.505780711921332</c:v>
                </c:pt>
                <c:pt idx="6723">
                  <c:v>1.38277912448837</c:v>
                </c:pt>
                <c:pt idx="6724">
                  <c:v>2.6089952264113698</c:v>
                </c:pt>
                <c:pt idx="6725">
                  <c:v>0.49959424856531798</c:v>
                </c:pt>
                <c:pt idx="6726">
                  <c:v>1.3662057884037999</c:v>
                </c:pt>
                <c:pt idx="6727">
                  <c:v>2.5986097573113902</c:v>
                </c:pt>
                <c:pt idx="6728">
                  <c:v>0.492986695483908</c:v>
                </c:pt>
                <c:pt idx="6729">
                  <c:v>1.3501091150546101</c:v>
                </c:pt>
                <c:pt idx="6730">
                  <c:v>2.5982328946302502</c:v>
                </c:pt>
                <c:pt idx="6731">
                  <c:v>0.48687340549455099</c:v>
                </c:pt>
                <c:pt idx="6732">
                  <c:v>1.3348285791465899</c:v>
                </c:pt>
                <c:pt idx="6733">
                  <c:v>2.5779088561433001</c:v>
                </c:pt>
                <c:pt idx="6734">
                  <c:v>0.480998182939186</c:v>
                </c:pt>
                <c:pt idx="6735">
                  <c:v>1.3207937732696999</c:v>
                </c:pt>
                <c:pt idx="6736">
                  <c:v>2.5695733130443199</c:v>
                </c:pt>
                <c:pt idx="6737">
                  <c:v>0.47517353794613298</c:v>
                </c:pt>
                <c:pt idx="6738">
                  <c:v>1.30589552565135</c:v>
                </c:pt>
                <c:pt idx="6739">
                  <c:v>2.5861120235462298</c:v>
                </c:pt>
                <c:pt idx="6740">
                  <c:v>0.468806164460701</c:v>
                </c:pt>
                <c:pt idx="6741">
                  <c:v>1.2904733567434299</c:v>
                </c:pt>
                <c:pt idx="6742">
                  <c:v>2.5974980021762599</c:v>
                </c:pt>
                <c:pt idx="6743">
                  <c:v>0.46243631522857997</c:v>
                </c:pt>
                <c:pt idx="6744">
                  <c:v>1.27557984030146</c:v>
                </c:pt>
                <c:pt idx="6745">
                  <c:v>2.6305335683509101</c:v>
                </c:pt>
                <c:pt idx="6746">
                  <c:v>0.456142161193406</c:v>
                </c:pt>
                <c:pt idx="6747">
                  <c:v>1.2608963864018701</c:v>
                </c:pt>
                <c:pt idx="6748">
                  <c:v>2.6010407428255</c:v>
                </c:pt>
                <c:pt idx="6749">
                  <c:v>0.44982752383657298</c:v>
                </c:pt>
                <c:pt idx="6750">
                  <c:v>1.2458199696110901</c:v>
                </c:pt>
                <c:pt idx="6751">
                  <c:v>2.5806653121760599</c:v>
                </c:pt>
                <c:pt idx="6752">
                  <c:v>0.44392277247287698</c:v>
                </c:pt>
                <c:pt idx="6753">
                  <c:v>1.23165398605495</c:v>
                </c:pt>
                <c:pt idx="6754">
                  <c:v>2.5936956389991801</c:v>
                </c:pt>
                <c:pt idx="6755">
                  <c:v>0.43807401890986403</c:v>
                </c:pt>
                <c:pt idx="6756">
                  <c:v>1.21769047694876</c:v>
                </c:pt>
                <c:pt idx="6757">
                  <c:v>2.6156982297520601</c:v>
                </c:pt>
                <c:pt idx="6758">
                  <c:v>0.43234563238518098</c:v>
                </c:pt>
                <c:pt idx="6759">
                  <c:v>1.2029218590588799</c:v>
                </c:pt>
                <c:pt idx="6760">
                  <c:v>2.6218020553778798</c:v>
                </c:pt>
                <c:pt idx="6761">
                  <c:v>0.426356396735384</c:v>
                </c:pt>
                <c:pt idx="6762">
                  <c:v>1.18867566960251</c:v>
                </c:pt>
                <c:pt idx="6763">
                  <c:v>2.5953276627664201</c:v>
                </c:pt>
                <c:pt idx="6764">
                  <c:v>0.41978596860066802</c:v>
                </c:pt>
                <c:pt idx="6765">
                  <c:v>1.17404035431361</c:v>
                </c:pt>
                <c:pt idx="6766">
                  <c:v>2.5896774409011099</c:v>
                </c:pt>
                <c:pt idx="6767">
                  <c:v>0.41297773103858398</c:v>
                </c:pt>
                <c:pt idx="6768">
                  <c:v>1.1599321765655</c:v>
                </c:pt>
                <c:pt idx="6769">
                  <c:v>2.5527805613764998</c:v>
                </c:pt>
                <c:pt idx="6770">
                  <c:v>0.40622540660529899</c:v>
                </c:pt>
                <c:pt idx="6771">
                  <c:v>1.14438567447318</c:v>
                </c:pt>
                <c:pt idx="6772">
                  <c:v>2.5178864312704499</c:v>
                </c:pt>
                <c:pt idx="6773">
                  <c:v>0.39971861284031701</c:v>
                </c:pt>
                <c:pt idx="6774">
                  <c:v>1.13138395575122</c:v>
                </c:pt>
                <c:pt idx="6775">
                  <c:v>2.4739769874908899</c:v>
                </c:pt>
                <c:pt idx="6776">
                  <c:v>0.39308999877884798</c:v>
                </c:pt>
                <c:pt idx="6777">
                  <c:v>1.1167022035223699</c:v>
                </c:pt>
                <c:pt idx="6778">
                  <c:v>2.4422617142733101</c:v>
                </c:pt>
                <c:pt idx="6779">
                  <c:v>0.38664368552464501</c:v>
                </c:pt>
                <c:pt idx="6780">
                  <c:v>1.1032854453851499</c:v>
                </c:pt>
                <c:pt idx="6781">
                  <c:v>2.4506390373070599</c:v>
                </c:pt>
                <c:pt idx="6782">
                  <c:v>0.38050380493158098</c:v>
                </c:pt>
                <c:pt idx="6783">
                  <c:v>1.0887624999133301</c:v>
                </c:pt>
                <c:pt idx="6784">
                  <c:v>2.4882806265213802</c:v>
                </c:pt>
                <c:pt idx="6785">
                  <c:v>0.374819915600548</c:v>
                </c:pt>
                <c:pt idx="6786">
                  <c:v>1.07320424365135</c:v>
                </c:pt>
                <c:pt idx="6787">
                  <c:v>2.4635007882414599</c:v>
                </c:pt>
                <c:pt idx="6788">
                  <c:v>0.36903184775845099</c:v>
                </c:pt>
                <c:pt idx="6789">
                  <c:v>1.05845692814675</c:v>
                </c:pt>
                <c:pt idx="6790">
                  <c:v>2.4655859578584498</c:v>
                </c:pt>
                <c:pt idx="6791">
                  <c:v>0.36274099027130202</c:v>
                </c:pt>
                <c:pt idx="6792">
                  <c:v>1.04358140020491</c:v>
                </c:pt>
                <c:pt idx="6793">
                  <c:v>2.4923434797656401</c:v>
                </c:pt>
                <c:pt idx="6794">
                  <c:v>0.35642754403028298</c:v>
                </c:pt>
                <c:pt idx="6795">
                  <c:v>1.0279486104314499</c:v>
                </c:pt>
                <c:pt idx="6796">
                  <c:v>2.5036824730401599</c:v>
                </c:pt>
                <c:pt idx="6797">
                  <c:v>0.35021930754540598</c:v>
                </c:pt>
                <c:pt idx="6798">
                  <c:v>1.01201385169411</c:v>
                </c:pt>
                <c:pt idx="6799">
                  <c:v>2.4711264381337599</c:v>
                </c:pt>
                <c:pt idx="6800">
                  <c:v>0.34417125099322099</c:v>
                </c:pt>
                <c:pt idx="6801">
                  <c:v>0.99648308027877597</c:v>
                </c:pt>
                <c:pt idx="6802">
                  <c:v>2.4668071037744701</c:v>
                </c:pt>
                <c:pt idx="6803">
                  <c:v>0.33824201921691599</c:v>
                </c:pt>
                <c:pt idx="6804">
                  <c:v>0.98128398348041801</c:v>
                </c:pt>
                <c:pt idx="6805">
                  <c:v>2.4740394913988202</c:v>
                </c:pt>
                <c:pt idx="6806">
                  <c:v>0.33232778796824702</c:v>
                </c:pt>
                <c:pt idx="6807">
                  <c:v>0.964976025927618</c:v>
                </c:pt>
                <c:pt idx="6808">
                  <c:v>2.4463120064340602</c:v>
                </c:pt>
                <c:pt idx="6809">
                  <c:v>0.32655572179692499</c:v>
                </c:pt>
                <c:pt idx="6810">
                  <c:v>0.94990179952845899</c:v>
                </c:pt>
                <c:pt idx="6811">
                  <c:v>2.3951006224562899</c:v>
                </c:pt>
                <c:pt idx="6812">
                  <c:v>0.320863314689321</c:v>
                </c:pt>
                <c:pt idx="6813">
                  <c:v>0.93479360237369402</c:v>
                </c:pt>
                <c:pt idx="6814">
                  <c:v>2.3573441827320698</c:v>
                </c:pt>
                <c:pt idx="6815">
                  <c:v>0.31470786429604403</c:v>
                </c:pt>
                <c:pt idx="6816">
                  <c:v>0.91804221258944896</c:v>
                </c:pt>
                <c:pt idx="6817">
                  <c:v>2.30385235277154</c:v>
                </c:pt>
                <c:pt idx="6818">
                  <c:v>0.30786638541355699</c:v>
                </c:pt>
                <c:pt idx="6819">
                  <c:v>0.90266010755089998</c:v>
                </c:pt>
                <c:pt idx="6820">
                  <c:v>2.2442866988158898</c:v>
                </c:pt>
                <c:pt idx="6821">
                  <c:v>0.30164979547824</c:v>
                </c:pt>
                <c:pt idx="6822">
                  <c:v>0.88648924854463396</c:v>
                </c:pt>
                <c:pt idx="6823">
                  <c:v>2.23846633949056</c:v>
                </c:pt>
                <c:pt idx="6824">
                  <c:v>0.29547688551175</c:v>
                </c:pt>
                <c:pt idx="6825">
                  <c:v>0.87127627817396003</c:v>
                </c:pt>
                <c:pt idx="6826">
                  <c:v>2.1841382280630599</c:v>
                </c:pt>
                <c:pt idx="6827">
                  <c:v>0.28950557042852998</c:v>
                </c:pt>
                <c:pt idx="6828">
                  <c:v>0.85594600264272802</c:v>
                </c:pt>
                <c:pt idx="6829">
                  <c:v>2.1202345982187798</c:v>
                </c:pt>
                <c:pt idx="6830">
                  <c:v>0.28338128827755998</c:v>
                </c:pt>
                <c:pt idx="6831">
                  <c:v>0.83977540157242803</c:v>
                </c:pt>
                <c:pt idx="6832">
                  <c:v>2.0671952508270302</c:v>
                </c:pt>
                <c:pt idx="6833">
                  <c:v>0.277483330457439</c:v>
                </c:pt>
                <c:pt idx="6834">
                  <c:v>0.82417007082382299</c:v>
                </c:pt>
                <c:pt idx="6835">
                  <c:v>2.0312252897628502</c:v>
                </c:pt>
                <c:pt idx="6836">
                  <c:v>0.27140878960141102</c:v>
                </c:pt>
                <c:pt idx="6837">
                  <c:v>0.80729765028622202</c:v>
                </c:pt>
                <c:pt idx="6838">
                  <c:v>2.0101170492646698</c:v>
                </c:pt>
                <c:pt idx="6839">
                  <c:v>0.26526785180635298</c:v>
                </c:pt>
                <c:pt idx="6840">
                  <c:v>0.79056867041299905</c:v>
                </c:pt>
                <c:pt idx="6841">
                  <c:v>1.9712620382593</c:v>
                </c:pt>
                <c:pt idx="6842">
                  <c:v>0.258815958836699</c:v>
                </c:pt>
                <c:pt idx="6843">
                  <c:v>0.77559124355912001</c:v>
                </c:pt>
                <c:pt idx="6844">
                  <c:v>1.93208614101981</c:v>
                </c:pt>
                <c:pt idx="6845">
                  <c:v>0.25233815705380402</c:v>
                </c:pt>
                <c:pt idx="6846">
                  <c:v>0.76009905121671895</c:v>
                </c:pt>
                <c:pt idx="6847">
                  <c:v>1.9025447986737001</c:v>
                </c:pt>
                <c:pt idx="6848">
                  <c:v>0.24615709338425501</c:v>
                </c:pt>
                <c:pt idx="6849">
                  <c:v>0.74461585812042297</c:v>
                </c:pt>
                <c:pt idx="6850">
                  <c:v>1.8613622650752899</c:v>
                </c:pt>
                <c:pt idx="6851">
                  <c:v>0.23994655058027101</c:v>
                </c:pt>
                <c:pt idx="6852">
                  <c:v>0.72749175182353398</c:v>
                </c:pt>
                <c:pt idx="6853">
                  <c:v>1.83188517211256</c:v>
                </c:pt>
                <c:pt idx="6854">
                  <c:v>0.23415222613492701</c:v>
                </c:pt>
                <c:pt idx="6855">
                  <c:v>0.71194114909943595</c:v>
                </c:pt>
                <c:pt idx="6856">
                  <c:v>1.83303379100927</c:v>
                </c:pt>
                <c:pt idx="6857">
                  <c:v>0.22798449377305799</c:v>
                </c:pt>
                <c:pt idx="6858">
                  <c:v>0.69556844761330205</c:v>
                </c:pt>
                <c:pt idx="6859">
                  <c:v>1.7927085188187799</c:v>
                </c:pt>
                <c:pt idx="6860">
                  <c:v>0.22226268641573299</c:v>
                </c:pt>
                <c:pt idx="6861">
                  <c:v>0.67902118166148795</c:v>
                </c:pt>
                <c:pt idx="6862">
                  <c:v>1.7999044475364701</c:v>
                </c:pt>
                <c:pt idx="6863">
                  <c:v>0.21634452744871999</c:v>
                </c:pt>
                <c:pt idx="6864">
                  <c:v>0.663698726743851</c:v>
                </c:pt>
                <c:pt idx="6865">
                  <c:v>1.7571570962931899</c:v>
                </c:pt>
                <c:pt idx="6866">
                  <c:v>0.21035714256357499</c:v>
                </c:pt>
                <c:pt idx="6867">
                  <c:v>0.64742279080265996</c:v>
                </c:pt>
                <c:pt idx="6868">
                  <c:v>1.7353034229136599</c:v>
                </c:pt>
                <c:pt idx="6869">
                  <c:v>0.204575821835211</c:v>
                </c:pt>
                <c:pt idx="6870">
                  <c:v>0.63182671547880898</c:v>
                </c:pt>
                <c:pt idx="6871">
                  <c:v>1.70161543882471</c:v>
                </c:pt>
                <c:pt idx="6872">
                  <c:v>0.19865069740705299</c:v>
                </c:pt>
                <c:pt idx="6873">
                  <c:v>0.61663012344065105</c:v>
                </c:pt>
                <c:pt idx="6874">
                  <c:v>1.68835658709882</c:v>
                </c:pt>
                <c:pt idx="6875">
                  <c:v>0.19319292564959001</c:v>
                </c:pt>
                <c:pt idx="6876">
                  <c:v>0.60068573593672803</c:v>
                </c:pt>
                <c:pt idx="6877">
                  <c:v>1.68058145781001</c:v>
                </c:pt>
                <c:pt idx="6878">
                  <c:v>0.18734927761191</c:v>
                </c:pt>
                <c:pt idx="6879">
                  <c:v>0.58599241189661799</c:v>
                </c:pt>
                <c:pt idx="6880">
                  <c:v>1.6568175379278001</c:v>
                </c:pt>
                <c:pt idx="6881">
                  <c:v>0.18119261184765201</c:v>
                </c:pt>
                <c:pt idx="6882">
                  <c:v>0.57108895054637898</c:v>
                </c:pt>
                <c:pt idx="6883">
                  <c:v>1.6570264954437699</c:v>
                </c:pt>
                <c:pt idx="6884">
                  <c:v>0.175349452326196</c:v>
                </c:pt>
                <c:pt idx="6885">
                  <c:v>0.55751725310371603</c:v>
                </c:pt>
                <c:pt idx="6886">
                  <c:v>1.6484795137642601</c:v>
                </c:pt>
                <c:pt idx="6887">
                  <c:v>0.169495164617983</c:v>
                </c:pt>
                <c:pt idx="6888">
                  <c:v>0.54310472278803301</c:v>
                </c:pt>
                <c:pt idx="6889">
                  <c:v>1.6406763601544601</c:v>
                </c:pt>
                <c:pt idx="6890">
                  <c:v>0.16385873939950599</c:v>
                </c:pt>
                <c:pt idx="6891">
                  <c:v>0.52851756868885003</c:v>
                </c:pt>
                <c:pt idx="6892">
                  <c:v>1.6216185120216</c:v>
                </c:pt>
                <c:pt idx="6893">
                  <c:v>0.15802581392231399</c:v>
                </c:pt>
                <c:pt idx="6894">
                  <c:v>0.51492753497672905</c:v>
                </c:pt>
                <c:pt idx="6895">
                  <c:v>1.6221589308404101</c:v>
                </c:pt>
                <c:pt idx="6896">
                  <c:v>0.15162450718670201</c:v>
                </c:pt>
                <c:pt idx="6897">
                  <c:v>0.49971081561333403</c:v>
                </c:pt>
                <c:pt idx="6898">
                  <c:v>1.5901892447661199</c:v>
                </c:pt>
                <c:pt idx="6899">
                  <c:v>0.14519887914929699</c:v>
                </c:pt>
                <c:pt idx="6900">
                  <c:v>0.48641713041909002</c:v>
                </c:pt>
                <c:pt idx="6901">
                  <c:v>1.55187759390033</c:v>
                </c:pt>
                <c:pt idx="6902">
                  <c:v>0.139053874582138</c:v>
                </c:pt>
                <c:pt idx="6903">
                  <c:v>0.47211193131406498</c:v>
                </c:pt>
                <c:pt idx="6904">
                  <c:v>1.5270219648500001</c:v>
                </c:pt>
                <c:pt idx="6905">
                  <c:v>0.13305884804686399</c:v>
                </c:pt>
                <c:pt idx="6906">
                  <c:v>0.45818002969278698</c:v>
                </c:pt>
                <c:pt idx="6907">
                  <c:v>1.5173443427662301</c:v>
                </c:pt>
                <c:pt idx="6908">
                  <c:v>0.12676012527452399</c:v>
                </c:pt>
                <c:pt idx="6909">
                  <c:v>0.44518319885184199</c:v>
                </c:pt>
                <c:pt idx="6910">
                  <c:v>1.4642795251554701</c:v>
                </c:pt>
                <c:pt idx="6911">
                  <c:v>0.120907930047448</c:v>
                </c:pt>
                <c:pt idx="6912">
                  <c:v>0.43103432315853801</c:v>
                </c:pt>
                <c:pt idx="6913">
                  <c:v>1.43258636002024</c:v>
                </c:pt>
                <c:pt idx="6914">
                  <c:v>0.114941734799234</c:v>
                </c:pt>
                <c:pt idx="6915">
                  <c:v>0.41724431083140401</c:v>
                </c:pt>
                <c:pt idx="6916">
                  <c:v>1.4307643235040299</c:v>
                </c:pt>
                <c:pt idx="6917">
                  <c:v>0.108752544962264</c:v>
                </c:pt>
                <c:pt idx="6918">
                  <c:v>0.40311645227667098</c:v>
                </c:pt>
                <c:pt idx="6919">
                  <c:v>1.3992175169085701</c:v>
                </c:pt>
                <c:pt idx="6920">
                  <c:v>0.102668317735977</c:v>
                </c:pt>
                <c:pt idx="6921">
                  <c:v>0.39059987182903899</c:v>
                </c:pt>
                <c:pt idx="6922">
                  <c:v>1.38609703018632</c:v>
                </c:pt>
                <c:pt idx="6923">
                  <c:v>9.7014482709208705E-2</c:v>
                </c:pt>
                <c:pt idx="6924">
                  <c:v>0.37552365472160898</c:v>
                </c:pt>
                <c:pt idx="6925">
                  <c:v>1.3368149576484201</c:v>
                </c:pt>
                <c:pt idx="6926">
                  <c:v>9.1057885096859997E-2</c:v>
                </c:pt>
                <c:pt idx="6927">
                  <c:v>0.35998677615606001</c:v>
                </c:pt>
                <c:pt idx="6928">
                  <c:v>1.30859976887415</c:v>
                </c:pt>
                <c:pt idx="6929">
                  <c:v>8.5079826149760701E-2</c:v>
                </c:pt>
                <c:pt idx="6930">
                  <c:v>0.34705491233220098</c:v>
                </c:pt>
                <c:pt idx="6931">
                  <c:v>1.29930041383043</c:v>
                </c:pt>
                <c:pt idx="6932">
                  <c:v>7.8591178153088595E-2</c:v>
                </c:pt>
                <c:pt idx="6933">
                  <c:v>0.33184928274407999</c:v>
                </c:pt>
                <c:pt idx="6934">
                  <c:v>1.2685415174147501</c:v>
                </c:pt>
                <c:pt idx="6935">
                  <c:v>7.2500544297040906E-2</c:v>
                </c:pt>
                <c:pt idx="6936">
                  <c:v>0.31624097827529701</c:v>
                </c:pt>
                <c:pt idx="6937">
                  <c:v>1.2310416147026999</c:v>
                </c:pt>
                <c:pt idx="6938">
                  <c:v>6.6144668185283695E-2</c:v>
                </c:pt>
                <c:pt idx="6939">
                  <c:v>0.30062486279784201</c:v>
                </c:pt>
                <c:pt idx="6940">
                  <c:v>1.2102209854145001</c:v>
                </c:pt>
                <c:pt idx="6941">
                  <c:v>6.0168344476623802E-2</c:v>
                </c:pt>
                <c:pt idx="6942">
                  <c:v>0.28623736910610298</c:v>
                </c:pt>
                <c:pt idx="6943">
                  <c:v>1.19027090136938</c:v>
                </c:pt>
                <c:pt idx="6944">
                  <c:v>5.3744281715744302E-2</c:v>
                </c:pt>
                <c:pt idx="6945">
                  <c:v>0.27131279414569798</c:v>
                </c:pt>
                <c:pt idx="6946">
                  <c:v>1.1661641055986101</c:v>
                </c:pt>
                <c:pt idx="6947">
                  <c:v>4.7396357598281098E-2</c:v>
                </c:pt>
                <c:pt idx="6948">
                  <c:v>0.25854456293406702</c:v>
                </c:pt>
                <c:pt idx="6949">
                  <c:v>1.128490844261</c:v>
                </c:pt>
                <c:pt idx="6950">
                  <c:v>4.0800402599730903E-2</c:v>
                </c:pt>
                <c:pt idx="6951">
                  <c:v>0.24535474312304301</c:v>
                </c:pt>
                <c:pt idx="6952">
                  <c:v>1.10249217948779</c:v>
                </c:pt>
                <c:pt idx="6953">
                  <c:v>3.4826119954444401E-2</c:v>
                </c:pt>
                <c:pt idx="6954">
                  <c:v>0.23434472905945</c:v>
                </c:pt>
                <c:pt idx="6955">
                  <c:v>1.0933485454885801</c:v>
                </c:pt>
                <c:pt idx="6956">
                  <c:v>2.8541506455788901E-2</c:v>
                </c:pt>
                <c:pt idx="6957">
                  <c:v>0.22104145912200701</c:v>
                </c:pt>
                <c:pt idx="6958">
                  <c:v>1.07941385615686</c:v>
                </c:pt>
                <c:pt idx="6959">
                  <c:v>2.1966736744920799E-2</c:v>
                </c:pt>
                <c:pt idx="6960">
                  <c:v>0.20689220123285201</c:v>
                </c:pt>
                <c:pt idx="6961">
                  <c:v>1.06100419904513</c:v>
                </c:pt>
                <c:pt idx="6962">
                  <c:v>1.52068111157507E-2</c:v>
                </c:pt>
                <c:pt idx="6963">
                  <c:v>0.19299794450855101</c:v>
                </c:pt>
                <c:pt idx="6964">
                  <c:v>1.0368871390143899</c:v>
                </c:pt>
                <c:pt idx="6965">
                  <c:v>8.8106807509284596E-3</c:v>
                </c:pt>
                <c:pt idx="6966">
                  <c:v>0.17909503556509601</c:v>
                </c:pt>
                <c:pt idx="6967">
                  <c:v>1.0174206042637399</c:v>
                </c:pt>
                <c:pt idx="6968">
                  <c:v>2.1249407975592002E-3</c:v>
                </c:pt>
                <c:pt idx="6969">
                  <c:v>0.163677508646426</c:v>
                </c:pt>
                <c:pt idx="6970">
                  <c:v>0.98870693694305301</c:v>
                </c:pt>
                <c:pt idx="6971">
                  <c:v>-3.90587716869609E-3</c:v>
                </c:pt>
                <c:pt idx="6972">
                  <c:v>0.14935533450657601</c:v>
                </c:pt>
                <c:pt idx="6973">
                  <c:v>0.96394080558319195</c:v>
                </c:pt>
                <c:pt idx="6974">
                  <c:v>-1.0148517291519899E-2</c:v>
                </c:pt>
                <c:pt idx="6975">
                  <c:v>0.13423860127447301</c:v>
                </c:pt>
                <c:pt idx="6976">
                  <c:v>0.94654446830254102</c:v>
                </c:pt>
                <c:pt idx="6977">
                  <c:v>-1.6554500488336201E-2</c:v>
                </c:pt>
                <c:pt idx="6978">
                  <c:v>0.119150181809257</c:v>
                </c:pt>
                <c:pt idx="6979">
                  <c:v>0.89812171895357396</c:v>
                </c:pt>
                <c:pt idx="6980">
                  <c:v>-2.2716344302886601E-2</c:v>
                </c:pt>
                <c:pt idx="6981">
                  <c:v>0.106053373481904</c:v>
                </c:pt>
                <c:pt idx="6982">
                  <c:v>0.89644757068853698</c:v>
                </c:pt>
                <c:pt idx="6983">
                  <c:v>-2.87822325849698E-2</c:v>
                </c:pt>
                <c:pt idx="6984">
                  <c:v>9.1478973394800503E-2</c:v>
                </c:pt>
                <c:pt idx="6985">
                  <c:v>0.87777588713092802</c:v>
                </c:pt>
                <c:pt idx="6986">
                  <c:v>-3.5016779661326401E-2</c:v>
                </c:pt>
                <c:pt idx="6987">
                  <c:v>7.8314741657907805E-2</c:v>
                </c:pt>
                <c:pt idx="6988">
                  <c:v>0.85913350997321103</c:v>
                </c:pt>
                <c:pt idx="6989">
                  <c:v>-4.1214899284701401E-2</c:v>
                </c:pt>
                <c:pt idx="6990">
                  <c:v>6.4305000905610296E-2</c:v>
                </c:pt>
                <c:pt idx="6991">
                  <c:v>0.84391602190332604</c:v>
                </c:pt>
                <c:pt idx="6992">
                  <c:v>-4.7556042455689597E-2</c:v>
                </c:pt>
                <c:pt idx="6993">
                  <c:v>4.9586787895271503E-2</c:v>
                </c:pt>
                <c:pt idx="6994">
                  <c:v>0.84454206896502604</c:v>
                </c:pt>
                <c:pt idx="6995">
                  <c:v>-5.3858092664066201E-2</c:v>
                </c:pt>
                <c:pt idx="6996">
                  <c:v>3.4578437671007503E-2</c:v>
                </c:pt>
                <c:pt idx="6997">
                  <c:v>0.82402415976509702</c:v>
                </c:pt>
                <c:pt idx="6998">
                  <c:v>-6.0360455932490398E-2</c:v>
                </c:pt>
                <c:pt idx="6999">
                  <c:v>2.1518210904964401E-2</c:v>
                </c:pt>
                <c:pt idx="7000">
                  <c:v>0.81596213808320905</c:v>
                </c:pt>
                <c:pt idx="7001">
                  <c:v>-6.6505579269703699E-2</c:v>
                </c:pt>
                <c:pt idx="7002">
                  <c:v>6.8420093048353701E-3</c:v>
                </c:pt>
                <c:pt idx="7003">
                  <c:v>0.80255648776583799</c:v>
                </c:pt>
                <c:pt idx="7004">
                  <c:v>-7.2784453942442498E-2</c:v>
                </c:pt>
                <c:pt idx="7005">
                  <c:v>-8.6588692873812104E-3</c:v>
                </c:pt>
                <c:pt idx="7006">
                  <c:v>0.784979923190535</c:v>
                </c:pt>
                <c:pt idx="7007">
                  <c:v>-7.90021473247422E-2</c:v>
                </c:pt>
                <c:pt idx="7008">
                  <c:v>-2.2624281547392801E-2</c:v>
                </c:pt>
                <c:pt idx="7009">
                  <c:v>0.78102057750707798</c:v>
                </c:pt>
                <c:pt idx="7010">
                  <c:v>-8.5112371258085504E-2</c:v>
                </c:pt>
                <c:pt idx="7011">
                  <c:v>-3.74379447886318E-2</c:v>
                </c:pt>
                <c:pt idx="7012">
                  <c:v>0.77853301168789202</c:v>
                </c:pt>
                <c:pt idx="7013">
                  <c:v>-9.1211696763113498E-2</c:v>
                </c:pt>
                <c:pt idx="7014">
                  <c:v>-5.4236908033052297E-2</c:v>
                </c:pt>
                <c:pt idx="7015">
                  <c:v>0.76482727273052198</c:v>
                </c:pt>
                <c:pt idx="7016">
                  <c:v>-9.7551755391420802E-2</c:v>
                </c:pt>
                <c:pt idx="7017">
                  <c:v>-6.9979886721746098E-2</c:v>
                </c:pt>
                <c:pt idx="7018">
                  <c:v>0.74974782381634397</c:v>
                </c:pt>
                <c:pt idx="7019">
                  <c:v>-0.103850811695438</c:v>
                </c:pt>
                <c:pt idx="7020">
                  <c:v>-8.3743931594225607E-2</c:v>
                </c:pt>
                <c:pt idx="7021">
                  <c:v>0.72177088265302203</c:v>
                </c:pt>
                <c:pt idx="7022">
                  <c:v>-0.110056637745662</c:v>
                </c:pt>
                <c:pt idx="7023">
                  <c:v>-9.7764280948518703E-2</c:v>
                </c:pt>
                <c:pt idx="7024">
                  <c:v>0.68425699425096898</c:v>
                </c:pt>
                <c:pt idx="7025">
                  <c:v>-0.116552805189748</c:v>
                </c:pt>
                <c:pt idx="7026">
                  <c:v>-0.113485472868637</c:v>
                </c:pt>
                <c:pt idx="7027">
                  <c:v>0.65190574310143501</c:v>
                </c:pt>
                <c:pt idx="7028">
                  <c:v>-0.122688634935262</c:v>
                </c:pt>
                <c:pt idx="7029">
                  <c:v>-0.12689875275916801</c:v>
                </c:pt>
                <c:pt idx="7030">
                  <c:v>0.63124448565540903</c:v>
                </c:pt>
                <c:pt idx="7031">
                  <c:v>-0.1286544873114</c:v>
                </c:pt>
                <c:pt idx="7032">
                  <c:v>-0.13941582907839201</c:v>
                </c:pt>
                <c:pt idx="7033">
                  <c:v>0.612144367192195</c:v>
                </c:pt>
                <c:pt idx="7034">
                  <c:v>-0.13455218287471099</c:v>
                </c:pt>
                <c:pt idx="7035">
                  <c:v>-0.151590164404029</c:v>
                </c:pt>
                <c:pt idx="7036">
                  <c:v>0.57761729583371102</c:v>
                </c:pt>
                <c:pt idx="7037">
                  <c:v>-0.14060293891742701</c:v>
                </c:pt>
                <c:pt idx="7038">
                  <c:v>-0.16582108460709599</c:v>
                </c:pt>
                <c:pt idx="7039">
                  <c:v>0.54973344134801705</c:v>
                </c:pt>
                <c:pt idx="7040">
                  <c:v>-0.14722082982490201</c:v>
                </c:pt>
                <c:pt idx="7041">
                  <c:v>-0.17983790054028101</c:v>
                </c:pt>
                <c:pt idx="7042">
                  <c:v>0.51150500423742595</c:v>
                </c:pt>
                <c:pt idx="7043">
                  <c:v>-0.153700629269656</c:v>
                </c:pt>
                <c:pt idx="7044">
                  <c:v>-0.19445704456129201</c:v>
                </c:pt>
                <c:pt idx="7045">
                  <c:v>0.46899339170760201</c:v>
                </c:pt>
                <c:pt idx="7046">
                  <c:v>-0.16006679145611699</c:v>
                </c:pt>
                <c:pt idx="7047">
                  <c:v>-0.206946743531361</c:v>
                </c:pt>
                <c:pt idx="7048">
                  <c:v>0.43432102390817401</c:v>
                </c:pt>
                <c:pt idx="7049">
                  <c:v>-0.16656477271442999</c:v>
                </c:pt>
                <c:pt idx="7050">
                  <c:v>-0.219747008353051</c:v>
                </c:pt>
                <c:pt idx="7051">
                  <c:v>0.39287998162098903</c:v>
                </c:pt>
                <c:pt idx="7052">
                  <c:v>-0.173191750125921</c:v>
                </c:pt>
                <c:pt idx="7053">
                  <c:v>-0.23210629087066001</c:v>
                </c:pt>
                <c:pt idx="7054">
                  <c:v>0.35780371735219901</c:v>
                </c:pt>
                <c:pt idx="7055">
                  <c:v>-0.179951004797648</c:v>
                </c:pt>
                <c:pt idx="7056">
                  <c:v>-0.24644147725569099</c:v>
                </c:pt>
                <c:pt idx="7057">
                  <c:v>0.33843359804087098</c:v>
                </c:pt>
                <c:pt idx="7058">
                  <c:v>-0.18651224842486899</c:v>
                </c:pt>
                <c:pt idx="7059">
                  <c:v>-0.26104981391194199</c:v>
                </c:pt>
                <c:pt idx="7060">
                  <c:v>0.332501299147416</c:v>
                </c:pt>
                <c:pt idx="7061">
                  <c:v>-0.193065093954712</c:v>
                </c:pt>
                <c:pt idx="7062">
                  <c:v>-0.27487359904296998</c:v>
                </c:pt>
                <c:pt idx="7063">
                  <c:v>0.30051787608863001</c:v>
                </c:pt>
                <c:pt idx="7064">
                  <c:v>-0.199748116742899</c:v>
                </c:pt>
                <c:pt idx="7065">
                  <c:v>-0.28834818178468702</c:v>
                </c:pt>
                <c:pt idx="7066">
                  <c:v>0.27987265915135201</c:v>
                </c:pt>
                <c:pt idx="7067">
                  <c:v>-0.206262275114173</c:v>
                </c:pt>
                <c:pt idx="7068">
                  <c:v>-0.30368833648475702</c:v>
                </c:pt>
                <c:pt idx="7069">
                  <c:v>0.24623380707862799</c:v>
                </c:pt>
                <c:pt idx="7070">
                  <c:v>-0.21283566216678701</c:v>
                </c:pt>
                <c:pt idx="7071">
                  <c:v>-0.31721369112701198</c:v>
                </c:pt>
                <c:pt idx="7072">
                  <c:v>0.20720598889361999</c:v>
                </c:pt>
                <c:pt idx="7073">
                  <c:v>-0.218953305868618</c:v>
                </c:pt>
                <c:pt idx="7074">
                  <c:v>-0.330060241647543</c:v>
                </c:pt>
                <c:pt idx="7075">
                  <c:v>0.162865569741698</c:v>
                </c:pt>
                <c:pt idx="7076">
                  <c:v>-0.22552715755504099</c:v>
                </c:pt>
                <c:pt idx="7077">
                  <c:v>-0.34309638483812299</c:v>
                </c:pt>
                <c:pt idx="7078">
                  <c:v>0.13717351832285701</c:v>
                </c:pt>
                <c:pt idx="7079">
                  <c:v>-0.23194720341268099</c:v>
                </c:pt>
                <c:pt idx="7080">
                  <c:v>-0.35615867863254203</c:v>
                </c:pt>
                <c:pt idx="7081">
                  <c:v>0.11718446399747399</c:v>
                </c:pt>
                <c:pt idx="7082">
                  <c:v>-0.23837219315128999</c:v>
                </c:pt>
                <c:pt idx="7083">
                  <c:v>-0.368608752828533</c:v>
                </c:pt>
                <c:pt idx="7084">
                  <c:v>9.9333232242995895E-2</c:v>
                </c:pt>
                <c:pt idx="7085">
                  <c:v>-0.244754068322458</c:v>
                </c:pt>
                <c:pt idx="7086">
                  <c:v>-0.38164582159122101</c:v>
                </c:pt>
                <c:pt idx="7087">
                  <c:v>6.7227847978522298E-2</c:v>
                </c:pt>
                <c:pt idx="7088">
                  <c:v>-0.25110377031579101</c:v>
                </c:pt>
                <c:pt idx="7089">
                  <c:v>-0.39550457399682398</c:v>
                </c:pt>
                <c:pt idx="7090">
                  <c:v>3.7668314780970498E-2</c:v>
                </c:pt>
                <c:pt idx="7091">
                  <c:v>-0.25730682395703097</c:v>
                </c:pt>
                <c:pt idx="7092">
                  <c:v>-0.40917551604202801</c:v>
                </c:pt>
                <c:pt idx="7093">
                  <c:v>1.15003076792529E-2</c:v>
                </c:pt>
                <c:pt idx="7094">
                  <c:v>-0.26358731699494098</c:v>
                </c:pt>
                <c:pt idx="7095">
                  <c:v>-0.42232991689948601</c:v>
                </c:pt>
                <c:pt idx="7096">
                  <c:v>-2.8722309398450802E-2</c:v>
                </c:pt>
                <c:pt idx="7097">
                  <c:v>-0.26980001535798998</c:v>
                </c:pt>
                <c:pt idx="7098">
                  <c:v>-0.43548408962706597</c:v>
                </c:pt>
                <c:pt idx="7099">
                  <c:v>-5.2611781531057798E-2</c:v>
                </c:pt>
                <c:pt idx="7100">
                  <c:v>-0.27596865807010501</c:v>
                </c:pt>
                <c:pt idx="7101">
                  <c:v>-0.44690874273425502</c:v>
                </c:pt>
                <c:pt idx="7102">
                  <c:v>-8.8958480979510299E-2</c:v>
                </c:pt>
                <c:pt idx="7103">
                  <c:v>-0.28175368985562799</c:v>
                </c:pt>
                <c:pt idx="7104">
                  <c:v>-0.45905329412599499</c:v>
                </c:pt>
                <c:pt idx="7105">
                  <c:v>-0.117761459833204</c:v>
                </c:pt>
                <c:pt idx="7106">
                  <c:v>-0.28785537458211702</c:v>
                </c:pt>
                <c:pt idx="7107">
                  <c:v>-0.47209881375264501</c:v>
                </c:pt>
                <c:pt idx="7108">
                  <c:v>-0.152093100453813</c:v>
                </c:pt>
                <c:pt idx="7109">
                  <c:v>-0.29403845268462397</c:v>
                </c:pt>
                <c:pt idx="7110">
                  <c:v>-0.48380164454765501</c:v>
                </c:pt>
                <c:pt idx="7111">
                  <c:v>-0.17703297852271099</c:v>
                </c:pt>
                <c:pt idx="7112">
                  <c:v>-0.30009069124139798</c:v>
                </c:pt>
                <c:pt idx="7113">
                  <c:v>-0.49736835225468901</c:v>
                </c:pt>
                <c:pt idx="7114">
                  <c:v>-0.20697585063674201</c:v>
                </c:pt>
                <c:pt idx="7115">
                  <c:v>-0.306187999219805</c:v>
                </c:pt>
                <c:pt idx="7116">
                  <c:v>-0.51105645007966605</c:v>
                </c:pt>
                <c:pt idx="7117">
                  <c:v>-0.24106902594655999</c:v>
                </c:pt>
                <c:pt idx="7118">
                  <c:v>-0.31241695438088901</c:v>
                </c:pt>
                <c:pt idx="7119">
                  <c:v>-0.525574987314262</c:v>
                </c:pt>
                <c:pt idx="7120">
                  <c:v>-0.276153793554553</c:v>
                </c:pt>
                <c:pt idx="7121">
                  <c:v>-0.31876350725883401</c:v>
                </c:pt>
                <c:pt idx="7122">
                  <c:v>-0.53973694714451903</c:v>
                </c:pt>
                <c:pt idx="7123">
                  <c:v>-0.31831677062836899</c:v>
                </c:pt>
                <c:pt idx="7124">
                  <c:v>-0.32481844480046002</c:v>
                </c:pt>
                <c:pt idx="7125">
                  <c:v>-0.55238483805217797</c:v>
                </c:pt>
                <c:pt idx="7126">
                  <c:v>-0.359508673131893</c:v>
                </c:pt>
                <c:pt idx="7127">
                  <c:v>-0.33109797753026499</c:v>
                </c:pt>
                <c:pt idx="7128">
                  <c:v>-0.56643370433733597</c:v>
                </c:pt>
                <c:pt idx="7129">
                  <c:v>-0.41292628184379099</c:v>
                </c:pt>
                <c:pt idx="7130">
                  <c:v>-0.33746861169821102</c:v>
                </c:pt>
                <c:pt idx="7131">
                  <c:v>-0.58006587698033396</c:v>
                </c:pt>
                <c:pt idx="7132">
                  <c:v>-0.46399463185447098</c:v>
                </c:pt>
                <c:pt idx="7133">
                  <c:v>-0.34394684389622998</c:v>
                </c:pt>
                <c:pt idx="7134">
                  <c:v>-0.59186400126710303</c:v>
                </c:pt>
                <c:pt idx="7135">
                  <c:v>-0.50173476827709396</c:v>
                </c:pt>
                <c:pt idx="7136">
                  <c:v>-0.350347733093895</c:v>
                </c:pt>
                <c:pt idx="7137">
                  <c:v>-0.60606979865778399</c:v>
                </c:pt>
                <c:pt idx="7138">
                  <c:v>-0.53385529083244598</c:v>
                </c:pt>
                <c:pt idx="7139">
                  <c:v>-0.35679100829655702</c:v>
                </c:pt>
                <c:pt idx="7140">
                  <c:v>-0.62034762768375995</c:v>
                </c:pt>
                <c:pt idx="7141">
                  <c:v>-0.56629319039670301</c:v>
                </c:pt>
                <c:pt idx="7142">
                  <c:v>-0.36253755168580798</c:v>
                </c:pt>
                <c:pt idx="7143">
                  <c:v>-0.63449968158493097</c:v>
                </c:pt>
                <c:pt idx="7144">
                  <c:v>-0.58851546936473598</c:v>
                </c:pt>
                <c:pt idx="7145">
                  <c:v>-0.36897964252002402</c:v>
                </c:pt>
                <c:pt idx="7146">
                  <c:v>-0.64784942788538802</c:v>
                </c:pt>
                <c:pt idx="7147">
                  <c:v>-0.607773812265755</c:v>
                </c:pt>
                <c:pt idx="7148">
                  <c:v>-0.37494611885307699</c:v>
                </c:pt>
                <c:pt idx="7149">
                  <c:v>-0.66186357770871596</c:v>
                </c:pt>
                <c:pt idx="7150">
                  <c:v>-0.63207204696116503</c:v>
                </c:pt>
                <c:pt idx="7151">
                  <c:v>-0.38086420688335898</c:v>
                </c:pt>
                <c:pt idx="7152">
                  <c:v>-0.67721408089359802</c:v>
                </c:pt>
                <c:pt idx="7153">
                  <c:v>-0.63457540451290795</c:v>
                </c:pt>
                <c:pt idx="7154">
                  <c:v>-0.38733062878938601</c:v>
                </c:pt>
                <c:pt idx="7155">
                  <c:v>-0.69062453096656495</c:v>
                </c:pt>
                <c:pt idx="7156">
                  <c:v>-0.65794948398258302</c:v>
                </c:pt>
                <c:pt idx="7157">
                  <c:v>-0.39360022217512403</c:v>
                </c:pt>
                <c:pt idx="7158">
                  <c:v>-0.70481807815520103</c:v>
                </c:pt>
                <c:pt idx="7159">
                  <c:v>-0.67424481276348003</c:v>
                </c:pt>
                <c:pt idx="7160">
                  <c:v>-0.40018575689364899</c:v>
                </c:pt>
                <c:pt idx="7161">
                  <c:v>-0.71821987413549904</c:v>
                </c:pt>
                <c:pt idx="7162">
                  <c:v>-0.67417531852725199</c:v>
                </c:pt>
                <c:pt idx="7163">
                  <c:v>-0.40632279374393698</c:v>
                </c:pt>
                <c:pt idx="7164">
                  <c:v>-0.73019374583952001</c:v>
                </c:pt>
                <c:pt idx="7165">
                  <c:v>-0.68442140329365297</c:v>
                </c:pt>
                <c:pt idx="7166">
                  <c:v>-0.41260043299950699</c:v>
                </c:pt>
                <c:pt idx="7167">
                  <c:v>-0.74214939485533704</c:v>
                </c:pt>
                <c:pt idx="7168">
                  <c:v>-0.71034986225174102</c:v>
                </c:pt>
                <c:pt idx="7169">
                  <c:v>-0.41867237231941701</c:v>
                </c:pt>
                <c:pt idx="7170">
                  <c:v>-0.75252468785523496</c:v>
                </c:pt>
                <c:pt idx="7171">
                  <c:v>-0.72037460807915599</c:v>
                </c:pt>
                <c:pt idx="7172">
                  <c:v>-0.42492537540998598</c:v>
                </c:pt>
                <c:pt idx="7173">
                  <c:v>-0.764950150200436</c:v>
                </c:pt>
                <c:pt idx="7174">
                  <c:v>-0.716074471340584</c:v>
                </c:pt>
                <c:pt idx="7175">
                  <c:v>-0.43116363922397399</c:v>
                </c:pt>
                <c:pt idx="7176">
                  <c:v>-0.77781988449159201</c:v>
                </c:pt>
                <c:pt idx="7177">
                  <c:v>-0.72243064919104005</c:v>
                </c:pt>
                <c:pt idx="7178">
                  <c:v>-0.43767861497758997</c:v>
                </c:pt>
                <c:pt idx="7179">
                  <c:v>-0.78973619603900103</c:v>
                </c:pt>
                <c:pt idx="7180">
                  <c:v>-0.75156400263696099</c:v>
                </c:pt>
                <c:pt idx="7181">
                  <c:v>-0.44391290767834102</c:v>
                </c:pt>
                <c:pt idx="7182">
                  <c:v>-0.80217007769034099</c:v>
                </c:pt>
                <c:pt idx="7183">
                  <c:v>-0.76450984477033701</c:v>
                </c:pt>
                <c:pt idx="7184">
                  <c:v>-0.45035647558793002</c:v>
                </c:pt>
                <c:pt idx="7185">
                  <c:v>-0.81638800220160901</c:v>
                </c:pt>
                <c:pt idx="7186">
                  <c:v>-0.793828124823448</c:v>
                </c:pt>
                <c:pt idx="7187">
                  <c:v>-0.45691245208536402</c:v>
                </c:pt>
                <c:pt idx="7188">
                  <c:v>-0.83153029823339297</c:v>
                </c:pt>
                <c:pt idx="7189">
                  <c:v>-0.83173560702917504</c:v>
                </c:pt>
                <c:pt idx="7190">
                  <c:v>-0.46313391311779001</c:v>
                </c:pt>
                <c:pt idx="7191">
                  <c:v>-0.84532498650828702</c:v>
                </c:pt>
                <c:pt idx="7192">
                  <c:v>-0.84166377871618903</c:v>
                </c:pt>
                <c:pt idx="7193">
                  <c:v>-0.46929030263794602</c:v>
                </c:pt>
                <c:pt idx="7194">
                  <c:v>-0.86160889720576195</c:v>
                </c:pt>
                <c:pt idx="7195">
                  <c:v>-0.85721524391070203</c:v>
                </c:pt>
                <c:pt idx="7196">
                  <c:v>-0.47563766403465002</c:v>
                </c:pt>
                <c:pt idx="7197">
                  <c:v>-0.877183115323655</c:v>
                </c:pt>
                <c:pt idx="7198">
                  <c:v>-0.866319771644667</c:v>
                </c:pt>
                <c:pt idx="7199">
                  <c:v>-0.48223981969900998</c:v>
                </c:pt>
                <c:pt idx="7200">
                  <c:v>-0.88991993242424805</c:v>
                </c:pt>
                <c:pt idx="7201">
                  <c:v>-0.88639063616553004</c:v>
                </c:pt>
                <c:pt idx="7202">
                  <c:v>-0.48857475800794697</c:v>
                </c:pt>
                <c:pt idx="7203">
                  <c:v>-0.90399089134328603</c:v>
                </c:pt>
                <c:pt idx="7204">
                  <c:v>-0.885815741126461</c:v>
                </c:pt>
                <c:pt idx="7205">
                  <c:v>-0.49473274200012701</c:v>
                </c:pt>
                <c:pt idx="7206">
                  <c:v>-0.91830182030679197</c:v>
                </c:pt>
                <c:pt idx="7207">
                  <c:v>-0.90268605830484006</c:v>
                </c:pt>
                <c:pt idx="7208">
                  <c:v>-0.50093283540917899</c:v>
                </c:pt>
                <c:pt idx="7209">
                  <c:v>-0.93267215895517996</c:v>
                </c:pt>
                <c:pt idx="7210">
                  <c:v>-0.90602148838762298</c:v>
                </c:pt>
                <c:pt idx="7211">
                  <c:v>-0.50720195473863094</c:v>
                </c:pt>
                <c:pt idx="7212">
                  <c:v>-0.94645301289373895</c:v>
                </c:pt>
                <c:pt idx="7213">
                  <c:v>-0.93254935783437598</c:v>
                </c:pt>
                <c:pt idx="7214">
                  <c:v>-0.51332608125281698</c:v>
                </c:pt>
                <c:pt idx="7215">
                  <c:v>-0.96096407657872496</c:v>
                </c:pt>
                <c:pt idx="7216">
                  <c:v>-0.92716281106487997</c:v>
                </c:pt>
                <c:pt idx="7217">
                  <c:v>-0.51918584955101799</c:v>
                </c:pt>
                <c:pt idx="7218">
                  <c:v>-0.97446139237437601</c:v>
                </c:pt>
                <c:pt idx="7219">
                  <c:v>-0.93677356391004196</c:v>
                </c:pt>
                <c:pt idx="7220">
                  <c:v>-0.52502423003773602</c:v>
                </c:pt>
                <c:pt idx="7221">
                  <c:v>-0.98751443370372105</c:v>
                </c:pt>
                <c:pt idx="7222">
                  <c:v>-0.95369074482850003</c:v>
                </c:pt>
                <c:pt idx="7223">
                  <c:v>-0.53126509364141405</c:v>
                </c:pt>
                <c:pt idx="7224">
                  <c:v>-1.00036799653813</c:v>
                </c:pt>
                <c:pt idx="7225">
                  <c:v>-0.93581838068608103</c:v>
                </c:pt>
                <c:pt idx="7226">
                  <c:v>-0.537626498963655</c:v>
                </c:pt>
                <c:pt idx="7227">
                  <c:v>-1.0125311370597501</c:v>
                </c:pt>
                <c:pt idx="7228">
                  <c:v>-0.91527663252380298</c:v>
                </c:pt>
                <c:pt idx="7229">
                  <c:v>-0.54415769517497203</c:v>
                </c:pt>
                <c:pt idx="7230">
                  <c:v>-1.02747624451235</c:v>
                </c:pt>
                <c:pt idx="7231">
                  <c:v>-0.90128301992388604</c:v>
                </c:pt>
                <c:pt idx="7232">
                  <c:v>-0.55067083522789295</c:v>
                </c:pt>
                <c:pt idx="7233">
                  <c:v>-1.0424908456170501</c:v>
                </c:pt>
                <c:pt idx="7234">
                  <c:v>-0.91289474044233798</c:v>
                </c:pt>
                <c:pt idx="7235">
                  <c:v>-0.55661033672456495</c:v>
                </c:pt>
                <c:pt idx="7236">
                  <c:v>-1.05545579250072</c:v>
                </c:pt>
                <c:pt idx="7237">
                  <c:v>-0.92322697887467398</c:v>
                </c:pt>
                <c:pt idx="7238">
                  <c:v>-0.56299131679060399</c:v>
                </c:pt>
                <c:pt idx="7239">
                  <c:v>-1.06954170238615</c:v>
                </c:pt>
                <c:pt idx="7240">
                  <c:v>-0.94516455298612001</c:v>
                </c:pt>
                <c:pt idx="7241">
                  <c:v>-0.568891325841824</c:v>
                </c:pt>
                <c:pt idx="7242">
                  <c:v>-1.08276965828905</c:v>
                </c:pt>
                <c:pt idx="7243">
                  <c:v>-0.88762965034041597</c:v>
                </c:pt>
                <c:pt idx="7244">
                  <c:v>-0.57504460992330697</c:v>
                </c:pt>
                <c:pt idx="7245">
                  <c:v>-1.09759696107501</c:v>
                </c:pt>
                <c:pt idx="7246">
                  <c:v>-0.888833217250524</c:v>
                </c:pt>
                <c:pt idx="7247">
                  <c:v>-0.58085912359973402</c:v>
                </c:pt>
                <c:pt idx="7248">
                  <c:v>-1.10974287114826</c:v>
                </c:pt>
                <c:pt idx="7249">
                  <c:v>-0.81732053953438</c:v>
                </c:pt>
                <c:pt idx="7250">
                  <c:v>-0.58657849843299903</c:v>
                </c:pt>
                <c:pt idx="7251">
                  <c:v>-1.1228652961508401</c:v>
                </c:pt>
                <c:pt idx="7252">
                  <c:v>-0.77349561019426405</c:v>
                </c:pt>
                <c:pt idx="7253">
                  <c:v>-0.59257966552331498</c:v>
                </c:pt>
                <c:pt idx="7254">
                  <c:v>-1.13825735022133</c:v>
                </c:pt>
                <c:pt idx="7255">
                  <c:v>-0.788063480502738</c:v>
                </c:pt>
                <c:pt idx="7256">
                  <c:v>-0.59851959864308302</c:v>
                </c:pt>
                <c:pt idx="7257">
                  <c:v>-1.1502121128382501</c:v>
                </c:pt>
                <c:pt idx="7258">
                  <c:v>-0.79852949714497801</c:v>
                </c:pt>
                <c:pt idx="7259">
                  <c:v>-0.60482255894741899</c:v>
                </c:pt>
                <c:pt idx="7260">
                  <c:v>-1.16504026688634</c:v>
                </c:pt>
                <c:pt idx="7261">
                  <c:v>-0.83086541978818695</c:v>
                </c:pt>
                <c:pt idx="7262">
                  <c:v>-0.61073391305590097</c:v>
                </c:pt>
                <c:pt idx="7263">
                  <c:v>-1.1791096651067401</c:v>
                </c:pt>
                <c:pt idx="7264">
                  <c:v>-0.84190636337562297</c:v>
                </c:pt>
                <c:pt idx="7265">
                  <c:v>-0.61678130946336795</c:v>
                </c:pt>
                <c:pt idx="7266">
                  <c:v>-1.1921688163438899</c:v>
                </c:pt>
                <c:pt idx="7267">
                  <c:v>-0.84264178334340401</c:v>
                </c:pt>
                <c:pt idx="7268">
                  <c:v>-0.62246690716097697</c:v>
                </c:pt>
                <c:pt idx="7269">
                  <c:v>-1.20330315678848</c:v>
                </c:pt>
                <c:pt idx="7270">
                  <c:v>-0.88495935292904904</c:v>
                </c:pt>
                <c:pt idx="7271">
                  <c:v>-0.62847053082418602</c:v>
                </c:pt>
                <c:pt idx="7272">
                  <c:v>-1.2168767923684101</c:v>
                </c:pt>
                <c:pt idx="7273">
                  <c:v>-0.87192929223358395</c:v>
                </c:pt>
                <c:pt idx="7274">
                  <c:v>-0.63461625065430405</c:v>
                </c:pt>
                <c:pt idx="7275">
                  <c:v>-1.2312727957927201</c:v>
                </c:pt>
                <c:pt idx="7276">
                  <c:v>-0.89071809640435495</c:v>
                </c:pt>
                <c:pt idx="7277">
                  <c:v>-0.64093065369382196</c:v>
                </c:pt>
                <c:pt idx="7278">
                  <c:v>-1.24564224648791</c:v>
                </c:pt>
                <c:pt idx="7279">
                  <c:v>-0.88128481332686004</c:v>
                </c:pt>
                <c:pt idx="7280">
                  <c:v>-0.64715044941347</c:v>
                </c:pt>
                <c:pt idx="7281">
                  <c:v>-1.2614966731241399</c:v>
                </c:pt>
                <c:pt idx="7282">
                  <c:v>-0.92417020115628101</c:v>
                </c:pt>
                <c:pt idx="7283">
                  <c:v>-0.65368804770001598</c:v>
                </c:pt>
                <c:pt idx="7284">
                  <c:v>-1.27536163268133</c:v>
                </c:pt>
                <c:pt idx="7285">
                  <c:v>-0.91773637474334402</c:v>
                </c:pt>
                <c:pt idx="7286">
                  <c:v>-0.65978189039512403</c:v>
                </c:pt>
                <c:pt idx="7287">
                  <c:v>-1.2920217698104</c:v>
                </c:pt>
                <c:pt idx="7288">
                  <c:v>-0.91418423168949503</c:v>
                </c:pt>
                <c:pt idx="7289">
                  <c:v>-0.66601091868816398</c:v>
                </c:pt>
                <c:pt idx="7290">
                  <c:v>-1.30769478892049</c:v>
                </c:pt>
                <c:pt idx="7291">
                  <c:v>-0.93680563086285895</c:v>
                </c:pt>
                <c:pt idx="7292">
                  <c:v>-0.67222878340101</c:v>
                </c:pt>
                <c:pt idx="7293">
                  <c:v>-1.3238950805838701</c:v>
                </c:pt>
                <c:pt idx="7294">
                  <c:v>-0.98242367978846601</c:v>
                </c:pt>
                <c:pt idx="7295">
                  <c:v>-0.67839514190816097</c:v>
                </c:pt>
                <c:pt idx="7296">
                  <c:v>-1.3376525114069</c:v>
                </c:pt>
                <c:pt idx="7297">
                  <c:v>-1.0163158171175</c:v>
                </c:pt>
                <c:pt idx="7298">
                  <c:v>-0.68425239305442198</c:v>
                </c:pt>
                <c:pt idx="7299">
                  <c:v>-1.35154415035061</c:v>
                </c:pt>
                <c:pt idx="7300">
                  <c:v>-1.0583803432824099</c:v>
                </c:pt>
                <c:pt idx="7301">
                  <c:v>-0.69056091633654204</c:v>
                </c:pt>
                <c:pt idx="7302">
                  <c:v>-1.36417660449936</c:v>
                </c:pt>
                <c:pt idx="7303">
                  <c:v>-1.10534232825371</c:v>
                </c:pt>
                <c:pt idx="7304">
                  <c:v>-0.69630845740499903</c:v>
                </c:pt>
                <c:pt idx="7305">
                  <c:v>-1.3782375447517901</c:v>
                </c:pt>
                <c:pt idx="7306">
                  <c:v>-1.1083492850938399</c:v>
                </c:pt>
                <c:pt idx="7307">
                  <c:v>-0.702460558329558</c:v>
                </c:pt>
                <c:pt idx="7308">
                  <c:v>-1.39175729430948</c:v>
                </c:pt>
                <c:pt idx="7309">
                  <c:v>-1.1335472983005099</c:v>
                </c:pt>
                <c:pt idx="7310">
                  <c:v>-0.70872389046712803</c:v>
                </c:pt>
                <c:pt idx="7311">
                  <c:v>-1.40458894791191</c:v>
                </c:pt>
                <c:pt idx="7312">
                  <c:v>-1.1764301544842599</c:v>
                </c:pt>
                <c:pt idx="7313">
                  <c:v>-0.71467977407152805</c:v>
                </c:pt>
                <c:pt idx="7314">
                  <c:v>-1.4168416136275801</c:v>
                </c:pt>
                <c:pt idx="7315">
                  <c:v>-1.23248165550336</c:v>
                </c:pt>
                <c:pt idx="7316">
                  <c:v>-0.72100401281917104</c:v>
                </c:pt>
                <c:pt idx="7317">
                  <c:v>-1.4300567907419</c:v>
                </c:pt>
                <c:pt idx="7318">
                  <c:v>-1.27103327650761</c:v>
                </c:pt>
                <c:pt idx="7319">
                  <c:v>-0.727129450934763</c:v>
                </c:pt>
                <c:pt idx="7320">
                  <c:v>-1.44232627397691</c:v>
                </c:pt>
                <c:pt idx="7321">
                  <c:v>-1.32545375764986</c:v>
                </c:pt>
                <c:pt idx="7322">
                  <c:v>-0.73288394210240604</c:v>
                </c:pt>
                <c:pt idx="7323">
                  <c:v>-1.45577598335104</c:v>
                </c:pt>
                <c:pt idx="7324">
                  <c:v>-1.3630483199697301</c:v>
                </c:pt>
                <c:pt idx="7325">
                  <c:v>-0.738736258542663</c:v>
                </c:pt>
                <c:pt idx="7326">
                  <c:v>-1.46939143266822</c:v>
                </c:pt>
                <c:pt idx="7327">
                  <c:v>-1.3950380821267001</c:v>
                </c:pt>
                <c:pt idx="7328">
                  <c:v>-0.74476824352342796</c:v>
                </c:pt>
                <c:pt idx="7329">
                  <c:v>-1.4836194527801301</c:v>
                </c:pt>
                <c:pt idx="7330">
                  <c:v>-1.4558380745334001</c:v>
                </c:pt>
                <c:pt idx="7331">
                  <c:v>-0.75063379440641798</c:v>
                </c:pt>
                <c:pt idx="7332">
                  <c:v>-1.4982626212411301</c:v>
                </c:pt>
                <c:pt idx="7333">
                  <c:v>-1.4930532081832899</c:v>
                </c:pt>
                <c:pt idx="7334">
                  <c:v>-0.75623094064208296</c:v>
                </c:pt>
                <c:pt idx="7335">
                  <c:v>-1.51376564936145</c:v>
                </c:pt>
                <c:pt idx="7336">
                  <c:v>-1.52285545345975</c:v>
                </c:pt>
                <c:pt idx="7337">
                  <c:v>-0.76204970424708196</c:v>
                </c:pt>
                <c:pt idx="7338">
                  <c:v>-1.53096213957551</c:v>
                </c:pt>
                <c:pt idx="7339">
                  <c:v>-1.5469275120955599</c:v>
                </c:pt>
                <c:pt idx="7340">
                  <c:v>-0.76777107964596503</c:v>
                </c:pt>
                <c:pt idx="7341">
                  <c:v>-1.5455206001394199</c:v>
                </c:pt>
                <c:pt idx="7342">
                  <c:v>-1.6164411869633699</c:v>
                </c:pt>
                <c:pt idx="7343">
                  <c:v>-0.77394126710675304</c:v>
                </c:pt>
                <c:pt idx="7344">
                  <c:v>-1.5590492771804001</c:v>
                </c:pt>
                <c:pt idx="7345">
                  <c:v>-1.6482714948281301</c:v>
                </c:pt>
                <c:pt idx="7346">
                  <c:v>-0.78011218541120797</c:v>
                </c:pt>
                <c:pt idx="7347">
                  <c:v>-1.57408758809119</c:v>
                </c:pt>
                <c:pt idx="7348">
                  <c:v>-1.69627296227688</c:v>
                </c:pt>
                <c:pt idx="7349">
                  <c:v>-0.78629371582778695</c:v>
                </c:pt>
                <c:pt idx="7350">
                  <c:v>-1.59078991915686</c:v>
                </c:pt>
                <c:pt idx="7351">
                  <c:v>-1.7355119269416599</c:v>
                </c:pt>
                <c:pt idx="7352">
                  <c:v>-0.79204527433701999</c:v>
                </c:pt>
                <c:pt idx="7353">
                  <c:v>-1.6058584963123499</c:v>
                </c:pt>
                <c:pt idx="7354">
                  <c:v>-1.7799728381961299</c:v>
                </c:pt>
                <c:pt idx="7355">
                  <c:v>-0.79840042078057305</c:v>
                </c:pt>
                <c:pt idx="7356">
                  <c:v>-1.6213192896219899</c:v>
                </c:pt>
                <c:pt idx="7357">
                  <c:v>-1.80357446408971</c:v>
                </c:pt>
                <c:pt idx="7358">
                  <c:v>-0.80421676247035001</c:v>
                </c:pt>
                <c:pt idx="7359">
                  <c:v>-1.63528770954081</c:v>
                </c:pt>
                <c:pt idx="7360">
                  <c:v>-1.8556597636135399</c:v>
                </c:pt>
                <c:pt idx="7361">
                  <c:v>-0.81028430900194304</c:v>
                </c:pt>
                <c:pt idx="7362">
                  <c:v>-1.6501104955166701</c:v>
                </c:pt>
                <c:pt idx="7363">
                  <c:v>-1.8901030522575999</c:v>
                </c:pt>
                <c:pt idx="7364">
                  <c:v>-0.816124387732582</c:v>
                </c:pt>
                <c:pt idx="7365">
                  <c:v>-1.6647783398078899</c:v>
                </c:pt>
                <c:pt idx="7366">
                  <c:v>-1.9102896944605301</c:v>
                </c:pt>
                <c:pt idx="7367">
                  <c:v>-0.82240912370783703</c:v>
                </c:pt>
                <c:pt idx="7368">
                  <c:v>-1.6799649846645901</c:v>
                </c:pt>
                <c:pt idx="7369">
                  <c:v>-1.93040597409883</c:v>
                </c:pt>
                <c:pt idx="7370">
                  <c:v>-0.82808906918789804</c:v>
                </c:pt>
                <c:pt idx="7371">
                  <c:v>-1.6939283427344001</c:v>
                </c:pt>
                <c:pt idx="7372">
                  <c:v>-1.9438291610723699</c:v>
                </c:pt>
                <c:pt idx="7373">
                  <c:v>-0.83454961994343302</c:v>
                </c:pt>
                <c:pt idx="7374">
                  <c:v>-1.70894730082775</c:v>
                </c:pt>
                <c:pt idx="7375">
                  <c:v>-1.9487774179730499</c:v>
                </c:pt>
                <c:pt idx="7376">
                  <c:v>-0.84086406680041303</c:v>
                </c:pt>
                <c:pt idx="7377">
                  <c:v>-1.72051678419448</c:v>
                </c:pt>
                <c:pt idx="7378">
                  <c:v>-1.9538887845925199</c:v>
                </c:pt>
                <c:pt idx="7379">
                  <c:v>-0.84697396162682304</c:v>
                </c:pt>
                <c:pt idx="7380">
                  <c:v>-1.7347443677640799</c:v>
                </c:pt>
                <c:pt idx="7381">
                  <c:v>-1.9372888766040399</c:v>
                </c:pt>
                <c:pt idx="7382">
                  <c:v>-0.85306646964923405</c:v>
                </c:pt>
                <c:pt idx="7383">
                  <c:v>-1.7475816163850699</c:v>
                </c:pt>
                <c:pt idx="7384">
                  <c:v>-1.9586718676458801</c:v>
                </c:pt>
                <c:pt idx="7385">
                  <c:v>-0.85929947028934595</c:v>
                </c:pt>
                <c:pt idx="7386">
                  <c:v>-1.7597090349325499</c:v>
                </c:pt>
                <c:pt idx="7387">
                  <c:v>-1.9629455044786199</c:v>
                </c:pt>
                <c:pt idx="7388">
                  <c:v>-0.86548677548597497</c:v>
                </c:pt>
                <c:pt idx="7389">
                  <c:v>-1.7720165671719399</c:v>
                </c:pt>
                <c:pt idx="7390">
                  <c:v>-1.9689820572346399</c:v>
                </c:pt>
                <c:pt idx="7391">
                  <c:v>-0.87158648936521599</c:v>
                </c:pt>
                <c:pt idx="7392">
                  <c:v>-1.7847494159503099</c:v>
                </c:pt>
                <c:pt idx="7393">
                  <c:v>-2.0285925832426499</c:v>
                </c:pt>
                <c:pt idx="7394">
                  <c:v>-0.87788920511277202</c:v>
                </c:pt>
                <c:pt idx="7395">
                  <c:v>-1.7984369599329399</c:v>
                </c:pt>
                <c:pt idx="7396">
                  <c:v>-2.0781958613235201</c:v>
                </c:pt>
                <c:pt idx="7397">
                  <c:v>-0.88423046644989201</c:v>
                </c:pt>
                <c:pt idx="7398">
                  <c:v>-1.8115806051026</c:v>
                </c:pt>
                <c:pt idx="7399">
                  <c:v>-2.11131987710792</c:v>
                </c:pt>
                <c:pt idx="7400">
                  <c:v>-0.89088559784353605</c:v>
                </c:pt>
                <c:pt idx="7401">
                  <c:v>-1.82166567696265</c:v>
                </c:pt>
                <c:pt idx="7402">
                  <c:v>-2.1517425253032401</c:v>
                </c:pt>
                <c:pt idx="7403">
                  <c:v>-0.89734400056767205</c:v>
                </c:pt>
                <c:pt idx="7404">
                  <c:v>-1.8336688641666601</c:v>
                </c:pt>
                <c:pt idx="7405">
                  <c:v>-2.2078811035591199</c:v>
                </c:pt>
                <c:pt idx="7406">
                  <c:v>-0.90397973978827695</c:v>
                </c:pt>
                <c:pt idx="7407">
                  <c:v>-1.84866359299498</c:v>
                </c:pt>
                <c:pt idx="7408">
                  <c:v>-2.2003256448104902</c:v>
                </c:pt>
                <c:pt idx="7409">
                  <c:v>-0.91024307536922899</c:v>
                </c:pt>
                <c:pt idx="7410">
                  <c:v>-1.8637206572829801</c:v>
                </c:pt>
                <c:pt idx="7411">
                  <c:v>-2.19718778595078</c:v>
                </c:pt>
                <c:pt idx="7412">
                  <c:v>-0.91682324435522</c:v>
                </c:pt>
                <c:pt idx="7413">
                  <c:v>-1.8764986025111301</c:v>
                </c:pt>
                <c:pt idx="7414">
                  <c:v>-2.2063922006429202</c:v>
                </c:pt>
                <c:pt idx="7415">
                  <c:v>-0.92288998675829303</c:v>
                </c:pt>
                <c:pt idx="7416">
                  <c:v>-1.89243656944426</c:v>
                </c:pt>
                <c:pt idx="7417">
                  <c:v>-2.1968673774047098</c:v>
                </c:pt>
                <c:pt idx="7418">
                  <c:v>-0.929345417936841</c:v>
                </c:pt>
                <c:pt idx="7419">
                  <c:v>-1.9078820294268399</c:v>
                </c:pt>
                <c:pt idx="7420">
                  <c:v>-2.2509242759262702</c:v>
                </c:pt>
                <c:pt idx="7421">
                  <c:v>-0.93578142880710702</c:v>
                </c:pt>
                <c:pt idx="7422">
                  <c:v>-1.9222597258930501</c:v>
                </c:pt>
                <c:pt idx="7423">
                  <c:v>-2.2817318439020502</c:v>
                </c:pt>
                <c:pt idx="7424">
                  <c:v>-0.94240235909509995</c:v>
                </c:pt>
                <c:pt idx="7425">
                  <c:v>-1.9341109937879</c:v>
                </c:pt>
                <c:pt idx="7426">
                  <c:v>-2.3082864546670501</c:v>
                </c:pt>
                <c:pt idx="7427">
                  <c:v>-0.94898739168280699</c:v>
                </c:pt>
                <c:pt idx="7428">
                  <c:v>-1.9465555747143199</c:v>
                </c:pt>
                <c:pt idx="7429">
                  <c:v>-2.29781351072889</c:v>
                </c:pt>
                <c:pt idx="7430">
                  <c:v>-0.95542873003084505</c:v>
                </c:pt>
                <c:pt idx="7431">
                  <c:v>-1.96033171991647</c:v>
                </c:pt>
                <c:pt idx="7432">
                  <c:v>-2.3507904002062001</c:v>
                </c:pt>
                <c:pt idx="7433">
                  <c:v>-0.96209969452430899</c:v>
                </c:pt>
                <c:pt idx="7434">
                  <c:v>-1.97249344844206</c:v>
                </c:pt>
                <c:pt idx="7435">
                  <c:v>-2.4068744344196098</c:v>
                </c:pt>
                <c:pt idx="7436">
                  <c:v>-0.96852672440432797</c:v>
                </c:pt>
                <c:pt idx="7437">
                  <c:v>-1.98612511734121</c:v>
                </c:pt>
                <c:pt idx="7438">
                  <c:v>-2.4404105799325699</c:v>
                </c:pt>
                <c:pt idx="7439">
                  <c:v>-0.97534159941104503</c:v>
                </c:pt>
                <c:pt idx="7440">
                  <c:v>-1.99768817838943</c:v>
                </c:pt>
                <c:pt idx="7441">
                  <c:v>-2.4442936161533502</c:v>
                </c:pt>
                <c:pt idx="7442">
                  <c:v>-0.98227980961907901</c:v>
                </c:pt>
                <c:pt idx="7443">
                  <c:v>-2.0121294649458599</c:v>
                </c:pt>
                <c:pt idx="7444">
                  <c:v>-2.4337441960636799</c:v>
                </c:pt>
                <c:pt idx="7445">
                  <c:v>-0.98917705703579895</c:v>
                </c:pt>
                <c:pt idx="7446">
                  <c:v>-2.0260292770552</c:v>
                </c:pt>
                <c:pt idx="7447">
                  <c:v>-2.4414821932633499</c:v>
                </c:pt>
                <c:pt idx="7448">
                  <c:v>-0.995476073624599</c:v>
                </c:pt>
                <c:pt idx="7449">
                  <c:v>-2.0402314719809702</c:v>
                </c:pt>
                <c:pt idx="7450">
                  <c:v>-2.4304304592825301</c:v>
                </c:pt>
                <c:pt idx="7451">
                  <c:v>-1.0022331030843099</c:v>
                </c:pt>
                <c:pt idx="7452">
                  <c:v>-2.0539256712596301</c:v>
                </c:pt>
                <c:pt idx="7453">
                  <c:v>-2.4463576912156402</c:v>
                </c:pt>
                <c:pt idx="7454">
                  <c:v>-1.0085984104104599</c:v>
                </c:pt>
                <c:pt idx="7455">
                  <c:v>-2.0688194200463399</c:v>
                </c:pt>
                <c:pt idx="7456">
                  <c:v>-2.4284206887097799</c:v>
                </c:pt>
                <c:pt idx="7457">
                  <c:v>-1.01518472139919</c:v>
                </c:pt>
                <c:pt idx="7458">
                  <c:v>-2.0836617759726499</c:v>
                </c:pt>
                <c:pt idx="7459">
                  <c:v>-2.4376675694218899</c:v>
                </c:pt>
                <c:pt idx="7460">
                  <c:v>-1.02151323175997</c:v>
                </c:pt>
                <c:pt idx="7461">
                  <c:v>-2.0984597383104799</c:v>
                </c:pt>
                <c:pt idx="7462">
                  <c:v>-2.4470263780331898</c:v>
                </c:pt>
                <c:pt idx="7463">
                  <c:v>-1.02797137663037</c:v>
                </c:pt>
                <c:pt idx="7464">
                  <c:v>-2.1122779906856999</c:v>
                </c:pt>
                <c:pt idx="7465">
                  <c:v>-2.4789115616594501</c:v>
                </c:pt>
                <c:pt idx="7466">
                  <c:v>-1.03429997282169</c:v>
                </c:pt>
                <c:pt idx="7467">
                  <c:v>-2.1271414246669602</c:v>
                </c:pt>
                <c:pt idx="7468">
                  <c:v>-2.49842756929776</c:v>
                </c:pt>
                <c:pt idx="7469">
                  <c:v>-1.0410402183490901</c:v>
                </c:pt>
                <c:pt idx="7470">
                  <c:v>-2.1441237259304602</c:v>
                </c:pt>
                <c:pt idx="7471">
                  <c:v>-2.5065076602868901</c:v>
                </c:pt>
                <c:pt idx="7472">
                  <c:v>-1.0474756775824301</c:v>
                </c:pt>
                <c:pt idx="7473">
                  <c:v>-2.1577059471561202</c:v>
                </c:pt>
                <c:pt idx="7474">
                  <c:v>-2.4416303757291402</c:v>
                </c:pt>
                <c:pt idx="7475">
                  <c:v>-1.0543690074410099</c:v>
                </c:pt>
                <c:pt idx="7476">
                  <c:v>-2.17099798373025</c:v>
                </c:pt>
                <c:pt idx="7477">
                  <c:v>-2.3591486288144998</c:v>
                </c:pt>
                <c:pt idx="7478">
                  <c:v>-1.06139675750562</c:v>
                </c:pt>
                <c:pt idx="7479">
                  <c:v>-2.1838094577688199</c:v>
                </c:pt>
                <c:pt idx="7480">
                  <c:v>-2.3131253108502601</c:v>
                </c:pt>
                <c:pt idx="7481">
                  <c:v>-1.0679137053563701</c:v>
                </c:pt>
                <c:pt idx="7482">
                  <c:v>-2.19835651467469</c:v>
                </c:pt>
                <c:pt idx="7483">
                  <c:v>-2.2274380842612098</c:v>
                </c:pt>
                <c:pt idx="7484">
                  <c:v>-1.0742964330315301</c:v>
                </c:pt>
                <c:pt idx="7485">
                  <c:v>-2.2106125536430401</c:v>
                </c:pt>
                <c:pt idx="7486">
                  <c:v>-2.1540087416388798</c:v>
                </c:pt>
                <c:pt idx="7487">
                  <c:v>-1.08048711920069</c:v>
                </c:pt>
                <c:pt idx="7488">
                  <c:v>-2.22153651478658</c:v>
                </c:pt>
                <c:pt idx="7489">
                  <c:v>-2.1109586852959699</c:v>
                </c:pt>
                <c:pt idx="7490">
                  <c:v>-1.0868203513008401</c:v>
                </c:pt>
                <c:pt idx="7491">
                  <c:v>-2.2342387778595598</c:v>
                </c:pt>
                <c:pt idx="7492">
                  <c:v>-2.15768242349899</c:v>
                </c:pt>
                <c:pt idx="7493">
                  <c:v>-1.09295751871061</c:v>
                </c:pt>
                <c:pt idx="7494">
                  <c:v>-2.2476993625375199</c:v>
                </c:pt>
                <c:pt idx="7495">
                  <c:v>-2.1147075126660302</c:v>
                </c:pt>
                <c:pt idx="7496">
                  <c:v>-1.0988451610188299</c:v>
                </c:pt>
                <c:pt idx="7497">
                  <c:v>-2.2611472367718202</c:v>
                </c:pt>
                <c:pt idx="7498">
                  <c:v>-2.0722142109733301</c:v>
                </c:pt>
                <c:pt idx="7499">
                  <c:v>-1.1053189045207501</c:v>
                </c:pt>
                <c:pt idx="7500">
                  <c:v>-2.2718767512808</c:v>
                </c:pt>
                <c:pt idx="7501">
                  <c:v>-2.0447796065228201</c:v>
                </c:pt>
                <c:pt idx="7502">
                  <c:v>-1.11152486364462</c:v>
                </c:pt>
                <c:pt idx="7503">
                  <c:v>-2.2840561667089099</c:v>
                </c:pt>
                <c:pt idx="7504">
                  <c:v>-2.0774436414883701</c:v>
                </c:pt>
                <c:pt idx="7505">
                  <c:v>-1.1177119276685501</c:v>
                </c:pt>
                <c:pt idx="7506">
                  <c:v>-2.29583760964411</c:v>
                </c:pt>
                <c:pt idx="7507">
                  <c:v>-2.15650696736882</c:v>
                </c:pt>
                <c:pt idx="7508">
                  <c:v>-1.124143106367</c:v>
                </c:pt>
                <c:pt idx="7509">
                  <c:v>-2.3099803011370601</c:v>
                </c:pt>
                <c:pt idx="7510">
                  <c:v>-2.2015277123495798</c:v>
                </c:pt>
                <c:pt idx="7511">
                  <c:v>-1.1303903507872799</c:v>
                </c:pt>
                <c:pt idx="7512">
                  <c:v>-2.3227944948350698</c:v>
                </c:pt>
                <c:pt idx="7513">
                  <c:v>-2.2693732526971999</c:v>
                </c:pt>
                <c:pt idx="7514">
                  <c:v>-1.13632313975944</c:v>
                </c:pt>
                <c:pt idx="7515">
                  <c:v>-2.3399382351212501</c:v>
                </c:pt>
                <c:pt idx="7516">
                  <c:v>-2.3336686965303302</c:v>
                </c:pt>
                <c:pt idx="7517">
                  <c:v>-1.14255707605344</c:v>
                </c:pt>
                <c:pt idx="7518">
                  <c:v>-2.3562407391393898</c:v>
                </c:pt>
                <c:pt idx="7519">
                  <c:v>-2.2988998347804799</c:v>
                </c:pt>
                <c:pt idx="7520">
                  <c:v>-1.1488147338027199</c:v>
                </c:pt>
                <c:pt idx="7521">
                  <c:v>-2.37251736396572</c:v>
                </c:pt>
                <c:pt idx="7522">
                  <c:v>-2.2509932840907401</c:v>
                </c:pt>
                <c:pt idx="7523">
                  <c:v>-1.1549681544202699</c:v>
                </c:pt>
                <c:pt idx="7524">
                  <c:v>-2.3874475448226802</c:v>
                </c:pt>
                <c:pt idx="7525">
                  <c:v>-2.27048823000171</c:v>
                </c:pt>
                <c:pt idx="7526">
                  <c:v>-1.1615480698999401</c:v>
                </c:pt>
                <c:pt idx="7527">
                  <c:v>-2.40286777901107</c:v>
                </c:pt>
                <c:pt idx="7528">
                  <c:v>-2.2927730210932702</c:v>
                </c:pt>
                <c:pt idx="7529">
                  <c:v>-1.16792076150978</c:v>
                </c:pt>
                <c:pt idx="7530">
                  <c:v>-2.41488700491835</c:v>
                </c:pt>
                <c:pt idx="7531">
                  <c:v>-2.37830846284495</c:v>
                </c:pt>
                <c:pt idx="7532">
                  <c:v>-1.1742538434543299</c:v>
                </c:pt>
                <c:pt idx="7533">
                  <c:v>-2.4279536365663099</c:v>
                </c:pt>
                <c:pt idx="7534">
                  <c:v>-2.3912458974534401</c:v>
                </c:pt>
                <c:pt idx="7535">
                  <c:v>-1.1805718522573601</c:v>
                </c:pt>
                <c:pt idx="7536">
                  <c:v>-2.4416547654566298</c:v>
                </c:pt>
                <c:pt idx="7537">
                  <c:v>-2.44381465895122</c:v>
                </c:pt>
                <c:pt idx="7538">
                  <c:v>-1.1874226518978901</c:v>
                </c:pt>
                <c:pt idx="7539">
                  <c:v>-2.4555327420740101</c:v>
                </c:pt>
                <c:pt idx="7540">
                  <c:v>-2.4518171188230999</c:v>
                </c:pt>
                <c:pt idx="7541">
                  <c:v>-1.1941506369277901</c:v>
                </c:pt>
                <c:pt idx="7542">
                  <c:v>-2.4670594845784</c:v>
                </c:pt>
                <c:pt idx="7543">
                  <c:v>-2.4222605837296798</c:v>
                </c:pt>
                <c:pt idx="7544">
                  <c:v>-1.2012656010955201</c:v>
                </c:pt>
                <c:pt idx="7545">
                  <c:v>-2.47869241307039</c:v>
                </c:pt>
                <c:pt idx="7546">
                  <c:v>-2.4685779128438901</c:v>
                </c:pt>
                <c:pt idx="7547">
                  <c:v>-1.20750575195537</c:v>
                </c:pt>
                <c:pt idx="7548">
                  <c:v>-2.4925208770908198</c:v>
                </c:pt>
                <c:pt idx="7549">
                  <c:v>-2.4762435282087698</c:v>
                </c:pt>
                <c:pt idx="7550">
                  <c:v>-1.21394158794332</c:v>
                </c:pt>
                <c:pt idx="7551">
                  <c:v>-2.5058609665716598</c:v>
                </c:pt>
                <c:pt idx="7552">
                  <c:v>-2.5136287531266999</c:v>
                </c:pt>
                <c:pt idx="7553">
                  <c:v>-1.22071108723215</c:v>
                </c:pt>
                <c:pt idx="7554">
                  <c:v>-2.5162973962217099</c:v>
                </c:pt>
                <c:pt idx="7555">
                  <c:v>-2.57077540115771</c:v>
                </c:pt>
                <c:pt idx="7556">
                  <c:v>-1.22740643950655</c:v>
                </c:pt>
                <c:pt idx="7557">
                  <c:v>-2.5282224704190002</c:v>
                </c:pt>
                <c:pt idx="7558">
                  <c:v>-2.6308896840829799</c:v>
                </c:pt>
                <c:pt idx="7559">
                  <c:v>-1.2339164127756901</c:v>
                </c:pt>
                <c:pt idx="7560">
                  <c:v>-2.5412878603040201</c:v>
                </c:pt>
                <c:pt idx="7561">
                  <c:v>-2.6267254469945098</c:v>
                </c:pt>
                <c:pt idx="7562">
                  <c:v>-1.24028071442515</c:v>
                </c:pt>
                <c:pt idx="7563">
                  <c:v>-2.55547321330446</c:v>
                </c:pt>
                <c:pt idx="7564">
                  <c:v>-2.6855751871821401</c:v>
                </c:pt>
                <c:pt idx="7565">
                  <c:v>-1.24707076876915</c:v>
                </c:pt>
                <c:pt idx="7566">
                  <c:v>-2.5678097369533801</c:v>
                </c:pt>
                <c:pt idx="7567">
                  <c:v>-2.75283575358482</c:v>
                </c:pt>
                <c:pt idx="7568">
                  <c:v>-1.2537884687293901</c:v>
                </c:pt>
                <c:pt idx="7569">
                  <c:v>-2.5828424469858602</c:v>
                </c:pt>
                <c:pt idx="7570">
                  <c:v>-2.7843004661367901</c:v>
                </c:pt>
                <c:pt idx="7571">
                  <c:v>-1.26049645381237</c:v>
                </c:pt>
                <c:pt idx="7572">
                  <c:v>-2.5991323129267698</c:v>
                </c:pt>
                <c:pt idx="7573">
                  <c:v>-2.8246587809252102</c:v>
                </c:pt>
                <c:pt idx="7574">
                  <c:v>-1.2668050857447299</c:v>
                </c:pt>
                <c:pt idx="7575">
                  <c:v>-2.6099341874742499</c:v>
                </c:pt>
                <c:pt idx="7576">
                  <c:v>-2.8804745827192</c:v>
                </c:pt>
                <c:pt idx="7577">
                  <c:v>-1.2733529462204001</c:v>
                </c:pt>
                <c:pt idx="7578">
                  <c:v>-2.62297421703374</c:v>
                </c:pt>
                <c:pt idx="7579">
                  <c:v>-2.91817073062135</c:v>
                </c:pt>
                <c:pt idx="7580">
                  <c:v>-1.2797079856465201</c:v>
                </c:pt>
                <c:pt idx="7581">
                  <c:v>-2.6355839031438602</c:v>
                </c:pt>
                <c:pt idx="7582">
                  <c:v>-2.8723767195554899</c:v>
                </c:pt>
                <c:pt idx="7583">
                  <c:v>-1.28621951096318</c:v>
                </c:pt>
                <c:pt idx="7584">
                  <c:v>-2.6478523042828401</c:v>
                </c:pt>
                <c:pt idx="7585">
                  <c:v>-2.8730812810632198</c:v>
                </c:pt>
                <c:pt idx="7586">
                  <c:v>-1.29267716165209</c:v>
                </c:pt>
                <c:pt idx="7587">
                  <c:v>-2.6580624458369102</c:v>
                </c:pt>
                <c:pt idx="7588">
                  <c:v>-2.7659999127516799</c:v>
                </c:pt>
                <c:pt idx="7589">
                  <c:v>-1.2992830376258599</c:v>
                </c:pt>
                <c:pt idx="7590">
                  <c:v>-2.67214121550988</c:v>
                </c:pt>
                <c:pt idx="7591">
                  <c:v>-2.6920537189774598</c:v>
                </c:pt>
                <c:pt idx="7592">
                  <c:v>-1.3058252027583399</c:v>
                </c:pt>
                <c:pt idx="7593">
                  <c:v>-2.6846349167113099</c:v>
                </c:pt>
                <c:pt idx="7594">
                  <c:v>-2.6610466905953598</c:v>
                </c:pt>
                <c:pt idx="7595">
                  <c:v>-1.3123580597056601</c:v>
                </c:pt>
                <c:pt idx="7596">
                  <c:v>-2.6960728972470598</c:v>
                </c:pt>
                <c:pt idx="7597">
                  <c:v>-2.5950529897394898</c:v>
                </c:pt>
                <c:pt idx="7598">
                  <c:v>-1.3186208029500801</c:v>
                </c:pt>
                <c:pt idx="7599">
                  <c:v>-2.7082784893158598</c:v>
                </c:pt>
                <c:pt idx="7600">
                  <c:v>-2.52336467348466</c:v>
                </c:pt>
                <c:pt idx="7601">
                  <c:v>-1.3250576099074101</c:v>
                </c:pt>
                <c:pt idx="7602">
                  <c:v>-2.7197592096099998</c:v>
                </c:pt>
                <c:pt idx="7603">
                  <c:v>-2.4888078552972002</c:v>
                </c:pt>
                <c:pt idx="7604">
                  <c:v>-1.3318127869854799</c:v>
                </c:pt>
                <c:pt idx="7605">
                  <c:v>-2.7354497897148402</c:v>
                </c:pt>
                <c:pt idx="7606">
                  <c:v>-2.4019115053961202</c:v>
                </c:pt>
                <c:pt idx="7607">
                  <c:v>-1.3383841944761801</c:v>
                </c:pt>
                <c:pt idx="7608">
                  <c:v>-2.7482941174921098</c:v>
                </c:pt>
                <c:pt idx="7609">
                  <c:v>-2.40783739313909</c:v>
                </c:pt>
                <c:pt idx="7610">
                  <c:v>-1.3446755350867701</c:v>
                </c:pt>
                <c:pt idx="7611">
                  <c:v>-2.7646308875215002</c:v>
                </c:pt>
                <c:pt idx="7612">
                  <c:v>-2.3701075887875298</c:v>
                </c:pt>
                <c:pt idx="7613">
                  <c:v>-1.3511651174519199</c:v>
                </c:pt>
                <c:pt idx="7614">
                  <c:v>-2.7799450942719401</c:v>
                </c:pt>
                <c:pt idx="7615">
                  <c:v>-2.33286257108993</c:v>
                </c:pt>
                <c:pt idx="7616">
                  <c:v>-1.3578589154504499</c:v>
                </c:pt>
                <c:pt idx="7617">
                  <c:v>-2.7949017007007901</c:v>
                </c:pt>
                <c:pt idx="7618">
                  <c:v>-2.2650523524199899</c:v>
                </c:pt>
                <c:pt idx="7619">
                  <c:v>-1.3646919217896001</c:v>
                </c:pt>
                <c:pt idx="7620">
                  <c:v>-2.8104156117766599</c:v>
                </c:pt>
                <c:pt idx="7621">
                  <c:v>-2.3055197616448702</c:v>
                </c:pt>
                <c:pt idx="7622">
                  <c:v>-1.3706649708186101</c:v>
                </c:pt>
                <c:pt idx="7623">
                  <c:v>-2.8187372554149301</c:v>
                </c:pt>
                <c:pt idx="7624">
                  <c:v>-2.31996485663751</c:v>
                </c:pt>
                <c:pt idx="7625">
                  <c:v>-1.3772714268089199</c:v>
                </c:pt>
                <c:pt idx="7626">
                  <c:v>-2.83379697236614</c:v>
                </c:pt>
                <c:pt idx="7627">
                  <c:v>-2.3089967770750701</c:v>
                </c:pt>
                <c:pt idx="7628">
                  <c:v>-1.38354143740872</c:v>
                </c:pt>
                <c:pt idx="7629">
                  <c:v>-2.8465684297407101</c:v>
                </c:pt>
                <c:pt idx="7630">
                  <c:v>-2.2661624420473099</c:v>
                </c:pt>
                <c:pt idx="7631">
                  <c:v>-1.3896292858324699</c:v>
                </c:pt>
                <c:pt idx="7632">
                  <c:v>-2.8600756982842701</c:v>
                </c:pt>
                <c:pt idx="7633">
                  <c:v>-2.2541772552038899</c:v>
                </c:pt>
                <c:pt idx="7634">
                  <c:v>-1.39597753261213</c:v>
                </c:pt>
                <c:pt idx="7635">
                  <c:v>-2.87402752909321</c:v>
                </c:pt>
                <c:pt idx="7636">
                  <c:v>-2.2746399478717598</c:v>
                </c:pt>
                <c:pt idx="7637">
                  <c:v>-1.40252774672493</c:v>
                </c:pt>
                <c:pt idx="7638">
                  <c:v>-2.89021998344138</c:v>
                </c:pt>
                <c:pt idx="7639">
                  <c:v>-2.31834964072908</c:v>
                </c:pt>
                <c:pt idx="7640">
                  <c:v>-1.4089401014855401</c:v>
                </c:pt>
                <c:pt idx="7641">
                  <c:v>-2.9031784518413701</c:v>
                </c:pt>
                <c:pt idx="7642">
                  <c:v>-2.3504592983486599</c:v>
                </c:pt>
                <c:pt idx="7643">
                  <c:v>-1.41496313247399</c:v>
                </c:pt>
                <c:pt idx="7644">
                  <c:v>-2.91437358172095</c:v>
                </c:pt>
                <c:pt idx="7645">
                  <c:v>-2.4010296959670399</c:v>
                </c:pt>
                <c:pt idx="7646">
                  <c:v>-1.4210431900262901</c:v>
                </c:pt>
                <c:pt idx="7647">
                  <c:v>-2.92864732517782</c:v>
                </c:pt>
                <c:pt idx="7648">
                  <c:v>-2.4075573901429399</c:v>
                </c:pt>
                <c:pt idx="7649">
                  <c:v>-1.4270125769683399</c:v>
                </c:pt>
                <c:pt idx="7650">
                  <c:v>-2.9428676566298799</c:v>
                </c:pt>
                <c:pt idx="7651">
                  <c:v>-2.37923446219463</c:v>
                </c:pt>
                <c:pt idx="7652">
                  <c:v>-1.4327442283510901</c:v>
                </c:pt>
                <c:pt idx="7653">
                  <c:v>-2.9554402903549999</c:v>
                </c:pt>
                <c:pt idx="7654">
                  <c:v>-2.4085630092503401</c:v>
                </c:pt>
                <c:pt idx="7655">
                  <c:v>-1.43858543001807</c:v>
                </c:pt>
                <c:pt idx="7656">
                  <c:v>-2.9681933475445001</c:v>
                </c:pt>
                <c:pt idx="7657">
                  <c:v>-2.44818741979523</c:v>
                </c:pt>
                <c:pt idx="7658">
                  <c:v>-1.4440283199872801</c:v>
                </c:pt>
                <c:pt idx="7659">
                  <c:v>-2.98240540674907</c:v>
                </c:pt>
                <c:pt idx="7660">
                  <c:v>-2.4559833320258799</c:v>
                </c:pt>
                <c:pt idx="7661">
                  <c:v>-1.4496126818830399</c:v>
                </c:pt>
                <c:pt idx="7662">
                  <c:v>-2.9942346455232398</c:v>
                </c:pt>
                <c:pt idx="7663">
                  <c:v>-2.4536652105238002</c:v>
                </c:pt>
                <c:pt idx="7664">
                  <c:v>-1.45570045682114</c:v>
                </c:pt>
                <c:pt idx="7665">
                  <c:v>-3.0039481177100402</c:v>
                </c:pt>
                <c:pt idx="7666">
                  <c:v>-2.4414422592941198</c:v>
                </c:pt>
                <c:pt idx="7667">
                  <c:v>-1.46148533846244</c:v>
                </c:pt>
                <c:pt idx="7668">
                  <c:v>-3.0145111697601501</c:v>
                </c:pt>
                <c:pt idx="7669">
                  <c:v>-2.4566297982494998</c:v>
                </c:pt>
                <c:pt idx="7670">
                  <c:v>-1.4673276284503101</c:v>
                </c:pt>
                <c:pt idx="7671">
                  <c:v>-3.02770665293593</c:v>
                </c:pt>
                <c:pt idx="7672">
                  <c:v>-2.4325955183256101</c:v>
                </c:pt>
                <c:pt idx="7673">
                  <c:v>-1.4734213434419099</c:v>
                </c:pt>
                <c:pt idx="7674">
                  <c:v>-3.038092741746</c:v>
                </c:pt>
                <c:pt idx="7675">
                  <c:v>-2.4150461330106898</c:v>
                </c:pt>
                <c:pt idx="7676">
                  <c:v>-1.4793419701205801</c:v>
                </c:pt>
                <c:pt idx="7677">
                  <c:v>-3.0479697027169701</c:v>
                </c:pt>
                <c:pt idx="7678">
                  <c:v>-2.4072303061856299</c:v>
                </c:pt>
                <c:pt idx="7679">
                  <c:v>-1.4856364037798</c:v>
                </c:pt>
                <c:pt idx="7680">
                  <c:v>-3.06226239576403</c:v>
                </c:pt>
                <c:pt idx="7681">
                  <c:v>-2.3684726508103902</c:v>
                </c:pt>
                <c:pt idx="7682">
                  <c:v>-1.4914867042344899</c:v>
                </c:pt>
                <c:pt idx="7683">
                  <c:v>-3.0720189228269201</c:v>
                </c:pt>
                <c:pt idx="7684">
                  <c:v>-2.3333324175330401</c:v>
                </c:pt>
                <c:pt idx="7685">
                  <c:v>-1.4973820683454999</c:v>
                </c:pt>
                <c:pt idx="7686">
                  <c:v>-3.0827376732314198</c:v>
                </c:pt>
                <c:pt idx="7687">
                  <c:v>-2.3743949367353498</c:v>
                </c:pt>
                <c:pt idx="7688">
                  <c:v>-1.50326179959628</c:v>
                </c:pt>
                <c:pt idx="7689">
                  <c:v>-3.0921763731802301</c:v>
                </c:pt>
                <c:pt idx="7690">
                  <c:v>-2.38889024697131</c:v>
                </c:pt>
                <c:pt idx="7691">
                  <c:v>-1.50930616366031</c:v>
                </c:pt>
                <c:pt idx="7692">
                  <c:v>-3.1070479519463499</c:v>
                </c:pt>
                <c:pt idx="7693">
                  <c:v>-2.3697951260326402</c:v>
                </c:pt>
                <c:pt idx="7694">
                  <c:v>-1.51518457563114</c:v>
                </c:pt>
                <c:pt idx="7695">
                  <c:v>-3.1226843684202099</c:v>
                </c:pt>
                <c:pt idx="7696">
                  <c:v>-2.4111741559395301</c:v>
                </c:pt>
                <c:pt idx="7697">
                  <c:v>-1.5211015829630301</c:v>
                </c:pt>
                <c:pt idx="7698">
                  <c:v>-3.1390344151677598</c:v>
                </c:pt>
                <c:pt idx="7699">
                  <c:v>-2.4223614458743099</c:v>
                </c:pt>
                <c:pt idx="7700">
                  <c:v>-1.5270494618878701</c:v>
                </c:pt>
                <c:pt idx="7701">
                  <c:v>3.13179133765854</c:v>
                </c:pt>
                <c:pt idx="7702">
                  <c:v>-2.4728396388353899</c:v>
                </c:pt>
                <c:pt idx="7703">
                  <c:v>-1.53356991454461</c:v>
                </c:pt>
                <c:pt idx="7704">
                  <c:v>3.1181124263354398</c:v>
                </c:pt>
                <c:pt idx="7705">
                  <c:v>-2.4579516705220001</c:v>
                </c:pt>
                <c:pt idx="7706">
                  <c:v>-1.53982212535751</c:v>
                </c:pt>
                <c:pt idx="7707">
                  <c:v>3.10322184942678</c:v>
                </c:pt>
                <c:pt idx="7708">
                  <c:v>-2.47198149558605</c:v>
                </c:pt>
                <c:pt idx="7709">
                  <c:v>-1.5463546762895899</c:v>
                </c:pt>
                <c:pt idx="7710">
                  <c:v>3.0885416030289599</c:v>
                </c:pt>
                <c:pt idx="7711">
                  <c:v>-2.4876936500659101</c:v>
                </c:pt>
                <c:pt idx="7712">
                  <c:v>-1.55292801821565</c:v>
                </c:pt>
                <c:pt idx="7713">
                  <c:v>3.07246255339536</c:v>
                </c:pt>
                <c:pt idx="7714">
                  <c:v>-2.4375271668892702</c:v>
                </c:pt>
                <c:pt idx="7715">
                  <c:v>-1.5594316772833099</c:v>
                </c:pt>
                <c:pt idx="7716">
                  <c:v>3.0597221900147602</c:v>
                </c:pt>
                <c:pt idx="7717">
                  <c:v>-2.4501129749571402</c:v>
                </c:pt>
                <c:pt idx="7718">
                  <c:v>-1.56550073912335</c:v>
                </c:pt>
                <c:pt idx="7719">
                  <c:v>3.0460031361815898</c:v>
                </c:pt>
                <c:pt idx="7720">
                  <c:v>-2.4135724961254499</c:v>
                </c:pt>
                <c:pt idx="7721">
                  <c:v>-1.57139725859301</c:v>
                </c:pt>
                <c:pt idx="7722">
                  <c:v>3.0332286520448299</c:v>
                </c:pt>
                <c:pt idx="7723">
                  <c:v>-2.42457357239326</c:v>
                </c:pt>
                <c:pt idx="7724">
                  <c:v>-1.5777227723956999</c:v>
                </c:pt>
                <c:pt idx="7725">
                  <c:v>3.0218318117555101</c:v>
                </c:pt>
                <c:pt idx="7726">
                  <c:v>-2.4027165918120401</c:v>
                </c:pt>
                <c:pt idx="7727">
                  <c:v>-1.58382858344174</c:v>
                </c:pt>
                <c:pt idx="7728">
                  <c:v>3.0067167333834099</c:v>
                </c:pt>
                <c:pt idx="7729">
                  <c:v>-2.354255210666</c:v>
                </c:pt>
                <c:pt idx="7730">
                  <c:v>-1.5901818335120499</c:v>
                </c:pt>
                <c:pt idx="7731">
                  <c:v>2.9949631076868499</c:v>
                </c:pt>
                <c:pt idx="7732">
                  <c:v>-2.37949511075491</c:v>
                </c:pt>
                <c:pt idx="7733">
                  <c:v>-1.5966260686915299</c:v>
                </c:pt>
                <c:pt idx="7734">
                  <c:v>2.9820647154112399</c:v>
                </c:pt>
                <c:pt idx="7735">
                  <c:v>-2.3943456849386702</c:v>
                </c:pt>
                <c:pt idx="7736">
                  <c:v>-1.6028203207869001</c:v>
                </c:pt>
                <c:pt idx="7737">
                  <c:v>2.9688758266750002</c:v>
                </c:pt>
                <c:pt idx="7738">
                  <c:v>-2.4121212152468798</c:v>
                </c:pt>
                <c:pt idx="7739">
                  <c:v>-1.60879948935465</c:v>
                </c:pt>
                <c:pt idx="7740">
                  <c:v>2.9579708194035002</c:v>
                </c:pt>
                <c:pt idx="7741">
                  <c:v>-2.45911657721099</c:v>
                </c:pt>
                <c:pt idx="7742">
                  <c:v>-1.6149005911793299</c:v>
                </c:pt>
                <c:pt idx="7743">
                  <c:v>2.9441059681188402</c:v>
                </c:pt>
                <c:pt idx="7744">
                  <c:v>-2.5184842245495398</c:v>
                </c:pt>
                <c:pt idx="7745">
                  <c:v>-1.6206553904930401</c:v>
                </c:pt>
                <c:pt idx="7746">
                  <c:v>2.9304633828062001</c:v>
                </c:pt>
                <c:pt idx="7747">
                  <c:v>-2.5329676694452399</c:v>
                </c:pt>
                <c:pt idx="7748">
                  <c:v>-1.6268859172896499</c:v>
                </c:pt>
                <c:pt idx="7749">
                  <c:v>2.9192481999964901</c:v>
                </c:pt>
                <c:pt idx="7750">
                  <c:v>-2.56620568759018</c:v>
                </c:pt>
                <c:pt idx="7751">
                  <c:v>-1.6330274546122201</c:v>
                </c:pt>
                <c:pt idx="7752">
                  <c:v>2.9081765957219998</c:v>
                </c:pt>
                <c:pt idx="7753">
                  <c:v>-2.6100574790960098</c:v>
                </c:pt>
                <c:pt idx="7754">
                  <c:v>-1.6392340081480701</c:v>
                </c:pt>
                <c:pt idx="7755">
                  <c:v>2.9003302341707</c:v>
                </c:pt>
                <c:pt idx="7756">
                  <c:v>-2.65083752910079</c:v>
                </c:pt>
                <c:pt idx="7757">
                  <c:v>-1.64580713676915</c:v>
                </c:pt>
                <c:pt idx="7758">
                  <c:v>2.8897096109945002</c:v>
                </c:pt>
                <c:pt idx="7759">
                  <c:v>-2.6999626487655499</c:v>
                </c:pt>
                <c:pt idx="7760">
                  <c:v>-1.6518613600279599</c:v>
                </c:pt>
                <c:pt idx="7761">
                  <c:v>2.88327138575983</c:v>
                </c:pt>
                <c:pt idx="7762">
                  <c:v>-2.7323187766446</c:v>
                </c:pt>
                <c:pt idx="7763">
                  <c:v>-1.6577980245111901</c:v>
                </c:pt>
                <c:pt idx="7764">
                  <c:v>2.8746855060858101</c:v>
                </c:pt>
                <c:pt idx="7765">
                  <c:v>-2.7716266063510799</c:v>
                </c:pt>
                <c:pt idx="7766">
                  <c:v>-1.6639801463869399</c:v>
                </c:pt>
                <c:pt idx="7767">
                  <c:v>2.86367514535669</c:v>
                </c:pt>
                <c:pt idx="7768">
                  <c:v>-2.8057438056272699</c:v>
                </c:pt>
                <c:pt idx="7769">
                  <c:v>-1.66989504635798</c:v>
                </c:pt>
                <c:pt idx="7770">
                  <c:v>2.8518732389062</c:v>
                </c:pt>
                <c:pt idx="7771">
                  <c:v>-2.8526045428982201</c:v>
                </c:pt>
                <c:pt idx="7772">
                  <c:v>-1.6758132306733999</c:v>
                </c:pt>
                <c:pt idx="7773">
                  <c:v>2.8379700143176598</c:v>
                </c:pt>
                <c:pt idx="7774">
                  <c:v>-2.89818304410338</c:v>
                </c:pt>
                <c:pt idx="7775">
                  <c:v>-1.68181496191309</c:v>
                </c:pt>
                <c:pt idx="7776">
                  <c:v>2.8219519048639699</c:v>
                </c:pt>
                <c:pt idx="7777">
                  <c:v>-2.9020116458096901</c:v>
                </c:pt>
                <c:pt idx="7778">
                  <c:v>-1.6878226701752499</c:v>
                </c:pt>
                <c:pt idx="7779">
                  <c:v>2.8038300043580699</c:v>
                </c:pt>
                <c:pt idx="7780">
                  <c:v>-2.9137298414791402</c:v>
                </c:pt>
                <c:pt idx="7781">
                  <c:v>-1.6942215856720899</c:v>
                </c:pt>
                <c:pt idx="7782">
                  <c:v>2.7877151305965802</c:v>
                </c:pt>
                <c:pt idx="7783">
                  <c:v>-2.9338358450726099</c:v>
                </c:pt>
                <c:pt idx="7784">
                  <c:v>-1.7002961405005199</c:v>
                </c:pt>
                <c:pt idx="7785">
                  <c:v>2.7697199204335501</c:v>
                </c:pt>
                <c:pt idx="7786">
                  <c:v>-2.9527575454453099</c:v>
                </c:pt>
                <c:pt idx="7787">
                  <c:v>-1.70669967382028</c:v>
                </c:pt>
                <c:pt idx="7788">
                  <c:v>2.7521428320703101</c:v>
                </c:pt>
                <c:pt idx="7789">
                  <c:v>-2.9635542541536499</c:v>
                </c:pt>
                <c:pt idx="7790">
                  <c:v>-1.7128807290121899</c:v>
                </c:pt>
                <c:pt idx="7791">
                  <c:v>2.7369854404059</c:v>
                </c:pt>
                <c:pt idx="7792">
                  <c:v>-2.9407991014425701</c:v>
                </c:pt>
                <c:pt idx="7793">
                  <c:v>-1.7192184269291699</c:v>
                </c:pt>
                <c:pt idx="7794">
                  <c:v>2.7186011217036499</c:v>
                </c:pt>
                <c:pt idx="7795">
                  <c:v>-2.9346552625531999</c:v>
                </c:pt>
                <c:pt idx="7796">
                  <c:v>-1.72550128403045</c:v>
                </c:pt>
                <c:pt idx="7797">
                  <c:v>2.70027516391578</c:v>
                </c:pt>
                <c:pt idx="7798">
                  <c:v>-2.93374000868587</c:v>
                </c:pt>
                <c:pt idx="7799">
                  <c:v>-1.7318716184446199</c:v>
                </c:pt>
                <c:pt idx="7800">
                  <c:v>2.6834721701619602</c:v>
                </c:pt>
                <c:pt idx="7801">
                  <c:v>-2.9673996734763302</c:v>
                </c:pt>
                <c:pt idx="7802">
                  <c:v>-1.7384356227084199</c:v>
                </c:pt>
                <c:pt idx="7803">
                  <c:v>2.66641531788293</c:v>
                </c:pt>
                <c:pt idx="7804">
                  <c:v>-2.9973511381968598</c:v>
                </c:pt>
                <c:pt idx="7805">
                  <c:v>-1.7447866788833799</c:v>
                </c:pt>
                <c:pt idx="7806">
                  <c:v>2.6513338407153602</c:v>
                </c:pt>
                <c:pt idx="7807">
                  <c:v>-3.0444245818870801</c:v>
                </c:pt>
                <c:pt idx="7808">
                  <c:v>-1.7515092491236199</c:v>
                </c:pt>
                <c:pt idx="7809">
                  <c:v>2.6340117376875201</c:v>
                </c:pt>
                <c:pt idx="7810">
                  <c:v>-3.0893768973084401</c:v>
                </c:pt>
                <c:pt idx="7811">
                  <c:v>-1.75836833963094</c:v>
                </c:pt>
                <c:pt idx="7812">
                  <c:v>2.6200854518224501</c:v>
                </c:pt>
                <c:pt idx="7813">
                  <c:v>-3.1060972436114098</c:v>
                </c:pt>
                <c:pt idx="7814">
                  <c:v>-1.7649061082714701</c:v>
                </c:pt>
                <c:pt idx="7815">
                  <c:v>2.6037332947501501</c:v>
                </c:pt>
                <c:pt idx="7816">
                  <c:v>3.1359847436638102</c:v>
                </c:pt>
                <c:pt idx="7817">
                  <c:v>-1.77147814128448</c:v>
                </c:pt>
                <c:pt idx="7818">
                  <c:v>2.5893494605071998</c:v>
                </c:pt>
                <c:pt idx="7819">
                  <c:v>3.1001359729502398</c:v>
                </c:pt>
                <c:pt idx="7820">
                  <c:v>-1.7778939855203399</c:v>
                </c:pt>
                <c:pt idx="7821">
                  <c:v>2.57300394768213</c:v>
                </c:pt>
                <c:pt idx="7822">
                  <c:v>3.08204199321476</c:v>
                </c:pt>
                <c:pt idx="7823">
                  <c:v>-1.7842661023705999</c:v>
                </c:pt>
                <c:pt idx="7824">
                  <c:v>2.5550060661027998</c:v>
                </c:pt>
                <c:pt idx="7825">
                  <c:v>3.0372057505750401</c:v>
                </c:pt>
                <c:pt idx="7826">
                  <c:v>-1.7903580494800699</c:v>
                </c:pt>
                <c:pt idx="7827">
                  <c:v>2.5412358493329998</c:v>
                </c:pt>
                <c:pt idx="7828">
                  <c:v>2.9970208088177799</c:v>
                </c:pt>
                <c:pt idx="7829">
                  <c:v>-1.7961643548958801</c:v>
                </c:pt>
                <c:pt idx="7830">
                  <c:v>2.5243058789294999</c:v>
                </c:pt>
                <c:pt idx="7831">
                  <c:v>2.9630618275796499</c:v>
                </c:pt>
                <c:pt idx="7832">
                  <c:v>-1.8024691715685299</c:v>
                </c:pt>
                <c:pt idx="7833">
                  <c:v>2.50501719820691</c:v>
                </c:pt>
                <c:pt idx="7834">
                  <c:v>2.9661044087597501</c:v>
                </c:pt>
                <c:pt idx="7835">
                  <c:v>-1.8089421244158701</c:v>
                </c:pt>
                <c:pt idx="7836">
                  <c:v>2.48843646728848</c:v>
                </c:pt>
                <c:pt idx="7837">
                  <c:v>2.9687779847023101</c:v>
                </c:pt>
                <c:pt idx="7838">
                  <c:v>-1.81539881248996</c:v>
                </c:pt>
                <c:pt idx="7839">
                  <c:v>2.4663138545053398</c:v>
                </c:pt>
                <c:pt idx="7840">
                  <c:v>2.94445892355923</c:v>
                </c:pt>
                <c:pt idx="7841">
                  <c:v>-1.82218047436119</c:v>
                </c:pt>
                <c:pt idx="7842">
                  <c:v>2.4455199896873001</c:v>
                </c:pt>
                <c:pt idx="7843">
                  <c:v>2.91887376151884</c:v>
                </c:pt>
                <c:pt idx="7844">
                  <c:v>-1.8283528934953099</c:v>
                </c:pt>
                <c:pt idx="7845">
                  <c:v>2.4263204498925601</c:v>
                </c:pt>
                <c:pt idx="7846">
                  <c:v>2.8997906346109099</c:v>
                </c:pt>
                <c:pt idx="7847">
                  <c:v>-1.8345054640868901</c:v>
                </c:pt>
                <c:pt idx="7848">
                  <c:v>2.40528936286369</c:v>
                </c:pt>
                <c:pt idx="7849">
                  <c:v>2.86903071949718</c:v>
                </c:pt>
                <c:pt idx="7850">
                  <c:v>-1.8405998293011501</c:v>
                </c:pt>
                <c:pt idx="7851">
                  <c:v>2.3887341462637699</c:v>
                </c:pt>
                <c:pt idx="7852">
                  <c:v>2.84340149350726</c:v>
                </c:pt>
                <c:pt idx="7853">
                  <c:v>-1.84656982960097</c:v>
                </c:pt>
                <c:pt idx="7854">
                  <c:v>2.3774368708610298</c:v>
                </c:pt>
                <c:pt idx="7855">
                  <c:v>2.8321010918434202</c:v>
                </c:pt>
                <c:pt idx="7856">
                  <c:v>-1.8522788442999301</c:v>
                </c:pt>
                <c:pt idx="7857">
                  <c:v>2.36209068391494</c:v>
                </c:pt>
                <c:pt idx="7858">
                  <c:v>2.7803601927988502</c:v>
                </c:pt>
                <c:pt idx="7859">
                  <c:v>-1.85820576801403</c:v>
                </c:pt>
                <c:pt idx="7860">
                  <c:v>2.34605344089106</c:v>
                </c:pt>
                <c:pt idx="7861">
                  <c:v>2.7694392908318899</c:v>
                </c:pt>
                <c:pt idx="7862">
                  <c:v>-1.8644736628921299</c:v>
                </c:pt>
                <c:pt idx="7863">
                  <c:v>2.3332866780996802</c:v>
                </c:pt>
                <c:pt idx="7864">
                  <c:v>2.7416945869510698</c:v>
                </c:pt>
                <c:pt idx="7865">
                  <c:v>-1.87065207146511</c:v>
                </c:pt>
                <c:pt idx="7866">
                  <c:v>2.31942138997668</c:v>
                </c:pt>
                <c:pt idx="7867">
                  <c:v>2.7267479780455299</c:v>
                </c:pt>
                <c:pt idx="7868">
                  <c:v>-1.8765148081915899</c:v>
                </c:pt>
                <c:pt idx="7869">
                  <c:v>2.3079731900206801</c:v>
                </c:pt>
                <c:pt idx="7870">
                  <c:v>2.6819094844037501</c:v>
                </c:pt>
                <c:pt idx="7871">
                  <c:v>-1.8826244359598601</c:v>
                </c:pt>
                <c:pt idx="7872">
                  <c:v>2.2939063591834299</c:v>
                </c:pt>
                <c:pt idx="7873">
                  <c:v>2.6737803957172201</c:v>
                </c:pt>
                <c:pt idx="7874">
                  <c:v>-1.8886485039991201</c:v>
                </c:pt>
                <c:pt idx="7875">
                  <c:v>2.2758868870588902</c:v>
                </c:pt>
                <c:pt idx="7876">
                  <c:v>2.6650176513195798</c:v>
                </c:pt>
                <c:pt idx="7877">
                  <c:v>-1.8945441163814201</c:v>
                </c:pt>
                <c:pt idx="7878">
                  <c:v>2.26145295894989</c:v>
                </c:pt>
                <c:pt idx="7879">
                  <c:v>2.6557611507834098</c:v>
                </c:pt>
                <c:pt idx="7880">
                  <c:v>-1.9005171547823501</c:v>
                </c:pt>
                <c:pt idx="7881">
                  <c:v>2.24921790328135</c:v>
                </c:pt>
                <c:pt idx="7882">
                  <c:v>2.62276845477844</c:v>
                </c:pt>
                <c:pt idx="7883">
                  <c:v>-1.9064276135925899</c:v>
                </c:pt>
                <c:pt idx="7884">
                  <c:v>2.23107420693831</c:v>
                </c:pt>
                <c:pt idx="7885">
                  <c:v>2.6024104927422198</c:v>
                </c:pt>
                <c:pt idx="7886">
                  <c:v>-1.91247957591744</c:v>
                </c:pt>
                <c:pt idx="7887">
                  <c:v>2.21287583380977</c:v>
                </c:pt>
                <c:pt idx="7888">
                  <c:v>2.5648468022560702</c:v>
                </c:pt>
                <c:pt idx="7889">
                  <c:v>-1.91883395504466</c:v>
                </c:pt>
                <c:pt idx="7890">
                  <c:v>2.19001534083844</c:v>
                </c:pt>
                <c:pt idx="7891">
                  <c:v>2.5579499543805801</c:v>
                </c:pt>
                <c:pt idx="7892">
                  <c:v>-1.9249853964094801</c:v>
                </c:pt>
                <c:pt idx="7893">
                  <c:v>2.1698169345405902</c:v>
                </c:pt>
                <c:pt idx="7894">
                  <c:v>2.5431707596234099</c:v>
                </c:pt>
                <c:pt idx="7895">
                  <c:v>-1.9308494612631</c:v>
                </c:pt>
                <c:pt idx="7896">
                  <c:v>2.1500753498074499</c:v>
                </c:pt>
                <c:pt idx="7897">
                  <c:v>2.5011842244706002</c:v>
                </c:pt>
                <c:pt idx="7898">
                  <c:v>-1.9372776340815101</c:v>
                </c:pt>
                <c:pt idx="7899">
                  <c:v>2.1330508149021501</c:v>
                </c:pt>
                <c:pt idx="7900">
                  <c:v>2.4618849531746498</c:v>
                </c:pt>
                <c:pt idx="7901">
                  <c:v>-1.9433834655357001</c:v>
                </c:pt>
                <c:pt idx="7902">
                  <c:v>2.1166426233467699</c:v>
                </c:pt>
                <c:pt idx="7903">
                  <c:v>2.4205314642982501</c:v>
                </c:pt>
                <c:pt idx="7904">
                  <c:v>-1.94957869054622</c:v>
                </c:pt>
                <c:pt idx="7905">
                  <c:v>2.1000577129071898</c:v>
                </c:pt>
                <c:pt idx="7906">
                  <c:v>2.4011101672926398</c:v>
                </c:pt>
                <c:pt idx="7907">
                  <c:v>-1.9555871720218401</c:v>
                </c:pt>
                <c:pt idx="7908">
                  <c:v>2.0839282602188001</c:v>
                </c:pt>
                <c:pt idx="7909">
                  <c:v>2.3581166653276102</c:v>
                </c:pt>
                <c:pt idx="7910">
                  <c:v>-1.9617448601913801</c:v>
                </c:pt>
                <c:pt idx="7911">
                  <c:v>2.0724440054750701</c:v>
                </c:pt>
                <c:pt idx="7912">
                  <c:v>2.3348465577115598</c:v>
                </c:pt>
                <c:pt idx="7913">
                  <c:v>-1.9679723721559199</c:v>
                </c:pt>
                <c:pt idx="7914">
                  <c:v>2.0606810312779</c:v>
                </c:pt>
                <c:pt idx="7915">
                  <c:v>2.2988111667556899</c:v>
                </c:pt>
                <c:pt idx="7916">
                  <c:v>-1.97438973683509</c:v>
                </c:pt>
                <c:pt idx="7917">
                  <c:v>2.0428400738942498</c:v>
                </c:pt>
                <c:pt idx="7918">
                  <c:v>2.2469902302454599</c:v>
                </c:pt>
                <c:pt idx="7919">
                  <c:v>-1.98044307100587</c:v>
                </c:pt>
                <c:pt idx="7920">
                  <c:v>2.03031020961236</c:v>
                </c:pt>
                <c:pt idx="7921">
                  <c:v>2.1918339755127199</c:v>
                </c:pt>
                <c:pt idx="7922">
                  <c:v>-1.9866441469363401</c:v>
                </c:pt>
                <c:pt idx="7923">
                  <c:v>2.01571301878539</c:v>
                </c:pt>
                <c:pt idx="7924">
                  <c:v>2.1547126837005899</c:v>
                </c:pt>
                <c:pt idx="7925">
                  <c:v>-1.9927987063039301</c:v>
                </c:pt>
                <c:pt idx="7926">
                  <c:v>2.00143664100694</c:v>
                </c:pt>
                <c:pt idx="7927">
                  <c:v>2.1500885806630801</c:v>
                </c:pt>
                <c:pt idx="7928">
                  <c:v>-1.99878727718629</c:v>
                </c:pt>
                <c:pt idx="7929">
                  <c:v>1.98632298409226</c:v>
                </c:pt>
                <c:pt idx="7930">
                  <c:v>2.1147907305234801</c:v>
                </c:pt>
                <c:pt idx="7931">
                  <c:v>-2.0050098544783799</c:v>
                </c:pt>
                <c:pt idx="7932">
                  <c:v>1.9703165705802199</c:v>
                </c:pt>
                <c:pt idx="7933">
                  <c:v>2.09139240991369</c:v>
                </c:pt>
                <c:pt idx="7934">
                  <c:v>-2.0110735841535501</c:v>
                </c:pt>
                <c:pt idx="7935">
                  <c:v>1.95525968765906</c:v>
                </c:pt>
                <c:pt idx="7936">
                  <c:v>2.06309679954026</c:v>
                </c:pt>
                <c:pt idx="7937">
                  <c:v>-2.0171808372156499</c:v>
                </c:pt>
                <c:pt idx="7938">
                  <c:v>1.93433472884188</c:v>
                </c:pt>
                <c:pt idx="7939">
                  <c:v>2.0455059610745301</c:v>
                </c:pt>
                <c:pt idx="7940">
                  <c:v>-2.0228032553103801</c:v>
                </c:pt>
                <c:pt idx="7941">
                  <c:v>1.91820732603924</c:v>
                </c:pt>
                <c:pt idx="7942">
                  <c:v>2.0389549143363199</c:v>
                </c:pt>
                <c:pt idx="7943">
                  <c:v>-2.0287076908372801</c:v>
                </c:pt>
                <c:pt idx="7944">
                  <c:v>1.8992415037325501</c:v>
                </c:pt>
                <c:pt idx="7945">
                  <c:v>2.0406483936724999</c:v>
                </c:pt>
                <c:pt idx="7946">
                  <c:v>-2.0344893928232901</c:v>
                </c:pt>
                <c:pt idx="7947">
                  <c:v>1.8754450681431101</c:v>
                </c:pt>
                <c:pt idx="7948">
                  <c:v>2.0285587452573801</c:v>
                </c:pt>
                <c:pt idx="7949">
                  <c:v>-2.0404944757883898</c:v>
                </c:pt>
                <c:pt idx="7950">
                  <c:v>1.85128948937305</c:v>
                </c:pt>
                <c:pt idx="7951">
                  <c:v>2.0120845638374201</c:v>
                </c:pt>
                <c:pt idx="7952">
                  <c:v>-2.0466928928733501</c:v>
                </c:pt>
                <c:pt idx="7953">
                  <c:v>1.8305092333847901</c:v>
                </c:pt>
                <c:pt idx="7954">
                  <c:v>2.0003462340540601</c:v>
                </c:pt>
                <c:pt idx="7955">
                  <c:v>-2.0527533232246098</c:v>
                </c:pt>
                <c:pt idx="7956">
                  <c:v>1.8124066209690799</c:v>
                </c:pt>
                <c:pt idx="7957">
                  <c:v>1.96752849068933</c:v>
                </c:pt>
                <c:pt idx="7958">
                  <c:v>-2.0588609991326599</c:v>
                </c:pt>
                <c:pt idx="7959">
                  <c:v>1.7968490117407001</c:v>
                </c:pt>
                <c:pt idx="7960">
                  <c:v>1.92759367324477</c:v>
                </c:pt>
                <c:pt idx="7961">
                  <c:v>-2.0648960961393499</c:v>
                </c:pt>
                <c:pt idx="7962">
                  <c:v>1.7905302031838599</c:v>
                </c:pt>
                <c:pt idx="7963">
                  <c:v>1.89979367548277</c:v>
                </c:pt>
                <c:pt idx="7964">
                  <c:v>-2.0709824991031698</c:v>
                </c:pt>
                <c:pt idx="7965">
                  <c:v>1.7828873107172001</c:v>
                </c:pt>
                <c:pt idx="7966">
                  <c:v>1.88860786884486</c:v>
                </c:pt>
                <c:pt idx="7967">
                  <c:v>-2.07710510957684</c:v>
                </c:pt>
                <c:pt idx="7968">
                  <c:v>1.7657588685013099</c:v>
                </c:pt>
                <c:pt idx="7969">
                  <c:v>1.85876259212023</c:v>
                </c:pt>
                <c:pt idx="7970">
                  <c:v>-2.0828211128270402</c:v>
                </c:pt>
                <c:pt idx="7971">
                  <c:v>1.74582302981939</c:v>
                </c:pt>
                <c:pt idx="7972">
                  <c:v>1.8493361831083099</c:v>
                </c:pt>
                <c:pt idx="7973">
                  <c:v>-2.0886357946132001</c:v>
                </c:pt>
                <c:pt idx="7974">
                  <c:v>1.73249157938465</c:v>
                </c:pt>
                <c:pt idx="7975">
                  <c:v>1.82728893433755</c:v>
                </c:pt>
                <c:pt idx="7976">
                  <c:v>-2.09461157795202</c:v>
                </c:pt>
                <c:pt idx="7977">
                  <c:v>1.7153634989223301</c:v>
                </c:pt>
                <c:pt idx="7978">
                  <c:v>1.7935579986981101</c:v>
                </c:pt>
                <c:pt idx="7979">
                  <c:v>-2.1008532212514801</c:v>
                </c:pt>
                <c:pt idx="7980">
                  <c:v>1.7019891168752099</c:v>
                </c:pt>
                <c:pt idx="7981">
                  <c:v>1.75990187692877</c:v>
                </c:pt>
                <c:pt idx="7982">
                  <c:v>-2.10678948557723</c:v>
                </c:pt>
                <c:pt idx="7983">
                  <c:v>1.6819070168964001</c:v>
                </c:pt>
                <c:pt idx="7984">
                  <c:v>1.74576892061806</c:v>
                </c:pt>
                <c:pt idx="7985">
                  <c:v>-2.1125698876695198</c:v>
                </c:pt>
                <c:pt idx="7986">
                  <c:v>1.6644715028899899</c:v>
                </c:pt>
                <c:pt idx="7987">
                  <c:v>1.74006451384996</c:v>
                </c:pt>
                <c:pt idx="7988">
                  <c:v>-2.1185616944872701</c:v>
                </c:pt>
                <c:pt idx="7989">
                  <c:v>1.6467803065179201</c:v>
                </c:pt>
                <c:pt idx="7990">
                  <c:v>1.70808931205554</c:v>
                </c:pt>
                <c:pt idx="7991">
                  <c:v>-2.1247016184726499</c:v>
                </c:pt>
                <c:pt idx="7992">
                  <c:v>1.6361794904745399</c:v>
                </c:pt>
                <c:pt idx="7993">
                  <c:v>1.6531994169780699</c:v>
                </c:pt>
                <c:pt idx="7994">
                  <c:v>-2.1308540191226499</c:v>
                </c:pt>
                <c:pt idx="7995">
                  <c:v>1.6130624266273901</c:v>
                </c:pt>
                <c:pt idx="7996">
                  <c:v>1.6395528364688201</c:v>
                </c:pt>
                <c:pt idx="7997">
                  <c:v>-2.1368062483368502</c:v>
                </c:pt>
                <c:pt idx="7998">
                  <c:v>1.60118800951545</c:v>
                </c:pt>
                <c:pt idx="7999">
                  <c:v>1.61763060543033</c:v>
                </c:pt>
                <c:pt idx="8000">
                  <c:v>-2.1431484928059898</c:v>
                </c:pt>
                <c:pt idx="8001">
                  <c:v>1.58792452919712</c:v>
                </c:pt>
                <c:pt idx="8002">
                  <c:v>1.6303802649803101</c:v>
                </c:pt>
                <c:pt idx="8003">
                  <c:v>-2.1492044150256602</c:v>
                </c:pt>
                <c:pt idx="8004">
                  <c:v>1.5692121213410799</c:v>
                </c:pt>
                <c:pt idx="8005">
                  <c:v>1.63379668763064</c:v>
                </c:pt>
                <c:pt idx="8006">
                  <c:v>-2.1553159285537302</c:v>
                </c:pt>
                <c:pt idx="8007">
                  <c:v>1.54568316573378</c:v>
                </c:pt>
                <c:pt idx="8008">
                  <c:v>1.6297971629996</c:v>
                </c:pt>
                <c:pt idx="8009">
                  <c:v>-2.16135433753603</c:v>
                </c:pt>
                <c:pt idx="8010">
                  <c:v>1.5250537294436199</c:v>
                </c:pt>
                <c:pt idx="8011">
                  <c:v>1.6253562672306601</c:v>
                </c:pt>
                <c:pt idx="8012">
                  <c:v>-2.1675958322472102</c:v>
                </c:pt>
                <c:pt idx="8013">
                  <c:v>1.4993655561669399</c:v>
                </c:pt>
                <c:pt idx="8014">
                  <c:v>1.63153110168228</c:v>
                </c:pt>
                <c:pt idx="8015">
                  <c:v>-2.1738330279969</c:v>
                </c:pt>
                <c:pt idx="8016">
                  <c:v>1.4745905775197099</c:v>
                </c:pt>
                <c:pt idx="8017">
                  <c:v>1.64854189239716</c:v>
                </c:pt>
                <c:pt idx="8018">
                  <c:v>-2.1797507082692298</c:v>
                </c:pt>
                <c:pt idx="8019">
                  <c:v>1.45500205804534</c:v>
                </c:pt>
                <c:pt idx="8020">
                  <c:v>1.59906532870533</c:v>
                </c:pt>
                <c:pt idx="8021">
                  <c:v>-2.1853925282053699</c:v>
                </c:pt>
                <c:pt idx="8022">
                  <c:v>1.4394431102505101</c:v>
                </c:pt>
                <c:pt idx="8023">
                  <c:v>1.57264721015692</c:v>
                </c:pt>
                <c:pt idx="8024">
                  <c:v>-2.1914163129267399</c:v>
                </c:pt>
                <c:pt idx="8025">
                  <c:v>1.41962009879539</c:v>
                </c:pt>
                <c:pt idx="8026">
                  <c:v>1.5247427692586799</c:v>
                </c:pt>
                <c:pt idx="8027">
                  <c:v>-2.1973332884927799</c:v>
                </c:pt>
                <c:pt idx="8028">
                  <c:v>1.3926346706003301</c:v>
                </c:pt>
                <c:pt idx="8029">
                  <c:v>1.4791336620645399</c:v>
                </c:pt>
                <c:pt idx="8030">
                  <c:v>-2.2031273752351699</c:v>
                </c:pt>
                <c:pt idx="8031">
                  <c:v>1.3681847815356301</c:v>
                </c:pt>
                <c:pt idx="8032">
                  <c:v>1.4367786551692201</c:v>
                </c:pt>
                <c:pt idx="8033">
                  <c:v>-2.2090851123737201</c:v>
                </c:pt>
                <c:pt idx="8034">
                  <c:v>1.3493331524766301</c:v>
                </c:pt>
                <c:pt idx="8035">
                  <c:v>1.4123805848048301</c:v>
                </c:pt>
                <c:pt idx="8036">
                  <c:v>-2.2153162334729699</c:v>
                </c:pt>
                <c:pt idx="8037">
                  <c:v>1.3308106738982901</c:v>
                </c:pt>
                <c:pt idx="8038">
                  <c:v>1.37825992225063</c:v>
                </c:pt>
                <c:pt idx="8039">
                  <c:v>-2.2217830843008302</c:v>
                </c:pt>
                <c:pt idx="8040">
                  <c:v>1.30790080919021</c:v>
                </c:pt>
                <c:pt idx="8041">
                  <c:v>1.34071563579485</c:v>
                </c:pt>
                <c:pt idx="8042">
                  <c:v>-2.2278216499257102</c:v>
                </c:pt>
                <c:pt idx="8043">
                  <c:v>1.286667267751</c:v>
                </c:pt>
                <c:pt idx="8044">
                  <c:v>1.32487521541229</c:v>
                </c:pt>
                <c:pt idx="8045">
                  <c:v>-2.2337774100323702</c:v>
                </c:pt>
                <c:pt idx="8046">
                  <c:v>1.27444970417062</c:v>
                </c:pt>
                <c:pt idx="8047">
                  <c:v>1.32513311444254</c:v>
                </c:pt>
                <c:pt idx="8048">
                  <c:v>-2.2395935817089998</c:v>
                </c:pt>
                <c:pt idx="8049">
                  <c:v>1.26039433159931</c:v>
                </c:pt>
                <c:pt idx="8050">
                  <c:v>1.30495649526318</c:v>
                </c:pt>
                <c:pt idx="8051">
                  <c:v>-2.2460327235249098</c:v>
                </c:pt>
                <c:pt idx="8052">
                  <c:v>1.2424845668114499</c:v>
                </c:pt>
                <c:pt idx="8053">
                  <c:v>1.29929801196687</c:v>
                </c:pt>
                <c:pt idx="8054">
                  <c:v>-2.2522658929817099</c:v>
                </c:pt>
                <c:pt idx="8055">
                  <c:v>1.22582295222375</c:v>
                </c:pt>
                <c:pt idx="8056">
                  <c:v>1.2735037350505301</c:v>
                </c:pt>
                <c:pt idx="8057">
                  <c:v>-2.2589021400427298</c:v>
                </c:pt>
                <c:pt idx="8058">
                  <c:v>1.20399047079636</c:v>
                </c:pt>
                <c:pt idx="8059">
                  <c:v>1.25892876385302</c:v>
                </c:pt>
                <c:pt idx="8060">
                  <c:v>-2.26538489435152</c:v>
                </c:pt>
                <c:pt idx="8061">
                  <c:v>1.1841387346066099</c:v>
                </c:pt>
                <c:pt idx="8062">
                  <c:v>1.2226933719978299</c:v>
                </c:pt>
                <c:pt idx="8063">
                  <c:v>-2.2720584060929401</c:v>
                </c:pt>
                <c:pt idx="8064">
                  <c:v>1.1609070709612901</c:v>
                </c:pt>
                <c:pt idx="8065">
                  <c:v>1.1611902129487299</c:v>
                </c:pt>
                <c:pt idx="8066">
                  <c:v>-2.2782768262431099</c:v>
                </c:pt>
                <c:pt idx="8067">
                  <c:v>1.1372378070226199</c:v>
                </c:pt>
                <c:pt idx="8068">
                  <c:v>1.1306143789969201</c:v>
                </c:pt>
                <c:pt idx="8069">
                  <c:v>-2.2841852253019002</c:v>
                </c:pt>
                <c:pt idx="8070">
                  <c:v>1.1096995170335899</c:v>
                </c:pt>
                <c:pt idx="8071">
                  <c:v>1.05407213156233</c:v>
                </c:pt>
                <c:pt idx="8072">
                  <c:v>-2.2904164678306298</c:v>
                </c:pt>
                <c:pt idx="8073">
                  <c:v>1.08507001348143</c:v>
                </c:pt>
                <c:pt idx="8074">
                  <c:v>1.00723364330687</c:v>
                </c:pt>
                <c:pt idx="8075">
                  <c:v>-2.2964452105039501</c:v>
                </c:pt>
                <c:pt idx="8076">
                  <c:v>1.04637074290161</c:v>
                </c:pt>
                <c:pt idx="8077">
                  <c:v>0.97402969167525</c:v>
                </c:pt>
                <c:pt idx="8078">
                  <c:v>-2.3022679091014702</c:v>
                </c:pt>
                <c:pt idx="8079">
                  <c:v>1.0173813083741901</c:v>
                </c:pt>
                <c:pt idx="8080">
                  <c:v>0.92807108394448301</c:v>
                </c:pt>
                <c:pt idx="8081">
                  <c:v>-2.30850166528296</c:v>
                </c:pt>
                <c:pt idx="8082">
                  <c:v>0.99010895391683695</c:v>
                </c:pt>
                <c:pt idx="8083">
                  <c:v>0.88849699375842695</c:v>
                </c:pt>
                <c:pt idx="8084">
                  <c:v>-2.3145988890931002</c:v>
                </c:pt>
                <c:pt idx="8085">
                  <c:v>0.96108164738319202</c:v>
                </c:pt>
                <c:pt idx="8086">
                  <c:v>0.84455103971477996</c:v>
                </c:pt>
                <c:pt idx="8087">
                  <c:v>-2.3211749106179398</c:v>
                </c:pt>
                <c:pt idx="8088">
                  <c:v>0.92943267100236904</c:v>
                </c:pt>
                <c:pt idx="8089">
                  <c:v>0.81424654105883298</c:v>
                </c:pt>
                <c:pt idx="8090">
                  <c:v>-2.3272898737307202</c:v>
                </c:pt>
                <c:pt idx="8091">
                  <c:v>0.91055326107880696</c:v>
                </c:pt>
                <c:pt idx="8092">
                  <c:v>0.81787719920945001</c:v>
                </c:pt>
                <c:pt idx="8093">
                  <c:v>-2.3333178563890602</c:v>
                </c:pt>
                <c:pt idx="8094">
                  <c:v>0.88396052335835495</c:v>
                </c:pt>
                <c:pt idx="8095">
                  <c:v>0.80308675515745098</c:v>
                </c:pt>
                <c:pt idx="8096">
                  <c:v>-2.33895611577447</c:v>
                </c:pt>
                <c:pt idx="8097">
                  <c:v>0.86393584849253102</c:v>
                </c:pt>
                <c:pt idx="8098">
                  <c:v>0.76415110266294395</c:v>
                </c:pt>
                <c:pt idx="8099">
                  <c:v>-2.34463220893727</c:v>
                </c:pt>
                <c:pt idx="8100">
                  <c:v>0.839174042085987</c:v>
                </c:pt>
                <c:pt idx="8101">
                  <c:v>0.78943899251377403</c:v>
                </c:pt>
                <c:pt idx="8102">
                  <c:v>-2.35047767823455</c:v>
                </c:pt>
                <c:pt idx="8103">
                  <c:v>0.81053512188954802</c:v>
                </c:pt>
                <c:pt idx="8104">
                  <c:v>0.76023691962713802</c:v>
                </c:pt>
                <c:pt idx="8105">
                  <c:v>-2.3563453358681601</c:v>
                </c:pt>
                <c:pt idx="8106">
                  <c:v>0.78398602624153502</c:v>
                </c:pt>
                <c:pt idx="8107">
                  <c:v>0.72507162817321202</c:v>
                </c:pt>
                <c:pt idx="8108">
                  <c:v>-2.36211229899705</c:v>
                </c:pt>
                <c:pt idx="8109">
                  <c:v>0.76031662967374702</c:v>
                </c:pt>
                <c:pt idx="8110">
                  <c:v>0.67665019596216702</c:v>
                </c:pt>
                <c:pt idx="8111">
                  <c:v>-2.3680322454809102</c:v>
                </c:pt>
                <c:pt idx="8112">
                  <c:v>0.73976991450573604</c:v>
                </c:pt>
                <c:pt idx="8113">
                  <c:v>0.63374694912532403</c:v>
                </c:pt>
                <c:pt idx="8114">
                  <c:v>-2.3739762531545501</c:v>
                </c:pt>
                <c:pt idx="8115">
                  <c:v>0.72730646193234605</c:v>
                </c:pt>
                <c:pt idx="8116">
                  <c:v>0.59212427696484904</c:v>
                </c:pt>
                <c:pt idx="8117">
                  <c:v>-2.38005539385242</c:v>
                </c:pt>
                <c:pt idx="8118">
                  <c:v>0.71730892368741805</c:v>
                </c:pt>
                <c:pt idx="8119">
                  <c:v>0.55603520116830796</c:v>
                </c:pt>
                <c:pt idx="8120">
                  <c:v>-2.3862204468616901</c:v>
                </c:pt>
                <c:pt idx="8121">
                  <c:v>0.71444501343046896</c:v>
                </c:pt>
                <c:pt idx="8122">
                  <c:v>0.52887459268895798</c:v>
                </c:pt>
                <c:pt idx="8123">
                  <c:v>-2.3926935706406001</c:v>
                </c:pt>
                <c:pt idx="8124">
                  <c:v>0.71984976368727904</c:v>
                </c:pt>
                <c:pt idx="8125">
                  <c:v>0.50115800305653302</c:v>
                </c:pt>
                <c:pt idx="8126">
                  <c:v>-2.3991051914115</c:v>
                </c:pt>
                <c:pt idx="8127">
                  <c:v>0.72106260147760404</c:v>
                </c:pt>
                <c:pt idx="8128">
                  <c:v>0.51624977339070099</c:v>
                </c:pt>
                <c:pt idx="8129">
                  <c:v>-2.4050464028920699</c:v>
                </c:pt>
                <c:pt idx="8130">
                  <c:v>0.72845900065255298</c:v>
                </c:pt>
                <c:pt idx="8131">
                  <c:v>0.53075025767656403</c:v>
                </c:pt>
                <c:pt idx="8132">
                  <c:v>-2.41154911968701</c:v>
                </c:pt>
                <c:pt idx="8133">
                  <c:v>0.73446800394490497</c:v>
                </c:pt>
                <c:pt idx="8134">
                  <c:v>0.51917792369091498</c:v>
                </c:pt>
                <c:pt idx="8135">
                  <c:v>-2.4179514822078598</c:v>
                </c:pt>
                <c:pt idx="8136">
                  <c:v>0.72004211957206898</c:v>
                </c:pt>
                <c:pt idx="8137">
                  <c:v>0.53463193767995099</c:v>
                </c:pt>
                <c:pt idx="8138">
                  <c:v>-2.4243133396141001</c:v>
                </c:pt>
                <c:pt idx="8139">
                  <c:v>0.70760799408189701</c:v>
                </c:pt>
                <c:pt idx="8140">
                  <c:v>0.53664796077258203</c:v>
                </c:pt>
                <c:pt idx="8141">
                  <c:v>-2.4305889469489999</c:v>
                </c:pt>
                <c:pt idx="8142">
                  <c:v>0.67618720507493602</c:v>
                </c:pt>
                <c:pt idx="8143">
                  <c:v>0.53825290540377102</c:v>
                </c:pt>
                <c:pt idx="8144">
                  <c:v>-2.4369674284261502</c:v>
                </c:pt>
                <c:pt idx="8145">
                  <c:v>0.66424762602739396</c:v>
                </c:pt>
                <c:pt idx="8146">
                  <c:v>0.46907777410608298</c:v>
                </c:pt>
                <c:pt idx="8147">
                  <c:v>-2.4435010006121298</c:v>
                </c:pt>
                <c:pt idx="8148">
                  <c:v>0.62608372550895297</c:v>
                </c:pt>
                <c:pt idx="8149">
                  <c:v>0.46388216964349199</c:v>
                </c:pt>
                <c:pt idx="8150">
                  <c:v>-2.4498403977577499</c:v>
                </c:pt>
                <c:pt idx="8151">
                  <c:v>0.60198492463347297</c:v>
                </c:pt>
                <c:pt idx="8152">
                  <c:v>0.43041969648381401</c:v>
                </c:pt>
                <c:pt idx="8153">
                  <c:v>-2.4560425477553198</c:v>
                </c:pt>
                <c:pt idx="8154">
                  <c:v>0.57906933849845099</c:v>
                </c:pt>
                <c:pt idx="8155">
                  <c:v>0.38091459837452701</c:v>
                </c:pt>
                <c:pt idx="8156">
                  <c:v>-2.4621216836718101</c:v>
                </c:pt>
                <c:pt idx="8157">
                  <c:v>0.55152050530095698</c:v>
                </c:pt>
                <c:pt idx="8158">
                  <c:v>0.33589988065154402</c:v>
                </c:pt>
                <c:pt idx="8159">
                  <c:v>-2.4683978676359501</c:v>
                </c:pt>
                <c:pt idx="8160">
                  <c:v>0.53959302066234505</c:v>
                </c:pt>
                <c:pt idx="8161">
                  <c:v>0.26468154387651599</c:v>
                </c:pt>
                <c:pt idx="8162">
                  <c:v>-2.4746008592181798</c:v>
                </c:pt>
                <c:pt idx="8163">
                  <c:v>0.52968938736117899</c:v>
                </c:pt>
                <c:pt idx="8164">
                  <c:v>0.21812493144877301</c:v>
                </c:pt>
                <c:pt idx="8165">
                  <c:v>-2.48086428125489</c:v>
                </c:pt>
                <c:pt idx="8166">
                  <c:v>0.51768365409848605</c:v>
                </c:pt>
                <c:pt idx="8167">
                  <c:v>0.15066251759102001</c:v>
                </c:pt>
                <c:pt idx="8168">
                  <c:v>-2.48705240722638</c:v>
                </c:pt>
                <c:pt idx="8169">
                  <c:v>0.51070772928334096</c:v>
                </c:pt>
                <c:pt idx="8170">
                  <c:v>7.4221231454199593E-2</c:v>
                </c:pt>
                <c:pt idx="8171">
                  <c:v>-2.4934825722699498</c:v>
                </c:pt>
                <c:pt idx="8172">
                  <c:v>0.52325577579062599</c:v>
                </c:pt>
                <c:pt idx="8173">
                  <c:v>5.11090694345833E-2</c:v>
                </c:pt>
                <c:pt idx="8174">
                  <c:v>-2.49967284292961</c:v>
                </c:pt>
                <c:pt idx="8175">
                  <c:v>0.49784949837729803</c:v>
                </c:pt>
                <c:pt idx="8176">
                  <c:v>1.7402569537817301E-2</c:v>
                </c:pt>
                <c:pt idx="8177">
                  <c:v>-2.50590040771328</c:v>
                </c:pt>
                <c:pt idx="8178">
                  <c:v>0.50311509568091495</c:v>
                </c:pt>
                <c:pt idx="8179">
                  <c:v>5.4800131577510203E-3</c:v>
                </c:pt>
                <c:pt idx="8180">
                  <c:v>-2.5125311017184901</c:v>
                </c:pt>
                <c:pt idx="8181">
                  <c:v>0.51720617470909902</c:v>
                </c:pt>
                <c:pt idx="8182">
                  <c:v>-8.8642394979748396E-3</c:v>
                </c:pt>
                <c:pt idx="8183">
                  <c:v>-2.5187762713305202</c:v>
                </c:pt>
                <c:pt idx="8184">
                  <c:v>0.51902550499465305</c:v>
                </c:pt>
                <c:pt idx="8185">
                  <c:v>-1.97686774013708E-2</c:v>
                </c:pt>
                <c:pt idx="8186">
                  <c:v>-2.5252197629506501</c:v>
                </c:pt>
                <c:pt idx="8187">
                  <c:v>0.523297607770007</c:v>
                </c:pt>
                <c:pt idx="8188">
                  <c:v>-6.28148431215306E-2</c:v>
                </c:pt>
                <c:pt idx="8189">
                  <c:v>-2.53151746986889</c:v>
                </c:pt>
                <c:pt idx="8190">
                  <c:v>0.51115564287939697</c:v>
                </c:pt>
                <c:pt idx="8191">
                  <c:v>-7.1435206501553605E-2</c:v>
                </c:pt>
                <c:pt idx="8192">
                  <c:v>-2.5375448054671699</c:v>
                </c:pt>
                <c:pt idx="8193">
                  <c:v>0.50762094267077595</c:v>
                </c:pt>
                <c:pt idx="8194">
                  <c:v>-9.6517712253716706E-2</c:v>
                </c:pt>
                <c:pt idx="8195">
                  <c:v>-2.54409565958191</c:v>
                </c:pt>
                <c:pt idx="8196">
                  <c:v>0.48252966125132501</c:v>
                </c:pt>
                <c:pt idx="8197">
                  <c:v>-8.1670521883675906E-2</c:v>
                </c:pt>
                <c:pt idx="8198">
                  <c:v>-2.5503392675341701</c:v>
                </c:pt>
                <c:pt idx="8199">
                  <c:v>0.474598202378467</c:v>
                </c:pt>
                <c:pt idx="8200">
                  <c:v>-0.100826939109466</c:v>
                </c:pt>
                <c:pt idx="8201">
                  <c:v>-2.5566654052467599</c:v>
                </c:pt>
                <c:pt idx="8202">
                  <c:v>0.466845773763571</c:v>
                </c:pt>
                <c:pt idx="8203">
                  <c:v>-0.12889301525066299</c:v>
                </c:pt>
                <c:pt idx="8204">
                  <c:v>-2.5629780194445302</c:v>
                </c:pt>
                <c:pt idx="8205">
                  <c:v>0.44089469542381698</c:v>
                </c:pt>
                <c:pt idx="8206">
                  <c:v>-0.13200090913363999</c:v>
                </c:pt>
                <c:pt idx="8207">
                  <c:v>-2.56906632677698</c:v>
                </c:pt>
                <c:pt idx="8208">
                  <c:v>0.41689096115834701</c:v>
                </c:pt>
                <c:pt idx="8209">
                  <c:v>-0.19120500900828799</c:v>
                </c:pt>
                <c:pt idx="8210">
                  <c:v>-2.5753345120297499</c:v>
                </c:pt>
                <c:pt idx="8211">
                  <c:v>0.40720580147712399</c:v>
                </c:pt>
                <c:pt idx="8212">
                  <c:v>-0.26720581948584798</c:v>
                </c:pt>
                <c:pt idx="8213">
                  <c:v>-2.5813501502026002</c:v>
                </c:pt>
                <c:pt idx="8214">
                  <c:v>0.40708173011900101</c:v>
                </c:pt>
                <c:pt idx="8215">
                  <c:v>-0.32585488793129702</c:v>
                </c:pt>
                <c:pt idx="8216">
                  <c:v>-2.5873351415885502</c:v>
                </c:pt>
                <c:pt idx="8217">
                  <c:v>0.40973847155065202</c:v>
                </c:pt>
                <c:pt idx="8218">
                  <c:v>-0.375938698840313</c:v>
                </c:pt>
                <c:pt idx="8219">
                  <c:v>-2.5930307946389601</c:v>
                </c:pt>
                <c:pt idx="8220">
                  <c:v>0.38185608527984699</c:v>
                </c:pt>
                <c:pt idx="8221">
                  <c:v>-0.39542881143529601</c:v>
                </c:pt>
                <c:pt idx="8222">
                  <c:v>-2.5988137378579599</c:v>
                </c:pt>
                <c:pt idx="8223">
                  <c:v>0.37937650818096402</c:v>
                </c:pt>
                <c:pt idx="8224">
                  <c:v>-0.430592722148392</c:v>
                </c:pt>
                <c:pt idx="8225">
                  <c:v>-2.6047382022735399</c:v>
                </c:pt>
                <c:pt idx="8226">
                  <c:v>0.38010438806282998</c:v>
                </c:pt>
                <c:pt idx="8227">
                  <c:v>-0.39369173854373002</c:v>
                </c:pt>
                <c:pt idx="8228">
                  <c:v>-2.6105098272572498</c:v>
                </c:pt>
                <c:pt idx="8229">
                  <c:v>0.393016618329739</c:v>
                </c:pt>
                <c:pt idx="8230">
                  <c:v>-0.50293013466969305</c:v>
                </c:pt>
                <c:pt idx="8231">
                  <c:v>-2.6165031218295098</c:v>
                </c:pt>
                <c:pt idx="8232">
                  <c:v>0.38540361598380302</c:v>
                </c:pt>
                <c:pt idx="8233">
                  <c:v>-0.59608616811178405</c:v>
                </c:pt>
                <c:pt idx="8234">
                  <c:v>-2.6225753509293899</c:v>
                </c:pt>
                <c:pt idx="8235">
                  <c:v>0.38402119037113103</c:v>
                </c:pt>
                <c:pt idx="8236">
                  <c:v>-0.71512832719899899</c:v>
                </c:pt>
                <c:pt idx="8237">
                  <c:v>-2.6283531074047599</c:v>
                </c:pt>
                <c:pt idx="8238">
                  <c:v>0.37367659389809699</c:v>
                </c:pt>
                <c:pt idx="8239">
                  <c:v>-0.66362812007519201</c:v>
                </c:pt>
                <c:pt idx="8240">
                  <c:v>-2.6341957034124301</c:v>
                </c:pt>
                <c:pt idx="8241">
                  <c:v>0.35357795437659301</c:v>
                </c:pt>
                <c:pt idx="8242">
                  <c:v>-0.61189461194089201</c:v>
                </c:pt>
                <c:pt idx="8243">
                  <c:v>-2.6401919902053499</c:v>
                </c:pt>
                <c:pt idx="8244">
                  <c:v>0.33691079071918301</c:v>
                </c:pt>
                <c:pt idx="8245">
                  <c:v>-0.63292369665250303</c:v>
                </c:pt>
                <c:pt idx="8246">
                  <c:v>-2.6463859998061801</c:v>
                </c:pt>
                <c:pt idx="8247">
                  <c:v>0.32739027580292102</c:v>
                </c:pt>
                <c:pt idx="8248">
                  <c:v>-0.55434175777170103</c:v>
                </c:pt>
                <c:pt idx="8249">
                  <c:v>-2.6525849286861498</c:v>
                </c:pt>
                <c:pt idx="8250">
                  <c:v>0.32160158799966898</c:v>
                </c:pt>
                <c:pt idx="8251">
                  <c:v>-0.61519936678471099</c:v>
                </c:pt>
                <c:pt idx="8252">
                  <c:v>-2.65891412316084</c:v>
                </c:pt>
                <c:pt idx="8253">
                  <c:v>0.31678268013696897</c:v>
                </c:pt>
                <c:pt idx="8254">
                  <c:v>-0.69126763495476895</c:v>
                </c:pt>
                <c:pt idx="8255">
                  <c:v>-2.6652447204395702</c:v>
                </c:pt>
                <c:pt idx="8256">
                  <c:v>0.29460560592892998</c:v>
                </c:pt>
                <c:pt idx="8257">
                  <c:v>-0.45257604693857101</c:v>
                </c:pt>
                <c:pt idx="8258">
                  <c:v>-2.6715754887699701</c:v>
                </c:pt>
                <c:pt idx="8259">
                  <c:v>0.29113886281169299</c:v>
                </c:pt>
                <c:pt idx="8260">
                  <c:v>-0.43415511317191202</c:v>
                </c:pt>
                <c:pt idx="8261">
                  <c:v>-2.6777354438088201</c:v>
                </c:pt>
                <c:pt idx="8262">
                  <c:v>0.298722255912313</c:v>
                </c:pt>
                <c:pt idx="8263">
                  <c:v>-0.54205755962458702</c:v>
                </c:pt>
                <c:pt idx="8264">
                  <c:v>-2.6841575678038101</c:v>
                </c:pt>
                <c:pt idx="8265">
                  <c:v>0.29329956285637399</c:v>
                </c:pt>
                <c:pt idx="8266">
                  <c:v>-0.82221810041254295</c:v>
                </c:pt>
                <c:pt idx="8267">
                  <c:v>-2.6904515274472698</c:v>
                </c:pt>
                <c:pt idx="8268">
                  <c:v>0.26408765615577301</c:v>
                </c:pt>
                <c:pt idx="8269">
                  <c:v>-1.0259960654041</c:v>
                </c:pt>
                <c:pt idx="8270">
                  <c:v>-2.6967333354034899</c:v>
                </c:pt>
                <c:pt idx="8271">
                  <c:v>0.22869733591507499</c:v>
                </c:pt>
                <c:pt idx="8272">
                  <c:v>-1.1430314886791</c:v>
                </c:pt>
                <c:pt idx="8273">
                  <c:v>-2.7032389581843099</c:v>
                </c:pt>
                <c:pt idx="8274">
                  <c:v>0.208006469108097</c:v>
                </c:pt>
                <c:pt idx="8275">
                  <c:v>-1.5172183410661799</c:v>
                </c:pt>
                <c:pt idx="8276">
                  <c:v>-2.7092359038054501</c:v>
                </c:pt>
                <c:pt idx="8277">
                  <c:v>0.21696620617985601</c:v>
                </c:pt>
                <c:pt idx="8278">
                  <c:v>-1.3880849163631701</c:v>
                </c:pt>
                <c:pt idx="8279">
                  <c:v>-2.7156590167963999</c:v>
                </c:pt>
                <c:pt idx="8280">
                  <c:v>0.19507647779959</c:v>
                </c:pt>
                <c:pt idx="8281">
                  <c:v>-1.3913845978189401</c:v>
                </c:pt>
                <c:pt idx="8282">
                  <c:v>-2.7217873308925702</c:v>
                </c:pt>
                <c:pt idx="8283">
                  <c:v>0.17551289282441701</c:v>
                </c:pt>
                <c:pt idx="8284">
                  <c:v>-1.4286305988316701</c:v>
                </c:pt>
                <c:pt idx="8285">
                  <c:v>-2.7280543111407298</c:v>
                </c:pt>
                <c:pt idx="8286">
                  <c:v>0.17802748685283001</c:v>
                </c:pt>
                <c:pt idx="8287">
                  <c:v>-2.2190016832069501</c:v>
                </c:pt>
                <c:pt idx="8288">
                  <c:v>-2.7340069245790799</c:v>
                </c:pt>
                <c:pt idx="8289">
                  <c:v>0.14450793133769901</c:v>
                </c:pt>
                <c:pt idx="8290">
                  <c:v>-2.2786623841359699</c:v>
                </c:pt>
                <c:pt idx="8291">
                  <c:v>-2.7401915831431101</c:v>
                </c:pt>
                <c:pt idx="8292">
                  <c:v>0.129431614844949</c:v>
                </c:pt>
                <c:pt idx="8293">
                  <c:v>2.8080393962403898</c:v>
                </c:pt>
                <c:pt idx="8294">
                  <c:v>-2.7463398327833701</c:v>
                </c:pt>
                <c:pt idx="8295">
                  <c:v>7.3768001204046002E-2</c:v>
                </c:pt>
                <c:pt idx="8296">
                  <c:v>2.26335817276397</c:v>
                </c:pt>
                <c:pt idx="8297">
                  <c:v>-2.75242447840676</c:v>
                </c:pt>
                <c:pt idx="8298">
                  <c:v>2.50329779961104E-2</c:v>
                </c:pt>
                <c:pt idx="8299">
                  <c:v>-2.8456273389598801</c:v>
                </c:pt>
                <c:pt idx="8300">
                  <c:v>-2.7585607647581099</c:v>
                </c:pt>
                <c:pt idx="8301">
                  <c:v>-2.45094945089992E-2</c:v>
                </c:pt>
                <c:pt idx="8302">
                  <c:v>-2.6803025938544902</c:v>
                </c:pt>
                <c:pt idx="8303">
                  <c:v>-2.7645339444482802</c:v>
                </c:pt>
                <c:pt idx="8304">
                  <c:v>-7.46817816375311E-2</c:v>
                </c:pt>
                <c:pt idx="8305">
                  <c:v>-2.7738762161856001</c:v>
                </c:pt>
                <c:pt idx="8306">
                  <c:v>-2.77036499149273</c:v>
                </c:pt>
                <c:pt idx="8307">
                  <c:v>-0.13352946918349101</c:v>
                </c:pt>
                <c:pt idx="8308">
                  <c:v>-3.03878331177344</c:v>
                </c:pt>
                <c:pt idx="8309">
                  <c:v>-2.7764425980310801</c:v>
                </c:pt>
                <c:pt idx="8310">
                  <c:v>-0.15184997905980399</c:v>
                </c:pt>
                <c:pt idx="8311">
                  <c:v>2.3562820712729202</c:v>
                </c:pt>
                <c:pt idx="8312">
                  <c:v>-2.7823267296637102</c:v>
                </c:pt>
                <c:pt idx="8313">
                  <c:v>-0.206323548231754</c:v>
                </c:pt>
                <c:pt idx="8314">
                  <c:v>2.4701185402308901</c:v>
                </c:pt>
                <c:pt idx="8315">
                  <c:v>-2.7882351780303698</c:v>
                </c:pt>
                <c:pt idx="8316">
                  <c:v>-0.25225782991171197</c:v>
                </c:pt>
                <c:pt idx="8317">
                  <c:v>2.7998444359870298</c:v>
                </c:pt>
                <c:pt idx="8318">
                  <c:v>-2.7942814214726401</c:v>
                </c:pt>
                <c:pt idx="8319">
                  <c:v>-0.292867975764253</c:v>
                </c:pt>
                <c:pt idx="8320">
                  <c:v>2.7267743638416002</c:v>
                </c:pt>
                <c:pt idx="8321">
                  <c:v>-2.8007816398050802</c:v>
                </c:pt>
                <c:pt idx="8322">
                  <c:v>-0.318865978318215</c:v>
                </c:pt>
                <c:pt idx="8323">
                  <c:v>2.5949626840981499</c:v>
                </c:pt>
                <c:pt idx="8324">
                  <c:v>-2.8070525062523801</c:v>
                </c:pt>
                <c:pt idx="8325">
                  <c:v>-0.34418281615049601</c:v>
                </c:pt>
                <c:pt idx="8326">
                  <c:v>2.6224542986402799</c:v>
                </c:pt>
                <c:pt idx="8327">
                  <c:v>-2.8131213589953599</c:v>
                </c:pt>
                <c:pt idx="8328">
                  <c:v>-0.36181338491306297</c:v>
                </c:pt>
                <c:pt idx="8329">
                  <c:v>2.6010001051508</c:v>
                </c:pt>
                <c:pt idx="8330">
                  <c:v>-2.8193838098050699</c:v>
                </c:pt>
                <c:pt idx="8331">
                  <c:v>-0.41640049460819001</c:v>
                </c:pt>
                <c:pt idx="8332">
                  <c:v>2.5315799449736698</c:v>
                </c:pt>
                <c:pt idx="8333">
                  <c:v>-2.8255029247896899</c:v>
                </c:pt>
                <c:pt idx="8334">
                  <c:v>-0.47121869194902499</c:v>
                </c:pt>
                <c:pt idx="8335">
                  <c:v>2.6099935670908798</c:v>
                </c:pt>
                <c:pt idx="8336">
                  <c:v>-2.8318880395459902</c:v>
                </c:pt>
                <c:pt idx="8337">
                  <c:v>-0.58243374328471698</c:v>
                </c:pt>
                <c:pt idx="8338">
                  <c:v>2.6475376480542701</c:v>
                </c:pt>
                <c:pt idx="8339">
                  <c:v>-2.8380152917397101</c:v>
                </c:pt>
                <c:pt idx="8340">
                  <c:v>-0.70973532169481002</c:v>
                </c:pt>
                <c:pt idx="8341">
                  <c:v>2.5363492987370702</c:v>
                </c:pt>
                <c:pt idx="8342">
                  <c:v>-2.8443652041138701</c:v>
                </c:pt>
                <c:pt idx="8343">
                  <c:v>-0.78961846497006605</c:v>
                </c:pt>
                <c:pt idx="8344">
                  <c:v>2.5598927379599701</c:v>
                </c:pt>
                <c:pt idx="8345">
                  <c:v>-2.8510638301059199</c:v>
                </c:pt>
                <c:pt idx="8346">
                  <c:v>-0.88438363647057205</c:v>
                </c:pt>
                <c:pt idx="8347">
                  <c:v>2.5344449688844901</c:v>
                </c:pt>
                <c:pt idx="8348">
                  <c:v>-2.8575429165603299</c:v>
                </c:pt>
                <c:pt idx="8349">
                  <c:v>-0.96230651971093595</c:v>
                </c:pt>
                <c:pt idx="8350">
                  <c:v>2.50370941171952</c:v>
                </c:pt>
                <c:pt idx="8351">
                  <c:v>-2.8638822287967498</c:v>
                </c:pt>
                <c:pt idx="8352">
                  <c:v>-1.01166778143984</c:v>
                </c:pt>
                <c:pt idx="8353">
                  <c:v>2.4904882601576999</c:v>
                </c:pt>
                <c:pt idx="8354">
                  <c:v>-2.8699467450433098</c:v>
                </c:pt>
                <c:pt idx="8355">
                  <c:v>-1.09398548688125</c:v>
                </c:pt>
                <c:pt idx="8356">
                  <c:v>2.47548669957669</c:v>
                </c:pt>
                <c:pt idx="8357">
                  <c:v>-2.87608053629886</c:v>
                </c:pt>
                <c:pt idx="8358">
                  <c:v>-1.1866868010901901</c:v>
                </c:pt>
                <c:pt idx="8359">
                  <c:v>2.4544328570198601</c:v>
                </c:pt>
                <c:pt idx="8360">
                  <c:v>-2.8823012199378901</c:v>
                </c:pt>
                <c:pt idx="8361">
                  <c:v>-1.27518039889882</c:v>
                </c:pt>
                <c:pt idx="8362">
                  <c:v>2.45280764341849</c:v>
                </c:pt>
                <c:pt idx="8363">
                  <c:v>-2.8883699915366998</c:v>
                </c:pt>
                <c:pt idx="8364">
                  <c:v>-1.3847947903556601</c:v>
                </c:pt>
                <c:pt idx="8365">
                  <c:v>2.4216474965654502</c:v>
                </c:pt>
                <c:pt idx="8366">
                  <c:v>-2.8946296600184298</c:v>
                </c:pt>
                <c:pt idx="8367">
                  <c:v>-1.49174939338849</c:v>
                </c:pt>
                <c:pt idx="8368">
                  <c:v>2.4135316625033201</c:v>
                </c:pt>
                <c:pt idx="8369">
                  <c:v>-2.9008137866280501</c:v>
                </c:pt>
                <c:pt idx="8370">
                  <c:v>-1.60489748047837</c:v>
                </c:pt>
                <c:pt idx="8371">
                  <c:v>2.33651962797811</c:v>
                </c:pt>
                <c:pt idx="8372">
                  <c:v>-2.90676972087376</c:v>
                </c:pt>
                <c:pt idx="8373">
                  <c:v>-1.66843096008034</c:v>
                </c:pt>
                <c:pt idx="8374">
                  <c:v>2.31126440648291</c:v>
                </c:pt>
                <c:pt idx="8375">
                  <c:v>-2.9130759788703799</c:v>
                </c:pt>
                <c:pt idx="8376">
                  <c:v>-1.7470466658197099</c:v>
                </c:pt>
                <c:pt idx="8377">
                  <c:v>2.3140493780750599</c:v>
                </c:pt>
                <c:pt idx="8378">
                  <c:v>-2.9194515776276901</c:v>
                </c:pt>
                <c:pt idx="8379">
                  <c:v>-1.81957760280495</c:v>
                </c:pt>
                <c:pt idx="8380">
                  <c:v>2.2933816547277401</c:v>
                </c:pt>
                <c:pt idx="8381">
                  <c:v>-2.92513022173851</c:v>
                </c:pt>
                <c:pt idx="8382">
                  <c:v>-1.8876650592924</c:v>
                </c:pt>
                <c:pt idx="8383">
                  <c:v>2.29076773200488</c:v>
                </c:pt>
                <c:pt idx="8384">
                  <c:v>-2.9312213441983799</c:v>
                </c:pt>
                <c:pt idx="8385">
                  <c:v>-1.98692109029815</c:v>
                </c:pt>
                <c:pt idx="8386">
                  <c:v>2.2667531029388401</c:v>
                </c:pt>
                <c:pt idx="8387">
                  <c:v>-2.9372623145057002</c:v>
                </c:pt>
                <c:pt idx="8388">
                  <c:v>-2.0468283243026799</c:v>
                </c:pt>
                <c:pt idx="8389">
                  <c:v>2.2448276972187502</c:v>
                </c:pt>
                <c:pt idx="8390">
                  <c:v>-2.9433805238408701</c:v>
                </c:pt>
                <c:pt idx="8391">
                  <c:v>-2.1012573180429399</c:v>
                </c:pt>
                <c:pt idx="8392">
                  <c:v>2.22866894699008</c:v>
                </c:pt>
                <c:pt idx="8393">
                  <c:v>-2.9495473044306002</c:v>
                </c:pt>
                <c:pt idx="8394">
                  <c:v>-2.18204338556462</c:v>
                </c:pt>
                <c:pt idx="8395">
                  <c:v>2.2135181786804101</c:v>
                </c:pt>
                <c:pt idx="8396">
                  <c:v>-2.9557691361409799</c:v>
                </c:pt>
                <c:pt idx="8397">
                  <c:v>-2.2601853225426001</c:v>
                </c:pt>
                <c:pt idx="8398">
                  <c:v>2.2135888024554502</c:v>
                </c:pt>
                <c:pt idx="8399">
                  <c:v>-2.96179622820928</c:v>
                </c:pt>
                <c:pt idx="8400">
                  <c:v>-2.3209679043929698</c:v>
                </c:pt>
                <c:pt idx="8401">
                  <c:v>2.1928237764368799</c:v>
                </c:pt>
                <c:pt idx="8402">
                  <c:v>-2.96764493707049</c:v>
                </c:pt>
                <c:pt idx="8403">
                  <c:v>-2.33218804522261</c:v>
                </c:pt>
                <c:pt idx="8404">
                  <c:v>2.2260205534251201</c:v>
                </c:pt>
                <c:pt idx="8405">
                  <c:v>-2.9734909713123701</c:v>
                </c:pt>
                <c:pt idx="8406">
                  <c:v>-2.3686229705480502</c:v>
                </c:pt>
                <c:pt idx="8407">
                  <c:v>2.19002494814749</c:v>
                </c:pt>
                <c:pt idx="8408">
                  <c:v>-2.9796771856839799</c:v>
                </c:pt>
                <c:pt idx="8409">
                  <c:v>-2.3975535896868601</c:v>
                </c:pt>
                <c:pt idx="8410">
                  <c:v>2.1350795469891</c:v>
                </c:pt>
                <c:pt idx="8411">
                  <c:v>-2.98582490671004</c:v>
                </c:pt>
                <c:pt idx="8412">
                  <c:v>-2.4414131280137901</c:v>
                </c:pt>
                <c:pt idx="8413">
                  <c:v>2.13661200980536</c:v>
                </c:pt>
                <c:pt idx="8414">
                  <c:v>-2.9918841719468099</c:v>
                </c:pt>
                <c:pt idx="8415">
                  <c:v>-2.4730014891228098</c:v>
                </c:pt>
                <c:pt idx="8416">
                  <c:v>2.0969688735942702</c:v>
                </c:pt>
                <c:pt idx="8417">
                  <c:v>-2.9979966580049502</c:v>
                </c:pt>
                <c:pt idx="8418">
                  <c:v>-2.5032683401651199</c:v>
                </c:pt>
                <c:pt idx="8419">
                  <c:v>2.0472356494749202</c:v>
                </c:pt>
                <c:pt idx="8420">
                  <c:v>-3.0045830555763899</c:v>
                </c:pt>
                <c:pt idx="8421">
                  <c:v>-2.5074562075703799</c:v>
                </c:pt>
                <c:pt idx="8422">
                  <c:v>1.9771995796259201</c:v>
                </c:pt>
                <c:pt idx="8423">
                  <c:v>-3.0104747550861299</c:v>
                </c:pt>
                <c:pt idx="8424">
                  <c:v>-2.5089097030582801</c:v>
                </c:pt>
                <c:pt idx="8425">
                  <c:v>1.9321503250362699</c:v>
                </c:pt>
                <c:pt idx="8426">
                  <c:v>-3.0164923408692399</c:v>
                </c:pt>
                <c:pt idx="8427">
                  <c:v>-2.5290338134374699</c:v>
                </c:pt>
                <c:pt idx="8428">
                  <c:v>1.90853492416199</c:v>
                </c:pt>
                <c:pt idx="8429">
                  <c:v>-3.0226981065105698</c:v>
                </c:pt>
                <c:pt idx="8430">
                  <c:v>-2.5358264198552098</c:v>
                </c:pt>
                <c:pt idx="8431">
                  <c:v>1.87518766804878</c:v>
                </c:pt>
                <c:pt idx="8432">
                  <c:v>-3.0287075073584999</c:v>
                </c:pt>
                <c:pt idx="8433">
                  <c:v>-2.5494732347535298</c:v>
                </c:pt>
                <c:pt idx="8434">
                  <c:v>1.8597634007235899</c:v>
                </c:pt>
                <c:pt idx="8435">
                  <c:v>-3.0347627478451802</c:v>
                </c:pt>
                <c:pt idx="8436">
                  <c:v>-2.5670517431625002</c:v>
                </c:pt>
                <c:pt idx="8437">
                  <c:v>1.84401353042312</c:v>
                </c:pt>
                <c:pt idx="8438">
                  <c:v>-3.04098466499978</c:v>
                </c:pt>
                <c:pt idx="8439">
                  <c:v>-2.5771681617166702</c:v>
                </c:pt>
                <c:pt idx="8440">
                  <c:v>1.84475128018435</c:v>
                </c:pt>
                <c:pt idx="8441">
                  <c:v>-3.0472559037447602</c:v>
                </c:pt>
                <c:pt idx="8442">
                  <c:v>-2.5923445709673199</c:v>
                </c:pt>
                <c:pt idx="8443">
                  <c:v>1.8340456174315001</c:v>
                </c:pt>
                <c:pt idx="8444">
                  <c:v>-3.05350533879693</c:v>
                </c:pt>
                <c:pt idx="8445">
                  <c:v>-2.5944920241289999</c:v>
                </c:pt>
                <c:pt idx="8446">
                  <c:v>1.82992869749496</c:v>
                </c:pt>
                <c:pt idx="8447">
                  <c:v>-3.0597267354186002</c:v>
                </c:pt>
                <c:pt idx="8448">
                  <c:v>-2.5938097047895301</c:v>
                </c:pt>
                <c:pt idx="8449">
                  <c:v>1.8082778572023701</c:v>
                </c:pt>
                <c:pt idx="8450">
                  <c:v>-3.0657510962584298</c:v>
                </c:pt>
                <c:pt idx="8451">
                  <c:v>-2.5864642750232201</c:v>
                </c:pt>
                <c:pt idx="8452">
                  <c:v>1.7889996547551501</c:v>
                </c:pt>
                <c:pt idx="8453">
                  <c:v>-3.0718590527419298</c:v>
                </c:pt>
                <c:pt idx="8454">
                  <c:v>-2.5775872180653101</c:v>
                </c:pt>
                <c:pt idx="8455">
                  <c:v>1.7743086241168</c:v>
                </c:pt>
                <c:pt idx="8456">
                  <c:v>-3.07762745055759</c:v>
                </c:pt>
                <c:pt idx="8457">
                  <c:v>-2.5756856906716101</c:v>
                </c:pt>
                <c:pt idx="8458">
                  <c:v>1.74863388572184</c:v>
                </c:pt>
                <c:pt idx="8459">
                  <c:v>-3.0832643857732198</c:v>
                </c:pt>
                <c:pt idx="8460">
                  <c:v>-2.5767032565579</c:v>
                </c:pt>
                <c:pt idx="8461">
                  <c:v>1.72302851552669</c:v>
                </c:pt>
                <c:pt idx="8462">
                  <c:v>-3.08903958799152</c:v>
                </c:pt>
                <c:pt idx="8463">
                  <c:v>-2.55590223756918</c:v>
                </c:pt>
                <c:pt idx="8464">
                  <c:v>1.68846772014339</c:v>
                </c:pt>
                <c:pt idx="8465">
                  <c:v>-3.09503539102713</c:v>
                </c:pt>
                <c:pt idx="8466">
                  <c:v>-2.5500100738471598</c:v>
                </c:pt>
                <c:pt idx="8467">
                  <c:v>1.6816559602305901</c:v>
                </c:pt>
                <c:pt idx="8468">
                  <c:v>-3.10120645489833</c:v>
                </c:pt>
                <c:pt idx="8469">
                  <c:v>-2.5632962552257301</c:v>
                </c:pt>
                <c:pt idx="8470">
                  <c:v>1.6526501486496801</c:v>
                </c:pt>
                <c:pt idx="8471">
                  <c:v>-3.1073154622676902</c:v>
                </c:pt>
                <c:pt idx="8472">
                  <c:v>-2.5578065717574598</c:v>
                </c:pt>
                <c:pt idx="8473">
                  <c:v>1.6044626035990499</c:v>
                </c:pt>
                <c:pt idx="8474">
                  <c:v>-3.1133311229340501</c:v>
                </c:pt>
                <c:pt idx="8475">
                  <c:v>-2.5557167515090602</c:v>
                </c:pt>
                <c:pt idx="8476">
                  <c:v>1.5705064062429399</c:v>
                </c:pt>
                <c:pt idx="8477">
                  <c:v>-3.11926752016275</c:v>
                </c:pt>
                <c:pt idx="8478">
                  <c:v>-2.57060288986164</c:v>
                </c:pt>
                <c:pt idx="8479">
                  <c:v>1.5413046326756901</c:v>
                </c:pt>
                <c:pt idx="8480">
                  <c:v>-3.1255192502094298</c:v>
                </c:pt>
                <c:pt idx="8481">
                  <c:v>-2.5853420057896601</c:v>
                </c:pt>
                <c:pt idx="8482">
                  <c:v>1.50677756042885</c:v>
                </c:pt>
                <c:pt idx="8483">
                  <c:v>-3.1316226782388901</c:v>
                </c:pt>
                <c:pt idx="8484">
                  <c:v>-2.60949354317688</c:v>
                </c:pt>
                <c:pt idx="8485">
                  <c:v>1.4598838693825</c:v>
                </c:pt>
                <c:pt idx="8486">
                  <c:v>-3.1377442009546601</c:v>
                </c:pt>
                <c:pt idx="8487">
                  <c:v>-2.6280348668478699</c:v>
                </c:pt>
                <c:pt idx="8488">
                  <c:v>1.4530671139120901</c:v>
                </c:pt>
                <c:pt idx="8489">
                  <c:v>3.1395712856828002</c:v>
                </c:pt>
                <c:pt idx="8490">
                  <c:v>-2.6391696009457402</c:v>
                </c:pt>
                <c:pt idx="8491">
                  <c:v>1.4219188054545899</c:v>
                </c:pt>
                <c:pt idx="8492">
                  <c:v>3.1333938531644199</c:v>
                </c:pt>
                <c:pt idx="8493">
                  <c:v>-2.65394555751995</c:v>
                </c:pt>
                <c:pt idx="8494">
                  <c:v>1.40865951809544</c:v>
                </c:pt>
                <c:pt idx="8495">
                  <c:v>3.12739008535875</c:v>
                </c:pt>
                <c:pt idx="8496">
                  <c:v>-2.6678968867302899</c:v>
                </c:pt>
                <c:pt idx="8497">
                  <c:v>1.36558453581253</c:v>
                </c:pt>
                <c:pt idx="8498">
                  <c:v>3.1207942297270099</c:v>
                </c:pt>
                <c:pt idx="8499">
                  <c:v>-2.68197999549567</c:v>
                </c:pt>
                <c:pt idx="8500">
                  <c:v>1.3222360101236299</c:v>
                </c:pt>
                <c:pt idx="8501">
                  <c:v>3.11463664329959</c:v>
                </c:pt>
                <c:pt idx="8502">
                  <c:v>-2.6994810779882501</c:v>
                </c:pt>
                <c:pt idx="8503">
                  <c:v>1.2858622116064</c:v>
                </c:pt>
                <c:pt idx="8504">
                  <c:v>3.1084181693924302</c:v>
                </c:pt>
                <c:pt idx="8505">
                  <c:v>-2.7105201566687098</c:v>
                </c:pt>
                <c:pt idx="8506">
                  <c:v>1.27172620234996</c:v>
                </c:pt>
                <c:pt idx="8507">
                  <c:v>3.1021797523054899</c:v>
                </c:pt>
                <c:pt idx="8508">
                  <c:v>-2.7289568306282099</c:v>
                </c:pt>
                <c:pt idx="8509">
                  <c:v>1.2469963201293</c:v>
                </c:pt>
                <c:pt idx="8510">
                  <c:v>3.0958806524277702</c:v>
                </c:pt>
                <c:pt idx="8511">
                  <c:v>-2.74981397571911</c:v>
                </c:pt>
                <c:pt idx="8512">
                  <c:v>1.2355238180520001</c:v>
                </c:pt>
                <c:pt idx="8513">
                  <c:v>3.0897509798852298</c:v>
                </c:pt>
                <c:pt idx="8514">
                  <c:v>-2.77267889741425</c:v>
                </c:pt>
                <c:pt idx="8515">
                  <c:v>1.2182984341921399</c:v>
                </c:pt>
                <c:pt idx="8516">
                  <c:v>3.08332986762735</c:v>
                </c:pt>
                <c:pt idx="8517">
                  <c:v>-2.7966645880972099</c:v>
                </c:pt>
                <c:pt idx="8518">
                  <c:v>1.1878015944186</c:v>
                </c:pt>
                <c:pt idx="8519">
                  <c:v>3.07736245347543</c:v>
                </c:pt>
                <c:pt idx="8520">
                  <c:v>-2.8236467017186802</c:v>
                </c:pt>
                <c:pt idx="8521">
                  <c:v>1.16719042010037</c:v>
                </c:pt>
                <c:pt idx="8522">
                  <c:v>3.0713311068224298</c:v>
                </c:pt>
                <c:pt idx="8523">
                  <c:v>-2.8506408880943601</c:v>
                </c:pt>
                <c:pt idx="8524">
                  <c:v>1.1121153632529399</c:v>
                </c:pt>
                <c:pt idx="8525">
                  <c:v>3.0652250836778201</c:v>
                </c:pt>
                <c:pt idx="8526">
                  <c:v>-2.8757685771927801</c:v>
                </c:pt>
                <c:pt idx="8527">
                  <c:v>1.0761917751999099</c:v>
                </c:pt>
                <c:pt idx="8528">
                  <c:v>3.0593839196877202</c:v>
                </c:pt>
                <c:pt idx="8529">
                  <c:v>-2.8951153101512901</c:v>
                </c:pt>
                <c:pt idx="8530">
                  <c:v>1.0572013967621201</c:v>
                </c:pt>
                <c:pt idx="8531">
                  <c:v>3.05341018538937</c:v>
                </c:pt>
                <c:pt idx="8532">
                  <c:v>-2.9108007217393901</c:v>
                </c:pt>
                <c:pt idx="8533">
                  <c:v>1.05271396162875</c:v>
                </c:pt>
                <c:pt idx="8534">
                  <c:v>3.0471961945197799</c:v>
                </c:pt>
                <c:pt idx="8535">
                  <c:v>-2.9092124386081299</c:v>
                </c:pt>
                <c:pt idx="8536">
                  <c:v>1.04502614884378</c:v>
                </c:pt>
                <c:pt idx="8537">
                  <c:v>3.04087283781252</c:v>
                </c:pt>
                <c:pt idx="8538">
                  <c:v>-2.9111756219374798</c:v>
                </c:pt>
                <c:pt idx="8539">
                  <c:v>1.0304363108944401</c:v>
                </c:pt>
                <c:pt idx="8540">
                  <c:v>3.0344998960087102</c:v>
                </c:pt>
                <c:pt idx="8541">
                  <c:v>-2.9197531666501102</c:v>
                </c:pt>
                <c:pt idx="8542">
                  <c:v>1.0217402384083301</c:v>
                </c:pt>
                <c:pt idx="8543">
                  <c:v>3.0284319964763302</c:v>
                </c:pt>
                <c:pt idx="8544">
                  <c:v>-2.93950987161233</c:v>
                </c:pt>
                <c:pt idx="8545">
                  <c:v>0.99242307234758598</c:v>
                </c:pt>
                <c:pt idx="8546">
                  <c:v>3.02227207198808</c:v>
                </c:pt>
                <c:pt idx="8547">
                  <c:v>-2.9550532753393899</c:v>
                </c:pt>
                <c:pt idx="8548">
                  <c:v>0.96611073105374401</c:v>
                </c:pt>
                <c:pt idx="8549">
                  <c:v>3.0162000524544301</c:v>
                </c:pt>
                <c:pt idx="8550">
                  <c:v>-2.9819507322098602</c:v>
                </c:pt>
                <c:pt idx="8551">
                  <c:v>0.93792383191079298</c:v>
                </c:pt>
                <c:pt idx="8552">
                  <c:v>3.0099425081421902</c:v>
                </c:pt>
                <c:pt idx="8553">
                  <c:v>-2.9989160632518201</c:v>
                </c:pt>
                <c:pt idx="8554">
                  <c:v>0.91024731311089802</c:v>
                </c:pt>
                <c:pt idx="8555">
                  <c:v>3.0037652681912999</c:v>
                </c:pt>
                <c:pt idx="8556">
                  <c:v>-3.0156823224651998</c:v>
                </c:pt>
                <c:pt idx="8557">
                  <c:v>0.87639952809117505</c:v>
                </c:pt>
                <c:pt idx="8558">
                  <c:v>2.9973168471119598</c:v>
                </c:pt>
                <c:pt idx="8559">
                  <c:v>-3.0383471697604798</c:v>
                </c:pt>
                <c:pt idx="8560">
                  <c:v>0.86917664192816002</c:v>
                </c:pt>
                <c:pt idx="8561">
                  <c:v>2.9908152307311302</c:v>
                </c:pt>
                <c:pt idx="8562">
                  <c:v>-3.0538980960619502</c:v>
                </c:pt>
                <c:pt idx="8563">
                  <c:v>0.86585317689013197</c:v>
                </c:pt>
                <c:pt idx="8564">
                  <c:v>2.9843328976444501</c:v>
                </c:pt>
                <c:pt idx="8565">
                  <c:v>-3.0724703444007799</c:v>
                </c:pt>
                <c:pt idx="8566">
                  <c:v>0.84507443971990304</c:v>
                </c:pt>
                <c:pt idx="8567">
                  <c:v>2.9778482227858798</c:v>
                </c:pt>
                <c:pt idx="8568">
                  <c:v>-3.08774332458876</c:v>
                </c:pt>
                <c:pt idx="8569">
                  <c:v>0.81209934099703196</c:v>
                </c:pt>
                <c:pt idx="8570">
                  <c:v>2.9711209834761201</c:v>
                </c:pt>
                <c:pt idx="8571">
                  <c:v>-3.1096208365526699</c:v>
                </c:pt>
                <c:pt idx="8572">
                  <c:v>0.77640482904755903</c:v>
                </c:pt>
                <c:pt idx="8573">
                  <c:v>2.9647705939269602</c:v>
                </c:pt>
                <c:pt idx="8574">
                  <c:v>-3.1247596831399198</c:v>
                </c:pt>
                <c:pt idx="8575">
                  <c:v>0.76451184541737505</c:v>
                </c:pt>
                <c:pt idx="8576">
                  <c:v>2.9584603903455999</c:v>
                </c:pt>
                <c:pt idx="8577">
                  <c:v>-3.1272364302060001</c:v>
                </c:pt>
                <c:pt idx="8578">
                  <c:v>0.73348312803207205</c:v>
                </c:pt>
                <c:pt idx="8579">
                  <c:v>2.9523846192401701</c:v>
                </c:pt>
                <c:pt idx="8580">
                  <c:v>3.1345055366275201</c:v>
                </c:pt>
                <c:pt idx="8581">
                  <c:v>0.71305443507334199</c:v>
                </c:pt>
                <c:pt idx="8582">
                  <c:v>2.9462649557926901</c:v>
                </c:pt>
                <c:pt idx="8583">
                  <c:v>3.10935111187294</c:v>
                </c:pt>
                <c:pt idx="8584">
                  <c:v>0.69107331903176805</c:v>
                </c:pt>
                <c:pt idx="8585">
                  <c:v>2.9402704524894601</c:v>
                </c:pt>
                <c:pt idx="8586">
                  <c:v>3.1012881671217798</c:v>
                </c:pt>
                <c:pt idx="8587">
                  <c:v>0.67644059755033004</c:v>
                </c:pt>
                <c:pt idx="8588">
                  <c:v>2.9339918353899899</c:v>
                </c:pt>
                <c:pt idx="8589">
                  <c:v>3.0850045649883602</c:v>
                </c:pt>
                <c:pt idx="8590">
                  <c:v>0.66108781772185499</c:v>
                </c:pt>
                <c:pt idx="8591">
                  <c:v>2.9280234808560999</c:v>
                </c:pt>
                <c:pt idx="8592">
                  <c:v>3.0711070660349802</c:v>
                </c:pt>
                <c:pt idx="8593">
                  <c:v>0.65142973101701696</c:v>
                </c:pt>
                <c:pt idx="8594">
                  <c:v>2.92187079655239</c:v>
                </c:pt>
                <c:pt idx="8595">
                  <c:v>3.0503208293651398</c:v>
                </c:pt>
                <c:pt idx="8596">
                  <c:v>0.62457104445997302</c:v>
                </c:pt>
                <c:pt idx="8597">
                  <c:v>2.9158379823846201</c:v>
                </c:pt>
                <c:pt idx="8598">
                  <c:v>3.03570853106672</c:v>
                </c:pt>
                <c:pt idx="8599">
                  <c:v>0.60219236433677203</c:v>
                </c:pt>
                <c:pt idx="8600">
                  <c:v>2.9094206423768898</c:v>
                </c:pt>
                <c:pt idx="8601">
                  <c:v>3.02438083851693</c:v>
                </c:pt>
                <c:pt idx="8602">
                  <c:v>0.58814138643270697</c:v>
                </c:pt>
                <c:pt idx="8603">
                  <c:v>2.9031486978167198</c:v>
                </c:pt>
                <c:pt idx="8604">
                  <c:v>3.02548677309577</c:v>
                </c:pt>
                <c:pt idx="8605">
                  <c:v>0.55607090930619496</c:v>
                </c:pt>
                <c:pt idx="8606">
                  <c:v>2.8969477490921398</c:v>
                </c:pt>
                <c:pt idx="8607">
                  <c:v>3.0198037900578001</c:v>
                </c:pt>
                <c:pt idx="8608">
                  <c:v>0.51510108883399797</c:v>
                </c:pt>
                <c:pt idx="8609">
                  <c:v>2.89069818082957</c:v>
                </c:pt>
                <c:pt idx="8610">
                  <c:v>3.0134473379692999</c:v>
                </c:pt>
                <c:pt idx="8611">
                  <c:v>0.47807732444426698</c:v>
                </c:pt>
                <c:pt idx="8612">
                  <c:v>2.8848121905898299</c:v>
                </c:pt>
                <c:pt idx="8613">
                  <c:v>2.99725290179197</c:v>
                </c:pt>
                <c:pt idx="8614">
                  <c:v>0.457667843582786</c:v>
                </c:pt>
                <c:pt idx="8615">
                  <c:v>2.8788266135773002</c:v>
                </c:pt>
                <c:pt idx="8616">
                  <c:v>2.98106722212375</c:v>
                </c:pt>
                <c:pt idx="8617">
                  <c:v>0.41724640521074202</c:v>
                </c:pt>
                <c:pt idx="8618">
                  <c:v>2.87250951329418</c:v>
                </c:pt>
                <c:pt idx="8619">
                  <c:v>2.9654981036519099</c:v>
                </c:pt>
                <c:pt idx="8620">
                  <c:v>0.396016276681596</c:v>
                </c:pt>
                <c:pt idx="8621">
                  <c:v>2.8662476523024401</c:v>
                </c:pt>
                <c:pt idx="8622">
                  <c:v>2.94197444049929</c:v>
                </c:pt>
                <c:pt idx="8623">
                  <c:v>0.36423276969887403</c:v>
                </c:pt>
                <c:pt idx="8624">
                  <c:v>2.86037308630433</c:v>
                </c:pt>
                <c:pt idx="8625">
                  <c:v>2.9167158908883</c:v>
                </c:pt>
                <c:pt idx="8626">
                  <c:v>0.32862036222687102</c:v>
                </c:pt>
                <c:pt idx="8627">
                  <c:v>2.8542956538417199</c:v>
                </c:pt>
                <c:pt idx="8628">
                  <c:v>2.8988240205253302</c:v>
                </c:pt>
                <c:pt idx="8629">
                  <c:v>0.30051111203019498</c:v>
                </c:pt>
                <c:pt idx="8630">
                  <c:v>2.8479429801532001</c:v>
                </c:pt>
                <c:pt idx="8631">
                  <c:v>2.8735491348496698</c:v>
                </c:pt>
                <c:pt idx="8632">
                  <c:v>0.26646906222495298</c:v>
                </c:pt>
                <c:pt idx="8633">
                  <c:v>2.84176166952181</c:v>
                </c:pt>
                <c:pt idx="8634">
                  <c:v>2.8541140969769501</c:v>
                </c:pt>
                <c:pt idx="8635">
                  <c:v>0.244731645740695</c:v>
                </c:pt>
                <c:pt idx="8636">
                  <c:v>2.83571496161855</c:v>
                </c:pt>
                <c:pt idx="8637">
                  <c:v>2.8408809948443201</c:v>
                </c:pt>
                <c:pt idx="8638">
                  <c:v>0.21675180130826799</c:v>
                </c:pt>
                <c:pt idx="8639">
                  <c:v>2.8297390023549198</c:v>
                </c:pt>
                <c:pt idx="8640">
                  <c:v>2.8325072836220002</c:v>
                </c:pt>
                <c:pt idx="8641">
                  <c:v>0.18930226267261699</c:v>
                </c:pt>
                <c:pt idx="8642">
                  <c:v>2.82413711569941</c:v>
                </c:pt>
                <c:pt idx="8643">
                  <c:v>2.8137527830516902</c:v>
                </c:pt>
                <c:pt idx="8644">
                  <c:v>0.16551827024347299</c:v>
                </c:pt>
                <c:pt idx="8645">
                  <c:v>2.8183944397266298</c:v>
                </c:pt>
                <c:pt idx="8646">
                  <c:v>2.7977733873077502</c:v>
                </c:pt>
                <c:pt idx="8647">
                  <c:v>0.13431610892873599</c:v>
                </c:pt>
                <c:pt idx="8648">
                  <c:v>2.8123242281707999</c:v>
                </c:pt>
                <c:pt idx="8649">
                  <c:v>2.78529501494888</c:v>
                </c:pt>
                <c:pt idx="8650">
                  <c:v>0.116138210073092</c:v>
                </c:pt>
                <c:pt idx="8651">
                  <c:v>2.8063361560795799</c:v>
                </c:pt>
                <c:pt idx="8652">
                  <c:v>2.7694356286474502</c:v>
                </c:pt>
                <c:pt idx="8653">
                  <c:v>8.6636018732489301E-2</c:v>
                </c:pt>
                <c:pt idx="8654">
                  <c:v>2.8002321948989199</c:v>
                </c:pt>
                <c:pt idx="8655">
                  <c:v>2.74686217297746</c:v>
                </c:pt>
                <c:pt idx="8656">
                  <c:v>6.8040327010841201E-2</c:v>
                </c:pt>
                <c:pt idx="8657">
                  <c:v>2.7942898404890602</c:v>
                </c:pt>
                <c:pt idx="8658">
                  <c:v>2.7353681669838101</c:v>
                </c:pt>
                <c:pt idx="8659">
                  <c:v>4.56099718903046E-2</c:v>
                </c:pt>
                <c:pt idx="8660">
                  <c:v>2.7882946213382098</c:v>
                </c:pt>
                <c:pt idx="8661">
                  <c:v>2.71964991004117</c:v>
                </c:pt>
                <c:pt idx="8662">
                  <c:v>2.55897137667698E-2</c:v>
                </c:pt>
                <c:pt idx="8663">
                  <c:v>2.7823638561693</c:v>
                </c:pt>
                <c:pt idx="8664">
                  <c:v>2.7036931670439199</c:v>
                </c:pt>
                <c:pt idx="8665">
                  <c:v>1.73259846482759E-3</c:v>
                </c:pt>
                <c:pt idx="8666">
                  <c:v>2.77620708825454</c:v>
                </c:pt>
                <c:pt idx="8667">
                  <c:v>2.6973657970859901</c:v>
                </c:pt>
                <c:pt idx="8668">
                  <c:v>-2.5861401167498899E-2</c:v>
                </c:pt>
                <c:pt idx="8669">
                  <c:v>2.7698669705310599</c:v>
                </c:pt>
                <c:pt idx="8670">
                  <c:v>2.6908020974051801</c:v>
                </c:pt>
                <c:pt idx="8671">
                  <c:v>-6.0002051062528199E-2</c:v>
                </c:pt>
                <c:pt idx="8672">
                  <c:v>2.7636139618552602</c:v>
                </c:pt>
                <c:pt idx="8673">
                  <c:v>2.6760661324086201</c:v>
                </c:pt>
                <c:pt idx="8674">
                  <c:v>-7.1851503685075493E-2</c:v>
                </c:pt>
                <c:pt idx="8675">
                  <c:v>2.7576224424536702</c:v>
                </c:pt>
                <c:pt idx="8676">
                  <c:v>2.6667270138244699</c:v>
                </c:pt>
                <c:pt idx="8677">
                  <c:v>-0.11128113556806001</c:v>
                </c:pt>
                <c:pt idx="8678">
                  <c:v>2.7517010090471099</c:v>
                </c:pt>
                <c:pt idx="8679">
                  <c:v>2.6535171797613</c:v>
                </c:pt>
                <c:pt idx="8680">
                  <c:v>-0.12934535528775201</c:v>
                </c:pt>
                <c:pt idx="8681">
                  <c:v>2.7457803580564502</c:v>
                </c:pt>
                <c:pt idx="8682">
                  <c:v>2.6372291824126699</c:v>
                </c:pt>
                <c:pt idx="8683">
                  <c:v>-0.171236009989299</c:v>
                </c:pt>
                <c:pt idx="8684">
                  <c:v>2.7395630787404102</c:v>
                </c:pt>
                <c:pt idx="8685">
                  <c:v>2.6226212552403201</c:v>
                </c:pt>
                <c:pt idx="8686">
                  <c:v>-0.21441124103619899</c:v>
                </c:pt>
                <c:pt idx="8687">
                  <c:v>2.7337244230262301</c:v>
                </c:pt>
                <c:pt idx="8688">
                  <c:v>2.6089195394707598</c:v>
                </c:pt>
                <c:pt idx="8689">
                  <c:v>-0.24928881566326599</c:v>
                </c:pt>
                <c:pt idx="8690">
                  <c:v>2.7277417239236099</c:v>
                </c:pt>
                <c:pt idx="8691">
                  <c:v>2.58566681579194</c:v>
                </c:pt>
                <c:pt idx="8692">
                  <c:v>-0.284484696513295</c:v>
                </c:pt>
                <c:pt idx="8693">
                  <c:v>2.72151647065045</c:v>
                </c:pt>
                <c:pt idx="8694">
                  <c:v>2.5771447563580701</c:v>
                </c:pt>
                <c:pt idx="8695">
                  <c:v>-0.302849575108394</c:v>
                </c:pt>
                <c:pt idx="8696">
                  <c:v>2.71555553579228</c:v>
                </c:pt>
                <c:pt idx="8697">
                  <c:v>2.5740262054465401</c:v>
                </c:pt>
                <c:pt idx="8698">
                  <c:v>-0.33587683973120902</c:v>
                </c:pt>
                <c:pt idx="8699">
                  <c:v>2.7095529976863899</c:v>
                </c:pt>
                <c:pt idx="8700">
                  <c:v>2.5700405330097902</c:v>
                </c:pt>
                <c:pt idx="8701">
                  <c:v>-0.37624210034833999</c:v>
                </c:pt>
                <c:pt idx="8702">
                  <c:v>2.70379334172527</c:v>
                </c:pt>
                <c:pt idx="8703">
                  <c:v>2.5694542453138798</c:v>
                </c:pt>
                <c:pt idx="8704">
                  <c:v>-0.404279561795239</c:v>
                </c:pt>
                <c:pt idx="8705">
                  <c:v>2.6984165828440498</c:v>
                </c:pt>
                <c:pt idx="8706">
                  <c:v>2.5643055143049498</c:v>
                </c:pt>
                <c:pt idx="8707">
                  <c:v>-0.45590195352731799</c:v>
                </c:pt>
                <c:pt idx="8708">
                  <c:v>2.6924888953412802</c:v>
                </c:pt>
                <c:pt idx="8709">
                  <c:v>2.5516742181139098</c:v>
                </c:pt>
                <c:pt idx="8710">
                  <c:v>-0.47865953627449098</c:v>
                </c:pt>
                <c:pt idx="8711">
                  <c:v>2.6868555200940998</c:v>
                </c:pt>
                <c:pt idx="8712">
                  <c:v>2.53470297468064</c:v>
                </c:pt>
                <c:pt idx="8713">
                  <c:v>-0.510771253000602</c:v>
                </c:pt>
                <c:pt idx="8714">
                  <c:v>2.6811441445658599</c:v>
                </c:pt>
                <c:pt idx="8715">
                  <c:v>2.5199328562798802</c:v>
                </c:pt>
                <c:pt idx="8716">
                  <c:v>-0.52180555527997496</c:v>
                </c:pt>
                <c:pt idx="8717">
                  <c:v>2.67543786733181</c:v>
                </c:pt>
                <c:pt idx="8718">
                  <c:v>2.5109441627488902</c:v>
                </c:pt>
                <c:pt idx="8719">
                  <c:v>-0.53145405805407497</c:v>
                </c:pt>
                <c:pt idx="8720">
                  <c:v>2.66968356226716</c:v>
                </c:pt>
                <c:pt idx="8721">
                  <c:v>2.4987338259328302</c:v>
                </c:pt>
                <c:pt idx="8722">
                  <c:v>-0.55462304797208795</c:v>
                </c:pt>
                <c:pt idx="8723">
                  <c:v>2.6638004867642202</c:v>
                </c:pt>
                <c:pt idx="8724">
                  <c:v>2.4857191490136898</c:v>
                </c:pt>
                <c:pt idx="8725">
                  <c:v>-0.55997128844980104</c:v>
                </c:pt>
                <c:pt idx="8726">
                  <c:v>2.65816548731445</c:v>
                </c:pt>
                <c:pt idx="8727">
                  <c:v>2.4704031687666799</c:v>
                </c:pt>
                <c:pt idx="8728">
                  <c:v>-0.58100195137549104</c:v>
                </c:pt>
                <c:pt idx="8729">
                  <c:v>2.6522056793127602</c:v>
                </c:pt>
                <c:pt idx="8730">
                  <c:v>2.4490532578092501</c:v>
                </c:pt>
                <c:pt idx="8731">
                  <c:v>-0.59536342285338795</c:v>
                </c:pt>
                <c:pt idx="8732">
                  <c:v>2.6463044689075401</c:v>
                </c:pt>
                <c:pt idx="8733">
                  <c:v>2.4346912239807499</c:v>
                </c:pt>
                <c:pt idx="8734">
                  <c:v>-0.62392645340694697</c:v>
                </c:pt>
                <c:pt idx="8735">
                  <c:v>2.6405496334415099</c:v>
                </c:pt>
                <c:pt idx="8736">
                  <c:v>2.4204236495807998</c:v>
                </c:pt>
                <c:pt idx="8737">
                  <c:v>-0.63280123633922303</c:v>
                </c:pt>
                <c:pt idx="8738">
                  <c:v>2.6350344540309498</c:v>
                </c:pt>
                <c:pt idx="8739">
                  <c:v>2.4130539945124698</c:v>
                </c:pt>
                <c:pt idx="8740">
                  <c:v>-0.65679803503319301</c:v>
                </c:pt>
                <c:pt idx="8741">
                  <c:v>2.6292165060765802</c:v>
                </c:pt>
                <c:pt idx="8742">
                  <c:v>2.3946467393078699</c:v>
                </c:pt>
                <c:pt idx="8743">
                  <c:v>-0.66267153036897397</c:v>
                </c:pt>
                <c:pt idx="8744">
                  <c:v>2.62365200865024</c:v>
                </c:pt>
                <c:pt idx="8745">
                  <c:v>2.3785960440874199</c:v>
                </c:pt>
                <c:pt idx="8746">
                  <c:v>-0.69162888792480703</c:v>
                </c:pt>
                <c:pt idx="8747">
                  <c:v>2.6179302963116799</c:v>
                </c:pt>
                <c:pt idx="8748">
                  <c:v>2.3622570115827499</c:v>
                </c:pt>
                <c:pt idx="8749">
                  <c:v>-0.72621835591223804</c:v>
                </c:pt>
                <c:pt idx="8750">
                  <c:v>2.61191584586699</c:v>
                </c:pt>
                <c:pt idx="8751">
                  <c:v>2.3457038802379402</c:v>
                </c:pt>
                <c:pt idx="8752">
                  <c:v>-0.74753064332251495</c:v>
                </c:pt>
                <c:pt idx="8753">
                  <c:v>2.6061957002932301</c:v>
                </c:pt>
                <c:pt idx="8754">
                  <c:v>2.3243780922193502</c:v>
                </c:pt>
                <c:pt idx="8755">
                  <c:v>-0.75865198434600201</c:v>
                </c:pt>
                <c:pt idx="8756">
                  <c:v>2.60031362749399</c:v>
                </c:pt>
                <c:pt idx="8757">
                  <c:v>2.3021029136781799</c:v>
                </c:pt>
                <c:pt idx="8758">
                  <c:v>-0.80254936168695401</c:v>
                </c:pt>
                <c:pt idx="8759">
                  <c:v>2.5945016593351999</c:v>
                </c:pt>
                <c:pt idx="8760">
                  <c:v>2.2896799602315299</c:v>
                </c:pt>
                <c:pt idx="8761">
                  <c:v>-0.82013237225054703</c:v>
                </c:pt>
                <c:pt idx="8762">
                  <c:v>2.5886777109132</c:v>
                </c:pt>
                <c:pt idx="8763">
                  <c:v>2.2672190197317401</c:v>
                </c:pt>
                <c:pt idx="8764">
                  <c:v>-0.84555957359331602</c:v>
                </c:pt>
                <c:pt idx="8765">
                  <c:v>2.5825699186360298</c:v>
                </c:pt>
                <c:pt idx="8766">
                  <c:v>2.2485370855034201</c:v>
                </c:pt>
                <c:pt idx="8767">
                  <c:v>-0.876405173192352</c:v>
                </c:pt>
                <c:pt idx="8768">
                  <c:v>2.5764913009787902</c:v>
                </c:pt>
                <c:pt idx="8769">
                  <c:v>2.2353948992920301</c:v>
                </c:pt>
                <c:pt idx="8770">
                  <c:v>-0.88576681691860804</c:v>
                </c:pt>
                <c:pt idx="8771">
                  <c:v>2.5704141523238202</c:v>
                </c:pt>
                <c:pt idx="8772">
                  <c:v>2.2188493535029301</c:v>
                </c:pt>
                <c:pt idx="8773">
                  <c:v>-0.90323319932614399</c:v>
                </c:pt>
                <c:pt idx="8774">
                  <c:v>2.5643910205458398</c:v>
                </c:pt>
                <c:pt idx="8775">
                  <c:v>2.20125446820294</c:v>
                </c:pt>
                <c:pt idx="8776">
                  <c:v>-0.91819135914366601</c:v>
                </c:pt>
                <c:pt idx="8777">
                  <c:v>2.5585631838432801</c:v>
                </c:pt>
                <c:pt idx="8778">
                  <c:v>2.1833128174811498</c:v>
                </c:pt>
                <c:pt idx="8779">
                  <c:v>-0.95172231296003096</c:v>
                </c:pt>
                <c:pt idx="8780">
                  <c:v>2.5527915698863302</c:v>
                </c:pt>
                <c:pt idx="8781">
                  <c:v>2.1694482384642999</c:v>
                </c:pt>
                <c:pt idx="8782">
                  <c:v>-0.97087515323748497</c:v>
                </c:pt>
                <c:pt idx="8783">
                  <c:v>2.5469185375137502</c:v>
                </c:pt>
                <c:pt idx="8784">
                  <c:v>2.1578264653688501</c:v>
                </c:pt>
                <c:pt idx="8785">
                  <c:v>-1.01174810728738</c:v>
                </c:pt>
                <c:pt idx="8786">
                  <c:v>2.54115272473565</c:v>
                </c:pt>
                <c:pt idx="8787">
                  <c:v>2.1447736578515202</c:v>
                </c:pt>
                <c:pt idx="8788">
                  <c:v>-1.04187350879027</c:v>
                </c:pt>
                <c:pt idx="8789">
                  <c:v>2.5352798949563198</c:v>
                </c:pt>
                <c:pt idx="8790">
                  <c:v>2.1290729307297598</c:v>
                </c:pt>
                <c:pt idx="8791">
                  <c:v>-1.0691851148764</c:v>
                </c:pt>
                <c:pt idx="8792">
                  <c:v>2.5296645819385701</c:v>
                </c:pt>
                <c:pt idx="8793">
                  <c:v>2.1146275882662899</c:v>
                </c:pt>
                <c:pt idx="8794">
                  <c:v>-1.09036710364911</c:v>
                </c:pt>
                <c:pt idx="8795">
                  <c:v>2.5239265961319299</c:v>
                </c:pt>
                <c:pt idx="8796">
                  <c:v>2.09987138792274</c:v>
                </c:pt>
                <c:pt idx="8797">
                  <c:v>-1.1126625641341801</c:v>
                </c:pt>
                <c:pt idx="8798">
                  <c:v>2.5178129593171299</c:v>
                </c:pt>
                <c:pt idx="8799">
                  <c:v>2.0930160348575702</c:v>
                </c:pt>
                <c:pt idx="8800">
                  <c:v>-1.13961454828385</c:v>
                </c:pt>
                <c:pt idx="8801">
                  <c:v>2.5119709365546901</c:v>
                </c:pt>
                <c:pt idx="8802">
                  <c:v>2.08730087923625</c:v>
                </c:pt>
                <c:pt idx="8803">
                  <c:v>-1.16506472135615</c:v>
                </c:pt>
                <c:pt idx="8804">
                  <c:v>2.5059390444651499</c:v>
                </c:pt>
                <c:pt idx="8805">
                  <c:v>2.0792184640190801</c:v>
                </c:pt>
                <c:pt idx="8806">
                  <c:v>-1.1888451842783301</c:v>
                </c:pt>
                <c:pt idx="8807">
                  <c:v>2.4996044891312001</c:v>
                </c:pt>
                <c:pt idx="8808">
                  <c:v>2.06676292983341</c:v>
                </c:pt>
                <c:pt idx="8809">
                  <c:v>-1.22400952731173</c:v>
                </c:pt>
                <c:pt idx="8810">
                  <c:v>2.49326927590098</c:v>
                </c:pt>
                <c:pt idx="8811">
                  <c:v>2.0528627928059699</c:v>
                </c:pt>
                <c:pt idx="8812">
                  <c:v>-1.23860571735086</c:v>
                </c:pt>
                <c:pt idx="8813">
                  <c:v>2.4871425157415499</c:v>
                </c:pt>
                <c:pt idx="8814">
                  <c:v>2.0421501487295699</c:v>
                </c:pt>
                <c:pt idx="8815">
                  <c:v>-1.2711066197976999</c:v>
                </c:pt>
                <c:pt idx="8816">
                  <c:v>2.4807760062281199</c:v>
                </c:pt>
                <c:pt idx="8817">
                  <c:v>2.0304952099201299</c:v>
                </c:pt>
                <c:pt idx="8818">
                  <c:v>-1.32034819850264</c:v>
                </c:pt>
                <c:pt idx="8819">
                  <c:v>2.4744579738972399</c:v>
                </c:pt>
                <c:pt idx="8820">
                  <c:v>2.02095560325701</c:v>
                </c:pt>
                <c:pt idx="8821">
                  <c:v>-1.34929395453866</c:v>
                </c:pt>
                <c:pt idx="8822">
                  <c:v>2.4681773412343002</c:v>
                </c:pt>
                <c:pt idx="8823">
                  <c:v>2.00600840358925</c:v>
                </c:pt>
                <c:pt idx="8824">
                  <c:v>-1.3761150454603801</c:v>
                </c:pt>
                <c:pt idx="8825">
                  <c:v>2.4620949925773199</c:v>
                </c:pt>
                <c:pt idx="8826">
                  <c:v>1.98978430167344</c:v>
                </c:pt>
                <c:pt idx="8827">
                  <c:v>-1.40928783708021</c:v>
                </c:pt>
                <c:pt idx="8828">
                  <c:v>2.4557643379751002</c:v>
                </c:pt>
                <c:pt idx="8829">
                  <c:v>1.97811770818179</c:v>
                </c:pt>
                <c:pt idx="8830">
                  <c:v>-1.43983772360494</c:v>
                </c:pt>
                <c:pt idx="8831">
                  <c:v>2.4498208369621501</c:v>
                </c:pt>
                <c:pt idx="8832">
                  <c:v>1.96239637275412</c:v>
                </c:pt>
                <c:pt idx="8833">
                  <c:v>-1.4619621796915101</c:v>
                </c:pt>
                <c:pt idx="8834">
                  <c:v>2.4440983893616202</c:v>
                </c:pt>
                <c:pt idx="8835">
                  <c:v>1.9521454795397399</c:v>
                </c:pt>
                <c:pt idx="8836">
                  <c:v>-1.4674714271077201</c:v>
                </c:pt>
                <c:pt idx="8837">
                  <c:v>2.4382476158800999</c:v>
                </c:pt>
                <c:pt idx="8838">
                  <c:v>1.93202063670271</c:v>
                </c:pt>
                <c:pt idx="8839">
                  <c:v>-1.50076295392365</c:v>
                </c:pt>
                <c:pt idx="8840">
                  <c:v>2.4324849825414701</c:v>
                </c:pt>
                <c:pt idx="8841">
                  <c:v>1.9158049644170401</c:v>
                </c:pt>
                <c:pt idx="8842">
                  <c:v>-1.5043910119953601</c:v>
                </c:pt>
                <c:pt idx="8843">
                  <c:v>2.4266625007339302</c:v>
                </c:pt>
                <c:pt idx="8844">
                  <c:v>1.8978839560852401</c:v>
                </c:pt>
                <c:pt idx="8845">
                  <c:v>-1.5229110518445199</c:v>
                </c:pt>
                <c:pt idx="8846">
                  <c:v>2.4210476660534099</c:v>
                </c:pt>
                <c:pt idx="8847">
                  <c:v>1.8767766194428099</c:v>
                </c:pt>
                <c:pt idx="8848">
                  <c:v>-1.5227501229582401</c:v>
                </c:pt>
                <c:pt idx="8849">
                  <c:v>2.41497843696391</c:v>
                </c:pt>
                <c:pt idx="8850">
                  <c:v>1.86175372996359</c:v>
                </c:pt>
                <c:pt idx="8851">
                  <c:v>-1.5115635256634601</c:v>
                </c:pt>
                <c:pt idx="8852">
                  <c:v>2.4088340427680399</c:v>
                </c:pt>
                <c:pt idx="8853">
                  <c:v>1.84276360603014</c:v>
                </c:pt>
                <c:pt idx="8854">
                  <c:v>-1.4906572553033399</c:v>
                </c:pt>
                <c:pt idx="8855">
                  <c:v>2.4028747982770202</c:v>
                </c:pt>
                <c:pt idx="8856">
                  <c:v>1.8187673789816901</c:v>
                </c:pt>
                <c:pt idx="8857">
                  <c:v>-1.5184843658370299</c:v>
                </c:pt>
                <c:pt idx="8858">
                  <c:v>2.3969249286753</c:v>
                </c:pt>
                <c:pt idx="8859">
                  <c:v>1.79907868935125</c:v>
                </c:pt>
                <c:pt idx="8860">
                  <c:v>-1.53322553159679</c:v>
                </c:pt>
                <c:pt idx="8861">
                  <c:v>2.39101827281146</c:v>
                </c:pt>
                <c:pt idx="8862">
                  <c:v>1.78049485679263</c:v>
                </c:pt>
                <c:pt idx="8863">
                  <c:v>-1.5585975427363301</c:v>
                </c:pt>
                <c:pt idx="8864">
                  <c:v>2.3855936343337798</c:v>
                </c:pt>
                <c:pt idx="8865">
                  <c:v>1.76150657820787</c:v>
                </c:pt>
                <c:pt idx="8866">
                  <c:v>-1.5910250925713101</c:v>
                </c:pt>
                <c:pt idx="8867">
                  <c:v>2.3797635850906702</c:v>
                </c:pt>
                <c:pt idx="8868">
                  <c:v>1.7517751965741799</c:v>
                </c:pt>
                <c:pt idx="8869">
                  <c:v>-1.58418002325398</c:v>
                </c:pt>
                <c:pt idx="8870">
                  <c:v>2.3738765370833201</c:v>
                </c:pt>
                <c:pt idx="8871">
                  <c:v>1.7317787106649001</c:v>
                </c:pt>
                <c:pt idx="8872">
                  <c:v>-1.57426151203507</c:v>
                </c:pt>
                <c:pt idx="8873">
                  <c:v>2.3677872705259899</c:v>
                </c:pt>
                <c:pt idx="8874">
                  <c:v>1.7174088480018701</c:v>
                </c:pt>
                <c:pt idx="8875">
                  <c:v>-1.6044237997975399</c:v>
                </c:pt>
                <c:pt idx="8876">
                  <c:v>2.36184843883734</c:v>
                </c:pt>
                <c:pt idx="8877">
                  <c:v>1.7047247196175299</c:v>
                </c:pt>
                <c:pt idx="8878">
                  <c:v>-1.62940938544564</c:v>
                </c:pt>
                <c:pt idx="8879">
                  <c:v>2.35591229394436</c:v>
                </c:pt>
                <c:pt idx="8880">
                  <c:v>1.6890867853742899</c:v>
                </c:pt>
                <c:pt idx="8881">
                  <c:v>-1.6324895076203501</c:v>
                </c:pt>
                <c:pt idx="8882">
                  <c:v>2.3499082153564901</c:v>
                </c:pt>
                <c:pt idx="8883">
                  <c:v>1.67290192091474</c:v>
                </c:pt>
                <c:pt idx="8884">
                  <c:v>-1.6574175008607399</c:v>
                </c:pt>
                <c:pt idx="8885">
                  <c:v>2.3442001464706399</c:v>
                </c:pt>
                <c:pt idx="8886">
                  <c:v>1.6558764455519599</c:v>
                </c:pt>
                <c:pt idx="8887">
                  <c:v>-1.66238890411183</c:v>
                </c:pt>
                <c:pt idx="8888">
                  <c:v>2.3383895718807999</c:v>
                </c:pt>
                <c:pt idx="8889">
                  <c:v>1.6420305760571099</c:v>
                </c:pt>
                <c:pt idx="8890">
                  <c:v>-1.66982540406419</c:v>
                </c:pt>
                <c:pt idx="8891">
                  <c:v>2.3325110975508001</c:v>
                </c:pt>
                <c:pt idx="8892">
                  <c:v>1.6257785099181601</c:v>
                </c:pt>
                <c:pt idx="8893">
                  <c:v>-1.69300770918472</c:v>
                </c:pt>
                <c:pt idx="8894">
                  <c:v>2.3270660466897701</c:v>
                </c:pt>
                <c:pt idx="8895">
                  <c:v>1.61598717875385</c:v>
                </c:pt>
                <c:pt idx="8896">
                  <c:v>-1.7104195960222199</c:v>
                </c:pt>
                <c:pt idx="8897">
                  <c:v>2.3214314558779998</c:v>
                </c:pt>
                <c:pt idx="8898">
                  <c:v>1.6054123317323199</c:v>
                </c:pt>
                <c:pt idx="8899">
                  <c:v>-1.7179377886676801</c:v>
                </c:pt>
                <c:pt idx="8900">
                  <c:v>2.3158148731812398</c:v>
                </c:pt>
                <c:pt idx="8901">
                  <c:v>1.5931475318100901</c:v>
                </c:pt>
                <c:pt idx="8902">
                  <c:v>-1.74899516659626</c:v>
                </c:pt>
                <c:pt idx="8903">
                  <c:v>2.31014112575886</c:v>
                </c:pt>
                <c:pt idx="8904">
                  <c:v>1.5821353921013099</c:v>
                </c:pt>
                <c:pt idx="8905">
                  <c:v>-1.7574828998655201</c:v>
                </c:pt>
                <c:pt idx="8906">
                  <c:v>2.30448416175529</c:v>
                </c:pt>
                <c:pt idx="8907">
                  <c:v>1.56793544716274</c:v>
                </c:pt>
                <c:pt idx="8908">
                  <c:v>-1.7638821954953201</c:v>
                </c:pt>
                <c:pt idx="8909">
                  <c:v>2.29877466884941</c:v>
                </c:pt>
                <c:pt idx="8910">
                  <c:v>1.5508066519407699</c:v>
                </c:pt>
                <c:pt idx="8911">
                  <c:v>-1.7680607120770899</c:v>
                </c:pt>
                <c:pt idx="8912">
                  <c:v>2.2927523844103002</c:v>
                </c:pt>
                <c:pt idx="8913">
                  <c:v>1.5385462796274001</c:v>
                </c:pt>
                <c:pt idx="8914">
                  <c:v>-1.7751566981615901</c:v>
                </c:pt>
                <c:pt idx="8915">
                  <c:v>2.2874960293161402</c:v>
                </c:pt>
                <c:pt idx="8916">
                  <c:v>1.52774070556979</c:v>
                </c:pt>
                <c:pt idx="8917">
                  <c:v>-1.7877877060654299</c:v>
                </c:pt>
                <c:pt idx="8918">
                  <c:v>2.2818073459683901</c:v>
                </c:pt>
                <c:pt idx="8919">
                  <c:v>1.5183030590595701</c:v>
                </c:pt>
                <c:pt idx="8920">
                  <c:v>-1.8182444615042199</c:v>
                </c:pt>
                <c:pt idx="8921">
                  <c:v>2.2762461464355002</c:v>
                </c:pt>
                <c:pt idx="8922">
                  <c:v>1.5043674249889301</c:v>
                </c:pt>
                <c:pt idx="8923">
                  <c:v>-1.8344020603795701</c:v>
                </c:pt>
                <c:pt idx="8924">
                  <c:v>2.27058488373497</c:v>
                </c:pt>
                <c:pt idx="8925">
                  <c:v>1.4888252788523499</c:v>
                </c:pt>
                <c:pt idx="8926">
                  <c:v>-1.85461439323702</c:v>
                </c:pt>
                <c:pt idx="8927">
                  <c:v>2.26452222443177</c:v>
                </c:pt>
                <c:pt idx="8928">
                  <c:v>1.47785253370292</c:v>
                </c:pt>
                <c:pt idx="8929">
                  <c:v>-1.89530492467173</c:v>
                </c:pt>
                <c:pt idx="8930">
                  <c:v>2.25859604984521</c:v>
                </c:pt>
                <c:pt idx="8931">
                  <c:v>1.4654361330781001</c:v>
                </c:pt>
                <c:pt idx="8932">
                  <c:v>-1.96389846343814</c:v>
                </c:pt>
                <c:pt idx="8933">
                  <c:v>2.2526147554552902</c:v>
                </c:pt>
                <c:pt idx="8934">
                  <c:v>1.4566418953954201</c:v>
                </c:pt>
                <c:pt idx="8935">
                  <c:v>-1.9891709898007699</c:v>
                </c:pt>
                <c:pt idx="8936">
                  <c:v>2.24662059172327</c:v>
                </c:pt>
                <c:pt idx="8937">
                  <c:v>1.44134205806587</c:v>
                </c:pt>
                <c:pt idx="8938">
                  <c:v>-2.0421847466799798</c:v>
                </c:pt>
                <c:pt idx="8939">
                  <c:v>2.2405435160633398</c:v>
                </c:pt>
                <c:pt idx="8940">
                  <c:v>1.4245688948872599</c:v>
                </c:pt>
                <c:pt idx="8941">
                  <c:v>-2.08292861422207</c:v>
                </c:pt>
                <c:pt idx="8942">
                  <c:v>2.2348520667344398</c:v>
                </c:pt>
                <c:pt idx="8943">
                  <c:v>1.40508087830274</c:v>
                </c:pt>
                <c:pt idx="8944">
                  <c:v>-2.1147056450321</c:v>
                </c:pt>
                <c:pt idx="8945">
                  <c:v>2.2288965298652399</c:v>
                </c:pt>
                <c:pt idx="8946">
                  <c:v>1.3869576317444099</c:v>
                </c:pt>
                <c:pt idx="8947">
                  <c:v>-2.15514595119605</c:v>
                </c:pt>
                <c:pt idx="8948">
                  <c:v>2.22347189876491</c:v>
                </c:pt>
                <c:pt idx="8949">
                  <c:v>1.37094272889227</c:v>
                </c:pt>
                <c:pt idx="8950">
                  <c:v>-2.2048900905106801</c:v>
                </c:pt>
                <c:pt idx="8951">
                  <c:v>2.2178180006553498</c:v>
                </c:pt>
                <c:pt idx="8952">
                  <c:v>1.35507225177616</c:v>
                </c:pt>
                <c:pt idx="8953">
                  <c:v>-2.24044091013812</c:v>
                </c:pt>
                <c:pt idx="8954">
                  <c:v>2.2119190279477898</c:v>
                </c:pt>
                <c:pt idx="8955">
                  <c:v>1.3492365125295001</c:v>
                </c:pt>
                <c:pt idx="8956">
                  <c:v>-2.2736065460803898</c:v>
                </c:pt>
                <c:pt idx="8957">
                  <c:v>2.20650367470197</c:v>
                </c:pt>
                <c:pt idx="8958">
                  <c:v>1.3351025557949401</c:v>
                </c:pt>
                <c:pt idx="8959">
                  <c:v>-2.3069469115708001</c:v>
                </c:pt>
                <c:pt idx="8960">
                  <c:v>2.2007214139681102</c:v>
                </c:pt>
                <c:pt idx="8961">
                  <c:v>1.32338273613465</c:v>
                </c:pt>
                <c:pt idx="8962">
                  <c:v>-2.3299319029226999</c:v>
                </c:pt>
                <c:pt idx="8963">
                  <c:v>2.1949744182075799</c:v>
                </c:pt>
                <c:pt idx="8964">
                  <c:v>1.30704725584043</c:v>
                </c:pt>
                <c:pt idx="8965">
                  <c:v>-2.3370897503689001</c:v>
                </c:pt>
                <c:pt idx="8966">
                  <c:v>2.1888802212962002</c:v>
                </c:pt>
                <c:pt idx="8967">
                  <c:v>1.2908006175183899</c:v>
                </c:pt>
                <c:pt idx="8968">
                  <c:v>-2.35704942422469</c:v>
                </c:pt>
                <c:pt idx="8969">
                  <c:v>2.18272473699724</c:v>
                </c:pt>
                <c:pt idx="8970">
                  <c:v>1.2844420842627899</c:v>
                </c:pt>
                <c:pt idx="8971">
                  <c:v>-2.3901832069621398</c:v>
                </c:pt>
                <c:pt idx="8972">
                  <c:v>2.1767519334158099</c:v>
                </c:pt>
                <c:pt idx="8973">
                  <c:v>1.2737182216038301</c:v>
                </c:pt>
                <c:pt idx="8974">
                  <c:v>-2.4139790375110999</c:v>
                </c:pt>
                <c:pt idx="8975">
                  <c:v>2.1708060073252602</c:v>
                </c:pt>
                <c:pt idx="8976">
                  <c:v>1.2613532135369101</c:v>
                </c:pt>
                <c:pt idx="8977">
                  <c:v>-2.4232278871420498</c:v>
                </c:pt>
                <c:pt idx="8978">
                  <c:v>2.1646355929073202</c:v>
                </c:pt>
                <c:pt idx="8979">
                  <c:v>1.24967773578352</c:v>
                </c:pt>
                <c:pt idx="8980">
                  <c:v>-2.4551969699727501</c:v>
                </c:pt>
                <c:pt idx="8981">
                  <c:v>2.15843710992664</c:v>
                </c:pt>
                <c:pt idx="8982">
                  <c:v>1.2355702231797601</c:v>
                </c:pt>
                <c:pt idx="8983">
                  <c:v>-2.4746536070010801</c:v>
                </c:pt>
                <c:pt idx="8984">
                  <c:v>2.15221440616744</c:v>
                </c:pt>
                <c:pt idx="8985">
                  <c:v>1.22470547682535</c:v>
                </c:pt>
                <c:pt idx="8986">
                  <c:v>-2.4879948349047001</c:v>
                </c:pt>
                <c:pt idx="8987">
                  <c:v>2.1459936070339301</c:v>
                </c:pt>
                <c:pt idx="8988">
                  <c:v>1.2106543991334799</c:v>
                </c:pt>
                <c:pt idx="8989">
                  <c:v>-2.5045631523010199</c:v>
                </c:pt>
                <c:pt idx="8990">
                  <c:v>2.14024671111867</c:v>
                </c:pt>
                <c:pt idx="8991">
                  <c:v>1.1980421591019601</c:v>
                </c:pt>
                <c:pt idx="8992">
                  <c:v>-2.5136761090278399</c:v>
                </c:pt>
                <c:pt idx="8993">
                  <c:v>2.1344216928787998</c:v>
                </c:pt>
                <c:pt idx="8994">
                  <c:v>1.1800346939575299</c:v>
                </c:pt>
                <c:pt idx="8995">
                  <c:v>-2.5325286926164101</c:v>
                </c:pt>
                <c:pt idx="8996">
                  <c:v>2.1283706258127602</c:v>
                </c:pt>
                <c:pt idx="8997">
                  <c:v>1.1658789108084</c:v>
                </c:pt>
                <c:pt idx="8998">
                  <c:v>-2.5694630941042802</c:v>
                </c:pt>
                <c:pt idx="8999">
                  <c:v>2.1227211931407499</c:v>
                </c:pt>
                <c:pt idx="9000">
                  <c:v>1.15560157861055</c:v>
                </c:pt>
                <c:pt idx="9001">
                  <c:v>-2.57149182069214</c:v>
                </c:pt>
                <c:pt idx="9002">
                  <c:v>2.1167456014205301</c:v>
                </c:pt>
                <c:pt idx="9003">
                  <c:v>1.14270607649623</c:v>
                </c:pt>
                <c:pt idx="9004">
                  <c:v>-2.57100587156437</c:v>
                </c:pt>
                <c:pt idx="9005">
                  <c:v>2.1107600863836899</c:v>
                </c:pt>
                <c:pt idx="9006">
                  <c:v>1.1307949014759999</c:v>
                </c:pt>
                <c:pt idx="9007">
                  <c:v>-2.55903183457955</c:v>
                </c:pt>
                <c:pt idx="9008">
                  <c:v>2.10471316116814</c:v>
                </c:pt>
                <c:pt idx="9009">
                  <c:v>1.1152542207251901</c:v>
                </c:pt>
                <c:pt idx="9010">
                  <c:v>-2.5595544233765501</c:v>
                </c:pt>
                <c:pt idx="9011">
                  <c:v>2.0986474627837</c:v>
                </c:pt>
                <c:pt idx="9012">
                  <c:v>1.1059426218714601</c:v>
                </c:pt>
                <c:pt idx="9013">
                  <c:v>-2.5728145211256099</c:v>
                </c:pt>
                <c:pt idx="9014">
                  <c:v>2.0924810431743199</c:v>
                </c:pt>
                <c:pt idx="9015">
                  <c:v>1.0908625708542199</c:v>
                </c:pt>
                <c:pt idx="9016">
                  <c:v>-2.6061829684939202</c:v>
                </c:pt>
                <c:pt idx="9017">
                  <c:v>2.0866933808746202</c:v>
                </c:pt>
                <c:pt idx="9018">
                  <c:v>1.0783600670440601</c:v>
                </c:pt>
                <c:pt idx="9019">
                  <c:v>-2.6099456017092999</c:v>
                </c:pt>
                <c:pt idx="9020">
                  <c:v>2.08095310676892</c:v>
                </c:pt>
                <c:pt idx="9021">
                  <c:v>1.0676464654887201</c:v>
                </c:pt>
                <c:pt idx="9022">
                  <c:v>-2.6442408530713899</c:v>
                </c:pt>
                <c:pt idx="9023">
                  <c:v>2.07490163523617</c:v>
                </c:pt>
                <c:pt idx="9024">
                  <c:v>1.05653036443496</c:v>
                </c:pt>
                <c:pt idx="9025">
                  <c:v>-2.6663577852924698</c:v>
                </c:pt>
                <c:pt idx="9026">
                  <c:v>2.06889390263694</c:v>
                </c:pt>
                <c:pt idx="9027">
                  <c:v>1.04363264734995</c:v>
                </c:pt>
                <c:pt idx="9028">
                  <c:v>-2.7011085814774001</c:v>
                </c:pt>
                <c:pt idx="9029">
                  <c:v>2.0631638979684102</c:v>
                </c:pt>
                <c:pt idx="9030">
                  <c:v>1.03373463511872</c:v>
                </c:pt>
                <c:pt idx="9031">
                  <c:v>-2.7347258256601101</c:v>
                </c:pt>
                <c:pt idx="9032">
                  <c:v>2.0576208028835499</c:v>
                </c:pt>
                <c:pt idx="9033">
                  <c:v>1.0281066915808501</c:v>
                </c:pt>
                <c:pt idx="9034">
                  <c:v>-2.7560633059604198</c:v>
                </c:pt>
                <c:pt idx="9035">
                  <c:v>2.0516672657422901</c:v>
                </c:pt>
                <c:pt idx="9036">
                  <c:v>1.0247762394840401</c:v>
                </c:pt>
                <c:pt idx="9037">
                  <c:v>-2.7990981946336602</c:v>
                </c:pt>
                <c:pt idx="9038">
                  <c:v>2.0454629670024298</c:v>
                </c:pt>
                <c:pt idx="9039">
                  <c:v>1.02053918155359</c:v>
                </c:pt>
                <c:pt idx="9040">
                  <c:v>-2.8674610957007101</c:v>
                </c:pt>
                <c:pt idx="9041">
                  <c:v>2.0396097704401002</c:v>
                </c:pt>
                <c:pt idx="9042">
                  <c:v>1.01210814481941</c:v>
                </c:pt>
                <c:pt idx="9043">
                  <c:v>-2.9013832821880099</c:v>
                </c:pt>
                <c:pt idx="9044">
                  <c:v>2.0334150268086</c:v>
                </c:pt>
                <c:pt idx="9045">
                  <c:v>0.99838707302348995</c:v>
                </c:pt>
                <c:pt idx="9046">
                  <c:v>-2.9364287629208001</c:v>
                </c:pt>
                <c:pt idx="9047">
                  <c:v>2.0277968326543001</c:v>
                </c:pt>
                <c:pt idx="9048">
                  <c:v>0.99739963200076998</c:v>
                </c:pt>
                <c:pt idx="9049">
                  <c:v>-2.9826154019450901</c:v>
                </c:pt>
                <c:pt idx="9050">
                  <c:v>2.0216538995380202</c:v>
                </c:pt>
                <c:pt idx="9051">
                  <c:v>0.98990135682300795</c:v>
                </c:pt>
                <c:pt idx="9052">
                  <c:v>-3.00694323946861</c:v>
                </c:pt>
                <c:pt idx="9053">
                  <c:v>2.0157452840081098</c:v>
                </c:pt>
                <c:pt idx="9054">
                  <c:v>0.97761861007256601</c:v>
                </c:pt>
                <c:pt idx="9055">
                  <c:v>-3.0348828037365698</c:v>
                </c:pt>
                <c:pt idx="9056">
                  <c:v>2.00955522923707</c:v>
                </c:pt>
                <c:pt idx="9057">
                  <c:v>0.97186403047355596</c:v>
                </c:pt>
                <c:pt idx="9058">
                  <c:v>-3.0670861879232199</c:v>
                </c:pt>
                <c:pt idx="9059">
                  <c:v>2.0030633319364899</c:v>
                </c:pt>
                <c:pt idx="9060">
                  <c:v>0.96572227388891796</c:v>
                </c:pt>
                <c:pt idx="9061">
                  <c:v>-3.0948895148512601</c:v>
                </c:pt>
                <c:pt idx="9062">
                  <c:v>1.9968612696322099</c:v>
                </c:pt>
                <c:pt idx="9063">
                  <c:v>0.95430211418891098</c:v>
                </c:pt>
                <c:pt idx="9064">
                  <c:v>-3.1110790470200498</c:v>
                </c:pt>
                <c:pt idx="9065">
                  <c:v>1.9905964517057899</c:v>
                </c:pt>
                <c:pt idx="9066">
                  <c:v>0.94936533145844204</c:v>
                </c:pt>
                <c:pt idx="9067">
                  <c:v>-3.1238369307601199</c:v>
                </c:pt>
                <c:pt idx="9068">
                  <c:v>1.98466241139107</c:v>
                </c:pt>
                <c:pt idx="9069">
                  <c:v>0.94298025903345795</c:v>
                </c:pt>
                <c:pt idx="9070">
                  <c:v>-3.1338477317716702</c:v>
                </c:pt>
                <c:pt idx="9071">
                  <c:v>1.9785924588920401</c:v>
                </c:pt>
                <c:pt idx="9072">
                  <c:v>0.93864520362502202</c:v>
                </c:pt>
                <c:pt idx="9073">
                  <c:v>3.13027079250441</c:v>
                </c:pt>
                <c:pt idx="9074">
                  <c:v>1.9725958835442099</c:v>
                </c:pt>
                <c:pt idx="9075">
                  <c:v>0.93035724970035705</c:v>
                </c:pt>
                <c:pt idx="9076">
                  <c:v>3.1090144827641799</c:v>
                </c:pt>
                <c:pt idx="9077">
                  <c:v>1.96652724107064</c:v>
                </c:pt>
                <c:pt idx="9078">
                  <c:v>0.93290963558632101</c:v>
                </c:pt>
                <c:pt idx="9079">
                  <c:v>3.0835359832577001</c:v>
                </c:pt>
                <c:pt idx="9080">
                  <c:v>1.9603184734827199</c:v>
                </c:pt>
                <c:pt idx="9081">
                  <c:v>0.93101909397291105</c:v>
                </c:pt>
                <c:pt idx="9082">
                  <c:v>3.0597726141365</c:v>
                </c:pt>
                <c:pt idx="9083">
                  <c:v>1.95432700687123</c:v>
                </c:pt>
                <c:pt idx="9084">
                  <c:v>0.91756259167878695</c:v>
                </c:pt>
                <c:pt idx="9085">
                  <c:v>3.0355861705790401</c:v>
                </c:pt>
                <c:pt idx="9086">
                  <c:v>1.9483444803835901</c:v>
                </c:pt>
                <c:pt idx="9087">
                  <c:v>0.90567031010175403</c:v>
                </c:pt>
                <c:pt idx="9088">
                  <c:v>3.0104935565388402</c:v>
                </c:pt>
                <c:pt idx="9089">
                  <c:v>1.9420775085579101</c:v>
                </c:pt>
                <c:pt idx="9090">
                  <c:v>0.89896578179540898</c:v>
                </c:pt>
                <c:pt idx="9091">
                  <c:v>2.9925038770155199</c:v>
                </c:pt>
                <c:pt idx="9092">
                  <c:v>1.9357696021752799</c:v>
                </c:pt>
                <c:pt idx="9093">
                  <c:v>0.89359133621105602</c:v>
                </c:pt>
                <c:pt idx="9094">
                  <c:v>2.9520645262083698</c:v>
                </c:pt>
                <c:pt idx="9095">
                  <c:v>1.92958429899753</c:v>
                </c:pt>
                <c:pt idx="9096">
                  <c:v>0.89475284689266099</c:v>
                </c:pt>
                <c:pt idx="9097">
                  <c:v>2.9070828337919399</c:v>
                </c:pt>
                <c:pt idx="9098">
                  <c:v>1.9235113933708701</c:v>
                </c:pt>
                <c:pt idx="9099">
                  <c:v>0.89015002515807995</c:v>
                </c:pt>
                <c:pt idx="9100">
                  <c:v>2.88595246847891</c:v>
                </c:pt>
                <c:pt idx="9101">
                  <c:v>1.9175819982356901</c:v>
                </c:pt>
                <c:pt idx="9102">
                  <c:v>0.88447024837912602</c:v>
                </c:pt>
                <c:pt idx="9103">
                  <c:v>2.8669158897703202</c:v>
                </c:pt>
                <c:pt idx="9104">
                  <c:v>1.91159102810518</c:v>
                </c:pt>
                <c:pt idx="9105">
                  <c:v>0.88048393026469995</c:v>
                </c:pt>
                <c:pt idx="9106">
                  <c:v>2.84551067312688</c:v>
                </c:pt>
                <c:pt idx="9107">
                  <c:v>1.90552469772309</c:v>
                </c:pt>
                <c:pt idx="9108">
                  <c:v>0.86692902334413302</c:v>
                </c:pt>
                <c:pt idx="9109">
                  <c:v>2.8512194155766002</c:v>
                </c:pt>
                <c:pt idx="9110">
                  <c:v>1.89924152599215</c:v>
                </c:pt>
                <c:pt idx="9111">
                  <c:v>0.86652971730413997</c:v>
                </c:pt>
                <c:pt idx="9112">
                  <c:v>2.8560357657483402</c:v>
                </c:pt>
                <c:pt idx="9113">
                  <c:v>1.89348381532492</c:v>
                </c:pt>
                <c:pt idx="9114">
                  <c:v>0.86179504465892498</c:v>
                </c:pt>
                <c:pt idx="9115">
                  <c:v>2.8286725931268601</c:v>
                </c:pt>
                <c:pt idx="9116">
                  <c:v>1.8873245826932401</c:v>
                </c:pt>
                <c:pt idx="9117">
                  <c:v>0.85972712966793396</c:v>
                </c:pt>
                <c:pt idx="9118">
                  <c:v>2.8048294341903199</c:v>
                </c:pt>
                <c:pt idx="9119">
                  <c:v>1.88163084684999</c:v>
                </c:pt>
                <c:pt idx="9120">
                  <c:v>0.85032383996005301</c:v>
                </c:pt>
                <c:pt idx="9121">
                  <c:v>2.7805716358728998</c:v>
                </c:pt>
                <c:pt idx="9122">
                  <c:v>1.8759008103464001</c:v>
                </c:pt>
                <c:pt idx="9123">
                  <c:v>0.838373039246471</c:v>
                </c:pt>
                <c:pt idx="9124">
                  <c:v>2.7738577773632902</c:v>
                </c:pt>
                <c:pt idx="9125">
                  <c:v>1.8699371496143999</c:v>
                </c:pt>
                <c:pt idx="9126">
                  <c:v>0.83134827317230497</c:v>
                </c:pt>
                <c:pt idx="9127">
                  <c:v>2.7348107761785601</c:v>
                </c:pt>
                <c:pt idx="9128">
                  <c:v>1.86414071100265</c:v>
                </c:pt>
                <c:pt idx="9129">
                  <c:v>0.81921108475547399</c:v>
                </c:pt>
                <c:pt idx="9130">
                  <c:v>2.6680261834455301</c:v>
                </c:pt>
                <c:pt idx="9131">
                  <c:v>1.8585895581885901</c:v>
                </c:pt>
                <c:pt idx="9132">
                  <c:v>0.81319446585097799</c:v>
                </c:pt>
                <c:pt idx="9133">
                  <c:v>2.6429389001169601</c:v>
                </c:pt>
                <c:pt idx="9134">
                  <c:v>1.85272573923119</c:v>
                </c:pt>
                <c:pt idx="9135">
                  <c:v>0.79991609890908599</c:v>
                </c:pt>
                <c:pt idx="9136">
                  <c:v>2.6378386569717698</c:v>
                </c:pt>
                <c:pt idx="9137">
                  <c:v>1.84673206736009</c:v>
                </c:pt>
                <c:pt idx="9138">
                  <c:v>0.78488350842992705</c:v>
                </c:pt>
                <c:pt idx="9139">
                  <c:v>2.5954192060657202</c:v>
                </c:pt>
                <c:pt idx="9140">
                  <c:v>1.84093294097216</c:v>
                </c:pt>
                <c:pt idx="9141">
                  <c:v>0.77017719282836405</c:v>
                </c:pt>
                <c:pt idx="9142">
                  <c:v>2.5574005474599</c:v>
                </c:pt>
                <c:pt idx="9143">
                  <c:v>1.8350155979340299</c:v>
                </c:pt>
                <c:pt idx="9144">
                  <c:v>0.755765553212561</c:v>
                </c:pt>
                <c:pt idx="9145">
                  <c:v>2.5047911029122498</c:v>
                </c:pt>
                <c:pt idx="9146">
                  <c:v>1.8291205085387801</c:v>
                </c:pt>
                <c:pt idx="9147">
                  <c:v>0.73320728149724201</c:v>
                </c:pt>
                <c:pt idx="9148">
                  <c:v>2.4662752218117601</c:v>
                </c:pt>
                <c:pt idx="9149">
                  <c:v>1.823584689676</c:v>
                </c:pt>
                <c:pt idx="9150">
                  <c:v>0.71358348875468403</c:v>
                </c:pt>
                <c:pt idx="9151">
                  <c:v>2.4574672375727298</c:v>
                </c:pt>
                <c:pt idx="9152">
                  <c:v>1.81771774562477</c:v>
                </c:pt>
                <c:pt idx="9153">
                  <c:v>0.69100038008514197</c:v>
                </c:pt>
                <c:pt idx="9154">
                  <c:v>2.42919886208389</c:v>
                </c:pt>
                <c:pt idx="9155">
                  <c:v>1.81149959236105</c:v>
                </c:pt>
                <c:pt idx="9156">
                  <c:v>0.66413286968048901</c:v>
                </c:pt>
                <c:pt idx="9157">
                  <c:v>2.42528321673562</c:v>
                </c:pt>
                <c:pt idx="9158">
                  <c:v>1.80539159929112</c:v>
                </c:pt>
                <c:pt idx="9159">
                  <c:v>0.639109227727929</c:v>
                </c:pt>
                <c:pt idx="9160">
                  <c:v>2.3852130210834801</c:v>
                </c:pt>
                <c:pt idx="9161">
                  <c:v>1.79918446801798</c:v>
                </c:pt>
                <c:pt idx="9162">
                  <c:v>0.62082036355351999</c:v>
                </c:pt>
                <c:pt idx="9163">
                  <c:v>2.3180051282756802</c:v>
                </c:pt>
                <c:pt idx="9164">
                  <c:v>1.7932649374799801</c:v>
                </c:pt>
                <c:pt idx="9165">
                  <c:v>0.61218991216949104</c:v>
                </c:pt>
                <c:pt idx="9166">
                  <c:v>2.2816150599975402</c:v>
                </c:pt>
                <c:pt idx="9167">
                  <c:v>1.78724514139704</c:v>
                </c:pt>
                <c:pt idx="9168">
                  <c:v>0.59955699736829304</c:v>
                </c:pt>
                <c:pt idx="9169">
                  <c:v>2.23421980727178</c:v>
                </c:pt>
                <c:pt idx="9170">
                  <c:v>1.78149875649306</c:v>
                </c:pt>
                <c:pt idx="9171">
                  <c:v>0.58834073517135699</c:v>
                </c:pt>
                <c:pt idx="9172">
                  <c:v>2.1659569734871198</c:v>
                </c:pt>
                <c:pt idx="9173">
                  <c:v>1.7754044458435201</c:v>
                </c:pt>
                <c:pt idx="9174">
                  <c:v>0.578967926559526</c:v>
                </c:pt>
                <c:pt idx="9175">
                  <c:v>2.1399970191727999</c:v>
                </c:pt>
                <c:pt idx="9176">
                  <c:v>1.7692359227819301</c:v>
                </c:pt>
                <c:pt idx="9177">
                  <c:v>0.57299403825672401</c:v>
                </c:pt>
                <c:pt idx="9178">
                  <c:v>2.07992645738927</c:v>
                </c:pt>
                <c:pt idx="9179">
                  <c:v>1.7627361533742401</c:v>
                </c:pt>
                <c:pt idx="9180">
                  <c:v>0.57161450968956395</c:v>
                </c:pt>
                <c:pt idx="9181">
                  <c:v>2.0810133182698798</c:v>
                </c:pt>
                <c:pt idx="9182">
                  <c:v>1.7566871121016601</c:v>
                </c:pt>
                <c:pt idx="9183">
                  <c:v>0.56448525181790099</c:v>
                </c:pt>
                <c:pt idx="9184">
                  <c:v>2.0434614444303398</c:v>
                </c:pt>
                <c:pt idx="9185">
                  <c:v>1.75058365997167</c:v>
                </c:pt>
                <c:pt idx="9186">
                  <c:v>0.55402691381916203</c:v>
                </c:pt>
                <c:pt idx="9187">
                  <c:v>2.0277205405552201</c:v>
                </c:pt>
                <c:pt idx="9188">
                  <c:v>1.7443214568420899</c:v>
                </c:pt>
                <c:pt idx="9189">
                  <c:v>0.54889372344668697</c:v>
                </c:pt>
                <c:pt idx="9190">
                  <c:v>2.0506332277813102</c:v>
                </c:pt>
                <c:pt idx="9191">
                  <c:v>1.7384289451259201</c:v>
                </c:pt>
                <c:pt idx="9192">
                  <c:v>0.54083136094037898</c:v>
                </c:pt>
                <c:pt idx="9193">
                  <c:v>2.0587729285397001</c:v>
                </c:pt>
                <c:pt idx="9194">
                  <c:v>1.73258436293913</c:v>
                </c:pt>
                <c:pt idx="9195">
                  <c:v>0.53416242859693197</c:v>
                </c:pt>
                <c:pt idx="9196">
                  <c:v>2.0721939089313999</c:v>
                </c:pt>
                <c:pt idx="9197">
                  <c:v>1.72653617596936</c:v>
                </c:pt>
                <c:pt idx="9198">
                  <c:v>0.53201852101035496</c:v>
                </c:pt>
                <c:pt idx="9199">
                  <c:v>2.0864454660074698</c:v>
                </c:pt>
                <c:pt idx="9200">
                  <c:v>1.72055737164913</c:v>
                </c:pt>
                <c:pt idx="9201">
                  <c:v>0.52232664952826402</c:v>
                </c:pt>
                <c:pt idx="9202">
                  <c:v>2.1003515785818401</c:v>
                </c:pt>
                <c:pt idx="9203">
                  <c:v>1.7144027202594401</c:v>
                </c:pt>
                <c:pt idx="9204">
                  <c:v>0.51370860556695097</c:v>
                </c:pt>
                <c:pt idx="9205">
                  <c:v>2.0814379234812099</c:v>
                </c:pt>
                <c:pt idx="9206">
                  <c:v>1.70870996124182</c:v>
                </c:pt>
                <c:pt idx="9207">
                  <c:v>0.500536817321797</c:v>
                </c:pt>
                <c:pt idx="9208">
                  <c:v>2.0489764359479401</c:v>
                </c:pt>
                <c:pt idx="9209">
                  <c:v>1.70283871749303</c:v>
                </c:pt>
                <c:pt idx="9210">
                  <c:v>0.48444077881324399</c:v>
                </c:pt>
                <c:pt idx="9211">
                  <c:v>1.9829132938819201</c:v>
                </c:pt>
                <c:pt idx="9212">
                  <c:v>1.6970050230559299</c:v>
                </c:pt>
                <c:pt idx="9213">
                  <c:v>0.468265635842881</c:v>
                </c:pt>
                <c:pt idx="9214">
                  <c:v>1.9472014990016699</c:v>
                </c:pt>
                <c:pt idx="9215">
                  <c:v>1.69075468026556</c:v>
                </c:pt>
                <c:pt idx="9216">
                  <c:v>0.455992434696321</c:v>
                </c:pt>
                <c:pt idx="9217">
                  <c:v>1.9549259929964999</c:v>
                </c:pt>
                <c:pt idx="9218">
                  <c:v>1.6847415857582</c:v>
                </c:pt>
                <c:pt idx="9219">
                  <c:v>0.446663937723213</c:v>
                </c:pt>
                <c:pt idx="9220">
                  <c:v>1.9239402430614401</c:v>
                </c:pt>
                <c:pt idx="9221">
                  <c:v>1.67872917884506</c:v>
                </c:pt>
                <c:pt idx="9222">
                  <c:v>0.43705632265150701</c:v>
                </c:pt>
                <c:pt idx="9223">
                  <c:v>1.8971539866467599</c:v>
                </c:pt>
                <c:pt idx="9224">
                  <c:v>1.6723015876010301</c:v>
                </c:pt>
                <c:pt idx="9225">
                  <c:v>0.42213455495728303</c:v>
                </c:pt>
                <c:pt idx="9226">
                  <c:v>1.83651304805148</c:v>
                </c:pt>
                <c:pt idx="9227">
                  <c:v>1.6663481064712899</c:v>
                </c:pt>
                <c:pt idx="9228">
                  <c:v>0.41149901748777001</c:v>
                </c:pt>
                <c:pt idx="9229">
                  <c:v>1.7757879235732399</c:v>
                </c:pt>
                <c:pt idx="9230">
                  <c:v>1.66027856529233</c:v>
                </c:pt>
                <c:pt idx="9231">
                  <c:v>0.40561341262410799</c:v>
                </c:pt>
                <c:pt idx="9232">
                  <c:v>1.68128003563357</c:v>
                </c:pt>
                <c:pt idx="9233">
                  <c:v>1.6539672263407099</c:v>
                </c:pt>
                <c:pt idx="9234">
                  <c:v>0.40188547718315898</c:v>
                </c:pt>
                <c:pt idx="9235">
                  <c:v>1.63184146309311</c:v>
                </c:pt>
                <c:pt idx="9236">
                  <c:v>1.6479383711909701</c:v>
                </c:pt>
                <c:pt idx="9237">
                  <c:v>0.39586470509189597</c:v>
                </c:pt>
                <c:pt idx="9238">
                  <c:v>1.60766830650985</c:v>
                </c:pt>
                <c:pt idx="9239">
                  <c:v>1.6418513521896301</c:v>
                </c:pt>
                <c:pt idx="9240">
                  <c:v>0.38638209572065302</c:v>
                </c:pt>
                <c:pt idx="9241">
                  <c:v>1.57643450252907</c:v>
                </c:pt>
                <c:pt idx="9242">
                  <c:v>1.6360275284904999</c:v>
                </c:pt>
                <c:pt idx="9243">
                  <c:v>0.37116915023341102</c:v>
                </c:pt>
                <c:pt idx="9244">
                  <c:v>1.54549188177511</c:v>
                </c:pt>
                <c:pt idx="9245">
                  <c:v>1.6299211081435001</c:v>
                </c:pt>
                <c:pt idx="9246">
                  <c:v>0.35330262415831998</c:v>
                </c:pt>
                <c:pt idx="9247">
                  <c:v>1.4856385990496299</c:v>
                </c:pt>
                <c:pt idx="9248">
                  <c:v>1.62379343329936</c:v>
                </c:pt>
                <c:pt idx="9249">
                  <c:v>0.33723267260519402</c:v>
                </c:pt>
                <c:pt idx="9250">
                  <c:v>1.4113217603997199</c:v>
                </c:pt>
                <c:pt idx="9251">
                  <c:v>1.6179154606058299</c:v>
                </c:pt>
                <c:pt idx="9252">
                  <c:v>0.32875288972503097</c:v>
                </c:pt>
                <c:pt idx="9253">
                  <c:v>1.42874781850699</c:v>
                </c:pt>
                <c:pt idx="9254">
                  <c:v>1.6118185692898701</c:v>
                </c:pt>
                <c:pt idx="9255">
                  <c:v>0.31727214021771799</c:v>
                </c:pt>
                <c:pt idx="9256">
                  <c:v>1.3666733812844201</c:v>
                </c:pt>
                <c:pt idx="9257">
                  <c:v>1.60602925147148</c:v>
                </c:pt>
                <c:pt idx="9258">
                  <c:v>0.310110742418303</c:v>
                </c:pt>
                <c:pt idx="9259">
                  <c:v>1.3237955738939</c:v>
                </c:pt>
                <c:pt idx="9260">
                  <c:v>1.6002756576788399</c:v>
                </c:pt>
                <c:pt idx="9261">
                  <c:v>0.29496938337871198</c:v>
                </c:pt>
                <c:pt idx="9262">
                  <c:v>1.29561077610387</c:v>
                </c:pt>
                <c:pt idx="9263">
                  <c:v>1.59469327995553</c:v>
                </c:pt>
                <c:pt idx="9264">
                  <c:v>0.28369465146459999</c:v>
                </c:pt>
                <c:pt idx="9265">
                  <c:v>1.2703204812559901</c:v>
                </c:pt>
                <c:pt idx="9266">
                  <c:v>1.58891686521706</c:v>
                </c:pt>
                <c:pt idx="9267">
                  <c:v>0.26947423631920098</c:v>
                </c:pt>
                <c:pt idx="9268">
                  <c:v>1.2542625429749801</c:v>
                </c:pt>
                <c:pt idx="9269">
                  <c:v>1.5830039025878699</c:v>
                </c:pt>
                <c:pt idx="9270">
                  <c:v>0.25914323463025202</c:v>
                </c:pt>
                <c:pt idx="9271">
                  <c:v>1.2109181464774801</c:v>
                </c:pt>
                <c:pt idx="9272">
                  <c:v>1.57696425476309</c:v>
                </c:pt>
                <c:pt idx="9273">
                  <c:v>0.25222149132000399</c:v>
                </c:pt>
                <c:pt idx="9274">
                  <c:v>1.1438962343375201</c:v>
                </c:pt>
                <c:pt idx="9275">
                  <c:v>1.57102926724653</c:v>
                </c:pt>
                <c:pt idx="9276">
                  <c:v>0.25317328227907598</c:v>
                </c:pt>
                <c:pt idx="9277">
                  <c:v>1.1610577052923801</c:v>
                </c:pt>
                <c:pt idx="9278">
                  <c:v>1.5651678936072999</c:v>
                </c:pt>
                <c:pt idx="9279">
                  <c:v>0.24505194371002201</c:v>
                </c:pt>
                <c:pt idx="9280">
                  <c:v>1.1596993643622999</c:v>
                </c:pt>
                <c:pt idx="9281">
                  <c:v>1.5592543927615301</c:v>
                </c:pt>
                <c:pt idx="9282">
                  <c:v>0.23501428231615101</c:v>
                </c:pt>
                <c:pt idx="9283">
                  <c:v>1.1173403878242101</c:v>
                </c:pt>
                <c:pt idx="9284">
                  <c:v>1.5533725831278899</c:v>
                </c:pt>
                <c:pt idx="9285">
                  <c:v>0.223325429706657</c:v>
                </c:pt>
                <c:pt idx="9286">
                  <c:v>1.1498321456537</c:v>
                </c:pt>
                <c:pt idx="9287">
                  <c:v>1.5476890866131201</c:v>
                </c:pt>
                <c:pt idx="9288">
                  <c:v>0.213369672619835</c:v>
                </c:pt>
                <c:pt idx="9289">
                  <c:v>1.18495680289938</c:v>
                </c:pt>
                <c:pt idx="9290">
                  <c:v>1.5416425453496401</c:v>
                </c:pt>
                <c:pt idx="9291">
                  <c:v>0.204231878380293</c:v>
                </c:pt>
                <c:pt idx="9292">
                  <c:v>1.09979328106719</c:v>
                </c:pt>
                <c:pt idx="9293">
                  <c:v>1.53571786968813</c:v>
                </c:pt>
                <c:pt idx="9294">
                  <c:v>0.204076853409624</c:v>
                </c:pt>
                <c:pt idx="9295">
                  <c:v>0.99761106612409201</c:v>
                </c:pt>
                <c:pt idx="9296">
                  <c:v>1.52985223556571</c:v>
                </c:pt>
                <c:pt idx="9297">
                  <c:v>0.19944424915436099</c:v>
                </c:pt>
                <c:pt idx="9298">
                  <c:v>0.96422059035019303</c:v>
                </c:pt>
                <c:pt idx="9299">
                  <c:v>1.52410279618442</c:v>
                </c:pt>
                <c:pt idx="9300">
                  <c:v>0.183292218929095</c:v>
                </c:pt>
                <c:pt idx="9301">
                  <c:v>0.95840192264811996</c:v>
                </c:pt>
                <c:pt idx="9302">
                  <c:v>1.51822278560966</c:v>
                </c:pt>
                <c:pt idx="9303">
                  <c:v>0.179312390262058</c:v>
                </c:pt>
                <c:pt idx="9304">
                  <c:v>0.965139175816079</c:v>
                </c:pt>
                <c:pt idx="9305">
                  <c:v>1.5126488035805301</c:v>
                </c:pt>
                <c:pt idx="9306">
                  <c:v>0.170112962136064</c:v>
                </c:pt>
                <c:pt idx="9307">
                  <c:v>0.96036990079758</c:v>
                </c:pt>
                <c:pt idx="9308">
                  <c:v>1.5066977307728</c:v>
                </c:pt>
                <c:pt idx="9309">
                  <c:v>0.156553131259868</c:v>
                </c:pt>
                <c:pt idx="9310">
                  <c:v>0.99925230628061901</c:v>
                </c:pt>
                <c:pt idx="9311">
                  <c:v>1.5007697938329201</c:v>
                </c:pt>
                <c:pt idx="9312">
                  <c:v>0.15180283043484699</c:v>
                </c:pt>
                <c:pt idx="9313">
                  <c:v>0.92851645287469498</c:v>
                </c:pt>
                <c:pt idx="9314">
                  <c:v>1.4947848316352399</c:v>
                </c:pt>
                <c:pt idx="9315">
                  <c:v>0.14710942664015</c:v>
                </c:pt>
                <c:pt idx="9316">
                  <c:v>0.89045900639328501</c:v>
                </c:pt>
                <c:pt idx="9317">
                  <c:v>1.48896274684028</c:v>
                </c:pt>
                <c:pt idx="9318">
                  <c:v>0.13611568444018601</c:v>
                </c:pt>
                <c:pt idx="9319">
                  <c:v>0.78018872734260103</c:v>
                </c:pt>
                <c:pt idx="9320">
                  <c:v>1.4827793132085501</c:v>
                </c:pt>
                <c:pt idx="9321">
                  <c:v>0.122238083305443</c:v>
                </c:pt>
                <c:pt idx="9322">
                  <c:v>0.68585942582135295</c:v>
                </c:pt>
                <c:pt idx="9323">
                  <c:v>1.47670360319392</c:v>
                </c:pt>
                <c:pt idx="9324">
                  <c:v>0.114125102688686</c:v>
                </c:pt>
                <c:pt idx="9325">
                  <c:v>0.57010701437240396</c:v>
                </c:pt>
                <c:pt idx="9326">
                  <c:v>1.4706078153964199</c:v>
                </c:pt>
                <c:pt idx="9327">
                  <c:v>9.8985287083728904E-2</c:v>
                </c:pt>
                <c:pt idx="9328">
                  <c:v>0.49018027962203897</c:v>
                </c:pt>
                <c:pt idx="9329">
                  <c:v>1.46443959911765</c:v>
                </c:pt>
                <c:pt idx="9330">
                  <c:v>9.0382225618562601E-2</c:v>
                </c:pt>
                <c:pt idx="9331">
                  <c:v>0.41568400181084603</c:v>
                </c:pt>
                <c:pt idx="9332">
                  <c:v>1.4583301952951</c:v>
                </c:pt>
                <c:pt idx="9333">
                  <c:v>7.9474201720107496E-2</c:v>
                </c:pt>
                <c:pt idx="9334">
                  <c:v>0.37673340793070098</c:v>
                </c:pt>
                <c:pt idx="9335">
                  <c:v>1.45238253925838</c:v>
                </c:pt>
                <c:pt idx="9336">
                  <c:v>6.7609291154811998E-2</c:v>
                </c:pt>
                <c:pt idx="9337">
                  <c:v>0.30739977755200798</c:v>
                </c:pt>
                <c:pt idx="9338">
                  <c:v>1.44647013333174</c:v>
                </c:pt>
                <c:pt idx="9339">
                  <c:v>4.8055234612283199E-2</c:v>
                </c:pt>
                <c:pt idx="9340">
                  <c:v>0.22753300033392301</c:v>
                </c:pt>
                <c:pt idx="9341">
                  <c:v>1.44039468759528</c:v>
                </c:pt>
                <c:pt idx="9342">
                  <c:v>3.0035981944026399E-2</c:v>
                </c:pt>
                <c:pt idx="9343">
                  <c:v>0.125782633929058</c:v>
                </c:pt>
                <c:pt idx="9344">
                  <c:v>1.43463885283445</c:v>
                </c:pt>
                <c:pt idx="9345">
                  <c:v>1.37072263796774E-2</c:v>
                </c:pt>
                <c:pt idx="9346">
                  <c:v>-5.78435342909254E-3</c:v>
                </c:pt>
                <c:pt idx="9347">
                  <c:v>1.4286176667619599</c:v>
                </c:pt>
                <c:pt idx="9348">
                  <c:v>-4.5521174891463399E-4</c:v>
                </c:pt>
                <c:pt idx="9349">
                  <c:v>-0.128932108784265</c:v>
                </c:pt>
                <c:pt idx="9350">
                  <c:v>1.4231118583692299</c:v>
                </c:pt>
                <c:pt idx="9351">
                  <c:v>-1.1434330403930999E-2</c:v>
                </c:pt>
                <c:pt idx="9352">
                  <c:v>-0.149905075753925</c:v>
                </c:pt>
                <c:pt idx="9353">
                  <c:v>1.41743156224588</c:v>
                </c:pt>
                <c:pt idx="9354">
                  <c:v>-2.0950301202710901E-2</c:v>
                </c:pt>
                <c:pt idx="9355">
                  <c:v>-0.24022127156279599</c:v>
                </c:pt>
                <c:pt idx="9356">
                  <c:v>1.41145593768172</c:v>
                </c:pt>
                <c:pt idx="9357">
                  <c:v>-3.1635792175878703E-2</c:v>
                </c:pt>
                <c:pt idx="9358">
                  <c:v>-0.35004999779527801</c:v>
                </c:pt>
                <c:pt idx="9359">
                  <c:v>1.40561958469652</c:v>
                </c:pt>
                <c:pt idx="9360">
                  <c:v>-4.61469591151734E-2</c:v>
                </c:pt>
                <c:pt idx="9361">
                  <c:v>-0.41937341803070299</c:v>
                </c:pt>
                <c:pt idx="9362">
                  <c:v>1.3998232673298101</c:v>
                </c:pt>
                <c:pt idx="9363">
                  <c:v>-5.3375808635558797E-2</c:v>
                </c:pt>
                <c:pt idx="9364">
                  <c:v>-0.441670850815163</c:v>
                </c:pt>
                <c:pt idx="9365">
                  <c:v>1.3939081187756699</c:v>
                </c:pt>
                <c:pt idx="9366">
                  <c:v>-6.4801931026927301E-2</c:v>
                </c:pt>
                <c:pt idx="9367">
                  <c:v>-0.446204535090647</c:v>
                </c:pt>
                <c:pt idx="9368">
                  <c:v>1.3879378829576901</c:v>
                </c:pt>
                <c:pt idx="9369">
                  <c:v>-8.1186751216472203E-2</c:v>
                </c:pt>
                <c:pt idx="9370">
                  <c:v>-0.47089234849608302</c:v>
                </c:pt>
                <c:pt idx="9371">
                  <c:v>1.38188541954593</c:v>
                </c:pt>
                <c:pt idx="9372">
                  <c:v>-8.6233436661334595E-2</c:v>
                </c:pt>
                <c:pt idx="9373">
                  <c:v>-0.45152988556810503</c:v>
                </c:pt>
                <c:pt idx="9374">
                  <c:v>1.37575016932474</c:v>
                </c:pt>
                <c:pt idx="9375">
                  <c:v>-0.105045750473842</c:v>
                </c:pt>
                <c:pt idx="9376">
                  <c:v>-0.54469901373639296</c:v>
                </c:pt>
                <c:pt idx="9377">
                  <c:v>1.3698320641394699</c:v>
                </c:pt>
                <c:pt idx="9378">
                  <c:v>-0.118202990284392</c:v>
                </c:pt>
                <c:pt idx="9379">
                  <c:v>-0.63274354292172696</c:v>
                </c:pt>
                <c:pt idx="9380">
                  <c:v>1.3640181420519699</c:v>
                </c:pt>
                <c:pt idx="9381">
                  <c:v>-0.12794730523657</c:v>
                </c:pt>
                <c:pt idx="9382">
                  <c:v>-0.68412810715688299</c:v>
                </c:pt>
                <c:pt idx="9383">
                  <c:v>1.35783173824758</c:v>
                </c:pt>
                <c:pt idx="9384">
                  <c:v>-0.140314480973734</c:v>
                </c:pt>
                <c:pt idx="9385">
                  <c:v>-0.78516079546473205</c:v>
                </c:pt>
                <c:pt idx="9386">
                  <c:v>1.3516977613418599</c:v>
                </c:pt>
                <c:pt idx="9387">
                  <c:v>-0.15242154055492599</c:v>
                </c:pt>
                <c:pt idx="9388">
                  <c:v>-0.92787545465385302</c:v>
                </c:pt>
                <c:pt idx="9389">
                  <c:v>1.3457219044992199</c:v>
                </c:pt>
                <c:pt idx="9390">
                  <c:v>-0.16443458035938399</c:v>
                </c:pt>
                <c:pt idx="9391">
                  <c:v>-0.93988600808239697</c:v>
                </c:pt>
                <c:pt idx="9392">
                  <c:v>1.3398988245686501</c:v>
                </c:pt>
                <c:pt idx="9393">
                  <c:v>-0.18044976239176</c:v>
                </c:pt>
                <c:pt idx="9394">
                  <c:v>-0.99159083436636297</c:v>
                </c:pt>
                <c:pt idx="9395">
                  <c:v>1.3343589691281501</c:v>
                </c:pt>
                <c:pt idx="9396">
                  <c:v>-0.18783066273762</c:v>
                </c:pt>
                <c:pt idx="9397">
                  <c:v>-1.10597372839579</c:v>
                </c:pt>
                <c:pt idx="9398">
                  <c:v>1.32854675030217</c:v>
                </c:pt>
                <c:pt idx="9399">
                  <c:v>-0.205905070116775</c:v>
                </c:pt>
                <c:pt idx="9400">
                  <c:v>-1.2352613186833401</c:v>
                </c:pt>
                <c:pt idx="9401">
                  <c:v>1.32248953048574</c:v>
                </c:pt>
                <c:pt idx="9402">
                  <c:v>-0.22107521582267201</c:v>
                </c:pt>
                <c:pt idx="9403">
                  <c:v>-1.2741264512895201</c:v>
                </c:pt>
                <c:pt idx="9404">
                  <c:v>1.31641459093227</c:v>
                </c:pt>
                <c:pt idx="9405">
                  <c:v>-0.23379857546184599</c:v>
                </c:pt>
                <c:pt idx="9406">
                  <c:v>-1.3926702500713799</c:v>
                </c:pt>
                <c:pt idx="9407">
                  <c:v>1.3103167415580801</c:v>
                </c:pt>
                <c:pt idx="9408">
                  <c:v>-0.24863575901325199</c:v>
                </c:pt>
                <c:pt idx="9409">
                  <c:v>-1.4355416997989701</c:v>
                </c:pt>
                <c:pt idx="9410">
                  <c:v>1.30421319685432</c:v>
                </c:pt>
                <c:pt idx="9411">
                  <c:v>-0.26366255069580602</c:v>
                </c:pt>
                <c:pt idx="9412">
                  <c:v>-1.5240786832259099</c:v>
                </c:pt>
                <c:pt idx="9413">
                  <c:v>1.2980582720154401</c:v>
                </c:pt>
                <c:pt idx="9414">
                  <c:v>-0.28142031789178801</c:v>
                </c:pt>
                <c:pt idx="9415">
                  <c:v>-1.56231187294927</c:v>
                </c:pt>
                <c:pt idx="9416">
                  <c:v>1.29197082660422</c:v>
                </c:pt>
                <c:pt idx="9417">
                  <c:v>-0.29991151329236898</c:v>
                </c:pt>
                <c:pt idx="9418">
                  <c:v>-1.5823234631944001</c:v>
                </c:pt>
                <c:pt idx="9419">
                  <c:v>1.2858138510491699</c:v>
                </c:pt>
                <c:pt idx="9420">
                  <c:v>-0.31772080233358402</c:v>
                </c:pt>
                <c:pt idx="9421">
                  <c:v>-1.63832980221903</c:v>
                </c:pt>
                <c:pt idx="9422">
                  <c:v>1.27982956197193</c:v>
                </c:pt>
                <c:pt idx="9423">
                  <c:v>-0.34008273166519398</c:v>
                </c:pt>
                <c:pt idx="9424">
                  <c:v>-1.6497371902888101</c:v>
                </c:pt>
                <c:pt idx="9425">
                  <c:v>1.2739302045907901</c:v>
                </c:pt>
                <c:pt idx="9426">
                  <c:v>-0.35275561429519298</c:v>
                </c:pt>
                <c:pt idx="9427">
                  <c:v>-1.6837432178476199</c:v>
                </c:pt>
                <c:pt idx="9428">
                  <c:v>1.2679962856872899</c:v>
                </c:pt>
                <c:pt idx="9429">
                  <c:v>-0.36849657332652103</c:v>
                </c:pt>
                <c:pt idx="9430">
                  <c:v>-1.6485787839755399</c:v>
                </c:pt>
                <c:pt idx="9431">
                  <c:v>1.26207007115711</c:v>
                </c:pt>
                <c:pt idx="9432">
                  <c:v>-0.386983332283731</c:v>
                </c:pt>
                <c:pt idx="9433">
                  <c:v>-1.6276085561018601</c:v>
                </c:pt>
                <c:pt idx="9434">
                  <c:v>1.2563089227503199</c:v>
                </c:pt>
                <c:pt idx="9435">
                  <c:v>-0.40665182417854501</c:v>
                </c:pt>
                <c:pt idx="9436">
                  <c:v>-1.6824145782452</c:v>
                </c:pt>
                <c:pt idx="9437">
                  <c:v>1.2501934402039501</c:v>
                </c:pt>
                <c:pt idx="9438">
                  <c:v>-0.42418328993551602</c:v>
                </c:pt>
                <c:pt idx="9439">
                  <c:v>-1.7549218304760099</c:v>
                </c:pt>
                <c:pt idx="9440">
                  <c:v>1.2440581456563</c:v>
                </c:pt>
                <c:pt idx="9441">
                  <c:v>-0.44018122901881901</c:v>
                </c:pt>
                <c:pt idx="9442">
                  <c:v>-1.76093249868376</c:v>
                </c:pt>
                <c:pt idx="9443">
                  <c:v>1.2381611855916199</c:v>
                </c:pt>
                <c:pt idx="9444">
                  <c:v>-0.456755145286738</c:v>
                </c:pt>
                <c:pt idx="9445">
                  <c:v>-1.7651470758905099</c:v>
                </c:pt>
                <c:pt idx="9446">
                  <c:v>1.2323676942261801</c:v>
                </c:pt>
                <c:pt idx="9447">
                  <c:v>-0.47313140379253299</c:v>
                </c:pt>
                <c:pt idx="9448">
                  <c:v>-1.85161782115428</c:v>
                </c:pt>
                <c:pt idx="9449">
                  <c:v>1.2263299240021699</c:v>
                </c:pt>
                <c:pt idx="9450">
                  <c:v>-0.49094319592779601</c:v>
                </c:pt>
                <c:pt idx="9451">
                  <c:v>-1.8564663386126099</c:v>
                </c:pt>
                <c:pt idx="9452">
                  <c:v>1.22014157592512</c:v>
                </c:pt>
                <c:pt idx="9453">
                  <c:v>-0.50295969180077205</c:v>
                </c:pt>
                <c:pt idx="9454">
                  <c:v>-1.9288919108574401</c:v>
                </c:pt>
                <c:pt idx="9455">
                  <c:v>1.2144666742179</c:v>
                </c:pt>
                <c:pt idx="9456">
                  <c:v>-0.52320958272262696</c:v>
                </c:pt>
                <c:pt idx="9457">
                  <c:v>-1.92072386677746</c:v>
                </c:pt>
                <c:pt idx="9458">
                  <c:v>1.20868808727232</c:v>
                </c:pt>
                <c:pt idx="9459">
                  <c:v>-0.54079550859017</c:v>
                </c:pt>
                <c:pt idx="9460">
                  <c:v>-1.9712318383104901</c:v>
                </c:pt>
                <c:pt idx="9461">
                  <c:v>1.2028920519725399</c:v>
                </c:pt>
                <c:pt idx="9462">
                  <c:v>-0.55733462894529495</c:v>
                </c:pt>
                <c:pt idx="9463">
                  <c:v>-2.0053028354356202</c:v>
                </c:pt>
                <c:pt idx="9464">
                  <c:v>1.19684755253639</c:v>
                </c:pt>
                <c:pt idx="9465">
                  <c:v>-0.57458219825872203</c:v>
                </c:pt>
                <c:pt idx="9466">
                  <c:v>-2.0270056453108301</c:v>
                </c:pt>
                <c:pt idx="9467">
                  <c:v>1.1910932187041301</c:v>
                </c:pt>
                <c:pt idx="9468">
                  <c:v>-0.58574560169502798</c:v>
                </c:pt>
                <c:pt idx="9469">
                  <c:v>-2.0305869735520301</c:v>
                </c:pt>
                <c:pt idx="9470">
                  <c:v>1.1850991045625201</c:v>
                </c:pt>
                <c:pt idx="9471">
                  <c:v>-0.606094598823672</c:v>
                </c:pt>
                <c:pt idx="9472">
                  <c:v>-2.1559817964388999</c:v>
                </c:pt>
                <c:pt idx="9473">
                  <c:v>1.17899527581001</c:v>
                </c:pt>
                <c:pt idx="9474">
                  <c:v>-0.61810595649233602</c:v>
                </c:pt>
                <c:pt idx="9475">
                  <c:v>-2.2918712669679699</c:v>
                </c:pt>
                <c:pt idx="9476">
                  <c:v>1.17322003076915</c:v>
                </c:pt>
                <c:pt idx="9477">
                  <c:v>-0.62482110056080997</c:v>
                </c:pt>
                <c:pt idx="9478">
                  <c:v>-2.4011773098920699</c:v>
                </c:pt>
                <c:pt idx="9479">
                  <c:v>1.16767645189339</c:v>
                </c:pt>
                <c:pt idx="9480">
                  <c:v>-0.63624749427821004</c:v>
                </c:pt>
                <c:pt idx="9481">
                  <c:v>-2.4322178174974498</c:v>
                </c:pt>
                <c:pt idx="9482">
                  <c:v>1.1619510403037501</c:v>
                </c:pt>
                <c:pt idx="9483">
                  <c:v>-0.65146109967074695</c:v>
                </c:pt>
                <c:pt idx="9484">
                  <c:v>-2.4925208393781602</c:v>
                </c:pt>
                <c:pt idx="9485">
                  <c:v>1.1561804044937001</c:v>
                </c:pt>
                <c:pt idx="9486">
                  <c:v>-0.66302817552460902</c:v>
                </c:pt>
                <c:pt idx="9487">
                  <c:v>-2.6097396065464</c:v>
                </c:pt>
                <c:pt idx="9488">
                  <c:v>1.15032787975455</c:v>
                </c:pt>
                <c:pt idx="9489">
                  <c:v>-0.67885448628894296</c:v>
                </c:pt>
                <c:pt idx="9490">
                  <c:v>-2.6521740179195001</c:v>
                </c:pt>
                <c:pt idx="9491">
                  <c:v>1.1441631827719501</c:v>
                </c:pt>
                <c:pt idx="9492">
                  <c:v>-0.69065686767047096</c:v>
                </c:pt>
                <c:pt idx="9493">
                  <c:v>-2.704345095556</c:v>
                </c:pt>
                <c:pt idx="9494">
                  <c:v>1.13808220049492</c:v>
                </c:pt>
                <c:pt idx="9495">
                  <c:v>-0.70355716646282795</c:v>
                </c:pt>
                <c:pt idx="9496">
                  <c:v>-2.7998572717078001</c:v>
                </c:pt>
                <c:pt idx="9497">
                  <c:v>1.1319313435604701</c:v>
                </c:pt>
                <c:pt idx="9498">
                  <c:v>-0.715667580073442</c:v>
                </c:pt>
                <c:pt idx="9499">
                  <c:v>-2.8073729776038001</c:v>
                </c:pt>
                <c:pt idx="9500">
                  <c:v>1.12622996696501</c:v>
                </c:pt>
                <c:pt idx="9501">
                  <c:v>-0.72922179587992797</c:v>
                </c:pt>
                <c:pt idx="9502">
                  <c:v>-2.8205699455126401</c:v>
                </c:pt>
                <c:pt idx="9503">
                  <c:v>1.1206024917925399</c:v>
                </c:pt>
                <c:pt idx="9504">
                  <c:v>-0.74649557846086201</c:v>
                </c:pt>
                <c:pt idx="9505">
                  <c:v>-2.8537815095448398</c:v>
                </c:pt>
                <c:pt idx="9506">
                  <c:v>1.11479384841417</c:v>
                </c:pt>
                <c:pt idx="9507">
                  <c:v>-0.76229521658902999</c:v>
                </c:pt>
                <c:pt idx="9508">
                  <c:v>-2.8381644879917598</c:v>
                </c:pt>
                <c:pt idx="9509">
                  <c:v>1.1090610798182801</c:v>
                </c:pt>
                <c:pt idx="9510">
                  <c:v>-0.77459684828875397</c:v>
                </c:pt>
                <c:pt idx="9511">
                  <c:v>-2.8397089155100299</c:v>
                </c:pt>
                <c:pt idx="9512">
                  <c:v>1.10314675436417</c:v>
                </c:pt>
                <c:pt idx="9513">
                  <c:v>-0.78563332163475896</c:v>
                </c:pt>
                <c:pt idx="9514">
                  <c:v>-3.0108628757194902</c:v>
                </c:pt>
                <c:pt idx="9515">
                  <c:v>1.09738000431463</c:v>
                </c:pt>
                <c:pt idx="9516">
                  <c:v>-0.79839413223461597</c:v>
                </c:pt>
                <c:pt idx="9517">
                  <c:v>-3.0676301726845301</c:v>
                </c:pt>
                <c:pt idx="9518">
                  <c:v>1.09147588316134</c:v>
                </c:pt>
                <c:pt idx="9519">
                  <c:v>-0.81263006241974201</c:v>
                </c:pt>
                <c:pt idx="9520">
                  <c:v>-3.1278649890020098</c:v>
                </c:pt>
                <c:pt idx="9521">
                  <c:v>1.0858976408051499</c:v>
                </c:pt>
                <c:pt idx="9522">
                  <c:v>-0.82772434647109905</c:v>
                </c:pt>
                <c:pt idx="9523">
                  <c:v>3.12011658131755</c:v>
                </c:pt>
                <c:pt idx="9524">
                  <c:v>1.08020731384383</c:v>
                </c:pt>
                <c:pt idx="9525">
                  <c:v>-0.84202349207694505</c:v>
                </c:pt>
                <c:pt idx="9526">
                  <c:v>3.0573898656099301</c:v>
                </c:pt>
                <c:pt idx="9527">
                  <c:v>1.07460646519644</c:v>
                </c:pt>
                <c:pt idx="9528">
                  <c:v>-0.85416114914635499</c:v>
                </c:pt>
                <c:pt idx="9529">
                  <c:v>2.8620958077215701</c:v>
                </c:pt>
                <c:pt idx="9530">
                  <c:v>1.0685868376513501</c:v>
                </c:pt>
                <c:pt idx="9531">
                  <c:v>-0.85976713698927798</c:v>
                </c:pt>
                <c:pt idx="9532">
                  <c:v>2.8835718916097099</c:v>
                </c:pt>
                <c:pt idx="9533">
                  <c:v>1.06284459452944</c:v>
                </c:pt>
                <c:pt idx="9534">
                  <c:v>-0.86830245120439997</c:v>
                </c:pt>
                <c:pt idx="9535">
                  <c:v>3.0096018691998498</c:v>
                </c:pt>
                <c:pt idx="9536">
                  <c:v>1.0572181338745299</c:v>
                </c:pt>
                <c:pt idx="9537">
                  <c:v>-0.87723660065688702</c:v>
                </c:pt>
                <c:pt idx="9538">
                  <c:v>-3.1108185346437001</c:v>
                </c:pt>
                <c:pt idx="9539">
                  <c:v>1.05164392534085</c:v>
                </c:pt>
                <c:pt idx="9540">
                  <c:v>-0.89463597978567799</c:v>
                </c:pt>
                <c:pt idx="9541">
                  <c:v>-3.0548944257769199</c:v>
                </c:pt>
                <c:pt idx="9542">
                  <c:v>1.0457931748101099</c:v>
                </c:pt>
                <c:pt idx="9543">
                  <c:v>-0.91307101140338298</c:v>
                </c:pt>
                <c:pt idx="9544">
                  <c:v>-2.9679042336163701</c:v>
                </c:pt>
                <c:pt idx="9545">
                  <c:v>1.0400511601650999</c:v>
                </c:pt>
                <c:pt idx="9546">
                  <c:v>-0.92631239185117897</c:v>
                </c:pt>
                <c:pt idx="9547">
                  <c:v>-2.63453550596777</c:v>
                </c:pt>
                <c:pt idx="9548">
                  <c:v>1.0344504103624701</c:v>
                </c:pt>
                <c:pt idx="9549">
                  <c:v>-0.94231689205998503</c:v>
                </c:pt>
                <c:pt idx="9550">
                  <c:v>-2.7953101411888999</c:v>
                </c:pt>
                <c:pt idx="9551">
                  <c:v>1.0289846383522601</c:v>
                </c:pt>
                <c:pt idx="9552">
                  <c:v>-0.95606503015683697</c:v>
                </c:pt>
                <c:pt idx="9553">
                  <c:v>-2.8874647031845599</c:v>
                </c:pt>
                <c:pt idx="9554">
                  <c:v>1.0234911806617299</c:v>
                </c:pt>
                <c:pt idx="9555">
                  <c:v>-0.96977688938485096</c:v>
                </c:pt>
                <c:pt idx="9556">
                  <c:v>-2.9051567329704899</c:v>
                </c:pt>
                <c:pt idx="9557">
                  <c:v>1.0178138560058201</c:v>
                </c:pt>
                <c:pt idx="9558">
                  <c:v>-0.985308453620793</c:v>
                </c:pt>
                <c:pt idx="9559">
                  <c:v>-2.8832817010379901</c:v>
                </c:pt>
                <c:pt idx="9560">
                  <c:v>1.01209988344463</c:v>
                </c:pt>
                <c:pt idx="9561">
                  <c:v>-0.995156394631728</c:v>
                </c:pt>
                <c:pt idx="9562">
                  <c:v>-2.9260580954247701</c:v>
                </c:pt>
                <c:pt idx="9563">
                  <c:v>1.0066646608588801</c:v>
                </c:pt>
                <c:pt idx="9564">
                  <c:v>-1.0161729022288599</c:v>
                </c:pt>
                <c:pt idx="9565">
                  <c:v>-2.7053502637947102</c:v>
                </c:pt>
                <c:pt idx="9566">
                  <c:v>1.00108608944754</c:v>
                </c:pt>
                <c:pt idx="9567">
                  <c:v>-1.03489315700222</c:v>
                </c:pt>
                <c:pt idx="9568">
                  <c:v>-2.8378233141609202</c:v>
                </c:pt>
                <c:pt idx="9569">
                  <c:v>0.99542003780438504</c:v>
                </c:pt>
                <c:pt idx="9570">
                  <c:v>-1.05410994448387</c:v>
                </c:pt>
                <c:pt idx="9571">
                  <c:v>-2.8283039595385202</c:v>
                </c:pt>
                <c:pt idx="9572">
                  <c:v>0.98946538491099201</c:v>
                </c:pt>
                <c:pt idx="9573">
                  <c:v>-1.07769308145649</c:v>
                </c:pt>
                <c:pt idx="9574">
                  <c:v>-3.0112120822613901</c:v>
                </c:pt>
                <c:pt idx="9575">
                  <c:v>0.98362942138980902</c:v>
                </c:pt>
                <c:pt idx="9576">
                  <c:v>-1.09219276874217</c:v>
                </c:pt>
                <c:pt idx="9577">
                  <c:v>3.06789020475652</c:v>
                </c:pt>
                <c:pt idx="9578">
                  <c:v>0.97792099190206405</c:v>
                </c:pt>
                <c:pt idx="9579">
                  <c:v>-1.11580212722225</c:v>
                </c:pt>
                <c:pt idx="9580">
                  <c:v>-3.01776895874064</c:v>
                </c:pt>
                <c:pt idx="9581">
                  <c:v>0.97217032197429698</c:v>
                </c:pt>
                <c:pt idx="9582">
                  <c:v>-1.1403369301466699</c:v>
                </c:pt>
                <c:pt idx="9583">
                  <c:v>-2.83604241354102</c:v>
                </c:pt>
                <c:pt idx="9584">
                  <c:v>0.96632583378028203</c:v>
                </c:pt>
                <c:pt idx="9585">
                  <c:v>-1.15703847198276</c:v>
                </c:pt>
                <c:pt idx="9586">
                  <c:v>-2.74657797633775</c:v>
                </c:pt>
                <c:pt idx="9587">
                  <c:v>0.96065325069128105</c:v>
                </c:pt>
                <c:pt idx="9588">
                  <c:v>-1.1762797587534799</c:v>
                </c:pt>
                <c:pt idx="9589">
                  <c:v>-2.6787835438120999</c:v>
                </c:pt>
                <c:pt idx="9590">
                  <c:v>0.95496524602598498</c:v>
                </c:pt>
                <c:pt idx="9591">
                  <c:v>-1.19441877238571</c:v>
                </c:pt>
                <c:pt idx="9592">
                  <c:v>-2.6625227561044298</c:v>
                </c:pt>
                <c:pt idx="9593">
                  <c:v>0.94895218399115</c:v>
                </c:pt>
                <c:pt idx="9594">
                  <c:v>-1.2009596571138099</c:v>
                </c:pt>
                <c:pt idx="9595">
                  <c:v>-2.73754240868475</c:v>
                </c:pt>
                <c:pt idx="9596">
                  <c:v>0.94308218952629996</c:v>
                </c:pt>
                <c:pt idx="9597">
                  <c:v>-1.21426564406711</c:v>
                </c:pt>
                <c:pt idx="9598">
                  <c:v>-2.8050114618520801</c:v>
                </c:pt>
                <c:pt idx="9599">
                  <c:v>0.93709122158552505</c:v>
                </c:pt>
                <c:pt idx="9600">
                  <c:v>-1.2281975608923399</c:v>
                </c:pt>
                <c:pt idx="9601">
                  <c:v>-2.7883727893623802</c:v>
                </c:pt>
                <c:pt idx="9602">
                  <c:v>0.93120618629664198</c:v>
                </c:pt>
                <c:pt idx="9603">
                  <c:v>-1.23956299222753</c:v>
                </c:pt>
                <c:pt idx="9604">
                  <c:v>-2.7986197764604701</c:v>
                </c:pt>
                <c:pt idx="9605">
                  <c:v>0.92532902491579205</c:v>
                </c:pt>
                <c:pt idx="9606">
                  <c:v>-1.2485541559369</c:v>
                </c:pt>
                <c:pt idx="9607">
                  <c:v>-2.8045875648084899</c:v>
                </c:pt>
                <c:pt idx="9608">
                  <c:v>0.919677920879586</c:v>
                </c:pt>
                <c:pt idx="9609">
                  <c:v>-1.2691402611342499</c:v>
                </c:pt>
                <c:pt idx="9610">
                  <c:v>-2.7554778499965198</c:v>
                </c:pt>
                <c:pt idx="9611">
                  <c:v>0.91418935488535202</c:v>
                </c:pt>
                <c:pt idx="9612">
                  <c:v>-1.2843069289214799</c:v>
                </c:pt>
                <c:pt idx="9613">
                  <c:v>-2.59491105072081</c:v>
                </c:pt>
                <c:pt idx="9614">
                  <c:v>0.90869437648704898</c:v>
                </c:pt>
                <c:pt idx="9615">
                  <c:v>-1.3036854161986999</c:v>
                </c:pt>
                <c:pt idx="9616">
                  <c:v>-2.6767384597550499</c:v>
                </c:pt>
                <c:pt idx="9617">
                  <c:v>0.90293867368531899</c:v>
                </c:pt>
                <c:pt idx="9618">
                  <c:v>-1.32017586422851</c:v>
                </c:pt>
                <c:pt idx="9619">
                  <c:v>-2.6661111900758998</c:v>
                </c:pt>
                <c:pt idx="9620">
                  <c:v>0.89728969588776197</c:v>
                </c:pt>
                <c:pt idx="9621">
                  <c:v>-1.33992337663584</c:v>
                </c:pt>
                <c:pt idx="9622">
                  <c:v>-2.7733227724284899</c:v>
                </c:pt>
                <c:pt idx="9623">
                  <c:v>0.89149989788764805</c:v>
                </c:pt>
                <c:pt idx="9624">
                  <c:v>-1.3578660517994201</c:v>
                </c:pt>
                <c:pt idx="9625">
                  <c:v>-2.7279076894832599</c:v>
                </c:pt>
                <c:pt idx="9626">
                  <c:v>0.88582689840803697</c:v>
                </c:pt>
                <c:pt idx="9627">
                  <c:v>-1.3727760962856399</c:v>
                </c:pt>
                <c:pt idx="9628">
                  <c:v>-2.4565362996065399</c:v>
                </c:pt>
                <c:pt idx="9629">
                  <c:v>0.88012372716707898</c:v>
                </c:pt>
                <c:pt idx="9630">
                  <c:v>-1.39014817678103</c:v>
                </c:pt>
                <c:pt idx="9631">
                  <c:v>-2.6234459835607402</c:v>
                </c:pt>
                <c:pt idx="9632">
                  <c:v>0.87482665275636695</c:v>
                </c:pt>
                <c:pt idx="9633">
                  <c:v>-1.41096700388078</c:v>
                </c:pt>
                <c:pt idx="9634">
                  <c:v>-2.8292435458002401</c:v>
                </c:pt>
                <c:pt idx="9635">
                  <c:v>0.86930926862061197</c:v>
                </c:pt>
                <c:pt idx="9636">
                  <c:v>-1.42387182064455</c:v>
                </c:pt>
                <c:pt idx="9637">
                  <c:v>-2.9273047650369901</c:v>
                </c:pt>
                <c:pt idx="9638">
                  <c:v>0.86399684886709305</c:v>
                </c:pt>
                <c:pt idx="9639">
                  <c:v>-1.4351214459217401</c:v>
                </c:pt>
                <c:pt idx="9640">
                  <c:v>-3.0734164264031398</c:v>
                </c:pt>
                <c:pt idx="9641">
                  <c:v>0.85828430018969104</c:v>
                </c:pt>
                <c:pt idx="9642">
                  <c:v>-1.4398748794434</c:v>
                </c:pt>
                <c:pt idx="9643">
                  <c:v>2.94085811233515</c:v>
                </c:pt>
                <c:pt idx="9644">
                  <c:v>0.85266729742413205</c:v>
                </c:pt>
                <c:pt idx="9645">
                  <c:v>-1.44693148908753</c:v>
                </c:pt>
                <c:pt idx="9646">
                  <c:v>2.82822797858773</c:v>
                </c:pt>
                <c:pt idx="9647">
                  <c:v>0.84694376317097497</c:v>
                </c:pt>
                <c:pt idx="9648">
                  <c:v>-1.45825500879355</c:v>
                </c:pt>
                <c:pt idx="9649">
                  <c:v>2.7595011993159999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0B-BE4A-856F-3E3125CCF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550175"/>
        <c:axId val="1276551855"/>
      </c:scatterChart>
      <c:valAx>
        <c:axId val="1276550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551855"/>
        <c:crosses val="autoZero"/>
        <c:crossBetween val="midCat"/>
      </c:valAx>
      <c:valAx>
        <c:axId val="127655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5501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fft_analysis!$H$1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fft_analysis!$H$2:$H$9651</c:f>
              <c:numCache>
                <c:formatCode>General</c:formatCode>
                <c:ptCount val="9650"/>
                <c:pt idx="0">
                  <c:v>3.0128286079467159E-4</c:v>
                </c:pt>
                <c:pt idx="1">
                  <c:v>5.1302200949709942E-4</c:v>
                </c:pt>
                <c:pt idx="2">
                  <c:v>4.3884788156045573E-4</c:v>
                </c:pt>
                <c:pt idx="3">
                  <c:v>1.2357997567038481E-3</c:v>
                </c:pt>
                <c:pt idx="4">
                  <c:v>1.1995737302594733E-3</c:v>
                </c:pt>
                <c:pt idx="5">
                  <c:v>1.2105505167419039E-3</c:v>
                </c:pt>
                <c:pt idx="6">
                  <c:v>1.3166184458537344E-3</c:v>
                </c:pt>
                <c:pt idx="7">
                  <c:v>1.244016254584146E-3</c:v>
                </c:pt>
                <c:pt idx="8">
                  <c:v>1.2145807695365107E-3</c:v>
                </c:pt>
                <c:pt idx="9">
                  <c:v>1.2487127096143524E-3</c:v>
                </c:pt>
                <c:pt idx="10">
                  <c:v>1.3063772113479644E-3</c:v>
                </c:pt>
                <c:pt idx="11">
                  <c:v>1.2241807336490496E-3</c:v>
                </c:pt>
                <c:pt idx="12">
                  <c:v>1.2880861802884169E-3</c:v>
                </c:pt>
                <c:pt idx="13">
                  <c:v>1.245901846321118E-3</c:v>
                </c:pt>
                <c:pt idx="14">
                  <c:v>1.4956548718139118E-3</c:v>
                </c:pt>
                <c:pt idx="15">
                  <c:v>1.2989569769210618E-3</c:v>
                </c:pt>
                <c:pt idx="16">
                  <c:v>1.2555661659021666E-3</c:v>
                </c:pt>
                <c:pt idx="17">
                  <c:v>3.5599799411833999E-4</c:v>
                </c:pt>
                <c:pt idx="18">
                  <c:v>1.1706818578005596E-3</c:v>
                </c:pt>
                <c:pt idx="19">
                  <c:v>8.7482289757723208E-4</c:v>
                </c:pt>
                <c:pt idx="20">
                  <c:v>2.2841129335438026E-3</c:v>
                </c:pt>
                <c:pt idx="21">
                  <c:v>2.7491920150843896E-3</c:v>
                </c:pt>
                <c:pt idx="22">
                  <c:v>2.2701145839674197E-3</c:v>
                </c:pt>
                <c:pt idx="23">
                  <c:v>2.6819120014733855E-3</c:v>
                </c:pt>
                <c:pt idx="24">
                  <c:v>2.2413447235383188E-3</c:v>
                </c:pt>
                <c:pt idx="25">
                  <c:v>2.3882010704499024E-3</c:v>
                </c:pt>
                <c:pt idx="26">
                  <c:v>2.3071439043880204E-3</c:v>
                </c:pt>
                <c:pt idx="27">
                  <c:v>2.4639813123261689E-3</c:v>
                </c:pt>
                <c:pt idx="28">
                  <c:v>2.6722740579048221E-3</c:v>
                </c:pt>
                <c:pt idx="29">
                  <c:v>2.4608820529747888E-3</c:v>
                </c:pt>
                <c:pt idx="30">
                  <c:v>2.3162419290967406E-3</c:v>
                </c:pt>
                <c:pt idx="31">
                  <c:v>2.6180718504402734E-3</c:v>
                </c:pt>
                <c:pt idx="32">
                  <c:v>2.2670150788099974E-3</c:v>
                </c:pt>
                <c:pt idx="33">
                  <c:v>2.2195021616644439E-3</c:v>
                </c:pt>
                <c:pt idx="34">
                  <c:v>2.5593359242197522E-3</c:v>
                </c:pt>
                <c:pt idx="35">
                  <c:v>2.2021844569417581E-3</c:v>
                </c:pt>
                <c:pt idx="36">
                  <c:v>2.7446871515701687E-3</c:v>
                </c:pt>
                <c:pt idx="37">
                  <c:v>2.2258960544991879E-3</c:v>
                </c:pt>
                <c:pt idx="38">
                  <c:v>2.4300325526507294E-3</c:v>
                </c:pt>
                <c:pt idx="39">
                  <c:v>2.2022375047958676E-3</c:v>
                </c:pt>
                <c:pt idx="40">
                  <c:v>2.3908852737646313E-3</c:v>
                </c:pt>
                <c:pt idx="41">
                  <c:v>2.2477203910273857E-3</c:v>
                </c:pt>
                <c:pt idx="42">
                  <c:v>2.2080459034672373E-3</c:v>
                </c:pt>
                <c:pt idx="43">
                  <c:v>1.1339160127166181E-3</c:v>
                </c:pt>
                <c:pt idx="44">
                  <c:v>2.8387632217299341E-3</c:v>
                </c:pt>
                <c:pt idx="45">
                  <c:v>2.077007709525347E-3</c:v>
                </c:pt>
                <c:pt idx="46">
                  <c:v>5.1772796678690725E-3</c:v>
                </c:pt>
                <c:pt idx="47">
                  <c:v>5.0180151391998606E-3</c:v>
                </c:pt>
                <c:pt idx="48">
                  <c:v>4.8793123476178479E-3</c:v>
                </c:pt>
                <c:pt idx="49">
                  <c:v>5.6476938661731424E-3</c:v>
                </c:pt>
                <c:pt idx="50">
                  <c:v>4.6815816573246849E-3</c:v>
                </c:pt>
                <c:pt idx="51">
                  <c:v>4.6992189726404732E-3</c:v>
                </c:pt>
                <c:pt idx="52">
                  <c:v>5.8194755882139404E-3</c:v>
                </c:pt>
                <c:pt idx="53">
                  <c:v>5.0570148599069498E-3</c:v>
                </c:pt>
                <c:pt idx="54">
                  <c:v>4.8318893046870315E-3</c:v>
                </c:pt>
                <c:pt idx="55">
                  <c:v>2.1554438838933265E-3</c:v>
                </c:pt>
                <c:pt idx="56">
                  <c:v>5.2704372583898262E-3</c:v>
                </c:pt>
                <c:pt idx="57">
                  <c:v>3.4259538473788709E-3</c:v>
                </c:pt>
                <c:pt idx="58">
                  <c:v>7.0352141358043241E-3</c:v>
                </c:pt>
                <c:pt idx="59">
                  <c:v>6.9709911004274261E-3</c:v>
                </c:pt>
                <c:pt idx="60">
                  <c:v>8.3606858698379583E-3</c:v>
                </c:pt>
                <c:pt idx="61">
                  <c:v>7.848391843402247E-3</c:v>
                </c:pt>
                <c:pt idx="62">
                  <c:v>7.6323674697071908E-3</c:v>
                </c:pt>
                <c:pt idx="63">
                  <c:v>8.5502408472457603E-3</c:v>
                </c:pt>
                <c:pt idx="64">
                  <c:v>7.9918049253384638E-3</c:v>
                </c:pt>
                <c:pt idx="65">
                  <c:v>8.0075114738633602E-3</c:v>
                </c:pt>
                <c:pt idx="66">
                  <c:v>1.9412030042431638E-3</c:v>
                </c:pt>
                <c:pt idx="67">
                  <c:v>7.9877830101695579E-3</c:v>
                </c:pt>
                <c:pt idx="68">
                  <c:v>9.7680553376582324E-3</c:v>
                </c:pt>
                <c:pt idx="69">
                  <c:v>1.0614861828233124E-2</c:v>
                </c:pt>
                <c:pt idx="70">
                  <c:v>5.8943373179483061E-3</c:v>
                </c:pt>
                <c:pt idx="71">
                  <c:v>1.106090850994601E-2</c:v>
                </c:pt>
                <c:pt idx="72">
                  <c:v>9.4549648487571858E-3</c:v>
                </c:pt>
                <c:pt idx="73">
                  <c:v>1.0203547227559895E-2</c:v>
                </c:pt>
                <c:pt idx="74">
                  <c:v>1.1563533973308893E-2</c:v>
                </c:pt>
                <c:pt idx="75">
                  <c:v>1.148403127249864E-2</c:v>
                </c:pt>
                <c:pt idx="76">
                  <c:v>1.1501357291076708E-2</c:v>
                </c:pt>
                <c:pt idx="77">
                  <c:v>9.4511643757844155E-3</c:v>
                </c:pt>
                <c:pt idx="78">
                  <c:v>4.1638636523684269E-3</c:v>
                </c:pt>
                <c:pt idx="79">
                  <c:v>1.0716198097817653E-2</c:v>
                </c:pt>
                <c:pt idx="80">
                  <c:v>1.4419771696648986E-2</c:v>
                </c:pt>
                <c:pt idx="81">
                  <c:v>9.2771276208747366E-3</c:v>
                </c:pt>
                <c:pt idx="82">
                  <c:v>1.3047055086209625E-2</c:v>
                </c:pt>
                <c:pt idx="83">
                  <c:v>1.3370398667017724E-2</c:v>
                </c:pt>
                <c:pt idx="84">
                  <c:v>1.5540156820117446E-2</c:v>
                </c:pt>
                <c:pt idx="85">
                  <c:v>1.3121803527268661E-2</c:v>
                </c:pt>
                <c:pt idx="86">
                  <c:v>1.4553809523874861E-2</c:v>
                </c:pt>
                <c:pt idx="87">
                  <c:v>1.3530750611565168E-2</c:v>
                </c:pt>
                <c:pt idx="88">
                  <c:v>4.1161222453620638E-3</c:v>
                </c:pt>
                <c:pt idx="89">
                  <c:v>1.5286130671152698E-2</c:v>
                </c:pt>
                <c:pt idx="90">
                  <c:v>1.8947059742278505E-2</c:v>
                </c:pt>
                <c:pt idx="91">
                  <c:v>1.2850761111009135E-2</c:v>
                </c:pt>
                <c:pt idx="92">
                  <c:v>1.560695821869551E-2</c:v>
                </c:pt>
                <c:pt idx="93">
                  <c:v>1.6310592718427941E-2</c:v>
                </c:pt>
                <c:pt idx="94">
                  <c:v>1.9430758468027776E-2</c:v>
                </c:pt>
                <c:pt idx="95">
                  <c:v>1.7931741571199922E-2</c:v>
                </c:pt>
                <c:pt idx="96">
                  <c:v>1.5879708730341058E-2</c:v>
                </c:pt>
                <c:pt idx="97">
                  <c:v>3.8208402082720028E-3</c:v>
                </c:pt>
                <c:pt idx="98">
                  <c:v>1.6235630939060997E-2</c:v>
                </c:pt>
                <c:pt idx="99">
                  <c:v>2.3343405604432377E-2</c:v>
                </c:pt>
                <c:pt idx="100">
                  <c:v>1.6933392246596846E-2</c:v>
                </c:pt>
                <c:pt idx="101">
                  <c:v>2.0046399380720281E-2</c:v>
                </c:pt>
                <c:pt idx="102">
                  <c:v>2.2734577522815158E-2</c:v>
                </c:pt>
                <c:pt idx="103">
                  <c:v>2.3206811215017886E-2</c:v>
                </c:pt>
                <c:pt idx="104">
                  <c:v>1.965957941594354E-2</c:v>
                </c:pt>
                <c:pt idx="105">
                  <c:v>7.6423688925926214E-3</c:v>
                </c:pt>
                <c:pt idx="106">
                  <c:v>1.8823192348950357E-2</c:v>
                </c:pt>
                <c:pt idx="107">
                  <c:v>2.7884485033935036E-2</c:v>
                </c:pt>
                <c:pt idx="108">
                  <c:v>2.3291283478996228E-2</c:v>
                </c:pt>
                <c:pt idx="109">
                  <c:v>2.4171434976066664E-2</c:v>
                </c:pt>
                <c:pt idx="110">
                  <c:v>2.9254537162532124E-2</c:v>
                </c:pt>
                <c:pt idx="111">
                  <c:v>8.0539121946845427E-3</c:v>
                </c:pt>
                <c:pt idx="112">
                  <c:v>2.1802737712643072E-2</c:v>
                </c:pt>
                <c:pt idx="113">
                  <c:v>3.2919550536012032E-2</c:v>
                </c:pt>
                <c:pt idx="114">
                  <c:v>2.9801138088249246E-2</c:v>
                </c:pt>
                <c:pt idx="115">
                  <c:v>3.6121010065592429E-2</c:v>
                </c:pt>
                <c:pt idx="116">
                  <c:v>8.7539332007349202E-3</c:v>
                </c:pt>
                <c:pt idx="117">
                  <c:v>2.4968908500526688E-2</c:v>
                </c:pt>
                <c:pt idx="118">
                  <c:v>3.3846893572124337E-2</c:v>
                </c:pt>
                <c:pt idx="119">
                  <c:v>3.7031227394175303E-2</c:v>
                </c:pt>
                <c:pt idx="120">
                  <c:v>3.3086780806973692E-2</c:v>
                </c:pt>
                <c:pt idx="121">
                  <c:v>3.8510114892227776E-2</c:v>
                </c:pt>
                <c:pt idx="122">
                  <c:v>9.2829205247753066E-3</c:v>
                </c:pt>
                <c:pt idx="123">
                  <c:v>2.9317753197592999E-2</c:v>
                </c:pt>
                <c:pt idx="124">
                  <c:v>3.7496019802174985E-2</c:v>
                </c:pt>
                <c:pt idx="125">
                  <c:v>4.1176235877803613E-2</c:v>
                </c:pt>
                <c:pt idx="126">
                  <c:v>3.3780187988096344E-2</c:v>
                </c:pt>
                <c:pt idx="127">
                  <c:v>3.9730267193949231E-2</c:v>
                </c:pt>
                <c:pt idx="128">
                  <c:v>4.127491110493331E-2</c:v>
                </c:pt>
                <c:pt idx="129">
                  <c:v>1.0764836629286734E-2</c:v>
                </c:pt>
                <c:pt idx="130">
                  <c:v>3.2473029030874123E-2</c:v>
                </c:pt>
                <c:pt idx="131">
                  <c:v>4.329765821527598E-2</c:v>
                </c:pt>
                <c:pt idx="132">
                  <c:v>4.6497114382368032E-2</c:v>
                </c:pt>
                <c:pt idx="133">
                  <c:v>4.2698935046288966E-2</c:v>
                </c:pt>
                <c:pt idx="134">
                  <c:v>4.7732007030446333E-2</c:v>
                </c:pt>
                <c:pt idx="135">
                  <c:v>1.2956670507372259E-2</c:v>
                </c:pt>
                <c:pt idx="136">
                  <c:v>3.5347528140874829E-2</c:v>
                </c:pt>
                <c:pt idx="137">
                  <c:v>4.9376356466653171E-2</c:v>
                </c:pt>
                <c:pt idx="138">
                  <c:v>5.3375212470454514E-2</c:v>
                </c:pt>
                <c:pt idx="139">
                  <c:v>5.0928932546894679E-2</c:v>
                </c:pt>
                <c:pt idx="140">
                  <c:v>5.1439445697942787E-2</c:v>
                </c:pt>
                <c:pt idx="141">
                  <c:v>1.3901621700020073E-2</c:v>
                </c:pt>
                <c:pt idx="142">
                  <c:v>3.7186278815045881E-2</c:v>
                </c:pt>
                <c:pt idx="143">
                  <c:v>5.5303539247519851E-2</c:v>
                </c:pt>
                <c:pt idx="144">
                  <c:v>5.898335042552727E-2</c:v>
                </c:pt>
                <c:pt idx="145">
                  <c:v>5.763345797238717E-2</c:v>
                </c:pt>
                <c:pt idx="146">
                  <c:v>5.8997325157560176E-2</c:v>
                </c:pt>
                <c:pt idx="147">
                  <c:v>1.5757175545855873E-2</c:v>
                </c:pt>
                <c:pt idx="148">
                  <c:v>4.0660534621645539E-2</c:v>
                </c:pt>
                <c:pt idx="149">
                  <c:v>5.4855665237839801E-2</c:v>
                </c:pt>
                <c:pt idx="150">
                  <c:v>6.5936152569856077E-2</c:v>
                </c:pt>
                <c:pt idx="151">
                  <c:v>6.164651048206693E-2</c:v>
                </c:pt>
                <c:pt idx="152">
                  <c:v>6.4010818520539914E-2</c:v>
                </c:pt>
                <c:pt idx="153">
                  <c:v>1.6308420116605937E-2</c:v>
                </c:pt>
                <c:pt idx="154">
                  <c:v>4.1848161816993468E-2</c:v>
                </c:pt>
                <c:pt idx="155">
                  <c:v>6.0125682107543987E-2</c:v>
                </c:pt>
                <c:pt idx="156">
                  <c:v>7.1970673018817877E-2</c:v>
                </c:pt>
                <c:pt idx="157">
                  <c:v>6.3617833151684344E-2</c:v>
                </c:pt>
                <c:pt idx="158">
                  <c:v>6.3152148680106102E-2</c:v>
                </c:pt>
                <c:pt idx="159">
                  <c:v>1.514539663966552E-2</c:v>
                </c:pt>
                <c:pt idx="160">
                  <c:v>4.1856779228514718E-2</c:v>
                </c:pt>
                <c:pt idx="161">
                  <c:v>6.4905353233392304E-2</c:v>
                </c:pt>
                <c:pt idx="162">
                  <c:v>7.5508460843320968E-2</c:v>
                </c:pt>
                <c:pt idx="163">
                  <c:v>6.5682436725826854E-2</c:v>
                </c:pt>
                <c:pt idx="164">
                  <c:v>6.5845806213065572E-2</c:v>
                </c:pt>
                <c:pt idx="165">
                  <c:v>1.5291620077003465E-2</c:v>
                </c:pt>
                <c:pt idx="166">
                  <c:v>4.0698417664358999E-2</c:v>
                </c:pt>
                <c:pt idx="167">
                  <c:v>6.7424055390027604E-2</c:v>
                </c:pt>
                <c:pt idx="168">
                  <c:v>8.086244668975695E-2</c:v>
                </c:pt>
                <c:pt idx="169">
                  <c:v>6.5063860604113621E-2</c:v>
                </c:pt>
                <c:pt idx="170">
                  <c:v>7.189802418532043E-2</c:v>
                </c:pt>
                <c:pt idx="171">
                  <c:v>1.2210338313594526E-2</c:v>
                </c:pt>
                <c:pt idx="172">
                  <c:v>4.2127344844416825E-2</c:v>
                </c:pt>
                <c:pt idx="173">
                  <c:v>7.2461913197483518E-2</c:v>
                </c:pt>
                <c:pt idx="174">
                  <c:v>8.6700698845763924E-2</c:v>
                </c:pt>
                <c:pt idx="175">
                  <c:v>7.0541053444746815E-2</c:v>
                </c:pt>
                <c:pt idx="176">
                  <c:v>7.4452065529867717E-2</c:v>
                </c:pt>
                <c:pt idx="177">
                  <c:v>1.352003975353977E-2</c:v>
                </c:pt>
                <c:pt idx="178">
                  <c:v>4.1392469671236221E-2</c:v>
                </c:pt>
                <c:pt idx="179">
                  <c:v>7.8245449745882212E-2</c:v>
                </c:pt>
                <c:pt idx="180">
                  <c:v>9.3157481954948551E-2</c:v>
                </c:pt>
                <c:pt idx="181">
                  <c:v>1.5708958529274675E-2</c:v>
                </c:pt>
                <c:pt idx="182">
                  <c:v>4.236407201015524E-2</c:v>
                </c:pt>
                <c:pt idx="183">
                  <c:v>8.4059796657643737E-2</c:v>
                </c:pt>
                <c:pt idx="184">
                  <c:v>0.1012004107438651</c:v>
                </c:pt>
                <c:pt idx="185">
                  <c:v>8.186294743567224E-2</c:v>
                </c:pt>
                <c:pt idx="186">
                  <c:v>1.8658836677776236E-2</c:v>
                </c:pt>
                <c:pt idx="187">
                  <c:v>4.3251184807276744E-2</c:v>
                </c:pt>
                <c:pt idx="188">
                  <c:v>0.11469784256754689</c:v>
                </c:pt>
                <c:pt idx="189">
                  <c:v>2.3175858195868315E-2</c:v>
                </c:pt>
                <c:pt idx="190">
                  <c:v>4.260117639282246E-2</c:v>
                </c:pt>
                <c:pt idx="191">
                  <c:v>0.12561681192278318</c:v>
                </c:pt>
                <c:pt idx="192">
                  <c:v>0.10049912588790555</c:v>
                </c:pt>
                <c:pt idx="193">
                  <c:v>2.4061531404333536E-2</c:v>
                </c:pt>
                <c:pt idx="194">
                  <c:v>4.3186398086428213E-2</c:v>
                </c:pt>
                <c:pt idx="195">
                  <c:v>0.13226690382021733</c:v>
                </c:pt>
                <c:pt idx="196">
                  <c:v>0.11003919556153718</c:v>
                </c:pt>
                <c:pt idx="197">
                  <c:v>2.4161859436328648E-2</c:v>
                </c:pt>
                <c:pt idx="198">
                  <c:v>4.5427369761295466E-2</c:v>
                </c:pt>
                <c:pt idx="199">
                  <c:v>0.13773165242967966</c:v>
                </c:pt>
                <c:pt idx="200">
                  <c:v>0.11814247175660331</c:v>
                </c:pt>
                <c:pt idx="201">
                  <c:v>2.7111685883054015E-2</c:v>
                </c:pt>
                <c:pt idx="202">
                  <c:v>4.6721264086919234E-2</c:v>
                </c:pt>
                <c:pt idx="203">
                  <c:v>0.1151294134051426</c:v>
                </c:pt>
                <c:pt idx="204">
                  <c:v>0.1407207740946772</c:v>
                </c:pt>
                <c:pt idx="205">
                  <c:v>0.12660235615228643</c:v>
                </c:pt>
                <c:pt idx="206">
                  <c:v>2.9017058512209815E-2</c:v>
                </c:pt>
                <c:pt idx="207">
                  <c:v>4.621059793370641E-2</c:v>
                </c:pt>
                <c:pt idx="208">
                  <c:v>0.12151670134304382</c:v>
                </c:pt>
                <c:pt idx="209">
                  <c:v>0.14499967424482474</c:v>
                </c:pt>
                <c:pt idx="210">
                  <c:v>0.13456977232690104</c:v>
                </c:pt>
                <c:pt idx="211">
                  <c:v>3.3425128595587772E-2</c:v>
                </c:pt>
                <c:pt idx="212">
                  <c:v>4.5876799305992755E-2</c:v>
                </c:pt>
                <c:pt idx="213">
                  <c:v>0.12806524006610509</c:v>
                </c:pt>
                <c:pt idx="214">
                  <c:v>0.15145115953425137</c:v>
                </c:pt>
                <c:pt idx="215">
                  <c:v>0.14497879055686536</c:v>
                </c:pt>
                <c:pt idx="216">
                  <c:v>3.5685563696543632E-2</c:v>
                </c:pt>
                <c:pt idx="217">
                  <c:v>4.4826856610070465E-2</c:v>
                </c:pt>
                <c:pt idx="218">
                  <c:v>0.12870871055222288</c:v>
                </c:pt>
                <c:pt idx="219">
                  <c:v>0.13170211021128519</c:v>
                </c:pt>
                <c:pt idx="220">
                  <c:v>0.16028641536124866</c:v>
                </c:pt>
                <c:pt idx="221">
                  <c:v>0.15591629003362772</c:v>
                </c:pt>
                <c:pt idx="222">
                  <c:v>3.7429153536117532E-2</c:v>
                </c:pt>
                <c:pt idx="223">
                  <c:v>4.2375779750849496E-2</c:v>
                </c:pt>
                <c:pt idx="224">
                  <c:v>0.13657963834017206</c:v>
                </c:pt>
                <c:pt idx="225">
                  <c:v>0.13575213346793813</c:v>
                </c:pt>
                <c:pt idx="226">
                  <c:v>0.16831351011150986</c:v>
                </c:pt>
                <c:pt idx="227">
                  <c:v>0.16426447832917468</c:v>
                </c:pt>
                <c:pt idx="228">
                  <c:v>3.9710020339647656E-2</c:v>
                </c:pt>
                <c:pt idx="229">
                  <c:v>4.1061021269491071E-2</c:v>
                </c:pt>
                <c:pt idx="230">
                  <c:v>0.1779731712348962</c:v>
                </c:pt>
                <c:pt idx="231">
                  <c:v>0.17312377015040692</c:v>
                </c:pt>
                <c:pt idx="232">
                  <c:v>4.3813703962856998E-2</c:v>
                </c:pt>
                <c:pt idx="233">
                  <c:v>4.2411157531209831E-2</c:v>
                </c:pt>
                <c:pt idx="234">
                  <c:v>0.15134711460797323</c:v>
                </c:pt>
                <c:pt idx="235">
                  <c:v>0.18555260778140337</c:v>
                </c:pt>
                <c:pt idx="236">
                  <c:v>0.18216586755696884</c:v>
                </c:pt>
                <c:pt idx="237">
                  <c:v>4.6531384499759021E-2</c:v>
                </c:pt>
                <c:pt idx="238">
                  <c:v>3.8955691538678394E-2</c:v>
                </c:pt>
                <c:pt idx="239">
                  <c:v>0.16195657848287581</c:v>
                </c:pt>
                <c:pt idx="240">
                  <c:v>0.19623342722266202</c:v>
                </c:pt>
                <c:pt idx="241">
                  <c:v>0.18814122824626534</c:v>
                </c:pt>
                <c:pt idx="242">
                  <c:v>4.8778383371355538E-2</c:v>
                </c:pt>
                <c:pt idx="243">
                  <c:v>3.8107255309544286E-2</c:v>
                </c:pt>
                <c:pt idx="244">
                  <c:v>0.17250391295644008</c:v>
                </c:pt>
                <c:pt idx="245">
                  <c:v>0.20171350324563875</c:v>
                </c:pt>
                <c:pt idx="246">
                  <c:v>0.19447322613476992</c:v>
                </c:pt>
                <c:pt idx="247">
                  <c:v>5.014316876496494E-2</c:v>
                </c:pt>
                <c:pt idx="248">
                  <c:v>3.8826662235589282E-2</c:v>
                </c:pt>
                <c:pt idx="249">
                  <c:v>0.18149666875933779</c:v>
                </c:pt>
                <c:pt idx="250">
                  <c:v>0.20803608010831365</c:v>
                </c:pt>
                <c:pt idx="251">
                  <c:v>0.20024259921250209</c:v>
                </c:pt>
                <c:pt idx="252">
                  <c:v>5.0686484521216713E-2</c:v>
                </c:pt>
                <c:pt idx="253">
                  <c:v>4.1165429253821273E-2</c:v>
                </c:pt>
                <c:pt idx="254">
                  <c:v>0.18549099407225267</c:v>
                </c:pt>
                <c:pt idx="255">
                  <c:v>0.21594777182874214</c:v>
                </c:pt>
                <c:pt idx="256">
                  <c:v>0.21047749344393374</c:v>
                </c:pt>
                <c:pt idx="257">
                  <c:v>5.2635501954516606E-2</c:v>
                </c:pt>
                <c:pt idx="258">
                  <c:v>4.4167029823103832E-2</c:v>
                </c:pt>
                <c:pt idx="259">
                  <c:v>0.19014062104900997</c:v>
                </c:pt>
                <c:pt idx="260">
                  <c:v>0.22546517211044392</c:v>
                </c:pt>
                <c:pt idx="261">
                  <c:v>0.21696756757920532</c:v>
                </c:pt>
                <c:pt idx="262">
                  <c:v>5.3747572235432806E-2</c:v>
                </c:pt>
                <c:pt idx="263">
                  <c:v>4.8789132460988149E-2</c:v>
                </c:pt>
                <c:pt idx="264">
                  <c:v>0.19849510346737986</c:v>
                </c:pt>
                <c:pt idx="265">
                  <c:v>0.22961039747202783</c:v>
                </c:pt>
                <c:pt idx="266">
                  <c:v>0.21885663515567</c:v>
                </c:pt>
                <c:pt idx="267">
                  <c:v>5.3827328497753513E-2</c:v>
                </c:pt>
                <c:pt idx="268">
                  <c:v>4.9821751977507489E-2</c:v>
                </c:pt>
                <c:pt idx="269">
                  <c:v>0.20527017625913402</c:v>
                </c:pt>
                <c:pt idx="270">
                  <c:v>0.23860340815277592</c:v>
                </c:pt>
                <c:pt idx="271">
                  <c:v>0.21979387610642842</c:v>
                </c:pt>
                <c:pt idx="272">
                  <c:v>5.5868224435426939E-2</c:v>
                </c:pt>
                <c:pt idx="273">
                  <c:v>5.0921221316459153E-2</c:v>
                </c:pt>
                <c:pt idx="274">
                  <c:v>0.21735069990169364</c:v>
                </c:pt>
                <c:pt idx="275">
                  <c:v>0.24089910195192399</c:v>
                </c:pt>
                <c:pt idx="276">
                  <c:v>0.22654453226300486</c:v>
                </c:pt>
                <c:pt idx="277">
                  <c:v>5.8724246284004522E-2</c:v>
                </c:pt>
                <c:pt idx="278">
                  <c:v>5.3056254498127231E-2</c:v>
                </c:pt>
                <c:pt idx="279">
                  <c:v>0.22606956222643237</c:v>
                </c:pt>
                <c:pt idx="280">
                  <c:v>0.24526755694762414</c:v>
                </c:pt>
                <c:pt idx="281">
                  <c:v>0.23212085277778982</c:v>
                </c:pt>
                <c:pt idx="282">
                  <c:v>5.9500485650154644E-2</c:v>
                </c:pt>
                <c:pt idx="283">
                  <c:v>5.647299369198322E-2</c:v>
                </c:pt>
                <c:pt idx="284">
                  <c:v>0.23131821621636117</c:v>
                </c:pt>
                <c:pt idx="285">
                  <c:v>0.24888125795515759</c:v>
                </c:pt>
                <c:pt idx="286">
                  <c:v>0.23568279667031877</c:v>
                </c:pt>
                <c:pt idx="287">
                  <c:v>5.8922114021463301E-2</c:v>
                </c:pt>
                <c:pt idx="288">
                  <c:v>6.0074283458589228E-2</c:v>
                </c:pt>
                <c:pt idx="289">
                  <c:v>0.20356448969683516</c:v>
                </c:pt>
                <c:pt idx="290">
                  <c:v>0.23937360410434394</c:v>
                </c:pt>
                <c:pt idx="291">
                  <c:v>0.25393530436500988</c:v>
                </c:pt>
                <c:pt idx="292">
                  <c:v>0.24437279567177139</c:v>
                </c:pt>
                <c:pt idx="293">
                  <c:v>6.1091092201539965E-2</c:v>
                </c:pt>
                <c:pt idx="294">
                  <c:v>6.3009548430639661E-2</c:v>
                </c:pt>
                <c:pt idx="295">
                  <c:v>0.21414759721053223</c:v>
                </c:pt>
                <c:pt idx="296">
                  <c:v>0.25033738834425812</c:v>
                </c:pt>
                <c:pt idx="297">
                  <c:v>0.26453869883792525</c:v>
                </c:pt>
                <c:pt idx="298">
                  <c:v>0.25007236715011061</c:v>
                </c:pt>
                <c:pt idx="299">
                  <c:v>6.2161320632110773E-2</c:v>
                </c:pt>
                <c:pt idx="300">
                  <c:v>6.5549420434452443E-2</c:v>
                </c:pt>
                <c:pt idx="301">
                  <c:v>0.2273950663704527</c:v>
                </c:pt>
                <c:pt idx="302">
                  <c:v>0.25939387944515779</c:v>
                </c:pt>
                <c:pt idx="303">
                  <c:v>0.28009018872883384</c:v>
                </c:pt>
                <c:pt idx="304">
                  <c:v>0.25641899288454617</c:v>
                </c:pt>
                <c:pt idx="305">
                  <c:v>6.3815480608001351E-2</c:v>
                </c:pt>
                <c:pt idx="306">
                  <c:v>6.4927971803262707E-2</c:v>
                </c:pt>
                <c:pt idx="307">
                  <c:v>0.23916872151430102</c:v>
                </c:pt>
                <c:pt idx="308">
                  <c:v>0.27082889621265238</c:v>
                </c:pt>
                <c:pt idx="309">
                  <c:v>0.2850027704247573</c:v>
                </c:pt>
                <c:pt idx="310">
                  <c:v>0.25989180456468564</c:v>
                </c:pt>
                <c:pt idx="311">
                  <c:v>6.4275949540903987E-2</c:v>
                </c:pt>
                <c:pt idx="312">
                  <c:v>6.5461142328293143E-2</c:v>
                </c:pt>
                <c:pt idx="313">
                  <c:v>0.24711962567742507</c:v>
                </c:pt>
                <c:pt idx="314">
                  <c:v>0.28034782736617991</c:v>
                </c:pt>
                <c:pt idx="315">
                  <c:v>0.28835410190298916</c:v>
                </c:pt>
                <c:pt idx="316">
                  <c:v>0.26288979819902014</c:v>
                </c:pt>
                <c:pt idx="317">
                  <c:v>6.4912128784857082E-2</c:v>
                </c:pt>
                <c:pt idx="318">
                  <c:v>6.5425645441456126E-2</c:v>
                </c:pt>
                <c:pt idx="319">
                  <c:v>0.25504919853832231</c:v>
                </c:pt>
                <c:pt idx="320">
                  <c:v>0.29100021932182685</c:v>
                </c:pt>
                <c:pt idx="321">
                  <c:v>0.29022441863467296</c:v>
                </c:pt>
                <c:pt idx="322">
                  <c:v>0.26604548626370406</c:v>
                </c:pt>
                <c:pt idx="323">
                  <c:v>6.6227816100893122E-2</c:v>
                </c:pt>
                <c:pt idx="324">
                  <c:v>6.6892609067533471E-2</c:v>
                </c:pt>
                <c:pt idx="325">
                  <c:v>0.25622811818166014</c:v>
                </c:pt>
                <c:pt idx="326">
                  <c:v>0.29778480157055043</c:v>
                </c:pt>
                <c:pt idx="327">
                  <c:v>0.29477386907096381</c:v>
                </c:pt>
                <c:pt idx="328">
                  <c:v>0.26788348860833544</c:v>
                </c:pt>
                <c:pt idx="329">
                  <c:v>6.5895537962117778E-2</c:v>
                </c:pt>
                <c:pt idx="330">
                  <c:v>6.740715317231416E-2</c:v>
                </c:pt>
                <c:pt idx="331">
                  <c:v>0.26442703631968101</c:v>
                </c:pt>
                <c:pt idx="332">
                  <c:v>0.30401565366170313</c:v>
                </c:pt>
                <c:pt idx="333">
                  <c:v>0.30116565909051918</c:v>
                </c:pt>
                <c:pt idx="334">
                  <c:v>0.26992103240610987</c:v>
                </c:pt>
                <c:pt idx="335">
                  <c:v>6.6998791446518879E-2</c:v>
                </c:pt>
                <c:pt idx="336">
                  <c:v>7.0835020916560687E-2</c:v>
                </c:pt>
                <c:pt idx="337">
                  <c:v>0.26893184285824567</c:v>
                </c:pt>
                <c:pt idx="338">
                  <c:v>0.31078064820261897</c:v>
                </c:pt>
                <c:pt idx="339">
                  <c:v>0.3037593070260467</c:v>
                </c:pt>
                <c:pt idx="340">
                  <c:v>0.27554942508649827</c:v>
                </c:pt>
                <c:pt idx="341">
                  <c:v>6.8384578124938145E-2</c:v>
                </c:pt>
                <c:pt idx="342">
                  <c:v>7.1015133362601013E-2</c:v>
                </c:pt>
                <c:pt idx="343">
                  <c:v>0.27376066326346571</c:v>
                </c:pt>
                <c:pt idx="344">
                  <c:v>0.31788230257687911</c:v>
                </c:pt>
                <c:pt idx="345">
                  <c:v>0.30949027762552372</c:v>
                </c:pt>
                <c:pt idx="346">
                  <c:v>0.27711048192271015</c:v>
                </c:pt>
                <c:pt idx="347">
                  <c:v>6.9488118178874458E-2</c:v>
                </c:pt>
                <c:pt idx="348">
                  <c:v>7.0568412579683937E-2</c:v>
                </c:pt>
                <c:pt idx="349">
                  <c:v>0.2800134448406979</c:v>
                </c:pt>
                <c:pt idx="350">
                  <c:v>0.31889873446585693</c:v>
                </c:pt>
                <c:pt idx="351">
                  <c:v>0.31546969777438161</c:v>
                </c:pt>
                <c:pt idx="352">
                  <c:v>0.28176913884437482</c:v>
                </c:pt>
                <c:pt idx="353">
                  <c:v>0.25623393690630358</c:v>
                </c:pt>
                <c:pt idx="354">
                  <c:v>7.0390249686884232E-2</c:v>
                </c:pt>
                <c:pt idx="355">
                  <c:v>6.7200099983793393E-2</c:v>
                </c:pt>
                <c:pt idx="356">
                  <c:v>0.28373119888677412</c:v>
                </c:pt>
                <c:pt idx="357">
                  <c:v>0.32705102489329807</c:v>
                </c:pt>
                <c:pt idx="358">
                  <c:v>0.32175990429303969</c:v>
                </c:pt>
                <c:pt idx="359">
                  <c:v>0.28809964125444942</c:v>
                </c:pt>
                <c:pt idx="360">
                  <c:v>7.2534840406153656E-2</c:v>
                </c:pt>
                <c:pt idx="361">
                  <c:v>6.6164672042497763E-2</c:v>
                </c:pt>
                <c:pt idx="362">
                  <c:v>0.29333288314156469</c:v>
                </c:pt>
                <c:pt idx="363">
                  <c:v>0.33224831200110927</c:v>
                </c:pt>
                <c:pt idx="364">
                  <c:v>0.33284718011986403</c:v>
                </c:pt>
                <c:pt idx="365">
                  <c:v>0.29696452513923788</c:v>
                </c:pt>
                <c:pt idx="366">
                  <c:v>7.6961038957230166E-2</c:v>
                </c:pt>
                <c:pt idx="367">
                  <c:v>6.5579419441282205E-2</c:v>
                </c:pt>
                <c:pt idx="368">
                  <c:v>0.2983818811071961</c:v>
                </c:pt>
                <c:pt idx="369">
                  <c:v>0.33387316126161526</c:v>
                </c:pt>
                <c:pt idx="370">
                  <c:v>0.33599257020364526</c:v>
                </c:pt>
                <c:pt idx="371">
                  <c:v>0.30738837638623906</c:v>
                </c:pt>
                <c:pt idx="372">
                  <c:v>0.27016588332183833</c:v>
                </c:pt>
                <c:pt idx="373">
                  <c:v>7.8178997847635934E-2</c:v>
                </c:pt>
                <c:pt idx="374">
                  <c:v>6.8509700914013649E-2</c:v>
                </c:pt>
                <c:pt idx="375">
                  <c:v>0.30230280155115441</c:v>
                </c:pt>
                <c:pt idx="376">
                  <c:v>0.337829912014457</c:v>
                </c:pt>
                <c:pt idx="377">
                  <c:v>0.34312002555917331</c:v>
                </c:pt>
                <c:pt idx="378">
                  <c:v>0.31442215684992814</c:v>
                </c:pt>
                <c:pt idx="379">
                  <c:v>7.9750880608236763E-2</c:v>
                </c:pt>
                <c:pt idx="380">
                  <c:v>6.9091724193670601E-2</c:v>
                </c:pt>
                <c:pt idx="381">
                  <c:v>0.30677651020390595</c:v>
                </c:pt>
                <c:pt idx="382">
                  <c:v>0.33972563036247738</c:v>
                </c:pt>
                <c:pt idx="383">
                  <c:v>0.34691726160176461</c:v>
                </c:pt>
                <c:pt idx="384">
                  <c:v>0.32315333790928324</c:v>
                </c:pt>
                <c:pt idx="385">
                  <c:v>8.1572009012957913E-2</c:v>
                </c:pt>
                <c:pt idx="386">
                  <c:v>7.2694978312678238E-2</c:v>
                </c:pt>
                <c:pt idx="387">
                  <c:v>0.30825088770930975</c:v>
                </c:pt>
                <c:pt idx="388">
                  <c:v>0.3400356428839979</c:v>
                </c:pt>
                <c:pt idx="389">
                  <c:v>0.35356325416479617</c:v>
                </c:pt>
                <c:pt idx="390">
                  <c:v>0.32901774274145534</c:v>
                </c:pt>
                <c:pt idx="391">
                  <c:v>8.2010886247566361E-2</c:v>
                </c:pt>
                <c:pt idx="392">
                  <c:v>7.7237987458438795E-2</c:v>
                </c:pt>
                <c:pt idx="393">
                  <c:v>0.31118776698056827</c:v>
                </c:pt>
                <c:pt idx="394">
                  <c:v>0.34053210244778231</c:v>
                </c:pt>
                <c:pt idx="395">
                  <c:v>0.35720024342793</c:v>
                </c:pt>
                <c:pt idx="396">
                  <c:v>0.32970004022503208</c:v>
                </c:pt>
                <c:pt idx="397">
                  <c:v>0.28680142935096242</c:v>
                </c:pt>
                <c:pt idx="398">
                  <c:v>8.196683860374776E-2</c:v>
                </c:pt>
                <c:pt idx="399">
                  <c:v>7.8626399598245911E-2</c:v>
                </c:pt>
                <c:pt idx="400">
                  <c:v>0.31546164507294083</c:v>
                </c:pt>
                <c:pt idx="401">
                  <c:v>0.33922424783508909</c:v>
                </c:pt>
                <c:pt idx="402">
                  <c:v>0.36282666892561899</c:v>
                </c:pt>
                <c:pt idx="403">
                  <c:v>0.33628345480231303</c:v>
                </c:pt>
                <c:pt idx="404">
                  <c:v>0.29230740789339116</c:v>
                </c:pt>
                <c:pt idx="405">
                  <c:v>8.3737229205929076E-2</c:v>
                </c:pt>
                <c:pt idx="406">
                  <c:v>7.9442473811889514E-2</c:v>
                </c:pt>
                <c:pt idx="407">
                  <c:v>0.32333992837030934</c:v>
                </c:pt>
                <c:pt idx="408">
                  <c:v>0.33998855496009828</c:v>
                </c:pt>
                <c:pt idx="409">
                  <c:v>0.36227972644960804</c:v>
                </c:pt>
                <c:pt idx="410">
                  <c:v>0.34173899577967681</c:v>
                </c:pt>
                <c:pt idx="411">
                  <c:v>0.2966665251778462</c:v>
                </c:pt>
                <c:pt idx="412">
                  <c:v>8.5426755285640255E-2</c:v>
                </c:pt>
                <c:pt idx="413">
                  <c:v>7.918742158650538E-2</c:v>
                </c:pt>
                <c:pt idx="414">
                  <c:v>0.33135421292523404</c:v>
                </c:pt>
                <c:pt idx="415">
                  <c:v>0.33722883452122687</c:v>
                </c:pt>
                <c:pt idx="416">
                  <c:v>0.36360509150213716</c:v>
                </c:pt>
                <c:pt idx="417">
                  <c:v>0.34738811323534691</c:v>
                </c:pt>
                <c:pt idx="418">
                  <c:v>0.29616215494926035</c:v>
                </c:pt>
                <c:pt idx="419">
                  <c:v>8.6757002078661216E-2</c:v>
                </c:pt>
                <c:pt idx="420">
                  <c:v>7.9811837823812404E-2</c:v>
                </c:pt>
                <c:pt idx="421">
                  <c:v>0.33918600816633315</c:v>
                </c:pt>
                <c:pt idx="422">
                  <c:v>0.33975064252835985</c:v>
                </c:pt>
                <c:pt idx="423">
                  <c:v>0.36653679678609663</c:v>
                </c:pt>
                <c:pt idx="424">
                  <c:v>0.35123001872008341</c:v>
                </c:pt>
                <c:pt idx="425">
                  <c:v>0.298269318032653</c:v>
                </c:pt>
                <c:pt idx="426">
                  <c:v>8.9475438178975963E-2</c:v>
                </c:pt>
                <c:pt idx="427">
                  <c:v>8.2219087171349514E-2</c:v>
                </c:pt>
                <c:pt idx="428">
                  <c:v>0.34591660522129786</c:v>
                </c:pt>
                <c:pt idx="429">
                  <c:v>0.34443042094026133</c:v>
                </c:pt>
                <c:pt idx="430">
                  <c:v>0.36855521804743674</c:v>
                </c:pt>
                <c:pt idx="431">
                  <c:v>0.35969123838033124</c:v>
                </c:pt>
                <c:pt idx="432">
                  <c:v>0.3005000181429498</c:v>
                </c:pt>
                <c:pt idx="433">
                  <c:v>9.047024167492701E-2</c:v>
                </c:pt>
                <c:pt idx="434">
                  <c:v>8.7896909228355469E-2</c:v>
                </c:pt>
                <c:pt idx="435">
                  <c:v>0.35291054619713069</c:v>
                </c:pt>
                <c:pt idx="436">
                  <c:v>0.35241828407738396</c:v>
                </c:pt>
                <c:pt idx="437">
                  <c:v>0.3706787496490449</c:v>
                </c:pt>
                <c:pt idx="438">
                  <c:v>0.37164306184150409</c:v>
                </c:pt>
                <c:pt idx="439">
                  <c:v>0.30467645949710498</c:v>
                </c:pt>
                <c:pt idx="440">
                  <c:v>9.1924118375704467E-2</c:v>
                </c:pt>
                <c:pt idx="441">
                  <c:v>8.9787210303874154E-2</c:v>
                </c:pt>
                <c:pt idx="442">
                  <c:v>0.3545417799579198</c:v>
                </c:pt>
                <c:pt idx="443">
                  <c:v>0.36012075669827937</c:v>
                </c:pt>
                <c:pt idx="444">
                  <c:v>0.37413331912101633</c:v>
                </c:pt>
                <c:pt idx="445">
                  <c:v>0.3799734071127796</c:v>
                </c:pt>
                <c:pt idx="446">
                  <c:v>0.30761586051018774</c:v>
                </c:pt>
                <c:pt idx="447">
                  <c:v>9.6040132661572741E-2</c:v>
                </c:pt>
                <c:pt idx="448">
                  <c:v>9.5602923392676509E-2</c:v>
                </c:pt>
                <c:pt idx="449">
                  <c:v>0.35964696598450896</c:v>
                </c:pt>
                <c:pt idx="450">
                  <c:v>0.36494832840913194</c:v>
                </c:pt>
                <c:pt idx="451">
                  <c:v>0.37474184591046278</c:v>
                </c:pt>
                <c:pt idx="452">
                  <c:v>0.38536826701803939</c:v>
                </c:pt>
                <c:pt idx="453">
                  <c:v>0.3112547377543029</c:v>
                </c:pt>
                <c:pt idx="454">
                  <c:v>9.7512335043594689E-2</c:v>
                </c:pt>
                <c:pt idx="455">
                  <c:v>9.8446125726674438E-2</c:v>
                </c:pt>
                <c:pt idx="456">
                  <c:v>0.36459391195283697</c:v>
                </c:pt>
                <c:pt idx="457">
                  <c:v>0.36979371894191537</c:v>
                </c:pt>
                <c:pt idx="458">
                  <c:v>0.37323810430026594</c:v>
                </c:pt>
                <c:pt idx="459">
                  <c:v>0.38826391409424588</c:v>
                </c:pt>
                <c:pt idx="460">
                  <c:v>0.31368801112644285</c:v>
                </c:pt>
                <c:pt idx="461">
                  <c:v>0.10005009735744697</c:v>
                </c:pt>
                <c:pt idx="462">
                  <c:v>0.10054063568633165</c:v>
                </c:pt>
                <c:pt idx="463">
                  <c:v>0.37021754766310444</c:v>
                </c:pt>
                <c:pt idx="464">
                  <c:v>0.373220555449155</c:v>
                </c:pt>
                <c:pt idx="465">
                  <c:v>0.37401666704145242</c:v>
                </c:pt>
                <c:pt idx="466">
                  <c:v>0.39262006133603133</c:v>
                </c:pt>
                <c:pt idx="467">
                  <c:v>0.31431316191417125</c:v>
                </c:pt>
                <c:pt idx="468">
                  <c:v>0.10121940153359077</c:v>
                </c:pt>
                <c:pt idx="469">
                  <c:v>0.10231335452047041</c:v>
                </c:pt>
                <c:pt idx="470">
                  <c:v>0.37406496861200811</c:v>
                </c:pt>
                <c:pt idx="471">
                  <c:v>0.37810338609401573</c:v>
                </c:pt>
                <c:pt idx="472">
                  <c:v>0.37014180178791189</c:v>
                </c:pt>
                <c:pt idx="473">
                  <c:v>0.39677141852335573</c:v>
                </c:pt>
                <c:pt idx="474">
                  <c:v>0.10189719914764783</c:v>
                </c:pt>
                <c:pt idx="475">
                  <c:v>0.10836070175508627</c:v>
                </c:pt>
                <c:pt idx="476">
                  <c:v>0.38016147264664824</c:v>
                </c:pt>
                <c:pt idx="477">
                  <c:v>0.38382881617561271</c:v>
                </c:pt>
                <c:pt idx="478">
                  <c:v>0.36764029297393819</c:v>
                </c:pt>
                <c:pt idx="479">
                  <c:v>0.40325542868139763</c:v>
                </c:pt>
                <c:pt idx="480">
                  <c:v>0.10229221155757617</c:v>
                </c:pt>
                <c:pt idx="481">
                  <c:v>0.11294908887489008</c:v>
                </c:pt>
                <c:pt idx="482">
                  <c:v>0.38696163928228433</c:v>
                </c:pt>
                <c:pt idx="483">
                  <c:v>0.3916955447462378</c:v>
                </c:pt>
                <c:pt idx="484">
                  <c:v>0.36562026251466406</c:v>
                </c:pt>
                <c:pt idx="485">
                  <c:v>0.40721334174453361</c:v>
                </c:pt>
                <c:pt idx="486">
                  <c:v>0.10302666612931599</c:v>
                </c:pt>
                <c:pt idx="487">
                  <c:v>0.11736031891670429</c:v>
                </c:pt>
                <c:pt idx="488">
                  <c:v>0.39696145752892598</c:v>
                </c:pt>
                <c:pt idx="489">
                  <c:v>0.39956469945349316</c:v>
                </c:pt>
                <c:pt idx="490">
                  <c:v>0.36227715186793485</c:v>
                </c:pt>
                <c:pt idx="491">
                  <c:v>0.41256462297378427</c:v>
                </c:pt>
                <c:pt idx="492">
                  <c:v>0.104093104814722</c:v>
                </c:pt>
                <c:pt idx="493">
                  <c:v>0.12283599830962366</c:v>
                </c:pt>
                <c:pt idx="494">
                  <c:v>0.39974137741562643</c:v>
                </c:pt>
                <c:pt idx="495">
                  <c:v>0.40583450424576739</c:v>
                </c:pt>
                <c:pt idx="496">
                  <c:v>0.36026521289867564</c:v>
                </c:pt>
                <c:pt idx="497">
                  <c:v>0.41782584998221939</c:v>
                </c:pt>
                <c:pt idx="498">
                  <c:v>0.10307840504121124</c:v>
                </c:pt>
                <c:pt idx="499">
                  <c:v>0.12904187334976935</c:v>
                </c:pt>
                <c:pt idx="500">
                  <c:v>0.40188177409229464</c:v>
                </c:pt>
                <c:pt idx="501">
                  <c:v>0.41647461168178079</c:v>
                </c:pt>
                <c:pt idx="502">
                  <c:v>0.36042590938749797</c:v>
                </c:pt>
                <c:pt idx="503">
                  <c:v>0.42124182186915693</c:v>
                </c:pt>
                <c:pt idx="504">
                  <c:v>0.10448068733624272</c:v>
                </c:pt>
                <c:pt idx="505">
                  <c:v>0.13179510379873083</c:v>
                </c:pt>
                <c:pt idx="506">
                  <c:v>0.41100228286398366</c:v>
                </c:pt>
                <c:pt idx="507">
                  <c:v>0.419358118718546</c:v>
                </c:pt>
                <c:pt idx="508">
                  <c:v>0.36701939539884432</c:v>
                </c:pt>
                <c:pt idx="509">
                  <c:v>0.42713645436980219</c:v>
                </c:pt>
                <c:pt idx="510">
                  <c:v>0.1050378161294212</c:v>
                </c:pt>
                <c:pt idx="511">
                  <c:v>0.13835540051174178</c:v>
                </c:pt>
                <c:pt idx="512">
                  <c:v>0.41451397244176835</c:v>
                </c:pt>
                <c:pt idx="513">
                  <c:v>0.4262280070612956</c:v>
                </c:pt>
                <c:pt idx="514">
                  <c:v>0.37258252966199734</c:v>
                </c:pt>
                <c:pt idx="515">
                  <c:v>0.43040544030631711</c:v>
                </c:pt>
                <c:pt idx="516">
                  <c:v>0.10295987685020958</c:v>
                </c:pt>
                <c:pt idx="517">
                  <c:v>0.14433637887395534</c:v>
                </c:pt>
                <c:pt idx="518">
                  <c:v>0.41631148905715598</c:v>
                </c:pt>
                <c:pt idx="519">
                  <c:v>0.42675141214702439</c:v>
                </c:pt>
                <c:pt idx="520">
                  <c:v>0.37811006704514316</c:v>
                </c:pt>
                <c:pt idx="521">
                  <c:v>0.43498608590357968</c:v>
                </c:pt>
                <c:pt idx="522">
                  <c:v>0.10170806009081801</c:v>
                </c:pt>
                <c:pt idx="523">
                  <c:v>0.14939024289741898</c:v>
                </c:pt>
                <c:pt idx="524">
                  <c:v>0.417521268709935</c:v>
                </c:pt>
                <c:pt idx="525">
                  <c:v>0.43145527103098225</c:v>
                </c:pt>
                <c:pt idx="526">
                  <c:v>0.38602406348410678</c:v>
                </c:pt>
                <c:pt idx="527">
                  <c:v>0.43832361484681215</c:v>
                </c:pt>
                <c:pt idx="528">
                  <c:v>0.10221478483526258</c:v>
                </c:pt>
                <c:pt idx="529">
                  <c:v>0.15654996658684173</c:v>
                </c:pt>
                <c:pt idx="530">
                  <c:v>0.42391190226770981</c:v>
                </c:pt>
                <c:pt idx="531">
                  <c:v>0.43783147485768215</c:v>
                </c:pt>
                <c:pt idx="532">
                  <c:v>0.38951997603827859</c:v>
                </c:pt>
                <c:pt idx="533">
                  <c:v>0.44340383721220888</c:v>
                </c:pt>
                <c:pt idx="534">
                  <c:v>0.10372325069447985</c:v>
                </c:pt>
                <c:pt idx="535">
                  <c:v>0.15886836686517292</c:v>
                </c:pt>
                <c:pt idx="536">
                  <c:v>0.43086062573096662</c:v>
                </c:pt>
                <c:pt idx="537">
                  <c:v>0.44454775547054393</c:v>
                </c:pt>
                <c:pt idx="538">
                  <c:v>0.39192465542093391</c:v>
                </c:pt>
                <c:pt idx="539">
                  <c:v>0.4494528646602669</c:v>
                </c:pt>
                <c:pt idx="540">
                  <c:v>0.10372815768049204</c:v>
                </c:pt>
                <c:pt idx="541">
                  <c:v>0.16147133056661733</c:v>
                </c:pt>
                <c:pt idx="542">
                  <c:v>0.43751784869338461</c:v>
                </c:pt>
                <c:pt idx="543">
                  <c:v>0.44631349106381801</c:v>
                </c:pt>
                <c:pt idx="544">
                  <c:v>0.39519112839873216</c:v>
                </c:pt>
                <c:pt idx="545">
                  <c:v>0.45380543971089971</c:v>
                </c:pt>
                <c:pt idx="546">
                  <c:v>0.10501748579816894</c:v>
                </c:pt>
                <c:pt idx="547">
                  <c:v>0.16342094148572883</c:v>
                </c:pt>
                <c:pt idx="548">
                  <c:v>0.44141332451604764</c:v>
                </c:pt>
                <c:pt idx="549">
                  <c:v>0.44908104023491546</c:v>
                </c:pt>
                <c:pt idx="550">
                  <c:v>0.40069417307126631</c:v>
                </c:pt>
                <c:pt idx="551">
                  <c:v>0.45574509680666608</c:v>
                </c:pt>
                <c:pt idx="552">
                  <c:v>0.10644590887903593</c:v>
                </c:pt>
                <c:pt idx="553">
                  <c:v>0.16476351532429501</c:v>
                </c:pt>
                <c:pt idx="554">
                  <c:v>0.44565593096343203</c:v>
                </c:pt>
                <c:pt idx="555">
                  <c:v>0.45462302736759597</c:v>
                </c:pt>
                <c:pt idx="556">
                  <c:v>0.40144240741683301</c:v>
                </c:pt>
                <c:pt idx="557">
                  <c:v>0.4581480144557144</c:v>
                </c:pt>
                <c:pt idx="558">
                  <c:v>0.10716152972263426</c:v>
                </c:pt>
                <c:pt idx="559">
                  <c:v>0.16887820250631513</c:v>
                </c:pt>
                <c:pt idx="560">
                  <c:v>0.44862620768402728</c:v>
                </c:pt>
                <c:pt idx="561">
                  <c:v>0.4572554667185873</c:v>
                </c:pt>
                <c:pt idx="562">
                  <c:v>0.40176206609455356</c:v>
                </c:pt>
                <c:pt idx="563">
                  <c:v>0.45912282502470791</c:v>
                </c:pt>
                <c:pt idx="564">
                  <c:v>0.10917494645596815</c:v>
                </c:pt>
                <c:pt idx="565">
                  <c:v>0.16966237431079279</c:v>
                </c:pt>
                <c:pt idx="566">
                  <c:v>0.45362995212290969</c:v>
                </c:pt>
                <c:pt idx="567">
                  <c:v>0.45660292061629715</c:v>
                </c:pt>
                <c:pt idx="568">
                  <c:v>0.4011929057155994</c:v>
                </c:pt>
                <c:pt idx="569">
                  <c:v>0.45923907256148233</c:v>
                </c:pt>
                <c:pt idx="570">
                  <c:v>0.1099696777196737</c:v>
                </c:pt>
                <c:pt idx="571">
                  <c:v>0.1719508352599286</c:v>
                </c:pt>
                <c:pt idx="572">
                  <c:v>0.46095270514649389</c:v>
                </c:pt>
                <c:pt idx="573">
                  <c:v>0.45765552537571619</c:v>
                </c:pt>
                <c:pt idx="574">
                  <c:v>0.4061054603344072</c:v>
                </c:pt>
                <c:pt idx="575">
                  <c:v>0.46602931562718641</c:v>
                </c:pt>
                <c:pt idx="576">
                  <c:v>0.11177709517029388</c:v>
                </c:pt>
                <c:pt idx="577">
                  <c:v>0.17404651548037187</c:v>
                </c:pt>
                <c:pt idx="578">
                  <c:v>0.46638455334425721</c:v>
                </c:pt>
                <c:pt idx="579">
                  <c:v>0.45529145200671906</c:v>
                </c:pt>
                <c:pt idx="580">
                  <c:v>0.40415318633176867</c:v>
                </c:pt>
                <c:pt idx="581">
                  <c:v>0.46906216903320797</c:v>
                </c:pt>
                <c:pt idx="582">
                  <c:v>0.11101128594222764</c:v>
                </c:pt>
                <c:pt idx="583">
                  <c:v>0.17717950625208623</c:v>
                </c:pt>
                <c:pt idx="584">
                  <c:v>0.46998121017551941</c:v>
                </c:pt>
                <c:pt idx="585">
                  <c:v>0.45662662816815036</c:v>
                </c:pt>
                <c:pt idx="586">
                  <c:v>0.40616098653361377</c:v>
                </c:pt>
                <c:pt idx="587">
                  <c:v>0.46807369775819385</c:v>
                </c:pt>
                <c:pt idx="588">
                  <c:v>0.11063684450375977</c:v>
                </c:pt>
                <c:pt idx="589">
                  <c:v>0.18239270827282184</c:v>
                </c:pt>
                <c:pt idx="590">
                  <c:v>0.47424799572540532</c:v>
                </c:pt>
                <c:pt idx="591">
                  <c:v>0.46125188990887267</c:v>
                </c:pt>
                <c:pt idx="592">
                  <c:v>0.4123731658632126</c:v>
                </c:pt>
                <c:pt idx="593">
                  <c:v>0.46621559299758708</c:v>
                </c:pt>
                <c:pt idx="594">
                  <c:v>0.11114433730175577</c:v>
                </c:pt>
                <c:pt idx="595">
                  <c:v>0.18661186424570442</c:v>
                </c:pt>
                <c:pt idx="596">
                  <c:v>0.47718463542159029</c:v>
                </c:pt>
                <c:pt idx="597">
                  <c:v>0.46697097325997472</c:v>
                </c:pt>
                <c:pt idx="598">
                  <c:v>0.41221180918257261</c:v>
                </c:pt>
                <c:pt idx="599">
                  <c:v>0.4728804337269743</c:v>
                </c:pt>
                <c:pt idx="600">
                  <c:v>0.11225823115090616</c:v>
                </c:pt>
                <c:pt idx="601">
                  <c:v>0.18890444563061859</c:v>
                </c:pt>
                <c:pt idx="602">
                  <c:v>0.47857140870185599</c:v>
                </c:pt>
                <c:pt idx="603">
                  <c:v>0.47309591838259113</c:v>
                </c:pt>
                <c:pt idx="604">
                  <c:v>0.41147748004815021</c:v>
                </c:pt>
                <c:pt idx="605">
                  <c:v>0.47499747481851085</c:v>
                </c:pt>
                <c:pt idx="606">
                  <c:v>0.1138549054060336</c:v>
                </c:pt>
                <c:pt idx="607">
                  <c:v>0.18980007853581871</c:v>
                </c:pt>
                <c:pt idx="608">
                  <c:v>0.48334471708093485</c:v>
                </c:pt>
                <c:pt idx="609">
                  <c:v>0.47686095853298927</c:v>
                </c:pt>
                <c:pt idx="610">
                  <c:v>0.41170077012139572</c:v>
                </c:pt>
                <c:pt idx="611">
                  <c:v>0.47874427236770689</c:v>
                </c:pt>
                <c:pt idx="612">
                  <c:v>0.11279119439971019</c:v>
                </c:pt>
                <c:pt idx="613">
                  <c:v>0.19149395470015573</c:v>
                </c:pt>
                <c:pt idx="614">
                  <c:v>0.48727401667811687</c:v>
                </c:pt>
                <c:pt idx="615">
                  <c:v>0.48042243243352978</c:v>
                </c:pt>
                <c:pt idx="616">
                  <c:v>0.41125989311783417</c:v>
                </c:pt>
                <c:pt idx="617">
                  <c:v>0.4827395682162523</c:v>
                </c:pt>
                <c:pt idx="618">
                  <c:v>0.11179618689710491</c:v>
                </c:pt>
                <c:pt idx="619">
                  <c:v>0.19482286879882427</c:v>
                </c:pt>
                <c:pt idx="620">
                  <c:v>0.48948990857675501</c:v>
                </c:pt>
                <c:pt idx="621">
                  <c:v>0.48100874611324063</c:v>
                </c:pt>
                <c:pt idx="622">
                  <c:v>0.4102811085525051</c:v>
                </c:pt>
                <c:pt idx="623">
                  <c:v>0.48638022032633632</c:v>
                </c:pt>
                <c:pt idx="624">
                  <c:v>0.11166925761420821</c:v>
                </c:pt>
                <c:pt idx="625">
                  <c:v>0.19635349572647964</c:v>
                </c:pt>
                <c:pt idx="626">
                  <c:v>0.49583542036981143</c:v>
                </c:pt>
                <c:pt idx="627">
                  <c:v>0.48248190832438276</c:v>
                </c:pt>
                <c:pt idx="628">
                  <c:v>0.41032217932738035</c:v>
                </c:pt>
                <c:pt idx="629">
                  <c:v>0.48965877165004912</c:v>
                </c:pt>
                <c:pt idx="630">
                  <c:v>0.11246900034140506</c:v>
                </c:pt>
                <c:pt idx="631">
                  <c:v>0.20051837843371523</c:v>
                </c:pt>
                <c:pt idx="632">
                  <c:v>0.50026802084174626</c:v>
                </c:pt>
                <c:pt idx="633">
                  <c:v>0.48535426038056606</c:v>
                </c:pt>
                <c:pt idx="634">
                  <c:v>0.40810649370892715</c:v>
                </c:pt>
                <c:pt idx="635">
                  <c:v>0.4924719989753541</c:v>
                </c:pt>
                <c:pt idx="636">
                  <c:v>0.11279943900324785</c:v>
                </c:pt>
                <c:pt idx="637">
                  <c:v>0.20593460736356128</c:v>
                </c:pt>
                <c:pt idx="638">
                  <c:v>0.50753517705484796</c:v>
                </c:pt>
                <c:pt idx="639">
                  <c:v>0.49435141206418631</c:v>
                </c:pt>
                <c:pt idx="640">
                  <c:v>0.41344065007313002</c:v>
                </c:pt>
                <c:pt idx="641">
                  <c:v>0.49826657148292686</c:v>
                </c:pt>
                <c:pt idx="642">
                  <c:v>0.11113774338353899</c:v>
                </c:pt>
                <c:pt idx="643">
                  <c:v>0.20877517577419002</c:v>
                </c:pt>
                <c:pt idx="644">
                  <c:v>0.5122339379957026</c:v>
                </c:pt>
                <c:pt idx="645">
                  <c:v>0.49770580822660726</c:v>
                </c:pt>
                <c:pt idx="646">
                  <c:v>0.41222995176375399</c:v>
                </c:pt>
                <c:pt idx="647">
                  <c:v>0.49940553235480234</c:v>
                </c:pt>
                <c:pt idx="648">
                  <c:v>0.11215586545798573</c:v>
                </c:pt>
                <c:pt idx="649">
                  <c:v>0.21592825802093962</c:v>
                </c:pt>
                <c:pt idx="650">
                  <c:v>0.51595880214343204</c:v>
                </c:pt>
                <c:pt idx="651">
                  <c:v>0.50444611548636775</c:v>
                </c:pt>
                <c:pt idx="652">
                  <c:v>0.40580998417353076</c:v>
                </c:pt>
                <c:pt idx="653">
                  <c:v>0.49810547972714314</c:v>
                </c:pt>
                <c:pt idx="654">
                  <c:v>0.11214918345843294</c:v>
                </c:pt>
                <c:pt idx="655">
                  <c:v>0.21913173757825621</c:v>
                </c:pt>
                <c:pt idx="656">
                  <c:v>0.52192493953678021</c:v>
                </c:pt>
                <c:pt idx="657">
                  <c:v>0.50598829161113557</c:v>
                </c:pt>
                <c:pt idx="658">
                  <c:v>0.40220759996890898</c:v>
                </c:pt>
                <c:pt idx="659">
                  <c:v>0.49692462006913196</c:v>
                </c:pt>
                <c:pt idx="660">
                  <c:v>0.11104809264451987</c:v>
                </c:pt>
                <c:pt idx="661">
                  <c:v>0.22313012893173667</c:v>
                </c:pt>
                <c:pt idx="662">
                  <c:v>0.5285265837533295</c:v>
                </c:pt>
                <c:pt idx="663">
                  <c:v>0.51325254225797856</c:v>
                </c:pt>
                <c:pt idx="664">
                  <c:v>0.40109219029077803</c:v>
                </c:pt>
                <c:pt idx="665">
                  <c:v>0.49681859586058597</c:v>
                </c:pt>
                <c:pt idx="666">
                  <c:v>0.11066720629042237</c:v>
                </c:pt>
                <c:pt idx="667">
                  <c:v>0.22797092156030097</c:v>
                </c:pt>
                <c:pt idx="668">
                  <c:v>0.5316900849818591</c:v>
                </c:pt>
                <c:pt idx="669">
                  <c:v>0.52223255298926752</c:v>
                </c:pt>
                <c:pt idx="670">
                  <c:v>0.39893594962749113</c:v>
                </c:pt>
                <c:pt idx="671">
                  <c:v>0.49615015643688487</c:v>
                </c:pt>
                <c:pt idx="672">
                  <c:v>0.10916226659098527</c:v>
                </c:pt>
                <c:pt idx="673">
                  <c:v>0.23102935634037625</c:v>
                </c:pt>
                <c:pt idx="674">
                  <c:v>0.53456707947894966</c:v>
                </c:pt>
                <c:pt idx="675">
                  <c:v>0.52591429956592517</c:v>
                </c:pt>
                <c:pt idx="676">
                  <c:v>0.3998141567649558</c:v>
                </c:pt>
                <c:pt idx="677">
                  <c:v>0.49751927964192699</c:v>
                </c:pt>
                <c:pt idx="678">
                  <c:v>0.10807859492034577</c:v>
                </c:pt>
                <c:pt idx="679">
                  <c:v>0.2333132902024504</c:v>
                </c:pt>
                <c:pt idx="680">
                  <c:v>0.53919592609076528</c:v>
                </c:pt>
                <c:pt idx="681">
                  <c:v>0.5314540029580348</c:v>
                </c:pt>
                <c:pt idx="682">
                  <c:v>0.39813443456562769</c:v>
                </c:pt>
                <c:pt idx="683">
                  <c:v>0.50168039579095058</c:v>
                </c:pt>
                <c:pt idx="684">
                  <c:v>0.10834038047848615</c:v>
                </c:pt>
                <c:pt idx="685">
                  <c:v>0.23611482988645971</c:v>
                </c:pt>
                <c:pt idx="686">
                  <c:v>0.5393133082959789</c:v>
                </c:pt>
                <c:pt idx="687">
                  <c:v>0.53582332417595691</c:v>
                </c:pt>
                <c:pt idx="688">
                  <c:v>0.39376291445650757</c:v>
                </c:pt>
                <c:pt idx="689">
                  <c:v>0.50166069756854714</c:v>
                </c:pt>
                <c:pt idx="690">
                  <c:v>0.10746125283704089</c:v>
                </c:pt>
                <c:pt idx="691">
                  <c:v>0.23891936143292813</c:v>
                </c:pt>
                <c:pt idx="692">
                  <c:v>0.54208166714560324</c:v>
                </c:pt>
                <c:pt idx="693">
                  <c:v>0.54210775654392407</c:v>
                </c:pt>
                <c:pt idx="694">
                  <c:v>0.3900874522322848</c:v>
                </c:pt>
                <c:pt idx="695">
                  <c:v>0.50416883961601755</c:v>
                </c:pt>
                <c:pt idx="696">
                  <c:v>0.11040544309745393</c:v>
                </c:pt>
                <c:pt idx="697">
                  <c:v>0.24311475974940677</c:v>
                </c:pt>
                <c:pt idx="698">
                  <c:v>0.54350646141679881</c:v>
                </c:pt>
                <c:pt idx="699">
                  <c:v>0.55000569406650612</c:v>
                </c:pt>
                <c:pt idx="700">
                  <c:v>0.3919646609316354</c:v>
                </c:pt>
                <c:pt idx="701">
                  <c:v>0.50368697649154637</c:v>
                </c:pt>
                <c:pt idx="702">
                  <c:v>0.11156459105782712</c:v>
                </c:pt>
                <c:pt idx="703">
                  <c:v>0.24862100087902395</c:v>
                </c:pt>
                <c:pt idx="704">
                  <c:v>0.55065643141297915</c:v>
                </c:pt>
                <c:pt idx="705">
                  <c:v>0.56127646461932468</c:v>
                </c:pt>
                <c:pt idx="706">
                  <c:v>0.39125243446146474</c:v>
                </c:pt>
                <c:pt idx="707">
                  <c:v>0.50939648018747707</c:v>
                </c:pt>
                <c:pt idx="708">
                  <c:v>0.11331786608480066</c:v>
                </c:pt>
                <c:pt idx="709">
                  <c:v>0.25403957265065991</c:v>
                </c:pt>
                <c:pt idx="710">
                  <c:v>0.55408123531467091</c:v>
                </c:pt>
                <c:pt idx="711">
                  <c:v>0.56510730554855737</c:v>
                </c:pt>
                <c:pt idx="712">
                  <c:v>0.38801339353046504</c:v>
                </c:pt>
                <c:pt idx="713">
                  <c:v>0.51079708856951456</c:v>
                </c:pt>
                <c:pt idx="714">
                  <c:v>0.11442819566075091</c:v>
                </c:pt>
                <c:pt idx="715">
                  <c:v>0.25964965754608205</c:v>
                </c:pt>
                <c:pt idx="716">
                  <c:v>0.55779926210190478</c:v>
                </c:pt>
                <c:pt idx="717">
                  <c:v>0.45280634080557025</c:v>
                </c:pt>
                <c:pt idx="718">
                  <c:v>0.56443295874275901</c:v>
                </c:pt>
                <c:pt idx="719">
                  <c:v>0.3882397121307859</c:v>
                </c:pt>
                <c:pt idx="720">
                  <c:v>0.51166102996793583</c:v>
                </c:pt>
                <c:pt idx="721">
                  <c:v>0.11556852965273379</c:v>
                </c:pt>
                <c:pt idx="722">
                  <c:v>0.26393206122585067</c:v>
                </c:pt>
                <c:pt idx="723">
                  <c:v>0.55728322122474072</c:v>
                </c:pt>
                <c:pt idx="724">
                  <c:v>0.45832564706300438</c:v>
                </c:pt>
                <c:pt idx="725">
                  <c:v>0.56535478456676458</c:v>
                </c:pt>
                <c:pt idx="726">
                  <c:v>0.38804803417945077</c:v>
                </c:pt>
                <c:pt idx="727">
                  <c:v>0.50920894907967629</c:v>
                </c:pt>
                <c:pt idx="728">
                  <c:v>0.11667229833423232</c:v>
                </c:pt>
                <c:pt idx="729">
                  <c:v>0.26746544106947479</c:v>
                </c:pt>
                <c:pt idx="730">
                  <c:v>0.56026654052390867</c:v>
                </c:pt>
                <c:pt idx="731">
                  <c:v>0.46446057664691498</c:v>
                </c:pt>
                <c:pt idx="732">
                  <c:v>0.56608192379928823</c:v>
                </c:pt>
                <c:pt idx="733">
                  <c:v>0.38878152980370295</c:v>
                </c:pt>
                <c:pt idx="734">
                  <c:v>0.50473980537121932</c:v>
                </c:pt>
                <c:pt idx="735">
                  <c:v>0.11660337050339464</c:v>
                </c:pt>
                <c:pt idx="736">
                  <c:v>0.27037750189244747</c:v>
                </c:pt>
                <c:pt idx="737">
                  <c:v>0.56403611763558015</c:v>
                </c:pt>
                <c:pt idx="738">
                  <c:v>0.46901500542691377</c:v>
                </c:pt>
                <c:pt idx="739">
                  <c:v>0.56768979649975648</c:v>
                </c:pt>
                <c:pt idx="740">
                  <c:v>0.3893573148771079</c:v>
                </c:pt>
                <c:pt idx="741">
                  <c:v>0.50087352422359643</c:v>
                </c:pt>
                <c:pt idx="742">
                  <c:v>0.11621083185254388</c:v>
                </c:pt>
                <c:pt idx="743">
                  <c:v>0.27439445449051636</c:v>
                </c:pt>
                <c:pt idx="744">
                  <c:v>0.56696281829437734</c:v>
                </c:pt>
                <c:pt idx="745">
                  <c:v>0.47137164810031784</c:v>
                </c:pt>
                <c:pt idx="746">
                  <c:v>0.57079613007501262</c:v>
                </c:pt>
                <c:pt idx="747">
                  <c:v>0.3870612339452828</c:v>
                </c:pt>
                <c:pt idx="748">
                  <c:v>0.49802666536303875</c:v>
                </c:pt>
                <c:pt idx="749">
                  <c:v>0.11643411394765568</c:v>
                </c:pt>
                <c:pt idx="750">
                  <c:v>0.27995465012931664</c:v>
                </c:pt>
                <c:pt idx="751">
                  <c:v>0.57069896891194016</c:v>
                </c:pt>
                <c:pt idx="752">
                  <c:v>0.47292415657980502</c:v>
                </c:pt>
                <c:pt idx="753">
                  <c:v>0.57228046351025519</c:v>
                </c:pt>
                <c:pt idx="754">
                  <c:v>0.38599856067512217</c:v>
                </c:pt>
                <c:pt idx="755">
                  <c:v>0.49621528131674975</c:v>
                </c:pt>
                <c:pt idx="756">
                  <c:v>0.11632331248517858</c:v>
                </c:pt>
                <c:pt idx="757">
                  <c:v>0.28808021649176929</c:v>
                </c:pt>
                <c:pt idx="758">
                  <c:v>0.57351171699031234</c:v>
                </c:pt>
                <c:pt idx="759">
                  <c:v>0.47461672282682521</c:v>
                </c:pt>
                <c:pt idx="760">
                  <c:v>0.57694729182804938</c:v>
                </c:pt>
                <c:pt idx="761">
                  <c:v>0.38869354613904594</c:v>
                </c:pt>
                <c:pt idx="762">
                  <c:v>0.49620846650934602</c:v>
                </c:pt>
                <c:pt idx="763">
                  <c:v>0.11653884746705856</c:v>
                </c:pt>
                <c:pt idx="764">
                  <c:v>0.29486391617771979</c:v>
                </c:pt>
                <c:pt idx="765">
                  <c:v>0.5743971878338483</c:v>
                </c:pt>
                <c:pt idx="766">
                  <c:v>0.47573559183027303</c:v>
                </c:pt>
                <c:pt idx="767">
                  <c:v>0.58033512117070085</c:v>
                </c:pt>
                <c:pt idx="768">
                  <c:v>0.38976891876498598</c:v>
                </c:pt>
                <c:pt idx="769">
                  <c:v>0.49549532003129304</c:v>
                </c:pt>
                <c:pt idx="770">
                  <c:v>0.11549674358057427</c:v>
                </c:pt>
                <c:pt idx="771">
                  <c:v>0.30313025896238344</c:v>
                </c:pt>
                <c:pt idx="772">
                  <c:v>0.57939756291453648</c:v>
                </c:pt>
                <c:pt idx="773">
                  <c:v>0.4791577083486116</c:v>
                </c:pt>
                <c:pt idx="774">
                  <c:v>0.58613696299894436</c:v>
                </c:pt>
                <c:pt idx="775">
                  <c:v>0.38935017683365913</c:v>
                </c:pt>
                <c:pt idx="776">
                  <c:v>0.49965158133977638</c:v>
                </c:pt>
                <c:pt idx="777">
                  <c:v>0.11484205071715792</c:v>
                </c:pt>
                <c:pt idx="778">
                  <c:v>0.3091274551280927</c:v>
                </c:pt>
                <c:pt idx="779">
                  <c:v>0.5840256231275891</c:v>
                </c:pt>
                <c:pt idx="780">
                  <c:v>0.48314044009451784</c:v>
                </c:pt>
                <c:pt idx="781">
                  <c:v>0.59673491995676464</c:v>
                </c:pt>
                <c:pt idx="782">
                  <c:v>0.39310788353194326</c:v>
                </c:pt>
                <c:pt idx="783">
                  <c:v>0.50067507494417196</c:v>
                </c:pt>
                <c:pt idx="784">
                  <c:v>0.11576454701016203</c:v>
                </c:pt>
                <c:pt idx="785">
                  <c:v>0.31399228614189223</c:v>
                </c:pt>
                <c:pt idx="786">
                  <c:v>0.58572950150601599</c:v>
                </c:pt>
                <c:pt idx="787">
                  <c:v>0.4862222113554111</c:v>
                </c:pt>
                <c:pt idx="788">
                  <c:v>0.6028680116188152</c:v>
                </c:pt>
                <c:pt idx="789">
                  <c:v>0.38860614622698364</c:v>
                </c:pt>
                <c:pt idx="790">
                  <c:v>0.50147199010693555</c:v>
                </c:pt>
                <c:pt idx="791">
                  <c:v>0.1149501772948307</c:v>
                </c:pt>
                <c:pt idx="792">
                  <c:v>0.31626646872451758</c:v>
                </c:pt>
                <c:pt idx="793">
                  <c:v>0.58754100443402013</c:v>
                </c:pt>
                <c:pt idx="794">
                  <c:v>0.48989037601395324</c:v>
                </c:pt>
                <c:pt idx="795">
                  <c:v>0.60721817345185425</c:v>
                </c:pt>
                <c:pt idx="796">
                  <c:v>0.38787779196062111</c:v>
                </c:pt>
                <c:pt idx="797">
                  <c:v>0.50170335327512827</c:v>
                </c:pt>
                <c:pt idx="798">
                  <c:v>0.11445069615430192</c:v>
                </c:pt>
                <c:pt idx="799">
                  <c:v>0.32022642308079874</c:v>
                </c:pt>
                <c:pt idx="800">
                  <c:v>0.58890806515085981</c:v>
                </c:pt>
                <c:pt idx="801">
                  <c:v>0.49044247302716482</c:v>
                </c:pt>
                <c:pt idx="802">
                  <c:v>0.60967319684527066</c:v>
                </c:pt>
                <c:pt idx="803">
                  <c:v>0.3878365646288513</c:v>
                </c:pt>
                <c:pt idx="804">
                  <c:v>0.49919918396517016</c:v>
                </c:pt>
                <c:pt idx="805">
                  <c:v>0.11515631660565528</c:v>
                </c:pt>
                <c:pt idx="806">
                  <c:v>0.32695433098265259</c:v>
                </c:pt>
                <c:pt idx="807">
                  <c:v>0.59137681497724515</c:v>
                </c:pt>
                <c:pt idx="808">
                  <c:v>0.49373719182133158</c:v>
                </c:pt>
                <c:pt idx="809">
                  <c:v>0.61309679491889213</c:v>
                </c:pt>
                <c:pt idx="810">
                  <c:v>0.38627813598130345</c:v>
                </c:pt>
                <c:pt idx="811">
                  <c:v>0.50122544923671697</c:v>
                </c:pt>
                <c:pt idx="812">
                  <c:v>0.11572647976549888</c:v>
                </c:pt>
                <c:pt idx="813">
                  <c:v>0.33209991581008502</c:v>
                </c:pt>
                <c:pt idx="814">
                  <c:v>0.59480948716069904</c:v>
                </c:pt>
                <c:pt idx="815">
                  <c:v>0.61925894093133582</c:v>
                </c:pt>
                <c:pt idx="816">
                  <c:v>0.38723895483394966</c:v>
                </c:pt>
                <c:pt idx="817">
                  <c:v>0.50245260175127981</c:v>
                </c:pt>
                <c:pt idx="818">
                  <c:v>0.11602059883291638</c:v>
                </c:pt>
                <c:pt idx="819">
                  <c:v>0.33861398972525869</c:v>
                </c:pt>
                <c:pt idx="820">
                  <c:v>0.59779596758215536</c:v>
                </c:pt>
                <c:pt idx="821">
                  <c:v>0.62251058985300567</c:v>
                </c:pt>
                <c:pt idx="822">
                  <c:v>0.39033427702804246</c:v>
                </c:pt>
                <c:pt idx="823">
                  <c:v>0.50845344826837913</c:v>
                </c:pt>
                <c:pt idx="824">
                  <c:v>0.11768162809900584</c:v>
                </c:pt>
                <c:pt idx="825">
                  <c:v>0.3456399113509887</c:v>
                </c:pt>
                <c:pt idx="826">
                  <c:v>0.60189100991656286</c:v>
                </c:pt>
                <c:pt idx="827">
                  <c:v>0.62845061355485132</c:v>
                </c:pt>
                <c:pt idx="828">
                  <c:v>0.39265455241542391</c:v>
                </c:pt>
                <c:pt idx="829">
                  <c:v>0.5079060664648285</c:v>
                </c:pt>
                <c:pt idx="830">
                  <c:v>0.11921012904463613</c:v>
                </c:pt>
                <c:pt idx="831">
                  <c:v>0.34662701027552334</c:v>
                </c:pt>
                <c:pt idx="832">
                  <c:v>0.60508061720493433</c:v>
                </c:pt>
                <c:pt idx="833">
                  <c:v>0.63204308093144057</c:v>
                </c:pt>
                <c:pt idx="834">
                  <c:v>0.39316663535829655</c:v>
                </c:pt>
                <c:pt idx="835">
                  <c:v>0.5079789420038141</c:v>
                </c:pt>
                <c:pt idx="836">
                  <c:v>0.12363458389879156</c:v>
                </c:pt>
                <c:pt idx="837">
                  <c:v>0.35220842942434771</c:v>
                </c:pt>
                <c:pt idx="838">
                  <c:v>0.60685986087168864</c:v>
                </c:pt>
                <c:pt idx="839">
                  <c:v>0.63885880433234021</c:v>
                </c:pt>
                <c:pt idx="840">
                  <c:v>0.39430158044253893</c:v>
                </c:pt>
                <c:pt idx="841">
                  <c:v>0.12956832361845816</c:v>
                </c:pt>
                <c:pt idx="842">
                  <c:v>0.35833192636938538</c:v>
                </c:pt>
                <c:pt idx="843">
                  <c:v>0.61530252368008487</c:v>
                </c:pt>
                <c:pt idx="844">
                  <c:v>0.64215971585045128</c:v>
                </c:pt>
                <c:pt idx="845">
                  <c:v>0.39584549668748004</c:v>
                </c:pt>
                <c:pt idx="846">
                  <c:v>0.1330457687715354</c:v>
                </c:pt>
                <c:pt idx="847">
                  <c:v>0.36766465290490657</c:v>
                </c:pt>
                <c:pt idx="848">
                  <c:v>0.62550354566734789</c:v>
                </c:pt>
                <c:pt idx="849">
                  <c:v>0.65071292864117147</c:v>
                </c:pt>
                <c:pt idx="850">
                  <c:v>0.39994539709639465</c:v>
                </c:pt>
                <c:pt idx="851">
                  <c:v>0.13588274162060898</c:v>
                </c:pt>
                <c:pt idx="852">
                  <c:v>0.37299433241562419</c:v>
                </c:pt>
                <c:pt idx="853">
                  <c:v>0.62964428821783702</c:v>
                </c:pt>
                <c:pt idx="854">
                  <c:v>0.65313555198091588</c:v>
                </c:pt>
                <c:pt idx="855">
                  <c:v>0.3993282152455393</c:v>
                </c:pt>
                <c:pt idx="856">
                  <c:v>0.13865891173609324</c:v>
                </c:pt>
                <c:pt idx="857">
                  <c:v>0.38277973062368531</c:v>
                </c:pt>
                <c:pt idx="858">
                  <c:v>0.63449482636652821</c:v>
                </c:pt>
                <c:pt idx="859">
                  <c:v>0.65487908616938295</c:v>
                </c:pt>
                <c:pt idx="860">
                  <c:v>0.3970231745990036</c:v>
                </c:pt>
                <c:pt idx="861">
                  <c:v>0.14215068319703406</c:v>
                </c:pt>
                <c:pt idx="862">
                  <c:v>0.38860407370549765</c:v>
                </c:pt>
                <c:pt idx="863">
                  <c:v>0.63861819551064603</c:v>
                </c:pt>
                <c:pt idx="864">
                  <c:v>0.6554625140668584</c:v>
                </c:pt>
                <c:pt idx="865">
                  <c:v>0.39589643795692631</c:v>
                </c:pt>
                <c:pt idx="866">
                  <c:v>0.14475019077962781</c:v>
                </c:pt>
                <c:pt idx="867">
                  <c:v>0.39588222477554602</c:v>
                </c:pt>
                <c:pt idx="868">
                  <c:v>0.63984908172434096</c:v>
                </c:pt>
                <c:pt idx="869">
                  <c:v>0.66166534690855272</c:v>
                </c:pt>
                <c:pt idx="870">
                  <c:v>0.39639735603164539</c:v>
                </c:pt>
                <c:pt idx="871">
                  <c:v>0.14852942305315597</c:v>
                </c:pt>
                <c:pt idx="872">
                  <c:v>0.40448738147862073</c:v>
                </c:pt>
                <c:pt idx="873">
                  <c:v>0.64342554776053262</c:v>
                </c:pt>
                <c:pt idx="874">
                  <c:v>0.66455494666059067</c:v>
                </c:pt>
                <c:pt idx="875">
                  <c:v>0.39299371132941729</c:v>
                </c:pt>
                <c:pt idx="876">
                  <c:v>0.15087036809325927</c:v>
                </c:pt>
                <c:pt idx="877">
                  <c:v>0.41047930837362934</c:v>
                </c:pt>
                <c:pt idx="878">
                  <c:v>0.64918148317883784</c:v>
                </c:pt>
                <c:pt idx="879">
                  <c:v>0.66507294847871101</c:v>
                </c:pt>
                <c:pt idx="880">
                  <c:v>0.39268374224851144</c:v>
                </c:pt>
                <c:pt idx="881">
                  <c:v>0.15171884607910435</c:v>
                </c:pt>
                <c:pt idx="882">
                  <c:v>0.4159048545617976</c:v>
                </c:pt>
                <c:pt idx="883">
                  <c:v>0.65628254876411596</c:v>
                </c:pt>
                <c:pt idx="884">
                  <c:v>0.66707426815220128</c:v>
                </c:pt>
                <c:pt idx="885">
                  <c:v>0.39231745282810415</c:v>
                </c:pt>
                <c:pt idx="886">
                  <c:v>0.15405339765244541</c:v>
                </c:pt>
                <c:pt idx="887">
                  <c:v>0.4225398224149286</c:v>
                </c:pt>
                <c:pt idx="888">
                  <c:v>0.6580567198382834</c:v>
                </c:pt>
                <c:pt idx="889">
                  <c:v>0.66936405011058131</c:v>
                </c:pt>
                <c:pt idx="890">
                  <c:v>0.39376495779924081</c:v>
                </c:pt>
                <c:pt idx="891">
                  <c:v>0.15688161913288035</c:v>
                </c:pt>
                <c:pt idx="892">
                  <c:v>0.42694687646271223</c:v>
                </c:pt>
                <c:pt idx="893">
                  <c:v>0.66248303646281492</c:v>
                </c:pt>
                <c:pt idx="894">
                  <c:v>0.67088090892482022</c:v>
                </c:pt>
                <c:pt idx="895">
                  <c:v>0.39229011319543527</c:v>
                </c:pt>
                <c:pt idx="896">
                  <c:v>0.15869235094529532</c:v>
                </c:pt>
                <c:pt idx="897">
                  <c:v>0.42880730893710428</c:v>
                </c:pt>
                <c:pt idx="898">
                  <c:v>0.66483567175006719</c:v>
                </c:pt>
                <c:pt idx="899">
                  <c:v>0.67685159562603125</c:v>
                </c:pt>
                <c:pt idx="900">
                  <c:v>0.39632613129061589</c:v>
                </c:pt>
                <c:pt idx="901">
                  <c:v>0.16273738600160925</c:v>
                </c:pt>
                <c:pt idx="902">
                  <c:v>0.43289101281774922</c:v>
                </c:pt>
                <c:pt idx="903">
                  <c:v>0.67689591595335585</c:v>
                </c:pt>
                <c:pt idx="904">
                  <c:v>0.68785498144286983</c:v>
                </c:pt>
                <c:pt idx="905">
                  <c:v>0.40311159682291198</c:v>
                </c:pt>
                <c:pt idx="906">
                  <c:v>0.16710714387774406</c:v>
                </c:pt>
                <c:pt idx="907">
                  <c:v>0.43713060577185381</c:v>
                </c:pt>
                <c:pt idx="908">
                  <c:v>0.68515342165945192</c:v>
                </c:pt>
                <c:pt idx="909">
                  <c:v>0.69195764455568032</c:v>
                </c:pt>
                <c:pt idx="910">
                  <c:v>0.40445245785433226</c:v>
                </c:pt>
                <c:pt idx="911">
                  <c:v>0.16983435594835417</c:v>
                </c:pt>
                <c:pt idx="912">
                  <c:v>0.44094484409900225</c:v>
                </c:pt>
                <c:pt idx="913">
                  <c:v>0.69029419096333555</c:v>
                </c:pt>
                <c:pt idx="914">
                  <c:v>0.69321060742587282</c:v>
                </c:pt>
                <c:pt idx="915">
                  <c:v>0.40714335889289899</c:v>
                </c:pt>
                <c:pt idx="916">
                  <c:v>0.17267181909897467</c:v>
                </c:pt>
                <c:pt idx="917">
                  <c:v>0.44393803431414991</c:v>
                </c:pt>
                <c:pt idx="918">
                  <c:v>0.69799879003978305</c:v>
                </c:pt>
                <c:pt idx="919">
                  <c:v>0.69524591013887793</c:v>
                </c:pt>
                <c:pt idx="920">
                  <c:v>0.41056304649886499</c:v>
                </c:pt>
                <c:pt idx="921">
                  <c:v>0.17585126288464981</c:v>
                </c:pt>
                <c:pt idx="922">
                  <c:v>0.44884919696507009</c:v>
                </c:pt>
                <c:pt idx="923">
                  <c:v>0.70347786985720173</c:v>
                </c:pt>
                <c:pt idx="924">
                  <c:v>0.69450992034592929</c:v>
                </c:pt>
                <c:pt idx="925">
                  <c:v>0.41055186315251291</c:v>
                </c:pt>
                <c:pt idx="926">
                  <c:v>0.17971166329489563</c:v>
                </c:pt>
                <c:pt idx="927">
                  <c:v>0.4496392956934212</c:v>
                </c:pt>
                <c:pt idx="928">
                  <c:v>0.70985034596468832</c:v>
                </c:pt>
                <c:pt idx="929">
                  <c:v>0.69221863238670078</c:v>
                </c:pt>
                <c:pt idx="930">
                  <c:v>0.41117354307989284</c:v>
                </c:pt>
                <c:pt idx="931">
                  <c:v>0.18323542369544477</c:v>
                </c:pt>
                <c:pt idx="932">
                  <c:v>0.45354390245435994</c:v>
                </c:pt>
                <c:pt idx="933">
                  <c:v>0.71272564737292932</c:v>
                </c:pt>
                <c:pt idx="934">
                  <c:v>0.69314247800175277</c:v>
                </c:pt>
                <c:pt idx="935">
                  <c:v>0.41009664243444455</c:v>
                </c:pt>
                <c:pt idx="936">
                  <c:v>0.18729432850572714</c:v>
                </c:pt>
                <c:pt idx="937">
                  <c:v>0.45798706757348384</c:v>
                </c:pt>
                <c:pt idx="938">
                  <c:v>0.71834788409362105</c:v>
                </c:pt>
                <c:pt idx="939">
                  <c:v>0.69285967144809391</c:v>
                </c:pt>
                <c:pt idx="940">
                  <c:v>0.40778201601201136</c:v>
                </c:pt>
                <c:pt idx="941">
                  <c:v>0.18838456084535427</c:v>
                </c:pt>
                <c:pt idx="942">
                  <c:v>0.46528218390846821</c:v>
                </c:pt>
                <c:pt idx="943">
                  <c:v>0.72434859781463512</c:v>
                </c:pt>
                <c:pt idx="944">
                  <c:v>0.69422475595600552</c:v>
                </c:pt>
                <c:pt idx="945">
                  <c:v>0.41043556450785346</c:v>
                </c:pt>
                <c:pt idx="946">
                  <c:v>0.19210915887629909</c:v>
                </c:pt>
                <c:pt idx="947">
                  <c:v>0.46839364640267966</c:v>
                </c:pt>
                <c:pt idx="948">
                  <c:v>0.72506986160520537</c:v>
                </c:pt>
                <c:pt idx="949">
                  <c:v>0.69544922334360137</c:v>
                </c:pt>
                <c:pt idx="950">
                  <c:v>0.41239678007733538</c:v>
                </c:pt>
                <c:pt idx="951">
                  <c:v>0.1952424642753563</c:v>
                </c:pt>
                <c:pt idx="952">
                  <c:v>0.47087078890680711</c:v>
                </c:pt>
                <c:pt idx="953">
                  <c:v>0.72627493237865881</c:v>
                </c:pt>
                <c:pt idx="954">
                  <c:v>0.70178603712337484</c:v>
                </c:pt>
                <c:pt idx="955">
                  <c:v>0.40998661528198355</c:v>
                </c:pt>
                <c:pt idx="956">
                  <c:v>0.19910802962677909</c:v>
                </c:pt>
                <c:pt idx="957">
                  <c:v>0.47680875213963869</c:v>
                </c:pt>
                <c:pt idx="958">
                  <c:v>0.732346023335678</c:v>
                </c:pt>
                <c:pt idx="959">
                  <c:v>0.71167164988519538</c:v>
                </c:pt>
                <c:pt idx="960">
                  <c:v>0.4142685911431494</c:v>
                </c:pt>
                <c:pt idx="961">
                  <c:v>0.20266974586047315</c:v>
                </c:pt>
                <c:pt idx="962">
                  <c:v>0.4790264351535054</c:v>
                </c:pt>
                <c:pt idx="963">
                  <c:v>0.73434194560140664</c:v>
                </c:pt>
                <c:pt idx="964">
                  <c:v>0.71602599641963938</c:v>
                </c:pt>
                <c:pt idx="965">
                  <c:v>0.41744594550716485</c:v>
                </c:pt>
                <c:pt idx="966">
                  <c:v>0.20409602604410537</c:v>
                </c:pt>
                <c:pt idx="967">
                  <c:v>0.48110433964622601</c:v>
                </c:pt>
                <c:pt idx="968">
                  <c:v>0.73610557535562737</c:v>
                </c:pt>
                <c:pt idx="969">
                  <c:v>0.71810201392925421</c:v>
                </c:pt>
                <c:pt idx="970">
                  <c:v>0.41662934618496905</c:v>
                </c:pt>
                <c:pt idx="971">
                  <c:v>0.20557006828026303</c:v>
                </c:pt>
                <c:pt idx="972">
                  <c:v>0.483982942508832</c:v>
                </c:pt>
                <c:pt idx="973">
                  <c:v>0.73730800434312105</c:v>
                </c:pt>
                <c:pt idx="974">
                  <c:v>0.71902927257552207</c:v>
                </c:pt>
                <c:pt idx="975">
                  <c:v>0.41718159606447003</c:v>
                </c:pt>
                <c:pt idx="976">
                  <c:v>0.20838540752904855</c:v>
                </c:pt>
                <c:pt idx="977">
                  <c:v>0.4887105697549412</c:v>
                </c:pt>
                <c:pt idx="978">
                  <c:v>0.73770555098120028</c:v>
                </c:pt>
                <c:pt idx="979">
                  <c:v>0.72298523755770727</c:v>
                </c:pt>
                <c:pt idx="980">
                  <c:v>0.4205109163040559</c:v>
                </c:pt>
                <c:pt idx="981">
                  <c:v>0.21178906278012022</c:v>
                </c:pt>
                <c:pt idx="982">
                  <c:v>0.49141257705481767</c:v>
                </c:pt>
                <c:pt idx="983">
                  <c:v>0.74341902281262673</c:v>
                </c:pt>
                <c:pt idx="984">
                  <c:v>0.72613638185628204</c:v>
                </c:pt>
                <c:pt idx="985">
                  <c:v>0.41966767167169206</c:v>
                </c:pt>
                <c:pt idx="986">
                  <c:v>0.21299291519021679</c:v>
                </c:pt>
                <c:pt idx="987">
                  <c:v>0.49307776642225232</c:v>
                </c:pt>
                <c:pt idx="988">
                  <c:v>0.74529841613714876</c:v>
                </c:pt>
                <c:pt idx="989">
                  <c:v>0.72553454831077246</c:v>
                </c:pt>
                <c:pt idx="990">
                  <c:v>0.41920628230368706</c:v>
                </c:pt>
                <c:pt idx="991">
                  <c:v>0.21395308823130677</c:v>
                </c:pt>
                <c:pt idx="992">
                  <c:v>0.49730186895545359</c:v>
                </c:pt>
                <c:pt idx="993">
                  <c:v>0.74356038850284367</c:v>
                </c:pt>
                <c:pt idx="994">
                  <c:v>0.72767585568348458</c:v>
                </c:pt>
                <c:pt idx="995">
                  <c:v>0.41761426725345618</c:v>
                </c:pt>
                <c:pt idx="996">
                  <c:v>0.21735054704212509</c:v>
                </c:pt>
                <c:pt idx="997">
                  <c:v>0.50039559456910165</c:v>
                </c:pt>
                <c:pt idx="998">
                  <c:v>0.74730956775608881</c:v>
                </c:pt>
                <c:pt idx="999">
                  <c:v>0.73007820041924454</c:v>
                </c:pt>
                <c:pt idx="1000">
                  <c:v>0.41771430792544884</c:v>
                </c:pt>
                <c:pt idx="1001">
                  <c:v>0.22020119861638676</c:v>
                </c:pt>
                <c:pt idx="1002">
                  <c:v>0.50427307679858657</c:v>
                </c:pt>
                <c:pt idx="1003">
                  <c:v>0.74884037341356091</c:v>
                </c:pt>
                <c:pt idx="1004">
                  <c:v>0.72776514928060987</c:v>
                </c:pt>
                <c:pt idx="1005">
                  <c:v>0.41876590473880082</c:v>
                </c:pt>
                <c:pt idx="1006">
                  <c:v>0.22296313111863686</c:v>
                </c:pt>
                <c:pt idx="1007">
                  <c:v>0.50822591479853152</c:v>
                </c:pt>
                <c:pt idx="1008">
                  <c:v>0.75262435413378448</c:v>
                </c:pt>
                <c:pt idx="1009">
                  <c:v>0.72804191633676751</c:v>
                </c:pt>
                <c:pt idx="1010">
                  <c:v>0.4256093652031927</c:v>
                </c:pt>
                <c:pt idx="1011">
                  <c:v>0.22293725742753789</c:v>
                </c:pt>
                <c:pt idx="1012">
                  <c:v>0.51309304832568436</c:v>
                </c:pt>
                <c:pt idx="1013">
                  <c:v>0.75743728393921472</c:v>
                </c:pt>
                <c:pt idx="1014">
                  <c:v>0.73924371893129237</c:v>
                </c:pt>
                <c:pt idx="1015">
                  <c:v>0.43085141320770681</c:v>
                </c:pt>
                <c:pt idx="1016">
                  <c:v>0.22578619012052936</c:v>
                </c:pt>
                <c:pt idx="1017">
                  <c:v>0.51138376252103868</c:v>
                </c:pt>
                <c:pt idx="1018">
                  <c:v>0.75755483326728434</c:v>
                </c:pt>
                <c:pt idx="1019">
                  <c:v>0.73855286454699698</c:v>
                </c:pt>
                <c:pt idx="1020">
                  <c:v>0.43167990249710808</c:v>
                </c:pt>
                <c:pt idx="1021">
                  <c:v>0.22543552702639236</c:v>
                </c:pt>
                <c:pt idx="1022">
                  <c:v>0.51393408779610539</c:v>
                </c:pt>
                <c:pt idx="1023">
                  <c:v>0.75417900147027783</c:v>
                </c:pt>
                <c:pt idx="1024">
                  <c:v>0.73986834344840613</c:v>
                </c:pt>
                <c:pt idx="1025">
                  <c:v>0.43252760042310534</c:v>
                </c:pt>
                <c:pt idx="1026">
                  <c:v>0.22763021942449058</c:v>
                </c:pt>
                <c:pt idx="1027">
                  <c:v>0.51504708001867172</c:v>
                </c:pt>
                <c:pt idx="1028">
                  <c:v>0.75334292192977692</c:v>
                </c:pt>
                <c:pt idx="1029">
                  <c:v>0.74152890687795203</c:v>
                </c:pt>
                <c:pt idx="1030">
                  <c:v>0.4296222153547129</c:v>
                </c:pt>
                <c:pt idx="1031">
                  <c:v>0.22880770806112682</c:v>
                </c:pt>
                <c:pt idx="1032">
                  <c:v>0.51569473367515517</c:v>
                </c:pt>
                <c:pt idx="1033">
                  <c:v>0.75186589156035311</c:v>
                </c:pt>
                <c:pt idx="1034">
                  <c:v>0.74094643369879964</c:v>
                </c:pt>
                <c:pt idx="1035">
                  <c:v>0.42688309874706132</c:v>
                </c:pt>
                <c:pt idx="1036">
                  <c:v>0.23089908552091387</c:v>
                </c:pt>
                <c:pt idx="1037">
                  <c:v>0.51685094644350471</c:v>
                </c:pt>
                <c:pt idx="1038">
                  <c:v>0.74994609545029878</c:v>
                </c:pt>
                <c:pt idx="1039">
                  <c:v>0.74234094128538075</c:v>
                </c:pt>
                <c:pt idx="1040">
                  <c:v>0.42973757318634664</c:v>
                </c:pt>
                <c:pt idx="1041">
                  <c:v>0.23251012754531786</c:v>
                </c:pt>
                <c:pt idx="1042">
                  <c:v>0.51864283965189184</c:v>
                </c:pt>
                <c:pt idx="1043">
                  <c:v>0.74823540192272908</c:v>
                </c:pt>
                <c:pt idx="1044">
                  <c:v>0.74463674513094791</c:v>
                </c:pt>
                <c:pt idx="1045">
                  <c:v>0.43211917709722414</c:v>
                </c:pt>
                <c:pt idx="1046">
                  <c:v>0.23338575115258475</c:v>
                </c:pt>
                <c:pt idx="1047">
                  <c:v>0.52015175343623277</c:v>
                </c:pt>
                <c:pt idx="1048">
                  <c:v>0.74661873106867294</c:v>
                </c:pt>
                <c:pt idx="1049">
                  <c:v>0.74539922349511833</c:v>
                </c:pt>
                <c:pt idx="1050">
                  <c:v>0.43346318510577486</c:v>
                </c:pt>
                <c:pt idx="1051">
                  <c:v>0.23519061963478727</c:v>
                </c:pt>
                <c:pt idx="1052">
                  <c:v>0.52515890475567595</c:v>
                </c:pt>
                <c:pt idx="1053">
                  <c:v>0.74145653912093135</c:v>
                </c:pt>
                <c:pt idx="1054">
                  <c:v>0.74381333415307971</c:v>
                </c:pt>
                <c:pt idx="1055">
                  <c:v>0.43265413288460497</c:v>
                </c:pt>
                <c:pt idx="1056">
                  <c:v>0.23502131233059043</c:v>
                </c:pt>
                <c:pt idx="1057">
                  <c:v>0.5321155358054801</c:v>
                </c:pt>
                <c:pt idx="1058">
                  <c:v>0.73834278523237629</c:v>
                </c:pt>
                <c:pt idx="1059">
                  <c:v>0.7422949176901561</c:v>
                </c:pt>
                <c:pt idx="1060">
                  <c:v>0.42867044190507286</c:v>
                </c:pt>
                <c:pt idx="1061">
                  <c:v>0.2352693594930102</c:v>
                </c:pt>
                <c:pt idx="1062">
                  <c:v>0.53605007494757295</c:v>
                </c:pt>
                <c:pt idx="1063">
                  <c:v>0.73465750295796894</c:v>
                </c:pt>
                <c:pt idx="1064">
                  <c:v>0.74324686232314718</c:v>
                </c:pt>
                <c:pt idx="1065">
                  <c:v>0.43111143185681389</c:v>
                </c:pt>
                <c:pt idx="1066">
                  <c:v>0.23570304704421297</c:v>
                </c:pt>
                <c:pt idx="1067">
                  <c:v>0.5439538266362538</c:v>
                </c:pt>
                <c:pt idx="1068">
                  <c:v>0.74044530735245928</c:v>
                </c:pt>
                <c:pt idx="1069">
                  <c:v>0.74760065945489096</c:v>
                </c:pt>
                <c:pt idx="1070">
                  <c:v>0.43531216616905066</c:v>
                </c:pt>
                <c:pt idx="1071">
                  <c:v>0.23852743731844939</c:v>
                </c:pt>
                <c:pt idx="1072">
                  <c:v>0.54656961401807003</c:v>
                </c:pt>
                <c:pt idx="1073">
                  <c:v>0.7388564121765997</c:v>
                </c:pt>
                <c:pt idx="1074">
                  <c:v>0.74564749387647389</c:v>
                </c:pt>
                <c:pt idx="1075">
                  <c:v>0.43386380196190544</c:v>
                </c:pt>
                <c:pt idx="1076">
                  <c:v>0.24064548523765694</c:v>
                </c:pt>
                <c:pt idx="1077">
                  <c:v>0.54924037003936999</c:v>
                </c:pt>
                <c:pt idx="1078">
                  <c:v>0.73407550602532368</c:v>
                </c:pt>
                <c:pt idx="1079">
                  <c:v>0.74951988786468515</c:v>
                </c:pt>
                <c:pt idx="1080">
                  <c:v>0.43724830930547398</c:v>
                </c:pt>
                <c:pt idx="1081">
                  <c:v>0.24267252537109396</c:v>
                </c:pt>
                <c:pt idx="1082">
                  <c:v>0.5463754668723535</c:v>
                </c:pt>
                <c:pt idx="1083">
                  <c:v>0.73163197973249616</c:v>
                </c:pt>
                <c:pt idx="1084">
                  <c:v>0.75050073122497452</c:v>
                </c:pt>
                <c:pt idx="1085">
                  <c:v>0.43761239391308315</c:v>
                </c:pt>
                <c:pt idx="1086">
                  <c:v>0.2429208725176748</c:v>
                </c:pt>
                <c:pt idx="1087">
                  <c:v>0.54778584132998986</c:v>
                </c:pt>
                <c:pt idx="1088">
                  <c:v>0.72868105051907417</c:v>
                </c:pt>
                <c:pt idx="1089">
                  <c:v>0.7524646418124572</c:v>
                </c:pt>
                <c:pt idx="1090">
                  <c:v>0.44125835621858922</c:v>
                </c:pt>
                <c:pt idx="1091">
                  <c:v>0.24361582637043355</c:v>
                </c:pt>
                <c:pt idx="1092">
                  <c:v>0.55041654000249629</c:v>
                </c:pt>
                <c:pt idx="1093">
                  <c:v>0.72608566498262572</c:v>
                </c:pt>
                <c:pt idx="1094">
                  <c:v>0.75788715408782092</c:v>
                </c:pt>
                <c:pt idx="1095">
                  <c:v>0.44180373500323622</c:v>
                </c:pt>
                <c:pt idx="1096">
                  <c:v>0.24542733864452693</c:v>
                </c:pt>
                <c:pt idx="1097">
                  <c:v>0.55448305780693286</c:v>
                </c:pt>
                <c:pt idx="1098">
                  <c:v>0.72418809147131302</c:v>
                </c:pt>
                <c:pt idx="1099">
                  <c:v>0.75736077469312946</c:v>
                </c:pt>
                <c:pt idx="1100">
                  <c:v>0.4443792546697356</c:v>
                </c:pt>
                <c:pt idx="1101">
                  <c:v>0.24811014495927441</c:v>
                </c:pt>
                <c:pt idx="1102">
                  <c:v>0.55760665910106511</c:v>
                </c:pt>
                <c:pt idx="1103">
                  <c:v>0.72080865348861423</c:v>
                </c:pt>
                <c:pt idx="1104">
                  <c:v>0.75852823304637074</c:v>
                </c:pt>
                <c:pt idx="1105">
                  <c:v>0.44814768832592922</c:v>
                </c:pt>
                <c:pt idx="1106">
                  <c:v>0.25019909272802199</c:v>
                </c:pt>
                <c:pt idx="1107">
                  <c:v>0.56156894332342056</c:v>
                </c:pt>
                <c:pt idx="1108">
                  <c:v>0.71816406494000162</c:v>
                </c:pt>
                <c:pt idx="1109">
                  <c:v>0.75718917260895591</c:v>
                </c:pt>
                <c:pt idx="1110">
                  <c:v>0.44612761209844631</c:v>
                </c:pt>
                <c:pt idx="1111">
                  <c:v>0.25199414827388811</c:v>
                </c:pt>
                <c:pt idx="1112">
                  <c:v>0.56756836478028561</c:v>
                </c:pt>
                <c:pt idx="1113">
                  <c:v>0.71496890753832965</c:v>
                </c:pt>
                <c:pt idx="1114">
                  <c:v>0.75875847486388803</c:v>
                </c:pt>
                <c:pt idx="1115">
                  <c:v>0.44281869130636231</c:v>
                </c:pt>
                <c:pt idx="1116">
                  <c:v>0.2532660125797932</c:v>
                </c:pt>
                <c:pt idx="1117">
                  <c:v>0.57213796113262738</c:v>
                </c:pt>
                <c:pt idx="1118">
                  <c:v>0.70883185398526916</c:v>
                </c:pt>
                <c:pt idx="1119">
                  <c:v>0.75967076645170195</c:v>
                </c:pt>
                <c:pt idx="1120">
                  <c:v>0.4421038834214599</c:v>
                </c:pt>
                <c:pt idx="1121">
                  <c:v>0.25565371353303323</c:v>
                </c:pt>
                <c:pt idx="1122">
                  <c:v>0.5798096981014913</c:v>
                </c:pt>
                <c:pt idx="1123">
                  <c:v>0.71234457270870166</c:v>
                </c:pt>
                <c:pt idx="1124">
                  <c:v>0.76616236942770399</c:v>
                </c:pt>
                <c:pt idx="1125">
                  <c:v>0.44813742703614245</c:v>
                </c:pt>
                <c:pt idx="1126">
                  <c:v>0.25818846306693644</c:v>
                </c:pt>
                <c:pt idx="1127">
                  <c:v>0.58006640119236064</c:v>
                </c:pt>
                <c:pt idx="1128">
                  <c:v>0.70665647446292734</c:v>
                </c:pt>
                <c:pt idx="1129">
                  <c:v>0.7678647760007129</c:v>
                </c:pt>
                <c:pt idx="1130">
                  <c:v>0.44764025394473261</c:v>
                </c:pt>
                <c:pt idx="1131">
                  <c:v>0.26022396623982136</c:v>
                </c:pt>
                <c:pt idx="1132">
                  <c:v>0.58520114745100393</c:v>
                </c:pt>
                <c:pt idx="1133">
                  <c:v>0.70101904335306831</c:v>
                </c:pt>
                <c:pt idx="1134">
                  <c:v>0.76858329012615823</c:v>
                </c:pt>
                <c:pt idx="1135">
                  <c:v>0.44735924619414824</c:v>
                </c:pt>
                <c:pt idx="1136">
                  <c:v>0.26238307608828215</c:v>
                </c:pt>
                <c:pt idx="1137">
                  <c:v>0.58542231920299681</c:v>
                </c:pt>
                <c:pt idx="1138">
                  <c:v>0.69274676922057843</c:v>
                </c:pt>
                <c:pt idx="1139">
                  <c:v>0.76979878372885757</c:v>
                </c:pt>
                <c:pt idx="1140">
                  <c:v>0.44805624767678509</c:v>
                </c:pt>
                <c:pt idx="1141">
                  <c:v>0.26387918870671356</c:v>
                </c:pt>
                <c:pt idx="1142">
                  <c:v>0.58940910373587663</c:v>
                </c:pt>
                <c:pt idx="1143">
                  <c:v>0.68990911497017127</c:v>
                </c:pt>
                <c:pt idx="1144">
                  <c:v>0.77375328935184573</c:v>
                </c:pt>
                <c:pt idx="1145">
                  <c:v>0.44936408749251466</c:v>
                </c:pt>
                <c:pt idx="1146">
                  <c:v>0.26643101261120616</c:v>
                </c:pt>
                <c:pt idx="1147">
                  <c:v>0.59415417685549698</c:v>
                </c:pt>
                <c:pt idx="1148">
                  <c:v>0.68784170241787734</c:v>
                </c:pt>
                <c:pt idx="1149">
                  <c:v>0.77659855588433224</c:v>
                </c:pt>
                <c:pt idx="1150">
                  <c:v>0.45215539141535466</c:v>
                </c:pt>
                <c:pt idx="1151">
                  <c:v>0.26728783336166639</c:v>
                </c:pt>
                <c:pt idx="1152">
                  <c:v>0.59833367419969274</c:v>
                </c:pt>
                <c:pt idx="1153">
                  <c:v>0.68258716885081672</c:v>
                </c:pt>
                <c:pt idx="1154">
                  <c:v>0.77573226250369398</c:v>
                </c:pt>
                <c:pt idx="1155">
                  <c:v>0.45429526404872167</c:v>
                </c:pt>
                <c:pt idx="1156">
                  <c:v>0.26897440957411334</c:v>
                </c:pt>
                <c:pt idx="1157">
                  <c:v>0.60610128170461053</c:v>
                </c:pt>
                <c:pt idx="1158">
                  <c:v>0.68247893525578629</c:v>
                </c:pt>
                <c:pt idx="1159">
                  <c:v>0.77819544659662121</c:v>
                </c:pt>
                <c:pt idx="1160">
                  <c:v>0.45733457320504289</c:v>
                </c:pt>
                <c:pt idx="1161">
                  <c:v>0.26746140552872255</c:v>
                </c:pt>
                <c:pt idx="1162">
                  <c:v>0.6144843902788848</c:v>
                </c:pt>
                <c:pt idx="1163">
                  <c:v>0.68240542124473169</c:v>
                </c:pt>
                <c:pt idx="1164">
                  <c:v>0.78244306887012538</c:v>
                </c:pt>
                <c:pt idx="1165">
                  <c:v>0.45850903814313515</c:v>
                </c:pt>
                <c:pt idx="1166">
                  <c:v>0.26887163425949634</c:v>
                </c:pt>
                <c:pt idx="1167">
                  <c:v>0.6182981225134947</c:v>
                </c:pt>
                <c:pt idx="1168">
                  <c:v>0.68228833174006187</c:v>
                </c:pt>
                <c:pt idx="1169">
                  <c:v>0.77995383179472366</c:v>
                </c:pt>
                <c:pt idx="1170">
                  <c:v>0.45772791649538735</c:v>
                </c:pt>
                <c:pt idx="1171">
                  <c:v>0.27316277244486376</c:v>
                </c:pt>
                <c:pt idx="1172">
                  <c:v>0.62107982261933525</c:v>
                </c:pt>
                <c:pt idx="1173">
                  <c:v>0.68139811274081019</c:v>
                </c:pt>
                <c:pt idx="1174">
                  <c:v>0.77988324615593996</c:v>
                </c:pt>
                <c:pt idx="1175">
                  <c:v>0.45790914932099813</c:v>
                </c:pt>
                <c:pt idx="1176">
                  <c:v>0.27526053944194029</c:v>
                </c:pt>
                <c:pt idx="1177">
                  <c:v>0.62923160569154746</c:v>
                </c:pt>
                <c:pt idx="1178">
                  <c:v>0.68597397861337228</c:v>
                </c:pt>
                <c:pt idx="1179">
                  <c:v>0.78546841053789596</c:v>
                </c:pt>
                <c:pt idx="1180">
                  <c:v>0.46516619338752641</c:v>
                </c:pt>
                <c:pt idx="1181">
                  <c:v>0.27700310817319895</c:v>
                </c:pt>
                <c:pt idx="1182">
                  <c:v>0.63149828055463164</c:v>
                </c:pt>
                <c:pt idx="1183">
                  <c:v>0.68442143944619183</c:v>
                </c:pt>
                <c:pt idx="1184">
                  <c:v>0.78345061434273155</c:v>
                </c:pt>
                <c:pt idx="1185">
                  <c:v>0.46155645848758997</c:v>
                </c:pt>
                <c:pt idx="1186">
                  <c:v>0.27848111775795381</c:v>
                </c:pt>
                <c:pt idx="1187">
                  <c:v>0.63546173050170562</c:v>
                </c:pt>
                <c:pt idx="1188">
                  <c:v>0.6812313168530153</c:v>
                </c:pt>
                <c:pt idx="1189">
                  <c:v>0.78255797324794862</c:v>
                </c:pt>
                <c:pt idx="1190">
                  <c:v>0.46033828471027594</c:v>
                </c:pt>
                <c:pt idx="1191">
                  <c:v>0.27856287093893695</c:v>
                </c:pt>
                <c:pt idx="1192">
                  <c:v>0.63814147120024245</c:v>
                </c:pt>
                <c:pt idx="1193">
                  <c:v>0.67760207896459868</c:v>
                </c:pt>
                <c:pt idx="1194">
                  <c:v>0.77930480364765486</c:v>
                </c:pt>
                <c:pt idx="1195">
                  <c:v>0.45725757016936797</c:v>
                </c:pt>
                <c:pt idx="1196">
                  <c:v>0.27955271624541744</c:v>
                </c:pt>
                <c:pt idx="1197">
                  <c:v>0.64157299055608696</c:v>
                </c:pt>
                <c:pt idx="1198">
                  <c:v>0.67262114287193331</c:v>
                </c:pt>
                <c:pt idx="1199">
                  <c:v>0.77686570458995163</c:v>
                </c:pt>
                <c:pt idx="1200">
                  <c:v>0.45433460360795497</c:v>
                </c:pt>
                <c:pt idx="1201">
                  <c:v>0.27918679002872171</c:v>
                </c:pt>
                <c:pt idx="1202">
                  <c:v>0.64455157906080895</c:v>
                </c:pt>
                <c:pt idx="1203">
                  <c:v>0.66597908897977653</c:v>
                </c:pt>
                <c:pt idx="1204">
                  <c:v>0.77446367792253312</c:v>
                </c:pt>
                <c:pt idx="1205">
                  <c:v>0.4505232006714488</c:v>
                </c:pt>
                <c:pt idx="1206">
                  <c:v>0.27946310834087118</c:v>
                </c:pt>
                <c:pt idx="1207">
                  <c:v>0.64989152187204713</c:v>
                </c:pt>
                <c:pt idx="1208">
                  <c:v>0.66352716035483539</c:v>
                </c:pt>
                <c:pt idx="1209">
                  <c:v>0.77424981041620278</c:v>
                </c:pt>
                <c:pt idx="1210">
                  <c:v>0.44853828905789594</c:v>
                </c:pt>
                <c:pt idx="1211">
                  <c:v>0.27945803203482367</c:v>
                </c:pt>
                <c:pt idx="1212">
                  <c:v>0.65579662792114313</c:v>
                </c:pt>
                <c:pt idx="1213">
                  <c:v>0.66160342410503237</c:v>
                </c:pt>
                <c:pt idx="1214">
                  <c:v>0.77292648796307084</c:v>
                </c:pt>
                <c:pt idx="1215">
                  <c:v>0.44567773484449891</c:v>
                </c:pt>
                <c:pt idx="1216">
                  <c:v>0.28045509760646681</c:v>
                </c:pt>
                <c:pt idx="1217">
                  <c:v>0.66383706349365035</c:v>
                </c:pt>
                <c:pt idx="1218">
                  <c:v>0.65562244271710934</c:v>
                </c:pt>
                <c:pt idx="1219">
                  <c:v>0.77409066230078061</c:v>
                </c:pt>
                <c:pt idx="1220">
                  <c:v>0.43871743954654807</c:v>
                </c:pt>
                <c:pt idx="1221">
                  <c:v>0.28096093896262175</c:v>
                </c:pt>
                <c:pt idx="1222">
                  <c:v>0.6694395848102479</c:v>
                </c:pt>
                <c:pt idx="1223">
                  <c:v>0.65234729560442339</c:v>
                </c:pt>
                <c:pt idx="1224">
                  <c:v>0.77528485237751532</c:v>
                </c:pt>
                <c:pt idx="1225">
                  <c:v>0.43607761190552274</c:v>
                </c:pt>
                <c:pt idx="1226">
                  <c:v>0.28237250646730594</c:v>
                </c:pt>
                <c:pt idx="1227">
                  <c:v>0.67491931277842188</c:v>
                </c:pt>
                <c:pt idx="1228">
                  <c:v>0.64438054647533782</c:v>
                </c:pt>
                <c:pt idx="1229">
                  <c:v>0.77842288213663036</c:v>
                </c:pt>
                <c:pt idx="1230">
                  <c:v>0.43432975181939781</c:v>
                </c:pt>
                <c:pt idx="1231">
                  <c:v>0.28265740494986868</c:v>
                </c:pt>
                <c:pt idx="1232">
                  <c:v>0.68370787871431382</c:v>
                </c:pt>
                <c:pt idx="1233">
                  <c:v>0.64837941076843641</c:v>
                </c:pt>
                <c:pt idx="1234">
                  <c:v>0.78383143500008678</c:v>
                </c:pt>
                <c:pt idx="1235">
                  <c:v>0.43404584403444968</c:v>
                </c:pt>
                <c:pt idx="1236">
                  <c:v>0.28432727692036064</c:v>
                </c:pt>
                <c:pt idx="1237">
                  <c:v>0.68949518348414962</c:v>
                </c:pt>
                <c:pt idx="1238">
                  <c:v>0.64427742410024091</c:v>
                </c:pt>
                <c:pt idx="1239">
                  <c:v>0.78434320737851237</c:v>
                </c:pt>
                <c:pt idx="1240">
                  <c:v>0.42887905911787527</c:v>
                </c:pt>
                <c:pt idx="1241">
                  <c:v>0.28646843258046673</c:v>
                </c:pt>
                <c:pt idx="1242">
                  <c:v>0.6942995405874699</c:v>
                </c:pt>
                <c:pt idx="1243">
                  <c:v>0.64198340930309961</c:v>
                </c:pt>
                <c:pt idx="1244">
                  <c:v>0.78326059488974487</c:v>
                </c:pt>
                <c:pt idx="1245">
                  <c:v>0.43028645281423206</c:v>
                </c:pt>
                <c:pt idx="1246">
                  <c:v>0.28855660717219589</c:v>
                </c:pt>
                <c:pt idx="1247">
                  <c:v>0.698730255183726</c:v>
                </c:pt>
                <c:pt idx="1248">
                  <c:v>0.63674165429317409</c:v>
                </c:pt>
                <c:pt idx="1249">
                  <c:v>0.77801953175948313</c:v>
                </c:pt>
                <c:pt idx="1250">
                  <c:v>0.42579724917609685</c:v>
                </c:pt>
                <c:pt idx="1251">
                  <c:v>0.2900566304324883</c:v>
                </c:pt>
                <c:pt idx="1252">
                  <c:v>0.70692799878288781</c:v>
                </c:pt>
                <c:pt idx="1253">
                  <c:v>0.62973232199638129</c:v>
                </c:pt>
                <c:pt idx="1254">
                  <c:v>0.77832191920061877</c:v>
                </c:pt>
                <c:pt idx="1255">
                  <c:v>0.42483108940652414</c:v>
                </c:pt>
                <c:pt idx="1256">
                  <c:v>0.29180848218463673</c:v>
                </c:pt>
                <c:pt idx="1257">
                  <c:v>0.7125406304588644</c:v>
                </c:pt>
                <c:pt idx="1258">
                  <c:v>0.77911547418748839</c:v>
                </c:pt>
                <c:pt idx="1259">
                  <c:v>0.42345428935948171</c:v>
                </c:pt>
                <c:pt idx="1260">
                  <c:v>0.29306940263785286</c:v>
                </c:pt>
                <c:pt idx="1261">
                  <c:v>0.71848974838797552</c:v>
                </c:pt>
                <c:pt idx="1262">
                  <c:v>0.7773129319572929</c:v>
                </c:pt>
                <c:pt idx="1263">
                  <c:v>0.42144912942279156</c:v>
                </c:pt>
                <c:pt idx="1264">
                  <c:v>0.29375431729179535</c:v>
                </c:pt>
                <c:pt idx="1265">
                  <c:v>0.72525833576369791</c:v>
                </c:pt>
                <c:pt idx="1266">
                  <c:v>0.77459824517859577</c:v>
                </c:pt>
                <c:pt idx="1267">
                  <c:v>0.42391735347499271</c:v>
                </c:pt>
                <c:pt idx="1268">
                  <c:v>0.29745535647438359</c:v>
                </c:pt>
                <c:pt idx="1269">
                  <c:v>0.73073262522639926</c:v>
                </c:pt>
                <c:pt idx="1270">
                  <c:v>0.77484273486300292</c:v>
                </c:pt>
                <c:pt idx="1271">
                  <c:v>0.42509275460150331</c:v>
                </c:pt>
                <c:pt idx="1272">
                  <c:v>0.30011986898803933</c:v>
                </c:pt>
                <c:pt idx="1273">
                  <c:v>0.73419512242189988</c:v>
                </c:pt>
                <c:pt idx="1274">
                  <c:v>0.77421136336429175</c:v>
                </c:pt>
                <c:pt idx="1275">
                  <c:v>0.42411592290892575</c:v>
                </c:pt>
                <c:pt idx="1276">
                  <c:v>0.30499960558869432</c:v>
                </c:pt>
                <c:pt idx="1277">
                  <c:v>0.73858460965472972</c:v>
                </c:pt>
                <c:pt idx="1278">
                  <c:v>0.77480948612688394</c:v>
                </c:pt>
                <c:pt idx="1279">
                  <c:v>0.42494894368336222</c:v>
                </c:pt>
                <c:pt idx="1280">
                  <c:v>0.3071681302871454</c:v>
                </c:pt>
                <c:pt idx="1281">
                  <c:v>0.74460100812399777</c:v>
                </c:pt>
                <c:pt idx="1282">
                  <c:v>0.78087599381083095</c:v>
                </c:pt>
                <c:pt idx="1283">
                  <c:v>0.43086520683315221</c:v>
                </c:pt>
                <c:pt idx="1284">
                  <c:v>0.30877810114376381</c:v>
                </c:pt>
                <c:pt idx="1285">
                  <c:v>0.74836652177991869</c:v>
                </c:pt>
                <c:pt idx="1286">
                  <c:v>0.7769261253220181</c:v>
                </c:pt>
                <c:pt idx="1287">
                  <c:v>0.43127819673575463</c:v>
                </c:pt>
                <c:pt idx="1288">
                  <c:v>0.31147051429487238</c:v>
                </c:pt>
                <c:pt idx="1289">
                  <c:v>0.75595043216284097</c:v>
                </c:pt>
                <c:pt idx="1290">
                  <c:v>0.77473283562922379</c:v>
                </c:pt>
                <c:pt idx="1291">
                  <c:v>0.43393151784298833</c:v>
                </c:pt>
                <c:pt idx="1292">
                  <c:v>0.31366996523878043</c:v>
                </c:pt>
                <c:pt idx="1293">
                  <c:v>0.76219905813623257</c:v>
                </c:pt>
                <c:pt idx="1294">
                  <c:v>0.77645254398959995</c:v>
                </c:pt>
                <c:pt idx="1295">
                  <c:v>0.43342636406522939</c:v>
                </c:pt>
                <c:pt idx="1296">
                  <c:v>0.31588402822591011</c:v>
                </c:pt>
                <c:pt idx="1297">
                  <c:v>0.76624727189882691</c:v>
                </c:pt>
                <c:pt idx="1298">
                  <c:v>0.77594983374286919</c:v>
                </c:pt>
                <c:pt idx="1299">
                  <c:v>0.43316145259001981</c:v>
                </c:pt>
                <c:pt idx="1300">
                  <c:v>0.31978898545086132</c:v>
                </c:pt>
                <c:pt idx="1301">
                  <c:v>0.77263047691686637</c:v>
                </c:pt>
                <c:pt idx="1302">
                  <c:v>0.77784420635090701</c:v>
                </c:pt>
                <c:pt idx="1303">
                  <c:v>0.43051431655200112</c:v>
                </c:pt>
                <c:pt idx="1304">
                  <c:v>0.32431211723244502</c:v>
                </c:pt>
                <c:pt idx="1305">
                  <c:v>0.77749177109187517</c:v>
                </c:pt>
                <c:pt idx="1306">
                  <c:v>0.77603318015373901</c:v>
                </c:pt>
                <c:pt idx="1307">
                  <c:v>0.43494826559724586</c:v>
                </c:pt>
                <c:pt idx="1308">
                  <c:v>0.32759351010172377</c:v>
                </c:pt>
                <c:pt idx="1309">
                  <c:v>0.7853776244199091</c:v>
                </c:pt>
                <c:pt idx="1310">
                  <c:v>0.77735147198063359</c:v>
                </c:pt>
                <c:pt idx="1311">
                  <c:v>0.43712193320625392</c:v>
                </c:pt>
                <c:pt idx="1312">
                  <c:v>0.33171149151184398</c:v>
                </c:pt>
                <c:pt idx="1313">
                  <c:v>0.79339184137967766</c:v>
                </c:pt>
                <c:pt idx="1314">
                  <c:v>0.77805260204259419</c:v>
                </c:pt>
                <c:pt idx="1315">
                  <c:v>0.43905914455054962</c:v>
                </c:pt>
                <c:pt idx="1316">
                  <c:v>0.33345976663176202</c:v>
                </c:pt>
                <c:pt idx="1317">
                  <c:v>0.79932500826912989</c:v>
                </c:pt>
                <c:pt idx="1318">
                  <c:v>0.77362409549936029</c:v>
                </c:pt>
                <c:pt idx="1319">
                  <c:v>0.44533111054515029</c:v>
                </c:pt>
                <c:pt idx="1320">
                  <c:v>0.33314659761121579</c:v>
                </c:pt>
                <c:pt idx="1321">
                  <c:v>0.80371586873631085</c:v>
                </c:pt>
                <c:pt idx="1322">
                  <c:v>0.77266205896984896</c:v>
                </c:pt>
                <c:pt idx="1323">
                  <c:v>0.44465686865897958</c:v>
                </c:pt>
                <c:pt idx="1324">
                  <c:v>0.3349430123219248</c:v>
                </c:pt>
                <c:pt idx="1325">
                  <c:v>0.81347278112277799</c:v>
                </c:pt>
                <c:pt idx="1326">
                  <c:v>0.77723411685455979</c:v>
                </c:pt>
                <c:pt idx="1327">
                  <c:v>0.44673365480637806</c:v>
                </c:pt>
                <c:pt idx="1328">
                  <c:v>0.33572762698516723</c:v>
                </c:pt>
                <c:pt idx="1329">
                  <c:v>0.81788708619892425</c:v>
                </c:pt>
                <c:pt idx="1330">
                  <c:v>0.77413806014884479</c:v>
                </c:pt>
                <c:pt idx="1331">
                  <c:v>0.4392024370224048</c:v>
                </c:pt>
                <c:pt idx="1332">
                  <c:v>0.33742379500925423</c:v>
                </c:pt>
                <c:pt idx="1333">
                  <c:v>0.82206747591797491</c:v>
                </c:pt>
                <c:pt idx="1334">
                  <c:v>0.77257723594558314</c:v>
                </c:pt>
                <c:pt idx="1335">
                  <c:v>0.43720373363314291</c:v>
                </c:pt>
                <c:pt idx="1336">
                  <c:v>0.34062065989567891</c:v>
                </c:pt>
                <c:pt idx="1337">
                  <c:v>0.82496075351186793</c:v>
                </c:pt>
                <c:pt idx="1338">
                  <c:v>0.76826011136432548</c:v>
                </c:pt>
                <c:pt idx="1339">
                  <c:v>0.43550609867393586</c:v>
                </c:pt>
                <c:pt idx="1340">
                  <c:v>0.34320869895702888</c:v>
                </c:pt>
                <c:pt idx="1341">
                  <c:v>0.83047990908225167</c:v>
                </c:pt>
                <c:pt idx="1342">
                  <c:v>0.76197903562040903</c:v>
                </c:pt>
                <c:pt idx="1343">
                  <c:v>0.43548265364626815</c:v>
                </c:pt>
                <c:pt idx="1344">
                  <c:v>0.34596856926864294</c:v>
                </c:pt>
                <c:pt idx="1345">
                  <c:v>0.83552580530157794</c:v>
                </c:pt>
                <c:pt idx="1346">
                  <c:v>0.75727405793011027</c:v>
                </c:pt>
                <c:pt idx="1347">
                  <c:v>0.43472989945360041</c:v>
                </c:pt>
                <c:pt idx="1348">
                  <c:v>0.34762601791633063</c:v>
                </c:pt>
                <c:pt idx="1349">
                  <c:v>0.83868141305047494</c:v>
                </c:pt>
                <c:pt idx="1350">
                  <c:v>0.75457799229178502</c:v>
                </c:pt>
                <c:pt idx="1351">
                  <c:v>0.43672608806559321</c:v>
                </c:pt>
                <c:pt idx="1352">
                  <c:v>0.34979506540329908</c:v>
                </c:pt>
                <c:pt idx="1353">
                  <c:v>0.8409687933461738</c:v>
                </c:pt>
                <c:pt idx="1354">
                  <c:v>0.74973261422538418</c:v>
                </c:pt>
                <c:pt idx="1355">
                  <c:v>0.43927739204755056</c:v>
                </c:pt>
                <c:pt idx="1356">
                  <c:v>0.349038717329198</c:v>
                </c:pt>
                <c:pt idx="1357">
                  <c:v>0.84522454464465646</c:v>
                </c:pt>
                <c:pt idx="1358">
                  <c:v>0.74530713472824139</c:v>
                </c:pt>
                <c:pt idx="1359">
                  <c:v>0.44047918109952278</c:v>
                </c:pt>
                <c:pt idx="1360">
                  <c:v>0.35025683759445503</c:v>
                </c:pt>
                <c:pt idx="1361">
                  <c:v>0.84999177251103308</c:v>
                </c:pt>
                <c:pt idx="1362">
                  <c:v>0.74716502465467549</c:v>
                </c:pt>
                <c:pt idx="1363">
                  <c:v>0.44035000361905219</c:v>
                </c:pt>
                <c:pt idx="1364">
                  <c:v>0.35245128494083033</c:v>
                </c:pt>
                <c:pt idx="1365">
                  <c:v>0.8555331977769951</c:v>
                </c:pt>
                <c:pt idx="1366">
                  <c:v>0.74325263994200164</c:v>
                </c:pt>
                <c:pt idx="1367">
                  <c:v>0.44264867952115772</c:v>
                </c:pt>
                <c:pt idx="1368">
                  <c:v>0.35338367810650695</c:v>
                </c:pt>
                <c:pt idx="1369">
                  <c:v>0.86411581539112348</c:v>
                </c:pt>
                <c:pt idx="1370">
                  <c:v>0.74771421976158159</c:v>
                </c:pt>
                <c:pt idx="1371">
                  <c:v>0.4520587310141444</c:v>
                </c:pt>
                <c:pt idx="1372">
                  <c:v>0.35515454512129629</c:v>
                </c:pt>
                <c:pt idx="1373">
                  <c:v>0.86896035581991349</c:v>
                </c:pt>
                <c:pt idx="1374">
                  <c:v>0.74456378421915215</c:v>
                </c:pt>
                <c:pt idx="1375">
                  <c:v>0.45423683526562364</c:v>
                </c:pt>
                <c:pt idx="1376">
                  <c:v>0.35701432277733502</c:v>
                </c:pt>
                <c:pt idx="1377">
                  <c:v>0.87542357123907699</c:v>
                </c:pt>
                <c:pt idx="1378">
                  <c:v>0.7440467204712542</c:v>
                </c:pt>
                <c:pt idx="1379">
                  <c:v>0.45828224591689359</c:v>
                </c:pt>
                <c:pt idx="1380">
                  <c:v>0.35807081223099768</c:v>
                </c:pt>
                <c:pt idx="1381">
                  <c:v>0.88413104159520284</c:v>
                </c:pt>
                <c:pt idx="1382">
                  <c:v>0.74011585337420449</c:v>
                </c:pt>
                <c:pt idx="1383">
                  <c:v>0.45760073659583078</c:v>
                </c:pt>
                <c:pt idx="1384">
                  <c:v>0.36033372099779282</c:v>
                </c:pt>
                <c:pt idx="1385">
                  <c:v>0.89295981734928898</c:v>
                </c:pt>
                <c:pt idx="1386">
                  <c:v>0.74165997925660587</c:v>
                </c:pt>
                <c:pt idx="1387">
                  <c:v>0.46064973334784209</c:v>
                </c:pt>
                <c:pt idx="1388">
                  <c:v>0.36291123775221124</c:v>
                </c:pt>
                <c:pt idx="1389">
                  <c:v>0.90153641355548508</c:v>
                </c:pt>
                <c:pt idx="1390">
                  <c:v>0.74015670665104416</c:v>
                </c:pt>
                <c:pt idx="1391">
                  <c:v>0.45760311876418402</c:v>
                </c:pt>
                <c:pt idx="1392">
                  <c:v>0.36714211872802505</c:v>
                </c:pt>
                <c:pt idx="1393">
                  <c:v>0.9083017516228038</c:v>
                </c:pt>
                <c:pt idx="1394">
                  <c:v>0.73755042755910427</c:v>
                </c:pt>
                <c:pt idx="1395">
                  <c:v>0.45530099875233354</c:v>
                </c:pt>
                <c:pt idx="1396">
                  <c:v>0.36854458558000402</c:v>
                </c:pt>
                <c:pt idx="1397">
                  <c:v>0.91397177616054837</c:v>
                </c:pt>
                <c:pt idx="1398">
                  <c:v>0.73675184433676133</c:v>
                </c:pt>
                <c:pt idx="1399">
                  <c:v>0.45268051300600654</c:v>
                </c:pt>
                <c:pt idx="1400">
                  <c:v>0.37054643692065881</c:v>
                </c:pt>
                <c:pt idx="1401">
                  <c:v>0.91995965439647787</c:v>
                </c:pt>
                <c:pt idx="1402">
                  <c:v>0.45055969809688712</c:v>
                </c:pt>
                <c:pt idx="1403">
                  <c:v>0.37252590726592771</c:v>
                </c:pt>
                <c:pt idx="1404">
                  <c:v>0.92934238829891491</c:v>
                </c:pt>
                <c:pt idx="1405">
                  <c:v>0.45134606308314673</c:v>
                </c:pt>
                <c:pt idx="1406">
                  <c:v>0.37421563384654633</c:v>
                </c:pt>
                <c:pt idx="1407">
                  <c:v>0.93769457540493129</c:v>
                </c:pt>
                <c:pt idx="1408">
                  <c:v>0.44968333951602801</c:v>
                </c:pt>
                <c:pt idx="1409">
                  <c:v>0.3742777737390437</c:v>
                </c:pt>
                <c:pt idx="1410">
                  <c:v>0.94663729901075921</c:v>
                </c:pt>
                <c:pt idx="1411">
                  <c:v>0.44939222933327105</c:v>
                </c:pt>
                <c:pt idx="1412">
                  <c:v>0.37462384996737974</c:v>
                </c:pt>
                <c:pt idx="1413">
                  <c:v>0.95202638820363017</c:v>
                </c:pt>
                <c:pt idx="1414">
                  <c:v>0.4478622792530631</c:v>
                </c:pt>
                <c:pt idx="1415">
                  <c:v>0.37524173062805488</c:v>
                </c:pt>
                <c:pt idx="1416">
                  <c:v>0.9602738300530218</c:v>
                </c:pt>
                <c:pt idx="1417">
                  <c:v>0.44435393816078861</c:v>
                </c:pt>
                <c:pt idx="1418">
                  <c:v>0.37568241666287783</c:v>
                </c:pt>
                <c:pt idx="1419">
                  <c:v>0.96499819047144619</c:v>
                </c:pt>
                <c:pt idx="1420">
                  <c:v>0.44156762400835081</c:v>
                </c:pt>
                <c:pt idx="1421">
                  <c:v>0.37616166436920828</c:v>
                </c:pt>
                <c:pt idx="1422">
                  <c:v>0.96976435179773723</c:v>
                </c:pt>
                <c:pt idx="1423">
                  <c:v>0.44146301595097714</c:v>
                </c:pt>
                <c:pt idx="1424">
                  <c:v>0.37743155348930468</c:v>
                </c:pt>
                <c:pt idx="1425">
                  <c:v>0.97396531261721986</c:v>
                </c:pt>
                <c:pt idx="1426">
                  <c:v>0.43762782982644577</c:v>
                </c:pt>
                <c:pt idx="1427">
                  <c:v>0.37837682836177677</c:v>
                </c:pt>
                <c:pt idx="1428">
                  <c:v>0.98099599291231421</c:v>
                </c:pt>
                <c:pt idx="1429">
                  <c:v>0.43760190236514429</c:v>
                </c:pt>
                <c:pt idx="1430">
                  <c:v>0.37858383802365037</c:v>
                </c:pt>
                <c:pt idx="1431">
                  <c:v>0.98436606916563729</c:v>
                </c:pt>
                <c:pt idx="1432">
                  <c:v>0.44152818436317087</c:v>
                </c:pt>
                <c:pt idx="1433">
                  <c:v>0.3790395644670097</c:v>
                </c:pt>
                <c:pt idx="1434">
                  <c:v>0.98758776066715548</c:v>
                </c:pt>
                <c:pt idx="1435">
                  <c:v>0.44070168094223039</c:v>
                </c:pt>
                <c:pt idx="1436">
                  <c:v>0.37813918484610554</c:v>
                </c:pt>
                <c:pt idx="1437">
                  <c:v>0.99076411626459659</c:v>
                </c:pt>
                <c:pt idx="1438">
                  <c:v>0.44318079145121825</c:v>
                </c:pt>
                <c:pt idx="1439">
                  <c:v>0.37806615990049419</c:v>
                </c:pt>
                <c:pt idx="1440">
                  <c:v>0.99815534164171904</c:v>
                </c:pt>
                <c:pt idx="1441">
                  <c:v>0.44724988446185421</c:v>
                </c:pt>
                <c:pt idx="1442">
                  <c:v>0.37790542492459966</c:v>
                </c:pt>
                <c:pt idx="1443">
                  <c:v>1.0118073474781797</c:v>
                </c:pt>
                <c:pt idx="1444">
                  <c:v>0.45508461595630401</c:v>
                </c:pt>
                <c:pt idx="1445">
                  <c:v>0.37828859794811809</c:v>
                </c:pt>
                <c:pt idx="1446">
                  <c:v>1.0188578512912398</c:v>
                </c:pt>
                <c:pt idx="1447">
                  <c:v>0.45500368627449195</c:v>
                </c:pt>
                <c:pt idx="1448">
                  <c:v>0.37827088568300038</c:v>
                </c:pt>
                <c:pt idx="1449">
                  <c:v>1.0237366155592298</c:v>
                </c:pt>
                <c:pt idx="1450">
                  <c:v>0.45459539463854881</c:v>
                </c:pt>
                <c:pt idx="1451">
                  <c:v>0.37829070692986377</c:v>
                </c:pt>
                <c:pt idx="1452">
                  <c:v>1.0279206721865499</c:v>
                </c:pt>
                <c:pt idx="1453">
                  <c:v>0.45383208869873304</c:v>
                </c:pt>
                <c:pt idx="1454">
                  <c:v>0.37742552620517689</c:v>
                </c:pt>
                <c:pt idx="1455">
                  <c:v>1.0311204868343502</c:v>
                </c:pt>
                <c:pt idx="1456">
                  <c:v>0.45208480341765966</c:v>
                </c:pt>
                <c:pt idx="1457">
                  <c:v>0.37691764937936689</c:v>
                </c:pt>
                <c:pt idx="1458">
                  <c:v>1.03522189404225</c:v>
                </c:pt>
                <c:pt idx="1459">
                  <c:v>0.45323935210944999</c:v>
                </c:pt>
                <c:pt idx="1460">
                  <c:v>0.3761968987068709</c:v>
                </c:pt>
                <c:pt idx="1461">
                  <c:v>1.0442799089889903</c:v>
                </c:pt>
                <c:pt idx="1462">
                  <c:v>0.45565967473989666</c:v>
                </c:pt>
                <c:pt idx="1463">
                  <c:v>0.37553922285012398</c:v>
                </c:pt>
                <c:pt idx="1464">
                  <c:v>1.0485675996073001</c:v>
                </c:pt>
                <c:pt idx="1465">
                  <c:v>0.45572299401365424</c:v>
                </c:pt>
                <c:pt idx="1466">
                  <c:v>0.37397237391011906</c:v>
                </c:pt>
                <c:pt idx="1467">
                  <c:v>1.0544221114028298</c:v>
                </c:pt>
                <c:pt idx="1468">
                  <c:v>0.45388671668916558</c:v>
                </c:pt>
                <c:pt idx="1469">
                  <c:v>0.37582723034024301</c:v>
                </c:pt>
                <c:pt idx="1470">
                  <c:v>1.0625691393989403</c:v>
                </c:pt>
                <c:pt idx="1471">
                  <c:v>0.44986525907874597</c:v>
                </c:pt>
                <c:pt idx="1472">
                  <c:v>0.37829114131379438</c:v>
                </c:pt>
                <c:pt idx="1473">
                  <c:v>1.0731324280683996</c:v>
                </c:pt>
                <c:pt idx="1474">
                  <c:v>0.4516233627091788</c:v>
                </c:pt>
                <c:pt idx="1475">
                  <c:v>0.38140525201853759</c:v>
                </c:pt>
                <c:pt idx="1476">
                  <c:v>1.0829523364685798</c:v>
                </c:pt>
                <c:pt idx="1477">
                  <c:v>0.45355017766174655</c:v>
                </c:pt>
                <c:pt idx="1478">
                  <c:v>0.38329512754288686</c:v>
                </c:pt>
                <c:pt idx="1479">
                  <c:v>1.0869681021904301</c:v>
                </c:pt>
                <c:pt idx="1480">
                  <c:v>0.45369818241980564</c:v>
                </c:pt>
                <c:pt idx="1481">
                  <c:v>0.38525265021505017</c:v>
                </c:pt>
                <c:pt idx="1482">
                  <c:v>1.0922680688623698</c:v>
                </c:pt>
                <c:pt idx="1483">
                  <c:v>0.45595777337477905</c:v>
                </c:pt>
                <c:pt idx="1484">
                  <c:v>0.38618625162188014</c:v>
                </c:pt>
                <c:pt idx="1485">
                  <c:v>1.0954588788741502</c:v>
                </c:pt>
                <c:pt idx="1486">
                  <c:v>0.45582797339090231</c:v>
                </c:pt>
                <c:pt idx="1487">
                  <c:v>0.38900983828634228</c:v>
                </c:pt>
                <c:pt idx="1488">
                  <c:v>1.0985654133935601</c:v>
                </c:pt>
                <c:pt idx="1489">
                  <c:v>0.4560111846322279</c:v>
                </c:pt>
                <c:pt idx="1490">
                  <c:v>0.38976024804964204</c:v>
                </c:pt>
                <c:pt idx="1491">
                  <c:v>1.10215337517743</c:v>
                </c:pt>
                <c:pt idx="1492">
                  <c:v>0.45482048105083539</c:v>
                </c:pt>
                <c:pt idx="1493">
                  <c:v>0.39292178168784897</c:v>
                </c:pt>
                <c:pt idx="1494">
                  <c:v>1.1048608954370698</c:v>
                </c:pt>
                <c:pt idx="1495">
                  <c:v>0.45320965656314982</c:v>
                </c:pt>
                <c:pt idx="1496">
                  <c:v>0.39482967305216654</c:v>
                </c:pt>
                <c:pt idx="1497">
                  <c:v>1.1094045415425899</c:v>
                </c:pt>
                <c:pt idx="1498">
                  <c:v>0.45382148235701791</c:v>
                </c:pt>
                <c:pt idx="1499">
                  <c:v>0.39447208816207091</c:v>
                </c:pt>
                <c:pt idx="1500">
                  <c:v>1.1127305280595303</c:v>
                </c:pt>
                <c:pt idx="1501">
                  <c:v>0.45534554097633606</c:v>
                </c:pt>
                <c:pt idx="1502">
                  <c:v>0.39560309936543625</c:v>
                </c:pt>
                <c:pt idx="1503">
                  <c:v>1.1180040874269803</c:v>
                </c:pt>
                <c:pt idx="1504">
                  <c:v>0.45183730734938887</c:v>
                </c:pt>
                <c:pt idx="1505">
                  <c:v>0.39832692971092865</c:v>
                </c:pt>
                <c:pt idx="1506">
                  <c:v>1.1222376836682297</c:v>
                </c:pt>
                <c:pt idx="1507">
                  <c:v>0.44992586259861866</c:v>
                </c:pt>
                <c:pt idx="1508">
                  <c:v>0.39990774991966571</c:v>
                </c:pt>
                <c:pt idx="1509">
                  <c:v>1.1307674734034201</c:v>
                </c:pt>
                <c:pt idx="1510">
                  <c:v>0.45058161912573791</c:v>
                </c:pt>
                <c:pt idx="1511">
                  <c:v>0.4007552356530697</c:v>
                </c:pt>
                <c:pt idx="1512">
                  <c:v>1.1343892227581396</c:v>
                </c:pt>
                <c:pt idx="1513">
                  <c:v>0.44468846633378156</c:v>
                </c:pt>
                <c:pt idx="1514">
                  <c:v>0.4001247911075474</c:v>
                </c:pt>
                <c:pt idx="1515">
                  <c:v>1.1373079167997</c:v>
                </c:pt>
                <c:pt idx="1516">
                  <c:v>0.4376078677704589</c:v>
                </c:pt>
                <c:pt idx="1517">
                  <c:v>0.40116295069990304</c:v>
                </c:pt>
                <c:pt idx="1518">
                  <c:v>1.1388268001488502</c:v>
                </c:pt>
                <c:pt idx="1519">
                  <c:v>0.4350644766005809</c:v>
                </c:pt>
                <c:pt idx="1520">
                  <c:v>0.40218861834662434</c:v>
                </c:pt>
                <c:pt idx="1521">
                  <c:v>1.1425057894275295</c:v>
                </c:pt>
                <c:pt idx="1522">
                  <c:v>0.43398998749176165</c:v>
                </c:pt>
                <c:pt idx="1523">
                  <c:v>0.40299802954889241</c:v>
                </c:pt>
                <c:pt idx="1524">
                  <c:v>1.1420827526086699</c:v>
                </c:pt>
                <c:pt idx="1525">
                  <c:v>0.42984095118305188</c:v>
                </c:pt>
                <c:pt idx="1526">
                  <c:v>0.40280804833506956</c:v>
                </c:pt>
                <c:pt idx="1527">
                  <c:v>1.1451843129318604</c:v>
                </c:pt>
                <c:pt idx="1528">
                  <c:v>0.4290503485338073</c:v>
                </c:pt>
                <c:pt idx="1529">
                  <c:v>0.40402794261806818</c:v>
                </c:pt>
                <c:pt idx="1530">
                  <c:v>1.1482033138612602</c:v>
                </c:pt>
                <c:pt idx="1531">
                  <c:v>0.42375882357897154</c:v>
                </c:pt>
                <c:pt idx="1532">
                  <c:v>0.40416791592414736</c:v>
                </c:pt>
                <c:pt idx="1533">
                  <c:v>1.1510053084703298</c:v>
                </c:pt>
                <c:pt idx="1534">
                  <c:v>0.42896157854819705</c:v>
                </c:pt>
                <c:pt idx="1535">
                  <c:v>0.40444601177244621</c:v>
                </c:pt>
                <c:pt idx="1536">
                  <c:v>1.1556349417414502</c:v>
                </c:pt>
                <c:pt idx="1537">
                  <c:v>0.43045178160421482</c:v>
                </c:pt>
                <c:pt idx="1538">
                  <c:v>0.40592960341589279</c:v>
                </c:pt>
                <c:pt idx="1539">
                  <c:v>1.1601314405582102</c:v>
                </c:pt>
                <c:pt idx="1540">
                  <c:v>0.42588819488111795</c:v>
                </c:pt>
                <c:pt idx="1541">
                  <c:v>0.40605818204167754</c:v>
                </c:pt>
                <c:pt idx="1542">
                  <c:v>1.1708999880702597</c:v>
                </c:pt>
                <c:pt idx="1543">
                  <c:v>0.429745932087787</c:v>
                </c:pt>
                <c:pt idx="1544">
                  <c:v>0.40755325313761492</c:v>
                </c:pt>
                <c:pt idx="1545">
                  <c:v>1.17765249388634</c:v>
                </c:pt>
                <c:pt idx="1546">
                  <c:v>0.42987407015619361</c:v>
                </c:pt>
                <c:pt idx="1547">
                  <c:v>0.41078707596075681</c:v>
                </c:pt>
                <c:pt idx="1548">
                  <c:v>1.1828542424013797</c:v>
                </c:pt>
                <c:pt idx="1549">
                  <c:v>0.42766789329736277</c:v>
                </c:pt>
                <c:pt idx="1550">
                  <c:v>0.41091438137289238</c:v>
                </c:pt>
                <c:pt idx="1551">
                  <c:v>1.1873613642351</c:v>
                </c:pt>
                <c:pt idx="1552">
                  <c:v>0.422596047991874</c:v>
                </c:pt>
                <c:pt idx="1553">
                  <c:v>0.41095507352089378</c:v>
                </c:pt>
                <c:pt idx="1554">
                  <c:v>1.1946638854221101</c:v>
                </c:pt>
                <c:pt idx="1555">
                  <c:v>0.41775785128907916</c:v>
                </c:pt>
                <c:pt idx="1556">
                  <c:v>0.41046869333406111</c:v>
                </c:pt>
                <c:pt idx="1557">
                  <c:v>1.2010759943698099</c:v>
                </c:pt>
                <c:pt idx="1558">
                  <c:v>0.41396053166675273</c:v>
                </c:pt>
                <c:pt idx="1559">
                  <c:v>0.40819337616361739</c:v>
                </c:pt>
                <c:pt idx="1560">
                  <c:v>1.2073840287714699</c:v>
                </c:pt>
                <c:pt idx="1561">
                  <c:v>0.41473497539893245</c:v>
                </c:pt>
                <c:pt idx="1562">
                  <c:v>0.40693587438593593</c:v>
                </c:pt>
                <c:pt idx="1563">
                  <c:v>1.21243619767914</c:v>
                </c:pt>
                <c:pt idx="1564">
                  <c:v>0.41160604655090438</c:v>
                </c:pt>
                <c:pt idx="1565">
                  <c:v>0.40608248542652792</c:v>
                </c:pt>
                <c:pt idx="1566">
                  <c:v>1.2156941449253598</c:v>
                </c:pt>
                <c:pt idx="1567">
                  <c:v>0.40647856043870867</c:v>
                </c:pt>
                <c:pt idx="1568">
                  <c:v>0.40576407338473697</c:v>
                </c:pt>
                <c:pt idx="1569">
                  <c:v>1.2189049322042003</c:v>
                </c:pt>
                <c:pt idx="1570">
                  <c:v>0.4082072639147416</c:v>
                </c:pt>
                <c:pt idx="1571">
                  <c:v>0.4065120895317067</c:v>
                </c:pt>
                <c:pt idx="1572">
                  <c:v>1.2237784183864502</c:v>
                </c:pt>
                <c:pt idx="1573">
                  <c:v>0.40756391200168629</c:v>
                </c:pt>
                <c:pt idx="1574">
                  <c:v>0.40998304514286055</c:v>
                </c:pt>
                <c:pt idx="1575">
                  <c:v>1.23220081693509</c:v>
                </c:pt>
                <c:pt idx="1576">
                  <c:v>0.40979036555934556</c:v>
                </c:pt>
                <c:pt idx="1577">
                  <c:v>0.41246232642511504</c:v>
                </c:pt>
                <c:pt idx="1578">
                  <c:v>1.2366364603759603</c:v>
                </c:pt>
                <c:pt idx="1579">
                  <c:v>0.40691067710042361</c:v>
                </c:pt>
                <c:pt idx="1580">
                  <c:v>0.4125259161645598</c:v>
                </c:pt>
                <c:pt idx="1581">
                  <c:v>1.2427803673076498</c:v>
                </c:pt>
                <c:pt idx="1582">
                  <c:v>0.40598486699362546</c:v>
                </c:pt>
                <c:pt idx="1583">
                  <c:v>0.41164818386022262</c:v>
                </c:pt>
                <c:pt idx="1584">
                  <c:v>1.2457516759500997</c:v>
                </c:pt>
                <c:pt idx="1585">
                  <c:v>0.40484461553838269</c:v>
                </c:pt>
                <c:pt idx="1586">
                  <c:v>0.41245487987889806</c:v>
                </c:pt>
                <c:pt idx="1587">
                  <c:v>1.2486152000425799</c:v>
                </c:pt>
                <c:pt idx="1588">
                  <c:v>0.40487515444703437</c:v>
                </c:pt>
                <c:pt idx="1589">
                  <c:v>0.41086442356105035</c:v>
                </c:pt>
                <c:pt idx="1590">
                  <c:v>1.2520885268797297</c:v>
                </c:pt>
                <c:pt idx="1591">
                  <c:v>0.40458060787266792</c:v>
                </c:pt>
                <c:pt idx="1592">
                  <c:v>0.41186432651669413</c:v>
                </c:pt>
                <c:pt idx="1593">
                  <c:v>1.2537075998968099</c:v>
                </c:pt>
                <c:pt idx="1594">
                  <c:v>0.40012765863223887</c:v>
                </c:pt>
                <c:pt idx="1595">
                  <c:v>0.41255756921440412</c:v>
                </c:pt>
                <c:pt idx="1596">
                  <c:v>1.2544421384022497</c:v>
                </c:pt>
                <c:pt idx="1597">
                  <c:v>0.39929147044762114</c:v>
                </c:pt>
                <c:pt idx="1598">
                  <c:v>0.41416688575252181</c:v>
                </c:pt>
                <c:pt idx="1599">
                  <c:v>1.25493278483252</c:v>
                </c:pt>
                <c:pt idx="1600">
                  <c:v>0.39830084640291386</c:v>
                </c:pt>
                <c:pt idx="1601">
                  <c:v>0.41658960491735098</c:v>
                </c:pt>
                <c:pt idx="1602">
                  <c:v>1.2576074844351997</c:v>
                </c:pt>
                <c:pt idx="1603">
                  <c:v>0.3993092029692944</c:v>
                </c:pt>
                <c:pt idx="1604">
                  <c:v>0.41888421079695437</c:v>
                </c:pt>
                <c:pt idx="1605">
                  <c:v>1.2636553150537804</c:v>
                </c:pt>
                <c:pt idx="1606">
                  <c:v>0.39377497880624102</c:v>
                </c:pt>
                <c:pt idx="1607">
                  <c:v>0.42151698481651145</c:v>
                </c:pt>
                <c:pt idx="1608">
                  <c:v>1.2754246866055396</c:v>
                </c:pt>
                <c:pt idx="1609">
                  <c:v>0.39846006350484497</c:v>
                </c:pt>
                <c:pt idx="1610">
                  <c:v>0.42043246978104332</c:v>
                </c:pt>
                <c:pt idx="1611">
                  <c:v>1.2824903847965601</c:v>
                </c:pt>
                <c:pt idx="1612">
                  <c:v>0.39788594882472772</c:v>
                </c:pt>
                <c:pt idx="1613">
                  <c:v>0.42257669290177713</c:v>
                </c:pt>
                <c:pt idx="1614">
                  <c:v>1.2852465945669698</c:v>
                </c:pt>
                <c:pt idx="1615">
                  <c:v>0.39891827247086553</c:v>
                </c:pt>
                <c:pt idx="1616">
                  <c:v>0.42498670208133937</c:v>
                </c:pt>
                <c:pt idx="1617">
                  <c:v>1.2894056020598397</c:v>
                </c:pt>
                <c:pt idx="1618">
                  <c:v>0.40017359240037464</c:v>
                </c:pt>
                <c:pt idx="1619">
                  <c:v>0.42533526571435676</c:v>
                </c:pt>
                <c:pt idx="1620">
                  <c:v>1.2938400723935599</c:v>
                </c:pt>
                <c:pt idx="1621">
                  <c:v>0.40154409715264716</c:v>
                </c:pt>
                <c:pt idx="1622">
                  <c:v>0.4265843486740728</c:v>
                </c:pt>
                <c:pt idx="1623">
                  <c:v>1.2937281684179602</c:v>
                </c:pt>
                <c:pt idx="1624">
                  <c:v>0.40069061194863931</c:v>
                </c:pt>
                <c:pt idx="1625">
                  <c:v>0.42740517524312871</c:v>
                </c:pt>
                <c:pt idx="1626">
                  <c:v>1.2978752954288302</c:v>
                </c:pt>
                <c:pt idx="1627">
                  <c:v>0.4007864770083609</c:v>
                </c:pt>
                <c:pt idx="1628">
                  <c:v>0.42789146809130241</c:v>
                </c:pt>
                <c:pt idx="1629">
                  <c:v>1.3014256867221405</c:v>
                </c:pt>
                <c:pt idx="1630">
                  <c:v>0.39985069465905454</c:v>
                </c:pt>
                <c:pt idx="1631">
                  <c:v>0.43108663648060119</c:v>
                </c:pt>
                <c:pt idx="1632">
                  <c:v>1.3067051021985296</c:v>
                </c:pt>
                <c:pt idx="1633">
                  <c:v>0.40618321665793022</c:v>
                </c:pt>
                <c:pt idx="1634">
                  <c:v>0.43462537061333517</c:v>
                </c:pt>
                <c:pt idx="1635">
                  <c:v>1.3117758804990602</c:v>
                </c:pt>
                <c:pt idx="1636">
                  <c:v>0.40174315006477634</c:v>
                </c:pt>
                <c:pt idx="1637">
                  <c:v>0.43620035278963432</c:v>
                </c:pt>
                <c:pt idx="1638">
                  <c:v>1.3155121526096796</c:v>
                </c:pt>
                <c:pt idx="1639">
                  <c:v>0.40097676412456984</c:v>
                </c:pt>
                <c:pt idx="1640">
                  <c:v>0.43919757971773077</c:v>
                </c:pt>
                <c:pt idx="1641">
                  <c:v>1.3262309634970695</c:v>
                </c:pt>
                <c:pt idx="1642">
                  <c:v>0.40475876879128059</c:v>
                </c:pt>
                <c:pt idx="1643">
                  <c:v>0.43937785374550842</c:v>
                </c:pt>
                <c:pt idx="1644">
                  <c:v>1.3275750389439498</c:v>
                </c:pt>
                <c:pt idx="1645">
                  <c:v>0.40354503842517886</c:v>
                </c:pt>
                <c:pt idx="1646">
                  <c:v>0.43835147801456475</c:v>
                </c:pt>
                <c:pt idx="1647">
                  <c:v>1.3285634030908096</c:v>
                </c:pt>
                <c:pt idx="1648">
                  <c:v>0.40128663302050693</c:v>
                </c:pt>
                <c:pt idx="1649">
                  <c:v>0.43908161937404167</c:v>
                </c:pt>
                <c:pt idx="1650">
                  <c:v>1.3311592542760202</c:v>
                </c:pt>
                <c:pt idx="1651">
                  <c:v>0.40200929759225446</c:v>
                </c:pt>
                <c:pt idx="1652">
                  <c:v>0.44171422630151547</c:v>
                </c:pt>
                <c:pt idx="1653">
                  <c:v>1.3341049354740395</c:v>
                </c:pt>
                <c:pt idx="1654">
                  <c:v>0.39766303916821411</c:v>
                </c:pt>
                <c:pt idx="1655">
                  <c:v>0.44373537070067215</c:v>
                </c:pt>
                <c:pt idx="1656">
                  <c:v>1.3429194209354698</c:v>
                </c:pt>
                <c:pt idx="1657">
                  <c:v>0.39374888685365139</c:v>
                </c:pt>
                <c:pt idx="1658">
                  <c:v>0.44454310573929234</c:v>
                </c:pt>
                <c:pt idx="1659">
                  <c:v>1.3509454850315299</c:v>
                </c:pt>
                <c:pt idx="1660">
                  <c:v>0.38965568059577027</c:v>
                </c:pt>
                <c:pt idx="1661">
                  <c:v>0.44548896754253775</c:v>
                </c:pt>
                <c:pt idx="1662">
                  <c:v>1.3559670863468103</c:v>
                </c:pt>
                <c:pt idx="1663">
                  <c:v>0.38642143141839114</c:v>
                </c:pt>
                <c:pt idx="1664">
                  <c:v>0.44652419054010828</c:v>
                </c:pt>
                <c:pt idx="1665">
                  <c:v>1.3618101361454498</c:v>
                </c:pt>
                <c:pt idx="1666">
                  <c:v>0.38280884332592091</c:v>
                </c:pt>
                <c:pt idx="1667">
                  <c:v>0.44726056036553885</c:v>
                </c:pt>
                <c:pt idx="1668">
                  <c:v>1.36714740403702</c:v>
                </c:pt>
                <c:pt idx="1669">
                  <c:v>0.37938067211506521</c:v>
                </c:pt>
                <c:pt idx="1670">
                  <c:v>0.44773851269821119</c:v>
                </c:pt>
                <c:pt idx="1671">
                  <c:v>1.3776236533309101</c:v>
                </c:pt>
                <c:pt idx="1672">
                  <c:v>0.37593227730331336</c:v>
                </c:pt>
                <c:pt idx="1673">
                  <c:v>0.44884373651906273</c:v>
                </c:pt>
                <c:pt idx="1674">
                  <c:v>1.3903666170235898</c:v>
                </c:pt>
                <c:pt idx="1675">
                  <c:v>0.37959424685126919</c:v>
                </c:pt>
                <c:pt idx="1676">
                  <c:v>0.44783733798842018</c:v>
                </c:pt>
                <c:pt idx="1677">
                  <c:v>1.3967372265685096</c:v>
                </c:pt>
                <c:pt idx="1678">
                  <c:v>0.37875672994259091</c:v>
                </c:pt>
                <c:pt idx="1679">
                  <c:v>0.44795277004657574</c:v>
                </c:pt>
                <c:pt idx="1680">
                  <c:v>1.3997803619647398</c:v>
                </c:pt>
                <c:pt idx="1681">
                  <c:v>0.37545137684032159</c:v>
                </c:pt>
                <c:pt idx="1682">
                  <c:v>0.44647239308338893</c:v>
                </c:pt>
                <c:pt idx="1683">
                  <c:v>1.4033907895205902</c:v>
                </c:pt>
                <c:pt idx="1684">
                  <c:v>0.37303597217227846</c:v>
                </c:pt>
                <c:pt idx="1685">
                  <c:v>0.44608818795118577</c:v>
                </c:pt>
                <c:pt idx="1686">
                  <c:v>1.4113818733789802</c:v>
                </c:pt>
                <c:pt idx="1687">
                  <c:v>0.37122101192153956</c:v>
                </c:pt>
                <c:pt idx="1688">
                  <c:v>0.44514780704651535</c:v>
                </c:pt>
                <c:pt idx="1689">
                  <c:v>1.4164203734459999</c:v>
                </c:pt>
                <c:pt idx="1690">
                  <c:v>0.37168493853464835</c:v>
                </c:pt>
                <c:pt idx="1691">
                  <c:v>0.4463130212317834</c:v>
                </c:pt>
                <c:pt idx="1692">
                  <c:v>1.4212604747150497</c:v>
                </c:pt>
                <c:pt idx="1693">
                  <c:v>0.37324178988882117</c:v>
                </c:pt>
                <c:pt idx="1694">
                  <c:v>0.44703693499996255</c:v>
                </c:pt>
                <c:pt idx="1695">
                  <c:v>1.4270457786459598</c:v>
                </c:pt>
                <c:pt idx="1696">
                  <c:v>0.37255576206840502</c:v>
                </c:pt>
                <c:pt idx="1697">
                  <c:v>0.44792031051001402</c:v>
                </c:pt>
                <c:pt idx="1698">
                  <c:v>1.4305813375655303</c:v>
                </c:pt>
                <c:pt idx="1699">
                  <c:v>0.37372368739606898</c:v>
                </c:pt>
                <c:pt idx="1700">
                  <c:v>0.44836373813434705</c:v>
                </c:pt>
                <c:pt idx="1701">
                  <c:v>1.4328252108082005</c:v>
                </c:pt>
                <c:pt idx="1702">
                  <c:v>0.37762191037512238</c:v>
                </c:pt>
                <c:pt idx="1703">
                  <c:v>0.4477710386677991</c:v>
                </c:pt>
                <c:pt idx="1704">
                  <c:v>1.43825420907151</c:v>
                </c:pt>
                <c:pt idx="1705">
                  <c:v>0.37527510206658921</c:v>
                </c:pt>
                <c:pt idx="1706">
                  <c:v>0.45162347992646534</c:v>
                </c:pt>
                <c:pt idx="1707">
                  <c:v>1.4472448043898103</c:v>
                </c:pt>
                <c:pt idx="1708">
                  <c:v>0.37538608553846498</c:v>
                </c:pt>
                <c:pt idx="1709">
                  <c:v>0.45118831293356099</c:v>
                </c:pt>
                <c:pt idx="1710">
                  <c:v>1.4496909042075998</c:v>
                </c:pt>
                <c:pt idx="1711">
                  <c:v>0.37476336582312175</c:v>
                </c:pt>
                <c:pt idx="1712">
                  <c:v>0.4511574663982314</c:v>
                </c:pt>
                <c:pt idx="1713">
                  <c:v>1.45261511675377</c:v>
                </c:pt>
                <c:pt idx="1714">
                  <c:v>0.3737200365752642</c:v>
                </c:pt>
                <c:pt idx="1715">
                  <c:v>0.4524852794872718</c:v>
                </c:pt>
                <c:pt idx="1716">
                  <c:v>1.45776371069008</c:v>
                </c:pt>
                <c:pt idx="1717">
                  <c:v>0.37204663467399435</c:v>
                </c:pt>
                <c:pt idx="1718">
                  <c:v>0.45419579023093792</c:v>
                </c:pt>
                <c:pt idx="1719">
                  <c:v>1.4642299317110599</c:v>
                </c:pt>
                <c:pt idx="1720">
                  <c:v>0.36771167970989005</c:v>
                </c:pt>
                <c:pt idx="1721">
                  <c:v>0.45584910914666743</c:v>
                </c:pt>
                <c:pt idx="1722">
                  <c:v>1.4674175274246197</c:v>
                </c:pt>
                <c:pt idx="1723">
                  <c:v>0.3676865242561913</c:v>
                </c:pt>
                <c:pt idx="1724">
                  <c:v>0.45722938096640764</c:v>
                </c:pt>
                <c:pt idx="1725">
                  <c:v>1.47450899613579</c:v>
                </c:pt>
                <c:pt idx="1726">
                  <c:v>0.36345780130682126</c:v>
                </c:pt>
                <c:pt idx="1727">
                  <c:v>0.4573699246528804</c:v>
                </c:pt>
                <c:pt idx="1728">
                  <c:v>1.4795945270394402</c:v>
                </c:pt>
                <c:pt idx="1729">
                  <c:v>0.36201011308894593</c:v>
                </c:pt>
                <c:pt idx="1730">
                  <c:v>0.45793737349224362</c:v>
                </c:pt>
                <c:pt idx="1731">
                  <c:v>1.4855003814876797</c:v>
                </c:pt>
                <c:pt idx="1732">
                  <c:v>0.3597090662769391</c:v>
                </c:pt>
                <c:pt idx="1733">
                  <c:v>0.45822793390402161</c:v>
                </c:pt>
                <c:pt idx="1734">
                  <c:v>1.4878163367542099</c:v>
                </c:pt>
                <c:pt idx="1735">
                  <c:v>0.35824433970923764</c:v>
                </c:pt>
                <c:pt idx="1736">
                  <c:v>0.45904105277885332</c:v>
                </c:pt>
                <c:pt idx="1737">
                  <c:v>1.4919391178872798</c:v>
                </c:pt>
                <c:pt idx="1738">
                  <c:v>0.35936181357693808</c:v>
                </c:pt>
                <c:pt idx="1739">
                  <c:v>0.46081916661221811</c:v>
                </c:pt>
                <c:pt idx="1740">
                  <c:v>1.5015752926275399</c:v>
                </c:pt>
                <c:pt idx="1741">
                  <c:v>0.36677202220263716</c:v>
                </c:pt>
                <c:pt idx="1742">
                  <c:v>0.46276933371378082</c:v>
                </c:pt>
                <c:pt idx="1743">
                  <c:v>1.5062494398923301</c:v>
                </c:pt>
                <c:pt idx="1744">
                  <c:v>0.36504752158396681</c:v>
                </c:pt>
                <c:pt idx="1745">
                  <c:v>0.46290659113386923</c:v>
                </c:pt>
                <c:pt idx="1746">
                  <c:v>1.50980426747818</c:v>
                </c:pt>
                <c:pt idx="1747">
                  <c:v>0.36497272547203874</c:v>
                </c:pt>
                <c:pt idx="1748">
                  <c:v>0.46465043419624408</c:v>
                </c:pt>
                <c:pt idx="1749">
                  <c:v>1.5143269464226599</c:v>
                </c:pt>
                <c:pt idx="1750">
                  <c:v>0.36739008635764225</c:v>
                </c:pt>
                <c:pt idx="1751">
                  <c:v>0.46699631950362974</c:v>
                </c:pt>
                <c:pt idx="1752">
                  <c:v>1.5181955886602703</c:v>
                </c:pt>
                <c:pt idx="1753">
                  <c:v>0.36299299738916968</c:v>
                </c:pt>
                <c:pt idx="1754">
                  <c:v>0.46813202459653347</c:v>
                </c:pt>
                <c:pt idx="1755">
                  <c:v>1.520267048549</c:v>
                </c:pt>
                <c:pt idx="1756">
                  <c:v>0.36287326927486596</c:v>
                </c:pt>
                <c:pt idx="1757">
                  <c:v>0.46944896493780064</c:v>
                </c:pt>
                <c:pt idx="1758">
                  <c:v>1.5244033725025705</c:v>
                </c:pt>
                <c:pt idx="1759">
                  <c:v>0.35827718063093972</c:v>
                </c:pt>
                <c:pt idx="1760">
                  <c:v>0.46876253663518064</c:v>
                </c:pt>
                <c:pt idx="1761">
                  <c:v>1.5266260652414498</c:v>
                </c:pt>
                <c:pt idx="1762">
                  <c:v>0.35758241364201293</c:v>
                </c:pt>
                <c:pt idx="1763">
                  <c:v>0.47150594433112225</c:v>
                </c:pt>
                <c:pt idx="1764">
                  <c:v>1.5289203527382096</c:v>
                </c:pt>
                <c:pt idx="1765">
                  <c:v>0.35719036527210424</c:v>
                </c:pt>
                <c:pt idx="1766">
                  <c:v>0.47134090039592014</c:v>
                </c:pt>
                <c:pt idx="1767">
                  <c:v>1.5355329518236704</c:v>
                </c:pt>
                <c:pt idx="1768">
                  <c:v>0.3540770378955278</c:v>
                </c:pt>
                <c:pt idx="1769">
                  <c:v>0.47140760665287029</c:v>
                </c:pt>
                <c:pt idx="1770">
                  <c:v>1.5394976345989999</c:v>
                </c:pt>
                <c:pt idx="1771">
                  <c:v>0.35185990168080394</c:v>
                </c:pt>
                <c:pt idx="1772">
                  <c:v>0.47315395419794282</c:v>
                </c:pt>
                <c:pt idx="1773">
                  <c:v>1.5472057620515098</c:v>
                </c:pt>
                <c:pt idx="1774">
                  <c:v>0.35640524379913785</c:v>
                </c:pt>
                <c:pt idx="1775">
                  <c:v>0.47354007797580433</c:v>
                </c:pt>
                <c:pt idx="1776">
                  <c:v>1.5480437042548898</c:v>
                </c:pt>
                <c:pt idx="1777">
                  <c:v>0.35433659867778378</c:v>
                </c:pt>
                <c:pt idx="1778">
                  <c:v>0.47397415201081117</c:v>
                </c:pt>
                <c:pt idx="1779">
                  <c:v>1.5494542405058098</c:v>
                </c:pt>
                <c:pt idx="1780">
                  <c:v>0.35258589751935787</c:v>
                </c:pt>
                <c:pt idx="1781">
                  <c:v>0.47418990488794677</c:v>
                </c:pt>
                <c:pt idx="1782">
                  <c:v>1.55318967178839</c:v>
                </c:pt>
                <c:pt idx="1783">
                  <c:v>0.34593413242992632</c:v>
                </c:pt>
                <c:pt idx="1784">
                  <c:v>0.47243176400347586</c:v>
                </c:pt>
                <c:pt idx="1785">
                  <c:v>1.5585870324849296</c:v>
                </c:pt>
                <c:pt idx="1786">
                  <c:v>0.34366736047962565</c:v>
                </c:pt>
                <c:pt idx="1787">
                  <c:v>0.47194847338050216</c:v>
                </c:pt>
                <c:pt idx="1788">
                  <c:v>1.5636514682291995</c:v>
                </c:pt>
                <c:pt idx="1789">
                  <c:v>0.34061501230578184</c:v>
                </c:pt>
                <c:pt idx="1790">
                  <c:v>0.4702446981385302</c:v>
                </c:pt>
                <c:pt idx="1791">
                  <c:v>1.5694011963627199</c:v>
                </c:pt>
                <c:pt idx="1792">
                  <c:v>0.33854392863148508</c:v>
                </c:pt>
                <c:pt idx="1793">
                  <c:v>0.46797074281811479</c:v>
                </c:pt>
                <c:pt idx="1794">
                  <c:v>1.5746423838320203</c:v>
                </c:pt>
                <c:pt idx="1795">
                  <c:v>0.33880131376954736</c:v>
                </c:pt>
                <c:pt idx="1796">
                  <c:v>0.46600857193070411</c:v>
                </c:pt>
                <c:pt idx="1797">
                  <c:v>1.5800234597657097</c:v>
                </c:pt>
                <c:pt idx="1798">
                  <c:v>0.33788152427560547</c:v>
                </c:pt>
                <c:pt idx="1799">
                  <c:v>0.46541749260718923</c:v>
                </c:pt>
                <c:pt idx="1800">
                  <c:v>1.5857691985746198</c:v>
                </c:pt>
                <c:pt idx="1801">
                  <c:v>0.33391128544938375</c:v>
                </c:pt>
                <c:pt idx="1802">
                  <c:v>0.46497782078829886</c:v>
                </c:pt>
                <c:pt idx="1803">
                  <c:v>1.5914255503959396</c:v>
                </c:pt>
                <c:pt idx="1804">
                  <c:v>0.33088195773610529</c:v>
                </c:pt>
                <c:pt idx="1805">
                  <c:v>0.46589284789458407</c:v>
                </c:pt>
                <c:pt idx="1806">
                  <c:v>1.6039626370160001</c:v>
                </c:pt>
                <c:pt idx="1807">
                  <c:v>0.3335649645712957</c:v>
                </c:pt>
                <c:pt idx="1808">
                  <c:v>0.4663764068991032</c:v>
                </c:pt>
                <c:pt idx="1809">
                  <c:v>1.6095258160099197</c:v>
                </c:pt>
                <c:pt idx="1810">
                  <c:v>0.33422419576377216</c:v>
                </c:pt>
                <c:pt idx="1811">
                  <c:v>0.46449672031682621</c:v>
                </c:pt>
                <c:pt idx="1812">
                  <c:v>1.61362462609525</c:v>
                </c:pt>
                <c:pt idx="1813">
                  <c:v>0.33195102318843439</c:v>
                </c:pt>
                <c:pt idx="1814">
                  <c:v>0.46284193834373522</c:v>
                </c:pt>
                <c:pt idx="1815">
                  <c:v>1.6172766320976404</c:v>
                </c:pt>
                <c:pt idx="1816">
                  <c:v>0.33224549954096894</c:v>
                </c:pt>
                <c:pt idx="1817">
                  <c:v>0.46121957582066564</c:v>
                </c:pt>
                <c:pt idx="1818">
                  <c:v>1.6219094663266702</c:v>
                </c:pt>
                <c:pt idx="1819">
                  <c:v>0.33086566046536969</c:v>
                </c:pt>
                <c:pt idx="1820">
                  <c:v>0.45835589638091712</c:v>
                </c:pt>
                <c:pt idx="1821">
                  <c:v>1.6257975224407399</c:v>
                </c:pt>
                <c:pt idx="1822">
                  <c:v>0.32497289298844301</c:v>
                </c:pt>
                <c:pt idx="1823">
                  <c:v>0.45793317126328237</c:v>
                </c:pt>
                <c:pt idx="1824">
                  <c:v>1.6290351398679803</c:v>
                </c:pt>
                <c:pt idx="1825">
                  <c:v>0.3189708650075378</c:v>
                </c:pt>
                <c:pt idx="1826">
                  <c:v>0.45820934366641364</c:v>
                </c:pt>
                <c:pt idx="1827">
                  <c:v>1.63439941343775</c:v>
                </c:pt>
                <c:pt idx="1828">
                  <c:v>0.31705638210813092</c:v>
                </c:pt>
                <c:pt idx="1829">
                  <c:v>0.45925067074414194</c:v>
                </c:pt>
                <c:pt idx="1830">
                  <c:v>1.6390669001816001</c:v>
                </c:pt>
                <c:pt idx="1831">
                  <c:v>0.31889956137481068</c:v>
                </c:pt>
                <c:pt idx="1832">
                  <c:v>0.45792068153306609</c:v>
                </c:pt>
                <c:pt idx="1833">
                  <c:v>1.6446066982436998</c:v>
                </c:pt>
                <c:pt idx="1834">
                  <c:v>0.31258521322098964</c:v>
                </c:pt>
                <c:pt idx="1835">
                  <c:v>0.45883982783654176</c:v>
                </c:pt>
                <c:pt idx="1836">
                  <c:v>1.6497453193826903</c:v>
                </c:pt>
                <c:pt idx="1837">
                  <c:v>0.30823300010623456</c:v>
                </c:pt>
                <c:pt idx="1838">
                  <c:v>0.46194714885009613</c:v>
                </c:pt>
                <c:pt idx="1839">
                  <c:v>1.6620289763165799</c:v>
                </c:pt>
                <c:pt idx="1840">
                  <c:v>0.30820570006175796</c:v>
                </c:pt>
                <c:pt idx="1841">
                  <c:v>0.46100275290315818</c:v>
                </c:pt>
                <c:pt idx="1842">
                  <c:v>1.6628349140551002</c:v>
                </c:pt>
                <c:pt idx="1843">
                  <c:v>0.30586292304882967</c:v>
                </c:pt>
                <c:pt idx="1844">
                  <c:v>0.4608782107119902</c:v>
                </c:pt>
                <c:pt idx="1845">
                  <c:v>1.6648283367426497</c:v>
                </c:pt>
                <c:pt idx="1846">
                  <c:v>0.30705974019808924</c:v>
                </c:pt>
                <c:pt idx="1847">
                  <c:v>0.46044750188329431</c:v>
                </c:pt>
                <c:pt idx="1848">
                  <c:v>1.6637632380438898</c:v>
                </c:pt>
                <c:pt idx="1849">
                  <c:v>0.30199814587565932</c:v>
                </c:pt>
                <c:pt idx="1850">
                  <c:v>0.45969267063950436</c:v>
                </c:pt>
                <c:pt idx="1851">
                  <c:v>1.6658085532635596</c:v>
                </c:pt>
                <c:pt idx="1852">
                  <c:v>0.30317811757384838</c:v>
                </c:pt>
                <c:pt idx="1853">
                  <c:v>0.45742037522887902</c:v>
                </c:pt>
                <c:pt idx="1854">
                  <c:v>1.6662283392852002</c:v>
                </c:pt>
                <c:pt idx="1855">
                  <c:v>0.30571294754029577</c:v>
                </c:pt>
                <c:pt idx="1856">
                  <c:v>0.45551772690370829</c:v>
                </c:pt>
                <c:pt idx="1857">
                  <c:v>1.6715493964412298</c:v>
                </c:pt>
                <c:pt idx="1858">
                  <c:v>0.30513548889434006</c:v>
                </c:pt>
                <c:pt idx="1859">
                  <c:v>0.45517957842694656</c:v>
                </c:pt>
                <c:pt idx="1860">
                  <c:v>1.6752972675481903</c:v>
                </c:pt>
                <c:pt idx="1861">
                  <c:v>0.30208881351125161</c:v>
                </c:pt>
                <c:pt idx="1862">
                  <c:v>0.45761744954729622</c:v>
                </c:pt>
                <c:pt idx="1863">
                  <c:v>1.6813449913479594</c:v>
                </c:pt>
                <c:pt idx="1864">
                  <c:v>0.30464337782353113</c:v>
                </c:pt>
                <c:pt idx="1865">
                  <c:v>0.45880927143840911</c:v>
                </c:pt>
                <c:pt idx="1866">
                  <c:v>1.6839979930887399</c:v>
                </c:pt>
                <c:pt idx="1867">
                  <c:v>0.30225603001563783</c:v>
                </c:pt>
                <c:pt idx="1868">
                  <c:v>0.45956295175992512</c:v>
                </c:pt>
                <c:pt idx="1869">
                  <c:v>1.6901398060075401</c:v>
                </c:pt>
                <c:pt idx="1870">
                  <c:v>0.3031549726812548</c:v>
                </c:pt>
                <c:pt idx="1871">
                  <c:v>0.46159268605102088</c:v>
                </c:pt>
                <c:pt idx="1872">
                  <c:v>1.7032782599413299</c:v>
                </c:pt>
                <c:pt idx="1873">
                  <c:v>0.30724502613646898</c:v>
                </c:pt>
                <c:pt idx="1874">
                  <c:v>0.46386753058891816</c:v>
                </c:pt>
                <c:pt idx="1875">
                  <c:v>1.7073516985973702</c:v>
                </c:pt>
                <c:pt idx="1876">
                  <c:v>0.30653108792720563</c:v>
                </c:pt>
                <c:pt idx="1877">
                  <c:v>0.46344875239996064</c:v>
                </c:pt>
                <c:pt idx="1878">
                  <c:v>1.7076899140487001</c:v>
                </c:pt>
                <c:pt idx="1879">
                  <c:v>0.30376949989928459</c:v>
                </c:pt>
                <c:pt idx="1880">
                  <c:v>0.46400928436846289</c:v>
                </c:pt>
                <c:pt idx="1881">
                  <c:v>1.7104965915300703</c:v>
                </c:pt>
                <c:pt idx="1882">
                  <c:v>0.29781213962023223</c:v>
                </c:pt>
                <c:pt idx="1883">
                  <c:v>0.46348454971346964</c:v>
                </c:pt>
                <c:pt idx="1884">
                  <c:v>1.7143341154884197</c:v>
                </c:pt>
                <c:pt idx="1885">
                  <c:v>0.294832576168222</c:v>
                </c:pt>
                <c:pt idx="1886">
                  <c:v>0.46130101000496726</c:v>
                </c:pt>
                <c:pt idx="1887">
                  <c:v>1.7165271508434898</c:v>
                </c:pt>
                <c:pt idx="1888">
                  <c:v>0.29267109585261508</c:v>
                </c:pt>
                <c:pt idx="1889">
                  <c:v>0.45857563102009369</c:v>
                </c:pt>
                <c:pt idx="1890">
                  <c:v>1.7157273779445701</c:v>
                </c:pt>
                <c:pt idx="1891">
                  <c:v>0.29101930235996676</c:v>
                </c:pt>
                <c:pt idx="1892">
                  <c:v>0.4573365034766832</c:v>
                </c:pt>
                <c:pt idx="1893">
                  <c:v>1.7187832195316304</c:v>
                </c:pt>
                <c:pt idx="1894">
                  <c:v>0.28778601282036131</c:v>
                </c:pt>
                <c:pt idx="1895">
                  <c:v>0.4568524365373694</c:v>
                </c:pt>
                <c:pt idx="1896">
                  <c:v>1.7191660941178792</c:v>
                </c:pt>
                <c:pt idx="1897">
                  <c:v>0.28562295149888062</c:v>
                </c:pt>
                <c:pt idx="1898">
                  <c:v>0.45690552309075017</c:v>
                </c:pt>
                <c:pt idx="1899">
                  <c:v>1.7229915787558401</c:v>
                </c:pt>
                <c:pt idx="1900">
                  <c:v>0.28272390306951678</c:v>
                </c:pt>
                <c:pt idx="1901">
                  <c:v>0.45636419469506162</c:v>
                </c:pt>
                <c:pt idx="1902">
                  <c:v>1.7243866156093492</c:v>
                </c:pt>
                <c:pt idx="1903">
                  <c:v>0.28030733295751631</c:v>
                </c:pt>
                <c:pt idx="1904">
                  <c:v>0.45660788188708423</c:v>
                </c:pt>
                <c:pt idx="1905">
                  <c:v>1.7368154376334495</c:v>
                </c:pt>
                <c:pt idx="1906">
                  <c:v>0.28508067377251045</c:v>
                </c:pt>
                <c:pt idx="1907">
                  <c:v>0.4556537736105799</c:v>
                </c:pt>
                <c:pt idx="1908">
                  <c:v>1.7396813814722591</c:v>
                </c:pt>
                <c:pt idx="1909">
                  <c:v>0.2844469283994302</c:v>
                </c:pt>
                <c:pt idx="1910">
                  <c:v>0.45364294981638942</c:v>
                </c:pt>
                <c:pt idx="1911">
                  <c:v>1.7413660428870994</c:v>
                </c:pt>
                <c:pt idx="1912">
                  <c:v>0.28035015503501182</c:v>
                </c:pt>
                <c:pt idx="1913">
                  <c:v>0.45212477062715983</c:v>
                </c:pt>
                <c:pt idx="1914">
                  <c:v>1.7415475434080303</c:v>
                </c:pt>
                <c:pt idx="1915">
                  <c:v>0.27623702402092665</c:v>
                </c:pt>
                <c:pt idx="1916">
                  <c:v>0.45200895627800008</c:v>
                </c:pt>
                <c:pt idx="1917">
                  <c:v>1.7427352349292207</c:v>
                </c:pt>
                <c:pt idx="1918">
                  <c:v>0.27022278314705694</c:v>
                </c:pt>
                <c:pt idx="1919">
                  <c:v>0.45228249562272183</c:v>
                </c:pt>
                <c:pt idx="1920">
                  <c:v>1.7489950889433299</c:v>
                </c:pt>
                <c:pt idx="1921">
                  <c:v>0.26345553645092323</c:v>
                </c:pt>
                <c:pt idx="1922">
                  <c:v>0.45132091693290555</c:v>
                </c:pt>
                <c:pt idx="1923">
                  <c:v>1.7521501629720593</c:v>
                </c:pt>
                <c:pt idx="1924">
                  <c:v>0.25673661172767304</c:v>
                </c:pt>
                <c:pt idx="1925">
                  <c:v>0.45051895179284607</c:v>
                </c:pt>
                <c:pt idx="1926">
                  <c:v>1.7593713903812205</c:v>
                </c:pt>
                <c:pt idx="1927">
                  <c:v>0.2569456356691342</c:v>
                </c:pt>
                <c:pt idx="1928">
                  <c:v>0.45102475324514568</c:v>
                </c:pt>
                <c:pt idx="1929">
                  <c:v>1.7630461570492404</c:v>
                </c:pt>
                <c:pt idx="1930">
                  <c:v>0.25381977984354176</c:v>
                </c:pt>
                <c:pt idx="1931">
                  <c:v>0.4508196305863903</c:v>
                </c:pt>
                <c:pt idx="1932">
                  <c:v>1.7649023210602302</c:v>
                </c:pt>
                <c:pt idx="1933">
                  <c:v>0.25138088226514554</c:v>
                </c:pt>
                <c:pt idx="1934">
                  <c:v>0.45004700360943062</c:v>
                </c:pt>
                <c:pt idx="1935">
                  <c:v>1.7725097945576405</c:v>
                </c:pt>
                <c:pt idx="1936">
                  <c:v>0.25181916821904693</c:v>
                </c:pt>
                <c:pt idx="1937">
                  <c:v>0.45017448093634993</c:v>
                </c:pt>
                <c:pt idx="1938">
                  <c:v>1.7866246608201397</c:v>
                </c:pt>
                <c:pt idx="1939">
                  <c:v>0.25338286342641059</c:v>
                </c:pt>
                <c:pt idx="1940">
                  <c:v>0.44795369479560865</c:v>
                </c:pt>
                <c:pt idx="1941">
                  <c:v>1.7885646129394903</c:v>
                </c:pt>
                <c:pt idx="1942">
                  <c:v>0.2528255686521641</c:v>
                </c:pt>
                <c:pt idx="1943">
                  <c:v>0.44611794044794628</c:v>
                </c:pt>
                <c:pt idx="1944">
                  <c:v>1.7930983765952604</c:v>
                </c:pt>
                <c:pt idx="1945">
                  <c:v>0.25178482156752313</c:v>
                </c:pt>
                <c:pt idx="1946">
                  <c:v>0.44220044043924567</c:v>
                </c:pt>
                <c:pt idx="1947">
                  <c:v>1.7954028810357094</c:v>
                </c:pt>
                <c:pt idx="1948">
                  <c:v>0.24919128559491099</c:v>
                </c:pt>
                <c:pt idx="1949">
                  <c:v>0.4410778628035219</c:v>
                </c:pt>
                <c:pt idx="1950">
                  <c:v>1.7957480271305801</c:v>
                </c:pt>
                <c:pt idx="1951">
                  <c:v>0.25081181188250223</c:v>
                </c:pt>
                <c:pt idx="1952">
                  <c:v>0.43968740651088201</c:v>
                </c:pt>
                <c:pt idx="1953">
                  <c:v>1.7993299065191</c:v>
                </c:pt>
                <c:pt idx="1954">
                  <c:v>0.2510363198636032</c:v>
                </c:pt>
                <c:pt idx="1955">
                  <c:v>0.43804739689319483</c:v>
                </c:pt>
                <c:pt idx="1956">
                  <c:v>1.79914121668393</c:v>
                </c:pt>
                <c:pt idx="1957">
                  <c:v>0.24895302494322102</c:v>
                </c:pt>
                <c:pt idx="1958">
                  <c:v>0.43697846306173105</c:v>
                </c:pt>
                <c:pt idx="1959">
                  <c:v>1.7981492449379495</c:v>
                </c:pt>
                <c:pt idx="1960">
                  <c:v>0.24940961686305396</c:v>
                </c:pt>
                <c:pt idx="1961">
                  <c:v>0.43702972054808509</c:v>
                </c:pt>
                <c:pt idx="1962">
                  <c:v>1.7979204233951407</c:v>
                </c:pt>
                <c:pt idx="1963">
                  <c:v>0.24738308258630326</c:v>
                </c:pt>
                <c:pt idx="1964">
                  <c:v>0.4388392092024338</c:v>
                </c:pt>
                <c:pt idx="1965">
                  <c:v>1.799036024183021</c:v>
                </c:pt>
                <c:pt idx="1966">
                  <c:v>0.24513419035618078</c:v>
                </c:pt>
                <c:pt idx="1967">
                  <c:v>0.43946513948271093</c:v>
                </c:pt>
                <c:pt idx="1968">
                  <c:v>1.8022080400571809</c:v>
                </c:pt>
                <c:pt idx="1969">
                  <c:v>0.24246025257995019</c:v>
                </c:pt>
                <c:pt idx="1970">
                  <c:v>0.44133671831485621</c:v>
                </c:pt>
                <c:pt idx="1971">
                  <c:v>1.8144884495677598</c:v>
                </c:pt>
                <c:pt idx="1972">
                  <c:v>0.24621763682196285</c:v>
                </c:pt>
                <c:pt idx="1973">
                  <c:v>0.43987579435252666</c:v>
                </c:pt>
                <c:pt idx="1974">
                  <c:v>1.8179191760902302</c:v>
                </c:pt>
                <c:pt idx="1975">
                  <c:v>0.23987266112471328</c:v>
                </c:pt>
                <c:pt idx="1976">
                  <c:v>0.44003176764347174</c:v>
                </c:pt>
                <c:pt idx="1977">
                  <c:v>1.8198607503572095</c:v>
                </c:pt>
                <c:pt idx="1978">
                  <c:v>0.24253400402565184</c:v>
                </c:pt>
                <c:pt idx="1979">
                  <c:v>0.43847174014793477</c:v>
                </c:pt>
                <c:pt idx="1980">
                  <c:v>1.82209640675784</c:v>
                </c:pt>
                <c:pt idx="1981">
                  <c:v>0.24299441320440174</c:v>
                </c:pt>
                <c:pt idx="1982">
                  <c:v>0.43788757198472261</c:v>
                </c:pt>
                <c:pt idx="1983">
                  <c:v>1.8270468940848694</c:v>
                </c:pt>
                <c:pt idx="1984">
                  <c:v>0.24302694983715423</c:v>
                </c:pt>
                <c:pt idx="1985">
                  <c:v>0.4371967081351702</c:v>
                </c:pt>
                <c:pt idx="1986">
                  <c:v>1.8300329949260696</c:v>
                </c:pt>
                <c:pt idx="1987">
                  <c:v>0.24408388633848777</c:v>
                </c:pt>
                <c:pt idx="1988">
                  <c:v>0.43798601017950833</c:v>
                </c:pt>
                <c:pt idx="1989">
                  <c:v>1.8334941470625807</c:v>
                </c:pt>
                <c:pt idx="1990">
                  <c:v>0.24295446541519894</c:v>
                </c:pt>
                <c:pt idx="1991">
                  <c:v>0.43643854524464309</c:v>
                </c:pt>
                <c:pt idx="1992">
                  <c:v>1.8357281226576205</c:v>
                </c:pt>
                <c:pt idx="1993">
                  <c:v>0.24140165076674425</c:v>
                </c:pt>
                <c:pt idx="1994">
                  <c:v>0.43556363348038385</c:v>
                </c:pt>
                <c:pt idx="1995">
                  <c:v>1.8380420311770607</c:v>
                </c:pt>
                <c:pt idx="1996">
                  <c:v>0.23900636180652413</c:v>
                </c:pt>
                <c:pt idx="1997">
                  <c:v>0.4349285420778406</c:v>
                </c:pt>
                <c:pt idx="1998">
                  <c:v>1.8411710016844705</c:v>
                </c:pt>
                <c:pt idx="1999">
                  <c:v>0.23798158378762402</c:v>
                </c:pt>
                <c:pt idx="2000">
                  <c:v>0.43397153937287669</c:v>
                </c:pt>
                <c:pt idx="2001">
                  <c:v>1.8462640111521207</c:v>
                </c:pt>
                <c:pt idx="2002">
                  <c:v>0.23530158623131836</c:v>
                </c:pt>
                <c:pt idx="2003">
                  <c:v>0.43480986579696879</c:v>
                </c:pt>
                <c:pt idx="2004">
                  <c:v>1.8589000347459201</c:v>
                </c:pt>
                <c:pt idx="2005">
                  <c:v>0.23792134835994627</c:v>
                </c:pt>
                <c:pt idx="2006">
                  <c:v>0.43300750513179675</c:v>
                </c:pt>
                <c:pt idx="2007">
                  <c:v>1.8624901037180202</c:v>
                </c:pt>
                <c:pt idx="2008">
                  <c:v>0.23621060579429987</c:v>
                </c:pt>
                <c:pt idx="2009">
                  <c:v>0.43170351255957673</c:v>
                </c:pt>
                <c:pt idx="2010">
                  <c:v>1.8659731467350493</c:v>
                </c:pt>
                <c:pt idx="2011">
                  <c:v>0.23447588924398488</c:v>
                </c:pt>
                <c:pt idx="2012">
                  <c:v>0.43201921539462429</c:v>
                </c:pt>
                <c:pt idx="2013">
                  <c:v>1.8712000896867202</c:v>
                </c:pt>
                <c:pt idx="2014">
                  <c:v>0.23443845905945082</c:v>
                </c:pt>
                <c:pt idx="2015">
                  <c:v>0.43088846067286468</c:v>
                </c:pt>
                <c:pt idx="2016">
                  <c:v>1.874296770762971</c:v>
                </c:pt>
                <c:pt idx="2017">
                  <c:v>0.23529596893939431</c:v>
                </c:pt>
                <c:pt idx="2018">
                  <c:v>0.43265495194389381</c:v>
                </c:pt>
                <c:pt idx="2019">
                  <c:v>1.8749975633908793</c:v>
                </c:pt>
                <c:pt idx="2020">
                  <c:v>0.23635997131520181</c:v>
                </c:pt>
                <c:pt idx="2021">
                  <c:v>0.43289772269996885</c:v>
                </c:pt>
                <c:pt idx="2022">
                  <c:v>1.877948813716479</c:v>
                </c:pt>
                <c:pt idx="2023">
                  <c:v>0.23129883701033904</c:v>
                </c:pt>
                <c:pt idx="2024">
                  <c:v>0.43248593795912882</c:v>
                </c:pt>
                <c:pt idx="2025">
                  <c:v>1.8813973759840597</c:v>
                </c:pt>
                <c:pt idx="2026">
                  <c:v>0.23128383273283504</c:v>
                </c:pt>
                <c:pt idx="2027">
                  <c:v>0.43301709808771172</c:v>
                </c:pt>
                <c:pt idx="2028">
                  <c:v>1.8830497372203094</c:v>
                </c:pt>
                <c:pt idx="2029">
                  <c:v>0.23669735771526668</c:v>
                </c:pt>
                <c:pt idx="2030">
                  <c:v>0.43165497664254193</c:v>
                </c:pt>
                <c:pt idx="2031">
                  <c:v>1.8845028095887209</c:v>
                </c:pt>
                <c:pt idx="2032">
                  <c:v>0.23784365630662219</c:v>
                </c:pt>
                <c:pt idx="2033">
                  <c:v>0.43251581053850963</c:v>
                </c:pt>
                <c:pt idx="2034">
                  <c:v>1.887344009113999</c:v>
                </c:pt>
                <c:pt idx="2035">
                  <c:v>0.23956890089775662</c:v>
                </c:pt>
                <c:pt idx="2036">
                  <c:v>0.43584133011428516</c:v>
                </c:pt>
                <c:pt idx="2037">
                  <c:v>1.8972742348236196</c:v>
                </c:pt>
                <c:pt idx="2038">
                  <c:v>0.24151685425156977</c:v>
                </c:pt>
                <c:pt idx="2039">
                  <c:v>0.43736683111100305</c:v>
                </c:pt>
                <c:pt idx="2040">
                  <c:v>1.9012133529406405</c:v>
                </c:pt>
                <c:pt idx="2041">
                  <c:v>0.24655604826852162</c:v>
                </c:pt>
                <c:pt idx="2042">
                  <c:v>0.43854480234681592</c:v>
                </c:pt>
                <c:pt idx="2043">
                  <c:v>1.9051335983096802</c:v>
                </c:pt>
                <c:pt idx="2044">
                  <c:v>0.24721562533375963</c:v>
                </c:pt>
                <c:pt idx="2045">
                  <c:v>0.43997214123652562</c:v>
                </c:pt>
                <c:pt idx="2046">
                  <c:v>1.9086135602677903</c:v>
                </c:pt>
                <c:pt idx="2047">
                  <c:v>0.24579423761919639</c:v>
                </c:pt>
                <c:pt idx="2048">
                  <c:v>0.44372291034663824</c:v>
                </c:pt>
                <c:pt idx="2049">
                  <c:v>1.9105200753074207</c:v>
                </c:pt>
                <c:pt idx="2050">
                  <c:v>0.24369641299903133</c:v>
                </c:pt>
                <c:pt idx="2051">
                  <c:v>0.44502252041228463</c:v>
                </c:pt>
                <c:pt idx="2052">
                  <c:v>1.9109315981008894</c:v>
                </c:pt>
                <c:pt idx="2053">
                  <c:v>0.24765975148817709</c:v>
                </c:pt>
                <c:pt idx="2054">
                  <c:v>0.44534764779907121</c:v>
                </c:pt>
                <c:pt idx="2055">
                  <c:v>1.9104707640677709</c:v>
                </c:pt>
                <c:pt idx="2056">
                  <c:v>0.24733393993921382</c:v>
                </c:pt>
                <c:pt idx="2057">
                  <c:v>0.44601289623770501</c:v>
                </c:pt>
                <c:pt idx="2058">
                  <c:v>1.9098007136342705</c:v>
                </c:pt>
                <c:pt idx="2059">
                  <c:v>0.24819313556471911</c:v>
                </c:pt>
                <c:pt idx="2060">
                  <c:v>0.44540568603644903</c:v>
                </c:pt>
                <c:pt idx="2061">
                  <c:v>1.9103956854433495</c:v>
                </c:pt>
                <c:pt idx="2062">
                  <c:v>0.2496414553132329</c:v>
                </c:pt>
                <c:pt idx="2063">
                  <c:v>0.445609064351002</c:v>
                </c:pt>
                <c:pt idx="2064">
                  <c:v>1.9122268191835499</c:v>
                </c:pt>
                <c:pt idx="2065">
                  <c:v>0.24865784771796573</c:v>
                </c:pt>
                <c:pt idx="2066">
                  <c:v>0.44589457635821717</c:v>
                </c:pt>
                <c:pt idx="2067">
                  <c:v>1.9157613092784498</c:v>
                </c:pt>
                <c:pt idx="2068">
                  <c:v>0.25064340070145263</c:v>
                </c:pt>
                <c:pt idx="2069">
                  <c:v>0.44676931033374778</c:v>
                </c:pt>
                <c:pt idx="2070">
                  <c:v>1.9278915267283399</c:v>
                </c:pt>
                <c:pt idx="2071">
                  <c:v>0.25145030984115468</c:v>
                </c:pt>
                <c:pt idx="2072">
                  <c:v>0.44494920757123335</c:v>
                </c:pt>
                <c:pt idx="2073">
                  <c:v>1.9294850623827493</c:v>
                </c:pt>
                <c:pt idx="2074">
                  <c:v>0.25007237926525594</c:v>
                </c:pt>
                <c:pt idx="2075">
                  <c:v>0.44453396374320331</c:v>
                </c:pt>
                <c:pt idx="2076">
                  <c:v>1.9321252346358602</c:v>
                </c:pt>
                <c:pt idx="2077">
                  <c:v>0.25114087616489833</c:v>
                </c:pt>
                <c:pt idx="2078">
                  <c:v>0.44433530636764118</c:v>
                </c:pt>
                <c:pt idx="2079">
                  <c:v>1.9340888786208303</c:v>
                </c:pt>
                <c:pt idx="2080">
                  <c:v>0.25259989296052421</c:v>
                </c:pt>
                <c:pt idx="2081">
                  <c:v>0.44451591793889023</c:v>
                </c:pt>
                <c:pt idx="2082">
                  <c:v>1.9357839335226092</c:v>
                </c:pt>
                <c:pt idx="2083">
                  <c:v>0.24976267108691097</c:v>
                </c:pt>
                <c:pt idx="2084">
                  <c:v>0.44546871224198714</c:v>
                </c:pt>
                <c:pt idx="2085">
                  <c:v>1.9370787871861204</c:v>
                </c:pt>
                <c:pt idx="2086">
                  <c:v>0.24307956220357507</c:v>
                </c:pt>
                <c:pt idx="2087">
                  <c:v>0.44583183901390022</c:v>
                </c:pt>
                <c:pt idx="2088">
                  <c:v>1.9382398720552203</c:v>
                </c:pt>
                <c:pt idx="2089">
                  <c:v>0.24189246892582084</c:v>
                </c:pt>
                <c:pt idx="2090">
                  <c:v>0.44728240165623223</c:v>
                </c:pt>
                <c:pt idx="2091">
                  <c:v>1.9402935804602599</c:v>
                </c:pt>
                <c:pt idx="2092">
                  <c:v>0.2385979088261907</c:v>
                </c:pt>
                <c:pt idx="2093">
                  <c:v>0.44637438669569196</c:v>
                </c:pt>
                <c:pt idx="2094">
                  <c:v>1.9370794921051999</c:v>
                </c:pt>
                <c:pt idx="2095">
                  <c:v>0.23678635590319796</c:v>
                </c:pt>
                <c:pt idx="2096">
                  <c:v>0.44570293956285578</c:v>
                </c:pt>
                <c:pt idx="2097">
                  <c:v>1.9356678112645902</c:v>
                </c:pt>
                <c:pt idx="2098">
                  <c:v>0.23664012864253881</c:v>
                </c:pt>
                <c:pt idx="2099">
                  <c:v>0.44741926459634573</c:v>
                </c:pt>
                <c:pt idx="2100">
                  <c:v>1.9334405190423407</c:v>
                </c:pt>
                <c:pt idx="2101">
                  <c:v>0.23676167300573603</c:v>
                </c:pt>
                <c:pt idx="2102">
                  <c:v>0.44807107839468507</c:v>
                </c:pt>
                <c:pt idx="2103">
                  <c:v>1.9461611775815406</c:v>
                </c:pt>
                <c:pt idx="2104">
                  <c:v>0.2390763673596128</c:v>
                </c:pt>
                <c:pt idx="2105">
                  <c:v>0.44859827651433104</c:v>
                </c:pt>
                <c:pt idx="2106">
                  <c:v>1.9466418671704702</c:v>
                </c:pt>
                <c:pt idx="2107">
                  <c:v>0.23659836361261632</c:v>
                </c:pt>
                <c:pt idx="2108">
                  <c:v>0.44780002437948774</c:v>
                </c:pt>
                <c:pt idx="2109">
                  <c:v>1.9478668436428599</c:v>
                </c:pt>
                <c:pt idx="2110">
                  <c:v>0.23703580980062267</c:v>
                </c:pt>
                <c:pt idx="2111">
                  <c:v>0.44873825577627713</c:v>
                </c:pt>
                <c:pt idx="2112">
                  <c:v>1.9508505719302303</c:v>
                </c:pt>
                <c:pt idx="2113">
                  <c:v>0.23795464508536401</c:v>
                </c:pt>
                <c:pt idx="2114">
                  <c:v>0.44677169749203482</c:v>
                </c:pt>
                <c:pt idx="2115">
                  <c:v>1.9526922520369201</c:v>
                </c:pt>
                <c:pt idx="2116">
                  <c:v>0.24231051475371679</c:v>
                </c:pt>
                <c:pt idx="2117">
                  <c:v>0.44836412440293216</c:v>
                </c:pt>
                <c:pt idx="2118">
                  <c:v>1.9529154805122904</c:v>
                </c:pt>
                <c:pt idx="2119">
                  <c:v>0.23992315263880037</c:v>
                </c:pt>
                <c:pt idx="2120">
                  <c:v>0.4503569341884166</c:v>
                </c:pt>
                <c:pt idx="2121">
                  <c:v>1.9556454019057696</c:v>
                </c:pt>
                <c:pt idx="2122">
                  <c:v>0.23828681550173592</c:v>
                </c:pt>
                <c:pt idx="2123">
                  <c:v>0.45030599917308312</c:v>
                </c:pt>
                <c:pt idx="2124">
                  <c:v>1.9550005337765999</c:v>
                </c:pt>
                <c:pt idx="2125">
                  <c:v>0.23737811874909287</c:v>
                </c:pt>
                <c:pt idx="2126">
                  <c:v>0.45178352888212903</c:v>
                </c:pt>
                <c:pt idx="2127">
                  <c:v>1.9584514095098093</c:v>
                </c:pt>
                <c:pt idx="2128">
                  <c:v>0.23568447864607567</c:v>
                </c:pt>
                <c:pt idx="2129">
                  <c:v>0.45368412554204873</c:v>
                </c:pt>
                <c:pt idx="2130">
                  <c:v>1.9602517422778405</c:v>
                </c:pt>
                <c:pt idx="2131">
                  <c:v>0.23506121353624732</c:v>
                </c:pt>
                <c:pt idx="2132">
                  <c:v>0.45331969247942627</c:v>
                </c:pt>
                <c:pt idx="2133">
                  <c:v>1.9626862115734003</c:v>
                </c:pt>
                <c:pt idx="2134">
                  <c:v>0.23350973065436431</c:v>
                </c:pt>
                <c:pt idx="2135">
                  <c:v>0.45495463516260237</c:v>
                </c:pt>
                <c:pt idx="2136">
                  <c:v>1.9772682227912792</c:v>
                </c:pt>
                <c:pt idx="2137">
                  <c:v>0.23335336806699658</c:v>
                </c:pt>
                <c:pt idx="2138">
                  <c:v>0.45623329573716553</c:v>
                </c:pt>
                <c:pt idx="2139">
                  <c:v>1.98036005586121</c:v>
                </c:pt>
                <c:pt idx="2140">
                  <c:v>0.23017503538115403</c:v>
                </c:pt>
                <c:pt idx="2141">
                  <c:v>0.45634539618295467</c:v>
                </c:pt>
                <c:pt idx="2142">
                  <c:v>1.9833104780216395</c:v>
                </c:pt>
                <c:pt idx="2143">
                  <c:v>0.22758525202377022</c:v>
                </c:pt>
                <c:pt idx="2144">
                  <c:v>0.45659549912060537</c:v>
                </c:pt>
                <c:pt idx="2145">
                  <c:v>1.9852412056939599</c:v>
                </c:pt>
                <c:pt idx="2146">
                  <c:v>0.22295406926245409</c:v>
                </c:pt>
                <c:pt idx="2147">
                  <c:v>0.45759085593155202</c:v>
                </c:pt>
                <c:pt idx="2148">
                  <c:v>1.9888289680145608</c:v>
                </c:pt>
                <c:pt idx="2149">
                  <c:v>0.21772041379642637</c:v>
                </c:pt>
                <c:pt idx="2150">
                  <c:v>0.45857157823706896</c:v>
                </c:pt>
                <c:pt idx="2151">
                  <c:v>1.9921294127219298</c:v>
                </c:pt>
                <c:pt idx="2152">
                  <c:v>0.21325715622607166</c:v>
                </c:pt>
                <c:pt idx="2153">
                  <c:v>0.45999557636759114</c:v>
                </c:pt>
                <c:pt idx="2154">
                  <c:v>1.9952392560292296</c:v>
                </c:pt>
                <c:pt idx="2155">
                  <c:v>0.20949815831624807</c:v>
                </c:pt>
                <c:pt idx="2156">
                  <c:v>0.46022611961741422</c:v>
                </c:pt>
                <c:pt idx="2157">
                  <c:v>1.9974113489120207</c:v>
                </c:pt>
                <c:pt idx="2158">
                  <c:v>0.20832265824828777</c:v>
                </c:pt>
                <c:pt idx="2159">
                  <c:v>0.46043698912958408</c:v>
                </c:pt>
                <c:pt idx="2160">
                  <c:v>2.0010522654193892</c:v>
                </c:pt>
                <c:pt idx="2161">
                  <c:v>0.20751390674929837</c:v>
                </c:pt>
                <c:pt idx="2162">
                  <c:v>0.46303086994033826</c:v>
                </c:pt>
                <c:pt idx="2163">
                  <c:v>2.0043782703415403</c:v>
                </c:pt>
                <c:pt idx="2164">
                  <c:v>0.20129051705778789</c:v>
                </c:pt>
                <c:pt idx="2165">
                  <c:v>0.46459908818766582</c:v>
                </c:pt>
                <c:pt idx="2166">
                  <c:v>2.0087402646247394</c:v>
                </c:pt>
                <c:pt idx="2167">
                  <c:v>0.20012481205354771</c:v>
                </c:pt>
                <c:pt idx="2168">
                  <c:v>0.46835496076946459</c:v>
                </c:pt>
                <c:pt idx="2169">
                  <c:v>2.0234173166604101</c:v>
                </c:pt>
                <c:pt idx="2170">
                  <c:v>0.20131135317129711</c:v>
                </c:pt>
                <c:pt idx="2171">
                  <c:v>0.46961307159274401</c:v>
                </c:pt>
                <c:pt idx="2172">
                  <c:v>2.0258442692539695</c:v>
                </c:pt>
                <c:pt idx="2173">
                  <c:v>0.19946514317707997</c:v>
                </c:pt>
                <c:pt idx="2174">
                  <c:v>0.47256211763889677</c:v>
                </c:pt>
                <c:pt idx="2175">
                  <c:v>2.0309554222316404</c:v>
                </c:pt>
                <c:pt idx="2176">
                  <c:v>0.19578843865546158</c:v>
                </c:pt>
                <c:pt idx="2177">
                  <c:v>0.47518101827987369</c:v>
                </c:pt>
                <c:pt idx="2178">
                  <c:v>2.0342492712391707</c:v>
                </c:pt>
                <c:pt idx="2179">
                  <c:v>0.19202892132455762</c:v>
                </c:pt>
                <c:pt idx="2180">
                  <c:v>0.47629308012536509</c:v>
                </c:pt>
                <c:pt idx="2181">
                  <c:v>2.0374561171266699</c:v>
                </c:pt>
                <c:pt idx="2182">
                  <c:v>0.18892472892977707</c:v>
                </c:pt>
                <c:pt idx="2183">
                  <c:v>0.47882619328548426</c:v>
                </c:pt>
                <c:pt idx="2184">
                  <c:v>2.0431884304309591</c:v>
                </c:pt>
                <c:pt idx="2185">
                  <c:v>0.18075684779465284</c:v>
                </c:pt>
                <c:pt idx="2186">
                  <c:v>0.47868539008436883</c:v>
                </c:pt>
                <c:pt idx="2187">
                  <c:v>2.0491978838695797</c:v>
                </c:pt>
                <c:pt idx="2188">
                  <c:v>0.17645273386284543</c:v>
                </c:pt>
                <c:pt idx="2189">
                  <c:v>0.47890840518677624</c:v>
                </c:pt>
                <c:pt idx="2190">
                  <c:v>2.0553503403895004</c:v>
                </c:pt>
                <c:pt idx="2191">
                  <c:v>0.17254356130628423</c:v>
                </c:pt>
                <c:pt idx="2192">
                  <c:v>0.4788953005416472</c:v>
                </c:pt>
                <c:pt idx="2193">
                  <c:v>2.0624764423592907</c:v>
                </c:pt>
                <c:pt idx="2194">
                  <c:v>0.16960297948397596</c:v>
                </c:pt>
                <c:pt idx="2195">
                  <c:v>0.47661086758678106</c:v>
                </c:pt>
                <c:pt idx="2196">
                  <c:v>2.0677438566989892</c:v>
                </c:pt>
                <c:pt idx="2197">
                  <c:v>0.16866285893598132</c:v>
                </c:pt>
                <c:pt idx="2198">
                  <c:v>0.47702438902594668</c:v>
                </c:pt>
                <c:pt idx="2199">
                  <c:v>2.0703039579741791</c:v>
                </c:pt>
                <c:pt idx="2200">
                  <c:v>0.16514323171859058</c:v>
                </c:pt>
                <c:pt idx="2201">
                  <c:v>0.47851802647186759</c:v>
                </c:pt>
                <c:pt idx="2202">
                  <c:v>2.0844097470554903</c:v>
                </c:pt>
                <c:pt idx="2203">
                  <c:v>0.16364947611885583</c:v>
                </c:pt>
                <c:pt idx="2204">
                  <c:v>0.47708736487168935</c:v>
                </c:pt>
                <c:pt idx="2205">
                  <c:v>2.0854267090245795</c:v>
                </c:pt>
                <c:pt idx="2206">
                  <c:v>0.16402206395980734</c:v>
                </c:pt>
                <c:pt idx="2207">
                  <c:v>0.47730545407025016</c:v>
                </c:pt>
                <c:pt idx="2208">
                  <c:v>2.0872570232913397</c:v>
                </c:pt>
                <c:pt idx="2209">
                  <c:v>0.16154231098955663</c:v>
                </c:pt>
                <c:pt idx="2210">
                  <c:v>0.47718700600499897</c:v>
                </c:pt>
                <c:pt idx="2211">
                  <c:v>2.0887677628244496</c:v>
                </c:pt>
                <c:pt idx="2212">
                  <c:v>0.16064974159321199</c:v>
                </c:pt>
                <c:pt idx="2213">
                  <c:v>0.47529657443409068</c:v>
                </c:pt>
                <c:pt idx="2214">
                  <c:v>2.0925787426376896</c:v>
                </c:pt>
                <c:pt idx="2215">
                  <c:v>0.157140762234798</c:v>
                </c:pt>
                <c:pt idx="2216">
                  <c:v>0.47585918499088198</c:v>
                </c:pt>
                <c:pt idx="2217">
                  <c:v>2.0911881704077508</c:v>
                </c:pt>
                <c:pt idx="2218">
                  <c:v>0.15650302754059542</c:v>
                </c:pt>
                <c:pt idx="2219">
                  <c:v>0.47609857159178137</c:v>
                </c:pt>
                <c:pt idx="2220">
                  <c:v>2.0933246059139989</c:v>
                </c:pt>
                <c:pt idx="2221">
                  <c:v>0.1565460340401339</c:v>
                </c:pt>
                <c:pt idx="2222">
                  <c:v>0.47478739141628079</c:v>
                </c:pt>
                <c:pt idx="2223">
                  <c:v>2.096587242865489</c:v>
                </c:pt>
                <c:pt idx="2224">
                  <c:v>0.1570341893775602</c:v>
                </c:pt>
                <c:pt idx="2225">
                  <c:v>0.47465682827122802</c:v>
                </c:pt>
                <c:pt idx="2226">
                  <c:v>2.1010982652254597</c:v>
                </c:pt>
                <c:pt idx="2227">
                  <c:v>0.15419977299910315</c:v>
                </c:pt>
                <c:pt idx="2228">
                  <c:v>0.47430909154311429</c:v>
                </c:pt>
                <c:pt idx="2229">
                  <c:v>2.1050205939843494</c:v>
                </c:pt>
                <c:pt idx="2230">
                  <c:v>0.15183915770381695</c:v>
                </c:pt>
                <c:pt idx="2231">
                  <c:v>0.47545257306627509</c:v>
                </c:pt>
                <c:pt idx="2232">
                  <c:v>2.1105864138177797</c:v>
                </c:pt>
                <c:pt idx="2233">
                  <c:v>0.14892139571087881</c:v>
                </c:pt>
                <c:pt idx="2234">
                  <c:v>0.47654321913067044</c:v>
                </c:pt>
                <c:pt idx="2235">
                  <c:v>2.1259372910767294</c:v>
                </c:pt>
                <c:pt idx="2236">
                  <c:v>0.14978636605660434</c:v>
                </c:pt>
                <c:pt idx="2237">
                  <c:v>0.47612132071643476</c:v>
                </c:pt>
                <c:pt idx="2238">
                  <c:v>2.1293129559973796</c:v>
                </c:pt>
                <c:pt idx="2239">
                  <c:v>0.14745666158087367</c:v>
                </c:pt>
                <c:pt idx="2240">
                  <c:v>0.47460200365340555</c:v>
                </c:pt>
                <c:pt idx="2241">
                  <c:v>2.1351541632600597</c:v>
                </c:pt>
                <c:pt idx="2242">
                  <c:v>0.15061716579973616</c:v>
                </c:pt>
                <c:pt idx="2243">
                  <c:v>0.47541243404956468</c:v>
                </c:pt>
                <c:pt idx="2244">
                  <c:v>2.1428159761737096</c:v>
                </c:pt>
                <c:pt idx="2245">
                  <c:v>0.15240446065895519</c:v>
                </c:pt>
                <c:pt idx="2246">
                  <c:v>0.47754099816973117</c:v>
                </c:pt>
                <c:pt idx="2247">
                  <c:v>2.1491693878047293</c:v>
                </c:pt>
                <c:pt idx="2248">
                  <c:v>0.15135118450420304</c:v>
                </c:pt>
                <c:pt idx="2249">
                  <c:v>0.48002888085520468</c:v>
                </c:pt>
                <c:pt idx="2250">
                  <c:v>2.1542169531379294</c:v>
                </c:pt>
                <c:pt idx="2251">
                  <c:v>0.15068042202996601</c:v>
                </c:pt>
                <c:pt idx="2252">
                  <c:v>0.48235355221985809</c:v>
                </c:pt>
                <c:pt idx="2253">
                  <c:v>2.1570231952689589</c:v>
                </c:pt>
                <c:pt idx="2254">
                  <c:v>0.14741560233591589</c:v>
                </c:pt>
                <c:pt idx="2255">
                  <c:v>0.48540568431297082</c:v>
                </c:pt>
                <c:pt idx="2256">
                  <c:v>2.1596843919036104</c:v>
                </c:pt>
                <c:pt idx="2257">
                  <c:v>0.14397054493521821</c:v>
                </c:pt>
                <c:pt idx="2258">
                  <c:v>0.48921418805224182</c:v>
                </c:pt>
                <c:pt idx="2259">
                  <c:v>2.1606162328887493</c:v>
                </c:pt>
                <c:pt idx="2260">
                  <c:v>0.1380120613617164</c:v>
                </c:pt>
                <c:pt idx="2261">
                  <c:v>0.49231838553600227</c:v>
                </c:pt>
                <c:pt idx="2262">
                  <c:v>2.1638187243324598</c:v>
                </c:pt>
                <c:pt idx="2263">
                  <c:v>0.13358256900978827</c:v>
                </c:pt>
                <c:pt idx="2264">
                  <c:v>0.49424660852646607</c:v>
                </c:pt>
                <c:pt idx="2265">
                  <c:v>2.1665512237319398</c:v>
                </c:pt>
                <c:pt idx="2266">
                  <c:v>0.12992292099024461</c:v>
                </c:pt>
                <c:pt idx="2267">
                  <c:v>0.49617253368427328</c:v>
                </c:pt>
                <c:pt idx="2268">
                  <c:v>2.1803645716620892</c:v>
                </c:pt>
                <c:pt idx="2269">
                  <c:v>0.1285544967003549</c:v>
                </c:pt>
                <c:pt idx="2270">
                  <c:v>0.49911854195138705</c:v>
                </c:pt>
                <c:pt idx="2271">
                  <c:v>2.1845501367832902</c:v>
                </c:pt>
                <c:pt idx="2272">
                  <c:v>0.12679826125334692</c:v>
                </c:pt>
                <c:pt idx="2273">
                  <c:v>0.50221487377790375</c:v>
                </c:pt>
                <c:pt idx="2274">
                  <c:v>2.1885036584285498</c:v>
                </c:pt>
                <c:pt idx="2275">
                  <c:v>0.1224842758350233</c:v>
                </c:pt>
                <c:pt idx="2276">
                  <c:v>0.505251744445399</c:v>
                </c:pt>
                <c:pt idx="2277">
                  <c:v>2.1918214401124505</c:v>
                </c:pt>
                <c:pt idx="2278">
                  <c:v>0.11940553021850686</c:v>
                </c:pt>
                <c:pt idx="2279">
                  <c:v>0.50943489607699366</c:v>
                </c:pt>
                <c:pt idx="2280">
                  <c:v>2.1949688103860296</c:v>
                </c:pt>
                <c:pt idx="2281">
                  <c:v>0.11957298962523843</c:v>
                </c:pt>
                <c:pt idx="2282">
                  <c:v>0.51136824911074363</c:v>
                </c:pt>
                <c:pt idx="2283">
                  <c:v>2.1967675677786005</c:v>
                </c:pt>
                <c:pt idx="2284">
                  <c:v>0.12041022445610317</c:v>
                </c:pt>
                <c:pt idx="2285">
                  <c:v>0.51370472481239737</c:v>
                </c:pt>
                <c:pt idx="2286">
                  <c:v>2.1969533507283501</c:v>
                </c:pt>
                <c:pt idx="2287">
                  <c:v>0.11531184299866126</c:v>
                </c:pt>
                <c:pt idx="2288">
                  <c:v>0.51748280009131875</c:v>
                </c:pt>
                <c:pt idx="2289">
                  <c:v>2.2005732087902992</c:v>
                </c:pt>
                <c:pt idx="2290">
                  <c:v>0.11703561474371416</c:v>
                </c:pt>
                <c:pt idx="2291">
                  <c:v>0.52090999463437893</c:v>
                </c:pt>
                <c:pt idx="2292">
                  <c:v>2.2011530526628498</c:v>
                </c:pt>
                <c:pt idx="2293">
                  <c:v>0.11905978506779213</c:v>
                </c:pt>
                <c:pt idx="2294">
                  <c:v>0.52381618472031999</c:v>
                </c:pt>
                <c:pt idx="2295">
                  <c:v>2.2032471591048193</c:v>
                </c:pt>
                <c:pt idx="2296">
                  <c:v>0.12007760747580143</c:v>
                </c:pt>
                <c:pt idx="2297">
                  <c:v>0.52658348629717544</c:v>
                </c:pt>
                <c:pt idx="2298">
                  <c:v>2.2075418952934811</c:v>
                </c:pt>
                <c:pt idx="2299">
                  <c:v>0.11790220798697337</c:v>
                </c:pt>
                <c:pt idx="2300">
                  <c:v>0.52965909858068727</c:v>
                </c:pt>
                <c:pt idx="2301">
                  <c:v>2.2205027327335891</c:v>
                </c:pt>
                <c:pt idx="2302">
                  <c:v>0.11649268998902418</c:v>
                </c:pt>
                <c:pt idx="2303">
                  <c:v>0.53114707223696911</c:v>
                </c:pt>
                <c:pt idx="2304">
                  <c:v>2.2221702055510093</c:v>
                </c:pt>
                <c:pt idx="2305">
                  <c:v>0.11692332025067476</c:v>
                </c:pt>
                <c:pt idx="2306">
                  <c:v>0.53346658061213681</c:v>
                </c:pt>
                <c:pt idx="2307">
                  <c:v>2.2215194723842693</c:v>
                </c:pt>
                <c:pt idx="2308">
                  <c:v>0.11440897389647819</c:v>
                </c:pt>
                <c:pt idx="2309">
                  <c:v>0.5358957433512952</c:v>
                </c:pt>
                <c:pt idx="2310">
                  <c:v>2.2233219132439608</c:v>
                </c:pt>
                <c:pt idx="2311">
                  <c:v>0.11730460239053642</c:v>
                </c:pt>
                <c:pt idx="2312">
                  <c:v>0.53924036872745162</c:v>
                </c:pt>
                <c:pt idx="2313">
                  <c:v>2.2245370584907906</c:v>
                </c:pt>
                <c:pt idx="2314">
                  <c:v>0.11747343910974184</c:v>
                </c:pt>
                <c:pt idx="2315">
                  <c:v>0.5411339313237189</c:v>
                </c:pt>
                <c:pt idx="2316">
                  <c:v>2.2253226841570406</c:v>
                </c:pt>
                <c:pt idx="2317">
                  <c:v>0.1152639422505608</c:v>
                </c:pt>
                <c:pt idx="2318">
                  <c:v>0.54170309477104617</c:v>
                </c:pt>
                <c:pt idx="2319">
                  <c:v>2.23075443619501</c:v>
                </c:pt>
                <c:pt idx="2320">
                  <c:v>0.11243039888480055</c:v>
                </c:pt>
                <c:pt idx="2321">
                  <c:v>0.54402783423272272</c:v>
                </c:pt>
                <c:pt idx="2322">
                  <c:v>2.2332170739124404</c:v>
                </c:pt>
                <c:pt idx="2323">
                  <c:v>0.11215159239736394</c:v>
                </c:pt>
                <c:pt idx="2324">
                  <c:v>0.54673083198852179</c:v>
                </c:pt>
                <c:pt idx="2325">
                  <c:v>2.2366509374305501</c:v>
                </c:pt>
                <c:pt idx="2326">
                  <c:v>0.11145408619203234</c:v>
                </c:pt>
                <c:pt idx="2327">
                  <c:v>0.54934924241588501</c:v>
                </c:pt>
                <c:pt idx="2328">
                  <c:v>2.2392510357014395</c:v>
                </c:pt>
                <c:pt idx="2329">
                  <c:v>0.10893275236124822</c:v>
                </c:pt>
                <c:pt idx="2330">
                  <c:v>0.55366397502050724</c:v>
                </c:pt>
                <c:pt idx="2331">
                  <c:v>2.2447924894567208</c:v>
                </c:pt>
                <c:pt idx="2332">
                  <c:v>0.10906033523404268</c:v>
                </c:pt>
                <c:pt idx="2333">
                  <c:v>0.55922835436689677</c:v>
                </c:pt>
                <c:pt idx="2334">
                  <c:v>2.2591961431166805</c:v>
                </c:pt>
                <c:pt idx="2335">
                  <c:v>0.10539035717284762</c:v>
                </c:pt>
                <c:pt idx="2336">
                  <c:v>0.564117245904316</c:v>
                </c:pt>
                <c:pt idx="2337">
                  <c:v>2.2631951121281197</c:v>
                </c:pt>
                <c:pt idx="2338">
                  <c:v>0.10519030295166232</c:v>
                </c:pt>
                <c:pt idx="2339">
                  <c:v>0.56805136439937609</c:v>
                </c:pt>
                <c:pt idx="2340">
                  <c:v>2.2645027806291509</c:v>
                </c:pt>
                <c:pt idx="2341">
                  <c:v>0.1040499457856523</c:v>
                </c:pt>
                <c:pt idx="2342">
                  <c:v>0.56984695659357865</c:v>
                </c:pt>
                <c:pt idx="2343">
                  <c:v>2.26589889312541</c:v>
                </c:pt>
                <c:pt idx="2344">
                  <c:v>9.9587336461978815E-2</c:v>
                </c:pt>
                <c:pt idx="2345">
                  <c:v>0.57326897249685516</c:v>
                </c:pt>
                <c:pt idx="2346">
                  <c:v>2.2661928172353001</c:v>
                </c:pt>
                <c:pt idx="2347">
                  <c:v>9.5197626554557324E-2</c:v>
                </c:pt>
                <c:pt idx="2348">
                  <c:v>0.5763745342867157</c:v>
                </c:pt>
                <c:pt idx="2349">
                  <c:v>2.2670256713479411</c:v>
                </c:pt>
                <c:pt idx="2350">
                  <c:v>9.302528953936573E-2</c:v>
                </c:pt>
                <c:pt idx="2351">
                  <c:v>0.57917070942297322</c:v>
                </c:pt>
                <c:pt idx="2352">
                  <c:v>2.2661370658708293</c:v>
                </c:pt>
                <c:pt idx="2353">
                  <c:v>8.8667778640282968E-2</c:v>
                </c:pt>
                <c:pt idx="2354">
                  <c:v>0.58301135437096185</c:v>
                </c:pt>
                <c:pt idx="2355">
                  <c:v>2.2644818289523396</c:v>
                </c:pt>
                <c:pt idx="2356">
                  <c:v>7.9055111628004049E-2</c:v>
                </c:pt>
                <c:pt idx="2357">
                  <c:v>0.58482032429807873</c:v>
                </c:pt>
                <c:pt idx="2358">
                  <c:v>2.264751402972621</c:v>
                </c:pt>
                <c:pt idx="2359">
                  <c:v>7.8773520778376849E-2</c:v>
                </c:pt>
                <c:pt idx="2360">
                  <c:v>0.58794227587796222</c:v>
                </c:pt>
                <c:pt idx="2361">
                  <c:v>2.2640939095321109</c:v>
                </c:pt>
                <c:pt idx="2362">
                  <c:v>7.9546460920507656E-2</c:v>
                </c:pt>
                <c:pt idx="2363">
                  <c:v>0.59054441751972409</c:v>
                </c:pt>
                <c:pt idx="2364">
                  <c:v>2.2661900996758391</c:v>
                </c:pt>
                <c:pt idx="2365">
                  <c:v>7.5245686801973299E-2</c:v>
                </c:pt>
                <c:pt idx="2366">
                  <c:v>0.59668311850965505</c:v>
                </c:pt>
                <c:pt idx="2367">
                  <c:v>2.2799848142441501</c:v>
                </c:pt>
                <c:pt idx="2368">
                  <c:v>7.467137029923876E-2</c:v>
                </c:pt>
                <c:pt idx="2369">
                  <c:v>0.60101553292414245</c:v>
                </c:pt>
                <c:pt idx="2370">
                  <c:v>2.2788846974147994</c:v>
                </c:pt>
                <c:pt idx="2371">
                  <c:v>7.5236889192604295E-2</c:v>
                </c:pt>
                <c:pt idx="2372">
                  <c:v>0.60396306365813235</c:v>
                </c:pt>
                <c:pt idx="2373">
                  <c:v>2.2822794718829904</c:v>
                </c:pt>
                <c:pt idx="2374">
                  <c:v>7.2959402814786856E-2</c:v>
                </c:pt>
                <c:pt idx="2375">
                  <c:v>0.60659338590500678</c:v>
                </c:pt>
                <c:pt idx="2376">
                  <c:v>2.2829456372605392</c:v>
                </c:pt>
                <c:pt idx="2377">
                  <c:v>7.411480078048438E-2</c:v>
                </c:pt>
                <c:pt idx="2378">
                  <c:v>0.60852113508403516</c:v>
                </c:pt>
                <c:pt idx="2379">
                  <c:v>2.2822519967704302</c:v>
                </c:pt>
                <c:pt idx="2380">
                  <c:v>7.4464654283459275E-2</c:v>
                </c:pt>
                <c:pt idx="2381">
                  <c:v>0.60990271576241639</c:v>
                </c:pt>
                <c:pt idx="2382">
                  <c:v>2.2831979610407203</c:v>
                </c:pt>
                <c:pt idx="2383">
                  <c:v>7.6120024220928784E-2</c:v>
                </c:pt>
                <c:pt idx="2384">
                  <c:v>0.6110398598917488</c:v>
                </c:pt>
                <c:pt idx="2385">
                  <c:v>2.2868691769566301</c:v>
                </c:pt>
                <c:pt idx="2386">
                  <c:v>7.3103185400809956E-2</c:v>
                </c:pt>
                <c:pt idx="2387">
                  <c:v>0.61195544121335477</c:v>
                </c:pt>
                <c:pt idx="2388">
                  <c:v>2.2885617863556611</c:v>
                </c:pt>
                <c:pt idx="2389">
                  <c:v>7.2532073774620009E-2</c:v>
                </c:pt>
                <c:pt idx="2390">
                  <c:v>0.61417344220391357</c:v>
                </c:pt>
                <c:pt idx="2391">
                  <c:v>2.2894697132399795</c:v>
                </c:pt>
                <c:pt idx="2392">
                  <c:v>7.3264015825944995E-2</c:v>
                </c:pt>
                <c:pt idx="2393">
                  <c:v>0.61375543270370603</c:v>
                </c:pt>
                <c:pt idx="2394">
                  <c:v>2.2887787862794902</c:v>
                </c:pt>
                <c:pt idx="2395">
                  <c:v>6.8249557708677244E-2</c:v>
                </c:pt>
                <c:pt idx="2396">
                  <c:v>0.61584477357888012</c:v>
                </c:pt>
                <c:pt idx="2397">
                  <c:v>2.2945141021917301</c:v>
                </c:pt>
                <c:pt idx="2398">
                  <c:v>6.6163845351039363E-2</c:v>
                </c:pt>
                <c:pt idx="2399">
                  <c:v>0.62035679197597116</c:v>
                </c:pt>
                <c:pt idx="2400">
                  <c:v>2.3096670258979799</c:v>
                </c:pt>
                <c:pt idx="2401">
                  <c:v>6.6937440285310679E-2</c:v>
                </c:pt>
                <c:pt idx="2402">
                  <c:v>0.62218439753161192</c:v>
                </c:pt>
                <c:pt idx="2403">
                  <c:v>2.3147486965041608</c:v>
                </c:pt>
                <c:pt idx="2404">
                  <c:v>6.4547449868867623E-2</c:v>
                </c:pt>
                <c:pt idx="2405">
                  <c:v>0.62529787173398077</c:v>
                </c:pt>
                <c:pt idx="2406">
                  <c:v>2.318613069493761</c:v>
                </c:pt>
                <c:pt idx="2407">
                  <c:v>6.2885514150734956E-2</c:v>
                </c:pt>
                <c:pt idx="2408">
                  <c:v>0.6285859176289712</c:v>
                </c:pt>
                <c:pt idx="2409">
                  <c:v>2.3230090573793092</c:v>
                </c:pt>
                <c:pt idx="2410">
                  <c:v>5.6779290505510893E-2</c:v>
                </c:pt>
                <c:pt idx="2411">
                  <c:v>0.63233137429284181</c:v>
                </c:pt>
                <c:pt idx="2412">
                  <c:v>2.3269387294289494</c:v>
                </c:pt>
                <c:pt idx="2413">
                  <c:v>5.7018444763032861E-2</c:v>
                </c:pt>
                <c:pt idx="2414">
                  <c:v>0.6340441267048913</c:v>
                </c:pt>
                <c:pt idx="2415">
                  <c:v>2.3316734700113795</c:v>
                </c:pt>
                <c:pt idx="2416">
                  <c:v>5.8467739454433065E-2</c:v>
                </c:pt>
                <c:pt idx="2417">
                  <c:v>0.6367893958075177</c:v>
                </c:pt>
                <c:pt idx="2418">
                  <c:v>2.3344387032640199</c:v>
                </c:pt>
                <c:pt idx="2419">
                  <c:v>5.5920970031403172E-2</c:v>
                </c:pt>
                <c:pt idx="2420">
                  <c:v>0.6401879081055819</c:v>
                </c:pt>
                <c:pt idx="2421">
                  <c:v>2.3357345169290795</c:v>
                </c:pt>
                <c:pt idx="2422">
                  <c:v>5.8252755195218775E-2</c:v>
                </c:pt>
                <c:pt idx="2423">
                  <c:v>0.64318165155851137</c:v>
                </c:pt>
                <c:pt idx="2424">
                  <c:v>2.3341276639974797</c:v>
                </c:pt>
                <c:pt idx="2425">
                  <c:v>6.0321144686913186E-2</c:v>
                </c:pt>
                <c:pt idx="2426">
                  <c:v>0.64636736258281857</c:v>
                </c:pt>
                <c:pt idx="2427">
                  <c:v>2.335804929086521</c:v>
                </c:pt>
                <c:pt idx="2428">
                  <c:v>6.0072599022911177E-2</c:v>
                </c:pt>
                <c:pt idx="2429">
                  <c:v>0.65093659251531477</c:v>
                </c:pt>
                <c:pt idx="2430">
                  <c:v>2.3390360212128201</c:v>
                </c:pt>
                <c:pt idx="2431">
                  <c:v>6.0873058625454668E-2</c:v>
                </c:pt>
                <c:pt idx="2432">
                  <c:v>0.65469153765851917</c:v>
                </c:pt>
                <c:pt idx="2433">
                  <c:v>2.3557178447775691</c:v>
                </c:pt>
                <c:pt idx="2434">
                  <c:v>6.1311213850782309E-2</c:v>
                </c:pt>
                <c:pt idx="2435">
                  <c:v>0.65735506086995077</c:v>
                </c:pt>
                <c:pt idx="2436">
                  <c:v>2.3571528383234011</c:v>
                </c:pt>
                <c:pt idx="2437">
                  <c:v>6.0258257605925181E-2</c:v>
                </c:pt>
                <c:pt idx="2438">
                  <c:v>0.65891443619879819</c:v>
                </c:pt>
                <c:pt idx="2439">
                  <c:v>2.3594611280964095</c:v>
                </c:pt>
                <c:pt idx="2440">
                  <c:v>6.1664450632796353E-2</c:v>
                </c:pt>
                <c:pt idx="2441">
                  <c:v>0.66369868342880523</c:v>
                </c:pt>
                <c:pt idx="2442">
                  <c:v>2.3604193506441291</c:v>
                </c:pt>
                <c:pt idx="2443">
                  <c:v>6.1651461977329625E-2</c:v>
                </c:pt>
                <c:pt idx="2444">
                  <c:v>0.66393068682460843</c:v>
                </c:pt>
                <c:pt idx="2445">
                  <c:v>2.3629858495196903</c:v>
                </c:pt>
                <c:pt idx="2446">
                  <c:v>6.251638250053837E-2</c:v>
                </c:pt>
                <c:pt idx="2447">
                  <c:v>0.66606031746025085</c:v>
                </c:pt>
                <c:pt idx="2448">
                  <c:v>2.3622169004877804</c:v>
                </c:pt>
                <c:pt idx="2449">
                  <c:v>6.0900032700827111E-2</c:v>
                </c:pt>
                <c:pt idx="2450">
                  <c:v>0.66902944764625438</c:v>
                </c:pt>
                <c:pt idx="2451">
                  <c:v>2.3650060097600694</c:v>
                </c:pt>
                <c:pt idx="2452">
                  <c:v>6.0708175991778468E-2</c:v>
                </c:pt>
                <c:pt idx="2453">
                  <c:v>0.67224751962154805</c:v>
                </c:pt>
                <c:pt idx="2454">
                  <c:v>2.3679967912053801</c:v>
                </c:pt>
                <c:pt idx="2455">
                  <c:v>5.7620653602326932E-2</c:v>
                </c:pt>
                <c:pt idx="2456">
                  <c:v>0.67577104374093189</c:v>
                </c:pt>
                <c:pt idx="2457">
                  <c:v>2.3702907045707704</c:v>
                </c:pt>
                <c:pt idx="2458">
                  <c:v>5.4421160036993044E-2</c:v>
                </c:pt>
                <c:pt idx="2459">
                  <c:v>0.67936895455616053</c:v>
                </c:pt>
                <c:pt idx="2460">
                  <c:v>2.3724120102483806</c:v>
                </c:pt>
                <c:pt idx="2461">
                  <c:v>5.1528084157518528E-2</c:v>
                </c:pt>
                <c:pt idx="2462">
                  <c:v>0.68259060163993723</c:v>
                </c:pt>
                <c:pt idx="2463">
                  <c:v>2.3764667050819295</c:v>
                </c:pt>
                <c:pt idx="2464">
                  <c:v>4.7174901891347432E-2</c:v>
                </c:pt>
                <c:pt idx="2465">
                  <c:v>0.68636745291410683</c:v>
                </c:pt>
                <c:pt idx="2466">
                  <c:v>2.3908490074311395</c:v>
                </c:pt>
                <c:pt idx="2467">
                  <c:v>4.465847453638272E-2</c:v>
                </c:pt>
                <c:pt idx="2468">
                  <c:v>0.68584884090993725</c:v>
                </c:pt>
                <c:pt idx="2469">
                  <c:v>2.3919526784017897</c:v>
                </c:pt>
                <c:pt idx="2470">
                  <c:v>4.5779391703271166E-2</c:v>
                </c:pt>
                <c:pt idx="2471">
                  <c:v>0.68680955843510727</c:v>
                </c:pt>
                <c:pt idx="2472">
                  <c:v>2.3944012942020994</c:v>
                </c:pt>
                <c:pt idx="2473">
                  <c:v>4.5938290519630165E-2</c:v>
                </c:pt>
                <c:pt idx="2474">
                  <c:v>0.68552683024138883</c:v>
                </c:pt>
                <c:pt idx="2475">
                  <c:v>2.3979883299629403</c:v>
                </c:pt>
                <c:pt idx="2476">
                  <c:v>4.3446559346591584E-2</c:v>
                </c:pt>
                <c:pt idx="2477">
                  <c:v>0.68679358817832181</c:v>
                </c:pt>
                <c:pt idx="2478">
                  <c:v>2.3976182248743001</c:v>
                </c:pt>
                <c:pt idx="2479">
                  <c:v>3.9133731260313276E-2</c:v>
                </c:pt>
                <c:pt idx="2480">
                  <c:v>0.68773417583398899</c:v>
                </c:pt>
                <c:pt idx="2481">
                  <c:v>2.3996735419273989</c:v>
                </c:pt>
                <c:pt idx="2482">
                  <c:v>3.4771044280325292E-2</c:v>
                </c:pt>
                <c:pt idx="2483">
                  <c:v>0.69081683081313905</c:v>
                </c:pt>
                <c:pt idx="2484">
                  <c:v>2.4054160670858504</c:v>
                </c:pt>
                <c:pt idx="2485">
                  <c:v>2.7749177738942699E-2</c:v>
                </c:pt>
                <c:pt idx="2486">
                  <c:v>0.69150106887220009</c:v>
                </c:pt>
                <c:pt idx="2487">
                  <c:v>2.409729631957191</c:v>
                </c:pt>
                <c:pt idx="2488">
                  <c:v>2.356185167645819E-2</c:v>
                </c:pt>
                <c:pt idx="2489">
                  <c:v>0.69365824429712131</c:v>
                </c:pt>
                <c:pt idx="2490">
                  <c:v>2.4129231715996404</c:v>
                </c:pt>
                <c:pt idx="2491">
                  <c:v>2.1203060190011058E-2</c:v>
                </c:pt>
                <c:pt idx="2492">
                  <c:v>0.69523085883577185</c:v>
                </c:pt>
                <c:pt idx="2493">
                  <c:v>2.4123933727283298</c:v>
                </c:pt>
                <c:pt idx="2494">
                  <c:v>2.0805421046096839E-2</c:v>
                </c:pt>
                <c:pt idx="2495">
                  <c:v>0.69906490606894955</c:v>
                </c:pt>
                <c:pt idx="2496">
                  <c:v>2.4164352469080601</c:v>
                </c:pt>
                <c:pt idx="2497">
                  <c:v>2.7350892678274619E-2</c:v>
                </c:pt>
                <c:pt idx="2498">
                  <c:v>0.70341039169543151</c:v>
                </c:pt>
                <c:pt idx="2499">
                  <c:v>2.42850583620924</c:v>
                </c:pt>
                <c:pt idx="2500">
                  <c:v>3.1215584904848548E-2</c:v>
                </c:pt>
                <c:pt idx="2501">
                  <c:v>0.70638130061927296</c:v>
                </c:pt>
                <c:pt idx="2502">
                  <c:v>2.4309888103391408</c:v>
                </c:pt>
                <c:pt idx="2503">
                  <c:v>3.4775788976975086E-2</c:v>
                </c:pt>
                <c:pt idx="2504">
                  <c:v>0.71063373744391356</c:v>
                </c:pt>
                <c:pt idx="2505">
                  <c:v>2.4301996120879892</c:v>
                </c:pt>
                <c:pt idx="2506">
                  <c:v>3.5851745059836126E-2</c:v>
                </c:pt>
                <c:pt idx="2507">
                  <c:v>0.71490307164501488</c:v>
                </c:pt>
                <c:pt idx="2508">
                  <c:v>2.4322001190869198</c:v>
                </c:pt>
                <c:pt idx="2509">
                  <c:v>3.775990061214074E-2</c:v>
                </c:pt>
                <c:pt idx="2510">
                  <c:v>0.71837542739080806</c:v>
                </c:pt>
                <c:pt idx="2511">
                  <c:v>2.4348611923739902</c:v>
                </c:pt>
                <c:pt idx="2512">
                  <c:v>3.7533192570700535E-2</c:v>
                </c:pt>
                <c:pt idx="2513">
                  <c:v>0.72068817193590728</c:v>
                </c:pt>
                <c:pt idx="2514">
                  <c:v>2.43618438793143</c:v>
                </c:pt>
                <c:pt idx="2515">
                  <c:v>3.2743165111434713E-2</c:v>
                </c:pt>
                <c:pt idx="2516">
                  <c:v>0.72345501882269492</c:v>
                </c:pt>
                <c:pt idx="2517">
                  <c:v>2.4347002023535094</c:v>
                </c:pt>
                <c:pt idx="2518">
                  <c:v>3.2460008807637664E-2</c:v>
                </c:pt>
                <c:pt idx="2519">
                  <c:v>0.72494862085270562</c:v>
                </c:pt>
                <c:pt idx="2520">
                  <c:v>2.4339875355735892</c:v>
                </c:pt>
                <c:pt idx="2521">
                  <c:v>3.4467261200524568E-2</c:v>
                </c:pt>
                <c:pt idx="2522">
                  <c:v>0.72651023685431682</c:v>
                </c:pt>
                <c:pt idx="2523">
                  <c:v>2.43327632978826</c:v>
                </c:pt>
                <c:pt idx="2524">
                  <c:v>3.2780106879727988E-2</c:v>
                </c:pt>
                <c:pt idx="2525">
                  <c:v>0.72909022481436025</c:v>
                </c:pt>
                <c:pt idx="2526">
                  <c:v>2.4347042205573501</c:v>
                </c:pt>
                <c:pt idx="2527">
                  <c:v>3.2361553200631832E-2</c:v>
                </c:pt>
                <c:pt idx="2528">
                  <c:v>0.73169183445378394</c:v>
                </c:pt>
                <c:pt idx="2529">
                  <c:v>2.4373865344929602</c:v>
                </c:pt>
                <c:pt idx="2530">
                  <c:v>3.4788925288634864E-2</c:v>
                </c:pt>
                <c:pt idx="2531">
                  <c:v>0.73640145117565137</c:v>
                </c:pt>
                <c:pt idx="2532">
                  <c:v>2.4507147763015595</c:v>
                </c:pt>
                <c:pt idx="2533">
                  <c:v>3.5797308808199091E-2</c:v>
                </c:pt>
                <c:pt idx="2534">
                  <c:v>0.73929638987545676</c:v>
                </c:pt>
                <c:pt idx="2535">
                  <c:v>2.4513150649873694</c:v>
                </c:pt>
                <c:pt idx="2536">
                  <c:v>3.6809615053231326E-2</c:v>
                </c:pt>
                <c:pt idx="2537">
                  <c:v>0.74309642911586238</c:v>
                </c:pt>
                <c:pt idx="2538">
                  <c:v>2.452137144239309</c:v>
                </c:pt>
                <c:pt idx="2539">
                  <c:v>3.9626701791903862E-2</c:v>
                </c:pt>
                <c:pt idx="2540">
                  <c:v>0.74647114977242168</c:v>
                </c:pt>
                <c:pt idx="2541">
                  <c:v>2.4532244625033197</c:v>
                </c:pt>
                <c:pt idx="2542">
                  <c:v>4.2262714109179811E-2</c:v>
                </c:pt>
                <c:pt idx="2543">
                  <c:v>0.74834057390142927</c:v>
                </c:pt>
                <c:pt idx="2544">
                  <c:v>2.4541548633584505</c:v>
                </c:pt>
                <c:pt idx="2545">
                  <c:v>4.1629012376628083E-2</c:v>
                </c:pt>
                <c:pt idx="2546">
                  <c:v>0.75033657150532118</c:v>
                </c:pt>
                <c:pt idx="2547">
                  <c:v>2.4570408199991594</c:v>
                </c:pt>
                <c:pt idx="2548">
                  <c:v>3.9490130330104734E-2</c:v>
                </c:pt>
                <c:pt idx="2549">
                  <c:v>0.75349655386846059</c:v>
                </c:pt>
                <c:pt idx="2550">
                  <c:v>2.4587122760812505</c:v>
                </c:pt>
                <c:pt idx="2551">
                  <c:v>3.8260575596353874E-2</c:v>
                </c:pt>
                <c:pt idx="2552">
                  <c:v>0.75583258050161195</c:v>
                </c:pt>
                <c:pt idx="2553">
                  <c:v>2.4608124324949703</c:v>
                </c:pt>
                <c:pt idx="2554">
                  <c:v>3.5889385352614767E-2</c:v>
                </c:pt>
                <c:pt idx="2555">
                  <c:v>0.75877196171236871</c:v>
                </c:pt>
                <c:pt idx="2556">
                  <c:v>2.4622567333645602</c:v>
                </c:pt>
                <c:pt idx="2557">
                  <c:v>3.3231715377907811E-2</c:v>
                </c:pt>
                <c:pt idx="2558">
                  <c:v>0.76326746317811089</c:v>
                </c:pt>
                <c:pt idx="2559">
                  <c:v>2.4609331060052799</c:v>
                </c:pt>
                <c:pt idx="2560">
                  <c:v>3.4897979925113454E-2</c:v>
                </c:pt>
                <c:pt idx="2561">
                  <c:v>0.76698290328015784</c:v>
                </c:pt>
                <c:pt idx="2562">
                  <c:v>2.4646057122787699</c:v>
                </c:pt>
                <c:pt idx="2563">
                  <c:v>3.5292636832010338E-2</c:v>
                </c:pt>
                <c:pt idx="2564">
                  <c:v>0.7727203506880933</c:v>
                </c:pt>
                <c:pt idx="2565">
                  <c:v>2.479641633401819</c:v>
                </c:pt>
                <c:pt idx="2566">
                  <c:v>3.8288930974186286E-2</c:v>
                </c:pt>
                <c:pt idx="2567">
                  <c:v>0.77459705287794733</c:v>
                </c:pt>
                <c:pt idx="2568">
                  <c:v>2.4802082954797591</c:v>
                </c:pt>
                <c:pt idx="2569">
                  <c:v>4.1404491479348771E-2</c:v>
                </c:pt>
                <c:pt idx="2570">
                  <c:v>0.77823820040974301</c:v>
                </c:pt>
                <c:pt idx="2571">
                  <c:v>2.48523907599394</c:v>
                </c:pt>
                <c:pt idx="2572">
                  <c:v>4.6953215946567539E-2</c:v>
                </c:pt>
                <c:pt idx="2573">
                  <c:v>0.7788562097156051</c:v>
                </c:pt>
                <c:pt idx="2574">
                  <c:v>2.4875382586347801</c:v>
                </c:pt>
                <c:pt idx="2575">
                  <c:v>4.955512659199357E-2</c:v>
                </c:pt>
                <c:pt idx="2576">
                  <c:v>0.77812230137970495</c:v>
                </c:pt>
                <c:pt idx="2577">
                  <c:v>2.4920637665688403</c:v>
                </c:pt>
                <c:pt idx="2578">
                  <c:v>5.4318071755108832E-2</c:v>
                </c:pt>
                <c:pt idx="2579">
                  <c:v>0.77818119017566723</c:v>
                </c:pt>
                <c:pt idx="2580">
                  <c:v>2.4953672050130304</c:v>
                </c:pt>
                <c:pt idx="2581">
                  <c:v>5.8180122065201623E-2</c:v>
                </c:pt>
                <c:pt idx="2582">
                  <c:v>0.7796350366435183</c:v>
                </c:pt>
                <c:pt idx="2583">
                  <c:v>2.4959660529410694</c:v>
                </c:pt>
                <c:pt idx="2584">
                  <c:v>5.5943061762414814E-2</c:v>
                </c:pt>
                <c:pt idx="2585">
                  <c:v>0.77952599376160414</c:v>
                </c:pt>
                <c:pt idx="2586">
                  <c:v>2.4976292609224906</c:v>
                </c:pt>
                <c:pt idx="2587">
                  <c:v>5.693044607154274E-2</c:v>
                </c:pt>
                <c:pt idx="2588">
                  <c:v>0.78089672889337436</c:v>
                </c:pt>
                <c:pt idx="2589">
                  <c:v>2.5005410374855508</c:v>
                </c:pt>
                <c:pt idx="2590">
                  <c:v>5.6604834828235973E-2</c:v>
                </c:pt>
                <c:pt idx="2591">
                  <c:v>0.78266112750896966</c:v>
                </c:pt>
                <c:pt idx="2592">
                  <c:v>2.5041096856487304</c:v>
                </c:pt>
                <c:pt idx="2593">
                  <c:v>5.9727247855042798E-2</c:v>
                </c:pt>
                <c:pt idx="2594">
                  <c:v>0.78518864077038319</c:v>
                </c:pt>
                <c:pt idx="2595">
                  <c:v>2.5059238470728395</c:v>
                </c:pt>
                <c:pt idx="2596">
                  <c:v>6.1344049285779079E-2</c:v>
                </c:pt>
                <c:pt idx="2597">
                  <c:v>0.78722918755881732</c:v>
                </c:pt>
                <c:pt idx="2598">
                  <c:v>2.5225048480401497</c:v>
                </c:pt>
                <c:pt idx="2599">
                  <c:v>6.2916525693025527E-2</c:v>
                </c:pt>
                <c:pt idx="2600">
                  <c:v>0.78890436061870162</c:v>
                </c:pt>
                <c:pt idx="2601">
                  <c:v>2.5243601864347394</c:v>
                </c:pt>
                <c:pt idx="2602">
                  <c:v>6.2864985835364706E-2</c:v>
                </c:pt>
                <c:pt idx="2603">
                  <c:v>0.78924435177844643</c:v>
                </c:pt>
                <c:pt idx="2604">
                  <c:v>2.522427660361231</c:v>
                </c:pt>
                <c:pt idx="2605">
                  <c:v>6.0367107662512964E-2</c:v>
                </c:pt>
                <c:pt idx="2606">
                  <c:v>0.7902310261849923</c:v>
                </c:pt>
                <c:pt idx="2607">
                  <c:v>2.521070482913089</c:v>
                </c:pt>
                <c:pt idx="2608">
                  <c:v>5.7916700514429209E-2</c:v>
                </c:pt>
                <c:pt idx="2609">
                  <c:v>0.79193743848912579</c:v>
                </c:pt>
                <c:pt idx="2610">
                  <c:v>2.5215532985060491</c:v>
                </c:pt>
                <c:pt idx="2611">
                  <c:v>5.8432786088374655E-2</c:v>
                </c:pt>
                <c:pt idx="2612">
                  <c:v>0.79180057561671813</c:v>
                </c:pt>
                <c:pt idx="2613">
                  <c:v>2.5233080417132605</c:v>
                </c:pt>
                <c:pt idx="2614">
                  <c:v>5.3399749148703712E-2</c:v>
                </c:pt>
                <c:pt idx="2615">
                  <c:v>0.79444103097234908</c:v>
                </c:pt>
                <c:pt idx="2616">
                  <c:v>2.5246026428138606</c:v>
                </c:pt>
                <c:pt idx="2617">
                  <c:v>5.0298808694872577E-2</c:v>
                </c:pt>
                <c:pt idx="2618">
                  <c:v>0.79648114844149553</c:v>
                </c:pt>
                <c:pt idx="2619">
                  <c:v>2.5273170456213006</c:v>
                </c:pt>
                <c:pt idx="2620">
                  <c:v>5.1893662714484812E-2</c:v>
                </c:pt>
                <c:pt idx="2621">
                  <c:v>0.79792333648344904</c:v>
                </c:pt>
                <c:pt idx="2622">
                  <c:v>2.5318356981371899</c:v>
                </c:pt>
                <c:pt idx="2623">
                  <c:v>5.3738744855263754E-2</c:v>
                </c:pt>
                <c:pt idx="2624">
                  <c:v>0.80053532077260137</c:v>
                </c:pt>
                <c:pt idx="2625">
                  <c:v>2.5349075243631489</c:v>
                </c:pt>
                <c:pt idx="2626">
                  <c:v>5.2824228923570971E-2</c:v>
                </c:pt>
                <c:pt idx="2627">
                  <c:v>0.80333018619343033</c:v>
                </c:pt>
                <c:pt idx="2628">
                  <c:v>2.5404280850131205</c:v>
                </c:pt>
                <c:pt idx="2629">
                  <c:v>5.5782347824506751E-2</c:v>
                </c:pt>
                <c:pt idx="2630">
                  <c:v>0.8064254703254381</c:v>
                </c:pt>
                <c:pt idx="2631">
                  <c:v>2.5569606275685395</c:v>
                </c:pt>
                <c:pt idx="2632">
                  <c:v>5.7769419682935919E-2</c:v>
                </c:pt>
                <c:pt idx="2633">
                  <c:v>0.80851547388023093</c:v>
                </c:pt>
                <c:pt idx="2634">
                  <c:v>2.561735146096769</c:v>
                </c:pt>
                <c:pt idx="2635">
                  <c:v>5.7455765621631905E-2</c:v>
                </c:pt>
                <c:pt idx="2636">
                  <c:v>0.80850602924166282</c:v>
                </c:pt>
                <c:pt idx="2637">
                  <c:v>2.5630119248013994</c:v>
                </c:pt>
                <c:pt idx="2638">
                  <c:v>5.6162023600630384E-2</c:v>
                </c:pt>
                <c:pt idx="2639">
                  <c:v>0.80906515792515865</c:v>
                </c:pt>
                <c:pt idx="2640">
                  <c:v>2.564813280712869</c:v>
                </c:pt>
                <c:pt idx="2641">
                  <c:v>6.0707917945102885E-2</c:v>
                </c:pt>
                <c:pt idx="2642">
                  <c:v>0.81200509943705157</c:v>
                </c:pt>
                <c:pt idx="2643">
                  <c:v>2.5694090693653795</c:v>
                </c:pt>
                <c:pt idx="2644">
                  <c:v>6.211186185505202E-2</c:v>
                </c:pt>
                <c:pt idx="2645">
                  <c:v>0.81281852727557258</c:v>
                </c:pt>
                <c:pt idx="2646">
                  <c:v>2.5729860410814496</c:v>
                </c:pt>
                <c:pt idx="2647">
                  <c:v>6.5305771537482293E-2</c:v>
                </c:pt>
                <c:pt idx="2648">
                  <c:v>0.81475597412975365</c:v>
                </c:pt>
                <c:pt idx="2649">
                  <c:v>2.5750412237602589</c:v>
                </c:pt>
                <c:pt idx="2650">
                  <c:v>6.8072592059260195E-2</c:v>
                </c:pt>
                <c:pt idx="2651">
                  <c:v>0.81745639739112175</c:v>
                </c:pt>
                <c:pt idx="2652">
                  <c:v>2.5758703870144295</c:v>
                </c:pt>
                <c:pt idx="2653">
                  <c:v>7.3583862333635786E-2</c:v>
                </c:pt>
                <c:pt idx="2654">
                  <c:v>0.82058375804422745</c:v>
                </c:pt>
                <c:pt idx="2655">
                  <c:v>2.5757884338364292</c:v>
                </c:pt>
                <c:pt idx="2656">
                  <c:v>7.6459869810043379E-2</c:v>
                </c:pt>
                <c:pt idx="2657">
                  <c:v>0.82274461654382947</c:v>
                </c:pt>
                <c:pt idx="2658">
                  <c:v>2.5772003634476199</c:v>
                </c:pt>
                <c:pt idx="2659">
                  <c:v>7.8224227839015725E-2</c:v>
                </c:pt>
                <c:pt idx="2660">
                  <c:v>0.82461021671346391</c:v>
                </c:pt>
                <c:pt idx="2661">
                  <c:v>2.5820145775151904</c:v>
                </c:pt>
                <c:pt idx="2662">
                  <c:v>7.8733258169586762E-2</c:v>
                </c:pt>
                <c:pt idx="2663">
                  <c:v>0.82873178504623546</c:v>
                </c:pt>
                <c:pt idx="2664">
                  <c:v>2.5985686727116306</c:v>
                </c:pt>
                <c:pt idx="2665">
                  <c:v>8.1184752575947705E-2</c:v>
                </c:pt>
                <c:pt idx="2666">
                  <c:v>0.83012624184745665</c:v>
                </c:pt>
                <c:pt idx="2667">
                  <c:v>2.6004182427935802</c:v>
                </c:pt>
                <c:pt idx="2668">
                  <c:v>8.0106073168197511E-2</c:v>
                </c:pt>
                <c:pt idx="2669">
                  <c:v>0.83405941614315537</c:v>
                </c:pt>
                <c:pt idx="2670">
                  <c:v>2.6000039250132509</c:v>
                </c:pt>
                <c:pt idx="2671">
                  <c:v>8.1816308237932844E-2</c:v>
                </c:pt>
                <c:pt idx="2672">
                  <c:v>0.8352787696953925</c:v>
                </c:pt>
                <c:pt idx="2673">
                  <c:v>2.6020085523375105</c:v>
                </c:pt>
                <c:pt idx="2674">
                  <c:v>8.0302654605401536E-2</c:v>
                </c:pt>
                <c:pt idx="2675">
                  <c:v>0.83775502509855571</c:v>
                </c:pt>
                <c:pt idx="2676">
                  <c:v>2.6023761580922091</c:v>
                </c:pt>
                <c:pt idx="2677">
                  <c:v>8.033160821249119E-2</c:v>
                </c:pt>
                <c:pt idx="2678">
                  <c:v>0.84032088752199297</c:v>
                </c:pt>
                <c:pt idx="2679">
                  <c:v>2.6033675724981507</c:v>
                </c:pt>
                <c:pt idx="2680">
                  <c:v>8.2924454786473589E-2</c:v>
                </c:pt>
                <c:pt idx="2681">
                  <c:v>0.84285731075380799</c:v>
                </c:pt>
                <c:pt idx="2682">
                  <c:v>2.6066353500222501</c:v>
                </c:pt>
                <c:pt idx="2683">
                  <c:v>8.2630511331130307E-2</c:v>
                </c:pt>
                <c:pt idx="2684">
                  <c:v>0.8462378527012353</c:v>
                </c:pt>
                <c:pt idx="2685">
                  <c:v>2.6105184026916799</c:v>
                </c:pt>
                <c:pt idx="2686">
                  <c:v>7.9330904060218366E-2</c:v>
                </c:pt>
                <c:pt idx="2687">
                  <c:v>0.85035017015677106</c:v>
                </c:pt>
                <c:pt idx="2688">
                  <c:v>2.6104462282790095</c:v>
                </c:pt>
                <c:pt idx="2689">
                  <c:v>7.7945657378282185E-2</c:v>
                </c:pt>
                <c:pt idx="2690">
                  <c:v>0.85384407804838247</c:v>
                </c:pt>
                <c:pt idx="2691">
                  <c:v>2.6101014653867605</c:v>
                </c:pt>
                <c:pt idx="2692">
                  <c:v>7.8531574213427824E-2</c:v>
                </c:pt>
                <c:pt idx="2693">
                  <c:v>0.85864882233084749</c:v>
                </c:pt>
                <c:pt idx="2694">
                  <c:v>2.61497470831962</c:v>
                </c:pt>
                <c:pt idx="2695">
                  <c:v>7.9302500123243469E-2</c:v>
                </c:pt>
                <c:pt idx="2696">
                  <c:v>0.86537461979423203</c:v>
                </c:pt>
                <c:pt idx="2697">
                  <c:v>2.6335137739531902</c:v>
                </c:pt>
                <c:pt idx="2698">
                  <c:v>8.4550354291049068E-2</c:v>
                </c:pt>
                <c:pt idx="2699">
                  <c:v>0.86765259075428869</c:v>
                </c:pt>
                <c:pt idx="2700">
                  <c:v>2.6336952716753199</c:v>
                </c:pt>
                <c:pt idx="2701">
                  <c:v>8.1118422475470631E-2</c:v>
                </c:pt>
                <c:pt idx="2702">
                  <c:v>0.86993895270053834</c:v>
                </c:pt>
                <c:pt idx="2703">
                  <c:v>2.6345764202295694</c:v>
                </c:pt>
                <c:pt idx="2704">
                  <c:v>7.7688949704556087E-2</c:v>
                </c:pt>
                <c:pt idx="2705">
                  <c:v>0.87241055829395275</c:v>
                </c:pt>
                <c:pt idx="2706">
                  <c:v>2.6362218014858101</c:v>
                </c:pt>
                <c:pt idx="2707">
                  <c:v>7.5932774578686413E-2</c:v>
                </c:pt>
                <c:pt idx="2708">
                  <c:v>0.87440755238022483</c:v>
                </c:pt>
                <c:pt idx="2709">
                  <c:v>2.6399214433603007</c:v>
                </c:pt>
                <c:pt idx="2710">
                  <c:v>7.741292522804244E-2</c:v>
                </c:pt>
                <c:pt idx="2711">
                  <c:v>0.87588331004597375</c:v>
                </c:pt>
                <c:pt idx="2712">
                  <c:v>2.6408088106232697</c:v>
                </c:pt>
                <c:pt idx="2713">
                  <c:v>7.6319954534632473E-2</c:v>
                </c:pt>
                <c:pt idx="2714">
                  <c:v>0.87830358228096372</c:v>
                </c:pt>
                <c:pt idx="2715">
                  <c:v>2.6395922304244106</c:v>
                </c:pt>
                <c:pt idx="2716">
                  <c:v>7.7803833168978542E-2</c:v>
                </c:pt>
                <c:pt idx="2717">
                  <c:v>0.87957000500875093</c:v>
                </c:pt>
                <c:pt idx="2718">
                  <c:v>2.6428278506708089</c:v>
                </c:pt>
                <c:pt idx="2719">
                  <c:v>8.3704233872991196E-2</c:v>
                </c:pt>
                <c:pt idx="2720">
                  <c:v>0.87906900703359181</c:v>
                </c:pt>
                <c:pt idx="2721">
                  <c:v>2.644589091229971</c:v>
                </c:pt>
                <c:pt idx="2722">
                  <c:v>8.7608654502749239E-2</c:v>
                </c:pt>
                <c:pt idx="2723">
                  <c:v>0.87813754815613176</c:v>
                </c:pt>
                <c:pt idx="2724">
                  <c:v>2.6465765203488907</c:v>
                </c:pt>
                <c:pt idx="2725">
                  <c:v>9.0652930306650781E-2</c:v>
                </c:pt>
                <c:pt idx="2726">
                  <c:v>0.87852992778723049</c:v>
                </c:pt>
                <c:pt idx="2727">
                  <c:v>2.6535507284040101</c:v>
                </c:pt>
                <c:pt idx="2728">
                  <c:v>9.1376576428017664E-2</c:v>
                </c:pt>
                <c:pt idx="2729">
                  <c:v>0.88107736694292704</c:v>
                </c:pt>
                <c:pt idx="2730">
                  <c:v>2.6690292423058892</c:v>
                </c:pt>
                <c:pt idx="2731">
                  <c:v>9.2416348849515551E-2</c:v>
                </c:pt>
                <c:pt idx="2732">
                  <c:v>0.88375963475323704</c:v>
                </c:pt>
                <c:pt idx="2733">
                  <c:v>2.6692716412666009</c:v>
                </c:pt>
                <c:pt idx="2734">
                  <c:v>9.613482481986324E-2</c:v>
                </c:pt>
                <c:pt idx="2735">
                  <c:v>0.88309241678663497</c:v>
                </c:pt>
                <c:pt idx="2736">
                  <c:v>2.6691744340287293</c:v>
                </c:pt>
                <c:pt idx="2737">
                  <c:v>9.9919809111661095E-2</c:v>
                </c:pt>
                <c:pt idx="2738">
                  <c:v>0.88462394600536776</c:v>
                </c:pt>
                <c:pt idx="2739">
                  <c:v>2.6703839794953694</c:v>
                </c:pt>
                <c:pt idx="2740">
                  <c:v>0.10188647219475833</c:v>
                </c:pt>
                <c:pt idx="2741">
                  <c:v>0.88797268458250933</c:v>
                </c:pt>
                <c:pt idx="2742">
                  <c:v>2.67243055833206</c:v>
                </c:pt>
                <c:pt idx="2743">
                  <c:v>0.10411861601493921</c:v>
                </c:pt>
                <c:pt idx="2744">
                  <c:v>0.89068288699553033</c:v>
                </c:pt>
                <c:pt idx="2745">
                  <c:v>2.6737167952430898</c:v>
                </c:pt>
                <c:pt idx="2746">
                  <c:v>0.10482729272366509</c:v>
                </c:pt>
                <c:pt idx="2747">
                  <c:v>0.8906418013753914</c:v>
                </c:pt>
                <c:pt idx="2748">
                  <c:v>2.6740474724624104</c:v>
                </c:pt>
                <c:pt idx="2749">
                  <c:v>0.10574121548778681</c:v>
                </c:pt>
                <c:pt idx="2750">
                  <c:v>0.8934407276844718</c:v>
                </c:pt>
                <c:pt idx="2751">
                  <c:v>2.6730367346631798</c:v>
                </c:pt>
                <c:pt idx="2752">
                  <c:v>0.1028416400595491</c:v>
                </c:pt>
                <c:pt idx="2753">
                  <c:v>0.89492968941629503</c:v>
                </c:pt>
                <c:pt idx="2754">
                  <c:v>2.675397299562249</c:v>
                </c:pt>
                <c:pt idx="2755">
                  <c:v>0.10388704997073095</c:v>
                </c:pt>
                <c:pt idx="2756">
                  <c:v>0.894316926724807</c:v>
                </c:pt>
                <c:pt idx="2757">
                  <c:v>2.6735313019579401</c:v>
                </c:pt>
                <c:pt idx="2758">
                  <c:v>0.1017505922857449</c:v>
                </c:pt>
                <c:pt idx="2759">
                  <c:v>0.89533093196625568</c:v>
                </c:pt>
                <c:pt idx="2760">
                  <c:v>2.6772897876201203</c:v>
                </c:pt>
                <c:pt idx="2761">
                  <c:v>0.104977074267115</c:v>
                </c:pt>
                <c:pt idx="2762">
                  <c:v>0.89732943672137733</c:v>
                </c:pt>
                <c:pt idx="2763">
                  <c:v>2.6948254599401906</c:v>
                </c:pt>
                <c:pt idx="2764">
                  <c:v>0.11257089625414363</c:v>
                </c:pt>
                <c:pt idx="2765">
                  <c:v>0.89595017886288808</c:v>
                </c:pt>
                <c:pt idx="2766">
                  <c:v>2.69633897241361</c:v>
                </c:pt>
                <c:pt idx="2767">
                  <c:v>0.1148899295189052</c:v>
                </c:pt>
                <c:pt idx="2768">
                  <c:v>0.89527618804291187</c:v>
                </c:pt>
                <c:pt idx="2769">
                  <c:v>2.6983899886381106</c:v>
                </c:pt>
                <c:pt idx="2770">
                  <c:v>0.12069118246619404</c:v>
                </c:pt>
                <c:pt idx="2771">
                  <c:v>0.89490975260426975</c:v>
                </c:pt>
                <c:pt idx="2772">
                  <c:v>2.7009283607550696</c:v>
                </c:pt>
                <c:pt idx="2773">
                  <c:v>0.1237407997235751</c:v>
                </c:pt>
                <c:pt idx="2774">
                  <c:v>0.89506997503714469</c:v>
                </c:pt>
                <c:pt idx="2775">
                  <c:v>2.70186764576078</c:v>
                </c:pt>
                <c:pt idx="2776">
                  <c:v>0.12600248454334029</c:v>
                </c:pt>
                <c:pt idx="2777">
                  <c:v>0.89632021843443788</c:v>
                </c:pt>
                <c:pt idx="2778">
                  <c:v>2.7032852009796109</c:v>
                </c:pt>
                <c:pt idx="2779">
                  <c:v>0.12445016178075186</c:v>
                </c:pt>
                <c:pt idx="2780">
                  <c:v>0.89412871928725934</c:v>
                </c:pt>
                <c:pt idx="2781">
                  <c:v>2.7032211927393703</c:v>
                </c:pt>
                <c:pt idx="2782">
                  <c:v>0.12246131678851135</c:v>
                </c:pt>
                <c:pt idx="2783">
                  <c:v>0.89214517376705604</c:v>
                </c:pt>
                <c:pt idx="2784">
                  <c:v>2.7032115363663003</c:v>
                </c:pt>
                <c:pt idx="2785">
                  <c:v>0.12433031937852324</c:v>
                </c:pt>
                <c:pt idx="2786">
                  <c:v>0.89041892526944899</c:v>
                </c:pt>
                <c:pt idx="2787">
                  <c:v>2.7046675217925191</c:v>
                </c:pt>
                <c:pt idx="2788">
                  <c:v>0.12588467484841104</c:v>
                </c:pt>
                <c:pt idx="2789">
                  <c:v>0.89000984917776726</c:v>
                </c:pt>
                <c:pt idx="2790">
                  <c:v>2.7030139111314302</c:v>
                </c:pt>
                <c:pt idx="2791">
                  <c:v>0.12589349011380158</c:v>
                </c:pt>
                <c:pt idx="2792">
                  <c:v>0.89119069031772913</c:v>
                </c:pt>
                <c:pt idx="2793">
                  <c:v>2.7013615075163298</c:v>
                </c:pt>
                <c:pt idx="2794">
                  <c:v>0.12730020228858407</c:v>
                </c:pt>
                <c:pt idx="2795">
                  <c:v>0.89269344614919</c:v>
                </c:pt>
                <c:pt idx="2796">
                  <c:v>2.71346585429235</c:v>
                </c:pt>
                <c:pt idx="2797">
                  <c:v>0.1300872628755112</c:v>
                </c:pt>
                <c:pt idx="2798">
                  <c:v>0.89269524870547201</c:v>
                </c:pt>
                <c:pt idx="2799">
                  <c:v>2.7088709030995197</c:v>
                </c:pt>
                <c:pt idx="2800">
                  <c:v>0.13416716986488897</c:v>
                </c:pt>
                <c:pt idx="2801">
                  <c:v>0.89235015010326268</c:v>
                </c:pt>
                <c:pt idx="2802">
                  <c:v>2.705941024157891</c:v>
                </c:pt>
                <c:pt idx="2803">
                  <c:v>0.13587595107979134</c:v>
                </c:pt>
                <c:pt idx="2804">
                  <c:v>0.89291796955054092</c:v>
                </c:pt>
                <c:pt idx="2805">
                  <c:v>2.7049165214974202</c:v>
                </c:pt>
                <c:pt idx="2806">
                  <c:v>0.13317514052339607</c:v>
                </c:pt>
                <c:pt idx="2807">
                  <c:v>0.89349471619279264</c:v>
                </c:pt>
                <c:pt idx="2808">
                  <c:v>2.7020964932674598</c:v>
                </c:pt>
                <c:pt idx="2809">
                  <c:v>0.13439841750126824</c:v>
                </c:pt>
                <c:pt idx="2810">
                  <c:v>0.89477451072515279</c:v>
                </c:pt>
                <c:pt idx="2811">
                  <c:v>2.7001305715733199</c:v>
                </c:pt>
                <c:pt idx="2812">
                  <c:v>0.13763316139376336</c:v>
                </c:pt>
                <c:pt idx="2813">
                  <c:v>0.89482124617818304</c:v>
                </c:pt>
                <c:pt idx="2814">
                  <c:v>2.697489205171081</c:v>
                </c:pt>
                <c:pt idx="2815">
                  <c:v>0.13387173521217566</c:v>
                </c:pt>
                <c:pt idx="2816">
                  <c:v>0.89622550403763324</c:v>
                </c:pt>
                <c:pt idx="2817">
                  <c:v>2.6974814440109292</c:v>
                </c:pt>
                <c:pt idx="2818">
                  <c:v>0.13775229255668986</c:v>
                </c:pt>
                <c:pt idx="2819">
                  <c:v>0.89451126706927386</c:v>
                </c:pt>
                <c:pt idx="2820">
                  <c:v>2.6991514584729401</c:v>
                </c:pt>
                <c:pt idx="2821">
                  <c:v>0.13944325698613902</c:v>
                </c:pt>
                <c:pt idx="2822">
                  <c:v>0.89554200857223165</c:v>
                </c:pt>
                <c:pt idx="2823">
                  <c:v>2.7016724723853702</c:v>
                </c:pt>
                <c:pt idx="2824">
                  <c:v>0.13911116616226593</c:v>
                </c:pt>
                <c:pt idx="2825">
                  <c:v>0.89851132287054991</c:v>
                </c:pt>
                <c:pt idx="2826">
                  <c:v>2.7046099843649998</c:v>
                </c:pt>
                <c:pt idx="2827">
                  <c:v>0.14209618627888876</c:v>
                </c:pt>
                <c:pt idx="2828">
                  <c:v>0.90179667718731427</c:v>
                </c:pt>
                <c:pt idx="2829">
                  <c:v>2.7179309625595707</c:v>
                </c:pt>
                <c:pt idx="2830">
                  <c:v>0.14091911969621762</c:v>
                </c:pt>
                <c:pt idx="2831">
                  <c:v>0.9030154039224918</c:v>
                </c:pt>
                <c:pt idx="2832">
                  <c:v>2.7198776447290296</c:v>
                </c:pt>
                <c:pt idx="2833">
                  <c:v>0.14311353372712698</c:v>
                </c:pt>
                <c:pt idx="2834">
                  <c:v>0.9039003517109343</c:v>
                </c:pt>
                <c:pt idx="2835">
                  <c:v>2.7224830547971006</c:v>
                </c:pt>
                <c:pt idx="2836">
                  <c:v>0.14133467567659341</c:v>
                </c:pt>
                <c:pt idx="2837">
                  <c:v>0.90517670231067537</c:v>
                </c:pt>
                <c:pt idx="2838">
                  <c:v>2.7230040244551805</c:v>
                </c:pt>
                <c:pt idx="2839">
                  <c:v>0.14011895767643079</c:v>
                </c:pt>
                <c:pt idx="2840">
                  <c:v>0.90731472490662934</c:v>
                </c:pt>
                <c:pt idx="2841">
                  <c:v>2.7257377047686191</c:v>
                </c:pt>
                <c:pt idx="2842">
                  <c:v>0.13811538799206424</c:v>
                </c:pt>
                <c:pt idx="2843">
                  <c:v>0.91101692986065164</c:v>
                </c:pt>
                <c:pt idx="2844">
                  <c:v>2.7286475762894202</c:v>
                </c:pt>
                <c:pt idx="2845">
                  <c:v>0.13386018803243704</c:v>
                </c:pt>
                <c:pt idx="2846">
                  <c:v>0.91427424384840617</c:v>
                </c:pt>
                <c:pt idx="2847">
                  <c:v>2.7310855338251692</c:v>
                </c:pt>
                <c:pt idx="2848">
                  <c:v>0.13586449316601534</c:v>
                </c:pt>
                <c:pt idx="2849">
                  <c:v>0.91544633149250298</c:v>
                </c:pt>
                <c:pt idx="2850">
                  <c:v>2.7329366386950191</c:v>
                </c:pt>
                <c:pt idx="2851">
                  <c:v>0.14138428292543281</c:v>
                </c:pt>
                <c:pt idx="2852">
                  <c:v>0.91847098078670175</c:v>
                </c:pt>
                <c:pt idx="2853">
                  <c:v>2.7344610444196107</c:v>
                </c:pt>
                <c:pt idx="2854">
                  <c:v>0.14332428855500101</c:v>
                </c:pt>
                <c:pt idx="2855">
                  <c:v>0.92352483150184828</c:v>
                </c:pt>
                <c:pt idx="2856">
                  <c:v>2.7388196558239706</c:v>
                </c:pt>
                <c:pt idx="2857">
                  <c:v>0.14510684687595532</c:v>
                </c:pt>
                <c:pt idx="2858">
                  <c:v>0.92646747105075455</c:v>
                </c:pt>
                <c:pt idx="2859">
                  <c:v>2.7424472169854095</c:v>
                </c:pt>
                <c:pt idx="2860">
                  <c:v>0.14370937279844131</c:v>
                </c:pt>
                <c:pt idx="2861">
                  <c:v>0.93020049955996331</c:v>
                </c:pt>
                <c:pt idx="2862">
                  <c:v>2.7578839487239009</c:v>
                </c:pt>
                <c:pt idx="2863">
                  <c:v>0.14886735800782525</c:v>
                </c:pt>
                <c:pt idx="2864">
                  <c:v>0.93269802742065533</c:v>
                </c:pt>
                <c:pt idx="2865">
                  <c:v>2.7599402464123699</c:v>
                </c:pt>
                <c:pt idx="2866">
                  <c:v>0.15191955502155885</c:v>
                </c:pt>
                <c:pt idx="2867">
                  <c:v>0.93569386771003948</c:v>
                </c:pt>
                <c:pt idx="2868">
                  <c:v>2.7621488845895499</c:v>
                </c:pt>
                <c:pt idx="2869">
                  <c:v>0.15512854937207265</c:v>
                </c:pt>
                <c:pt idx="2870">
                  <c:v>0.9379737987012513</c:v>
                </c:pt>
                <c:pt idx="2871">
                  <c:v>2.75958458813232</c:v>
                </c:pt>
                <c:pt idx="2872">
                  <c:v>0.15935519040335588</c:v>
                </c:pt>
                <c:pt idx="2873">
                  <c:v>0.94068921071038769</c:v>
                </c:pt>
                <c:pt idx="2874">
                  <c:v>2.7607520124003209</c:v>
                </c:pt>
                <c:pt idx="2875">
                  <c:v>0.16021299018492297</c:v>
                </c:pt>
                <c:pt idx="2876">
                  <c:v>0.94276054558800659</c:v>
                </c:pt>
                <c:pt idx="2877">
                  <c:v>2.7601022968799391</c:v>
                </c:pt>
                <c:pt idx="2878">
                  <c:v>0.16243567523428126</c:v>
                </c:pt>
                <c:pt idx="2879">
                  <c:v>0.94266133352597681</c:v>
                </c:pt>
                <c:pt idx="2880">
                  <c:v>2.7627255865499301</c:v>
                </c:pt>
                <c:pt idx="2881">
                  <c:v>0.16369227485525872</c:v>
                </c:pt>
                <c:pt idx="2882">
                  <c:v>0.9427304730307382</c:v>
                </c:pt>
                <c:pt idx="2883">
                  <c:v>2.7634463348612393</c:v>
                </c:pt>
                <c:pt idx="2884">
                  <c:v>0.17044914731261684</c:v>
                </c:pt>
                <c:pt idx="2885">
                  <c:v>0.94123472142667897</c:v>
                </c:pt>
                <c:pt idx="2886">
                  <c:v>2.7625763828319396</c:v>
                </c:pt>
                <c:pt idx="2887">
                  <c:v>0.1724967568813387</c:v>
                </c:pt>
                <c:pt idx="2888">
                  <c:v>0.94090790145001968</c:v>
                </c:pt>
                <c:pt idx="2889">
                  <c:v>2.7654816047295103</c:v>
                </c:pt>
                <c:pt idx="2890">
                  <c:v>0.1707261398027331</c:v>
                </c:pt>
                <c:pt idx="2891">
                  <c:v>0.94066127120929188</c:v>
                </c:pt>
                <c:pt idx="2892">
                  <c:v>2.7694849641586607</c:v>
                </c:pt>
                <c:pt idx="2893">
                  <c:v>0.1716765126822839</c:v>
                </c:pt>
                <c:pt idx="2894">
                  <c:v>0.94263978010603378</c:v>
                </c:pt>
                <c:pt idx="2895">
                  <c:v>2.7863129733515208</c:v>
                </c:pt>
                <c:pt idx="2896">
                  <c:v>0.17327971050971769</c:v>
                </c:pt>
                <c:pt idx="2897">
                  <c:v>0.94265592320978087</c:v>
                </c:pt>
                <c:pt idx="2898">
                  <c:v>2.7865481120122304</c:v>
                </c:pt>
                <c:pt idx="2899">
                  <c:v>0.17682513976936765</c:v>
                </c:pt>
                <c:pt idx="2900">
                  <c:v>0.94063896696735583</c:v>
                </c:pt>
                <c:pt idx="2901">
                  <c:v>2.78882559382693</c:v>
                </c:pt>
                <c:pt idx="2902">
                  <c:v>0.18305568173573938</c:v>
                </c:pt>
                <c:pt idx="2903">
                  <c:v>0.94072575345709986</c:v>
                </c:pt>
                <c:pt idx="2904">
                  <c:v>2.7912572603674999</c:v>
                </c:pt>
                <c:pt idx="2905">
                  <c:v>0.18401622750150803</c:v>
                </c:pt>
                <c:pt idx="2906">
                  <c:v>0.94017019079202946</c:v>
                </c:pt>
                <c:pt idx="2907">
                  <c:v>2.7927933789273904</c:v>
                </c:pt>
                <c:pt idx="2908">
                  <c:v>0.1878417278936082</c:v>
                </c:pt>
                <c:pt idx="2909">
                  <c:v>0.94088852559637903</c:v>
                </c:pt>
                <c:pt idx="2910">
                  <c:v>2.7974241313270589</c:v>
                </c:pt>
                <c:pt idx="2911">
                  <c:v>0.18879946678044934</c:v>
                </c:pt>
                <c:pt idx="2912">
                  <c:v>0.94040553102695412</c:v>
                </c:pt>
                <c:pt idx="2913">
                  <c:v>2.8005328859768799</c:v>
                </c:pt>
                <c:pt idx="2914">
                  <c:v>0.19060758728993576</c:v>
                </c:pt>
                <c:pt idx="2915">
                  <c:v>0.93978443777106424</c:v>
                </c:pt>
                <c:pt idx="2916">
                  <c:v>2.8048234759773401</c:v>
                </c:pt>
                <c:pt idx="2917">
                  <c:v>0.19250563901770779</c:v>
                </c:pt>
                <c:pt idx="2918">
                  <c:v>0.94102160671693902</c:v>
                </c:pt>
                <c:pt idx="2919">
                  <c:v>2.8061183527967906</c:v>
                </c:pt>
                <c:pt idx="2920">
                  <c:v>0.19150846055067916</c:v>
                </c:pt>
                <c:pt idx="2921">
                  <c:v>0.94225632665977788</c:v>
                </c:pt>
                <c:pt idx="2922">
                  <c:v>2.804785821352791</c:v>
                </c:pt>
                <c:pt idx="2923">
                  <c:v>0.19502975263123812</c:v>
                </c:pt>
                <c:pt idx="2924">
                  <c:v>0.94333400203165674</c:v>
                </c:pt>
                <c:pt idx="2925">
                  <c:v>2.8053837947651896</c:v>
                </c:pt>
                <c:pt idx="2926">
                  <c:v>0.19796239866911325</c:v>
                </c:pt>
                <c:pt idx="2927">
                  <c:v>0.94688787626001947</c:v>
                </c:pt>
                <c:pt idx="2928">
                  <c:v>2.8216343135858502</c:v>
                </c:pt>
                <c:pt idx="2929">
                  <c:v>0.20379102112078673</c:v>
                </c:pt>
                <c:pt idx="2930">
                  <c:v>0.94847957657434812</c:v>
                </c:pt>
                <c:pt idx="2931">
                  <c:v>2.8246391845330905</c:v>
                </c:pt>
                <c:pt idx="2932">
                  <c:v>0.20573898302615312</c:v>
                </c:pt>
                <c:pt idx="2933">
                  <c:v>0.95029787619463768</c:v>
                </c:pt>
                <c:pt idx="2934">
                  <c:v>2.824180740403829</c:v>
                </c:pt>
                <c:pt idx="2935">
                  <c:v>0.20434467280877655</c:v>
                </c:pt>
                <c:pt idx="2936">
                  <c:v>0.95069245757612197</c:v>
                </c:pt>
                <c:pt idx="2937">
                  <c:v>2.8267569429009605</c:v>
                </c:pt>
                <c:pt idx="2938">
                  <c:v>0.20523401644342343</c:v>
                </c:pt>
                <c:pt idx="2939">
                  <c:v>0.95222279029245005</c:v>
                </c:pt>
                <c:pt idx="2940">
                  <c:v>2.8260942285524795</c:v>
                </c:pt>
                <c:pt idx="2941">
                  <c:v>0.20772160497844716</c:v>
                </c:pt>
                <c:pt idx="2942">
                  <c:v>0.95353585532724772</c:v>
                </c:pt>
                <c:pt idx="2943">
                  <c:v>2.8291182165938498</c:v>
                </c:pt>
                <c:pt idx="2944">
                  <c:v>0.20972958421415822</c:v>
                </c:pt>
                <c:pt idx="2945">
                  <c:v>0.95262152979749981</c:v>
                </c:pt>
                <c:pt idx="2946">
                  <c:v>2.8313533557535209</c:v>
                </c:pt>
                <c:pt idx="2947">
                  <c:v>0.20940879049233718</c:v>
                </c:pt>
                <c:pt idx="2948">
                  <c:v>0.95266585076901311</c:v>
                </c:pt>
                <c:pt idx="2949">
                  <c:v>2.8321367308964494</c:v>
                </c:pt>
                <c:pt idx="2950">
                  <c:v>0.20935969414182143</c:v>
                </c:pt>
                <c:pt idx="2951">
                  <c:v>0.95329717249557611</c:v>
                </c:pt>
                <c:pt idx="2952">
                  <c:v>2.8344434971986807</c:v>
                </c:pt>
                <c:pt idx="2953">
                  <c:v>0.21144587328395215</c:v>
                </c:pt>
                <c:pt idx="2954">
                  <c:v>0.95369702854604022</c:v>
                </c:pt>
                <c:pt idx="2955">
                  <c:v>2.8347094766637504</c:v>
                </c:pt>
                <c:pt idx="2956">
                  <c:v>0.2139468724303244</c:v>
                </c:pt>
                <c:pt idx="2957">
                  <c:v>0.95660602365640823</c:v>
                </c:pt>
                <c:pt idx="2958">
                  <c:v>2.83642488689582</c:v>
                </c:pt>
                <c:pt idx="2959">
                  <c:v>0.21509967210250291</c:v>
                </c:pt>
                <c:pt idx="2960">
                  <c:v>0.96016666729035993</c:v>
                </c:pt>
                <c:pt idx="2961">
                  <c:v>2.8504675269570505</c:v>
                </c:pt>
                <c:pt idx="2962">
                  <c:v>0.2217810721603577</c:v>
                </c:pt>
                <c:pt idx="2963">
                  <c:v>0.96132863858514117</c:v>
                </c:pt>
                <c:pt idx="2964">
                  <c:v>2.8470752053882293</c:v>
                </c:pt>
                <c:pt idx="2965">
                  <c:v>0.2256392501677098</c:v>
                </c:pt>
                <c:pt idx="2966">
                  <c:v>0.96268537948274702</c:v>
                </c:pt>
                <c:pt idx="2967">
                  <c:v>2.8447083272851099</c:v>
                </c:pt>
                <c:pt idx="2968">
                  <c:v>0.22503518187017679</c:v>
                </c:pt>
                <c:pt idx="2969">
                  <c:v>0.96379554330716033</c:v>
                </c:pt>
                <c:pt idx="2970">
                  <c:v>2.8410305980409589</c:v>
                </c:pt>
                <c:pt idx="2971">
                  <c:v>0.22685168223238161</c:v>
                </c:pt>
                <c:pt idx="2972">
                  <c:v>0.96607687654119623</c:v>
                </c:pt>
                <c:pt idx="2973">
                  <c:v>2.8389937519220201</c:v>
                </c:pt>
                <c:pt idx="2974">
                  <c:v>0.23332690073898732</c:v>
                </c:pt>
                <c:pt idx="2975">
                  <c:v>0.96675520315178254</c:v>
                </c:pt>
                <c:pt idx="2976">
                  <c:v>2.8398285945851001</c:v>
                </c:pt>
                <c:pt idx="2977">
                  <c:v>0.23596210773500204</c:v>
                </c:pt>
                <c:pt idx="2978">
                  <c:v>0.96762267871850316</c:v>
                </c:pt>
                <c:pt idx="2979">
                  <c:v>2.8412601619916806</c:v>
                </c:pt>
                <c:pt idx="2980">
                  <c:v>0.23866206222692909</c:v>
                </c:pt>
                <c:pt idx="2981">
                  <c:v>0.96849429831727729</c:v>
                </c:pt>
                <c:pt idx="2982">
                  <c:v>2.8425029192003706</c:v>
                </c:pt>
                <c:pt idx="2983">
                  <c:v>0.24365174940291201</c:v>
                </c:pt>
                <c:pt idx="2984">
                  <c:v>0.97012387857041205</c:v>
                </c:pt>
                <c:pt idx="2985">
                  <c:v>2.845381731222</c:v>
                </c:pt>
                <c:pt idx="2986">
                  <c:v>0.243042925886364</c:v>
                </c:pt>
                <c:pt idx="2987">
                  <c:v>0.97255288587866318</c:v>
                </c:pt>
                <c:pt idx="2988">
                  <c:v>2.8447329992164896</c:v>
                </c:pt>
                <c:pt idx="2989">
                  <c:v>0.24276031201025461</c:v>
                </c:pt>
                <c:pt idx="2990">
                  <c:v>0.97552828496621213</c:v>
                </c:pt>
                <c:pt idx="2991">
                  <c:v>2.8468665960189394</c:v>
                </c:pt>
                <c:pt idx="2992">
                  <c:v>0.24242154981594233</c:v>
                </c:pt>
                <c:pt idx="2993">
                  <c:v>0.97954523472950772</c:v>
                </c:pt>
                <c:pt idx="2994">
                  <c:v>2.862548581004841</c:v>
                </c:pt>
                <c:pt idx="2995">
                  <c:v>0.24523199554819275</c:v>
                </c:pt>
                <c:pt idx="2996">
                  <c:v>0.97969463337533025</c:v>
                </c:pt>
                <c:pt idx="2997">
                  <c:v>2.8587694465429703</c:v>
                </c:pt>
                <c:pt idx="2998">
                  <c:v>0.24359120008774315</c:v>
                </c:pt>
                <c:pt idx="2999">
                  <c:v>0.98015286177504102</c:v>
                </c:pt>
                <c:pt idx="3000">
                  <c:v>2.8564641986015697</c:v>
                </c:pt>
                <c:pt idx="3001">
                  <c:v>0.24310059390329464</c:v>
                </c:pt>
                <c:pt idx="3002">
                  <c:v>0.97958376180251427</c:v>
                </c:pt>
                <c:pt idx="3003">
                  <c:v>2.8527420692277801</c:v>
                </c:pt>
                <c:pt idx="3004">
                  <c:v>0.24561178588785193</c:v>
                </c:pt>
                <c:pt idx="3005">
                  <c:v>0.9789256634990835</c:v>
                </c:pt>
                <c:pt idx="3006">
                  <c:v>2.8487437759113305</c:v>
                </c:pt>
                <c:pt idx="3007">
                  <c:v>0.24787933097688075</c:v>
                </c:pt>
                <c:pt idx="3008">
                  <c:v>0.98078402047345836</c:v>
                </c:pt>
                <c:pt idx="3009">
                  <c:v>2.8490459026607695</c:v>
                </c:pt>
                <c:pt idx="3010">
                  <c:v>0.25252684552300675</c:v>
                </c:pt>
                <c:pt idx="3011">
                  <c:v>0.97988597836928992</c:v>
                </c:pt>
                <c:pt idx="3012">
                  <c:v>2.8496201324469794</c:v>
                </c:pt>
                <c:pt idx="3013">
                  <c:v>0.25564447926320355</c:v>
                </c:pt>
                <c:pt idx="3014">
                  <c:v>0.98041307378557185</c:v>
                </c:pt>
                <c:pt idx="3015">
                  <c:v>2.8508776277902594</c:v>
                </c:pt>
                <c:pt idx="3016">
                  <c:v>0.25740487498746845</c:v>
                </c:pt>
                <c:pt idx="3017">
                  <c:v>0.98055554056064764</c:v>
                </c:pt>
                <c:pt idx="3018">
                  <c:v>2.8499152013028901</c:v>
                </c:pt>
                <c:pt idx="3019">
                  <c:v>0.25892636192373075</c:v>
                </c:pt>
                <c:pt idx="3020">
                  <c:v>0.9800432004979136</c:v>
                </c:pt>
                <c:pt idx="3021">
                  <c:v>2.853010875921381</c:v>
                </c:pt>
                <c:pt idx="3022">
                  <c:v>0.25742537991454917</c:v>
                </c:pt>
                <c:pt idx="3023">
                  <c:v>0.98076364558084972</c:v>
                </c:pt>
                <c:pt idx="3024">
                  <c:v>2.85306184005087</c:v>
                </c:pt>
                <c:pt idx="3025">
                  <c:v>0.25660530612057375</c:v>
                </c:pt>
                <c:pt idx="3026">
                  <c:v>0.98121384698414182</c:v>
                </c:pt>
                <c:pt idx="3027">
                  <c:v>2.868327939109939</c:v>
                </c:pt>
                <c:pt idx="3028">
                  <c:v>0.26095054463677059</c:v>
                </c:pt>
                <c:pt idx="3029">
                  <c:v>0.97944875026377787</c:v>
                </c:pt>
                <c:pt idx="3030">
                  <c:v>2.8665036791950911</c:v>
                </c:pt>
                <c:pt idx="3031">
                  <c:v>0.26002251739167903</c:v>
                </c:pt>
                <c:pt idx="3032">
                  <c:v>0.97920125952683623</c:v>
                </c:pt>
                <c:pt idx="3033">
                  <c:v>2.8668301121931492</c:v>
                </c:pt>
                <c:pt idx="3034">
                  <c:v>0.25820703956194002</c:v>
                </c:pt>
                <c:pt idx="3035">
                  <c:v>0.98219460491991839</c:v>
                </c:pt>
                <c:pt idx="3036">
                  <c:v>2.8675569709356896</c:v>
                </c:pt>
                <c:pt idx="3037">
                  <c:v>0.25471867601367215</c:v>
                </c:pt>
                <c:pt idx="3038">
                  <c:v>0.98389648662383955</c:v>
                </c:pt>
                <c:pt idx="3039">
                  <c:v>2.8658690044574904</c:v>
                </c:pt>
                <c:pt idx="3040">
                  <c:v>0.24912234862512594</c:v>
                </c:pt>
                <c:pt idx="3041">
                  <c:v>0.9840150384889359</c:v>
                </c:pt>
                <c:pt idx="3042">
                  <c:v>2.8644159149383004</c:v>
                </c:pt>
                <c:pt idx="3043">
                  <c:v>0.25065531067217872</c:v>
                </c:pt>
                <c:pt idx="3044">
                  <c:v>0.98765473737788589</c:v>
                </c:pt>
                <c:pt idx="3045">
                  <c:v>2.8627771405195599</c:v>
                </c:pt>
                <c:pt idx="3046">
                  <c:v>0.25092004566386894</c:v>
                </c:pt>
                <c:pt idx="3047">
                  <c:v>0.98941087241299108</c:v>
                </c:pt>
                <c:pt idx="3048">
                  <c:v>2.8589919686074996</c:v>
                </c:pt>
                <c:pt idx="3049">
                  <c:v>0.24986557930264208</c:v>
                </c:pt>
                <c:pt idx="3050">
                  <c:v>0.99062157979551557</c:v>
                </c:pt>
                <c:pt idx="3051">
                  <c:v>2.8600011389344999</c:v>
                </c:pt>
                <c:pt idx="3052">
                  <c:v>0.25174076900713871</c:v>
                </c:pt>
                <c:pt idx="3053">
                  <c:v>0.99317396449926409</c:v>
                </c:pt>
                <c:pt idx="3054">
                  <c:v>2.8600038582636991</c:v>
                </c:pt>
                <c:pt idx="3055">
                  <c:v>0.25812320702862479</c:v>
                </c:pt>
                <c:pt idx="3056">
                  <c:v>0.99321426483961783</c:v>
                </c:pt>
                <c:pt idx="3057">
                  <c:v>2.8604312886152705</c:v>
                </c:pt>
                <c:pt idx="3058">
                  <c:v>0.26524192048255202</c:v>
                </c:pt>
                <c:pt idx="3059">
                  <c:v>0.99589316954017626</c:v>
                </c:pt>
                <c:pt idx="3060">
                  <c:v>2.8757959909590092</c:v>
                </c:pt>
                <c:pt idx="3061">
                  <c:v>0.27654012148246032</c:v>
                </c:pt>
                <c:pt idx="3062">
                  <c:v>0.99580495990389295</c:v>
                </c:pt>
                <c:pt idx="3063">
                  <c:v>2.8761184164597005</c:v>
                </c:pt>
                <c:pt idx="3064">
                  <c:v>0.27921908625442704</c:v>
                </c:pt>
                <c:pt idx="3065">
                  <c:v>0.99409407578847198</c:v>
                </c:pt>
                <c:pt idx="3066">
                  <c:v>2.8759133148282903</c:v>
                </c:pt>
                <c:pt idx="3067">
                  <c:v>0.28022348818622866</c:v>
                </c:pt>
                <c:pt idx="3068">
                  <c:v>0.99241392052486432</c:v>
                </c:pt>
                <c:pt idx="3069">
                  <c:v>2.8758553150416599</c:v>
                </c:pt>
                <c:pt idx="3070">
                  <c:v>0.28198467128806382</c:v>
                </c:pt>
                <c:pt idx="3071">
                  <c:v>0.99138234975033068</c:v>
                </c:pt>
                <c:pt idx="3072">
                  <c:v>2.8748862719503201</c:v>
                </c:pt>
                <c:pt idx="3073">
                  <c:v>0.2806119271905354</c:v>
                </c:pt>
                <c:pt idx="3074">
                  <c:v>0.99040246058085568</c:v>
                </c:pt>
                <c:pt idx="3075">
                  <c:v>2.8743485743397503</c:v>
                </c:pt>
                <c:pt idx="3076">
                  <c:v>0.28233937947300625</c:v>
                </c:pt>
                <c:pt idx="3077">
                  <c:v>0.99126735629107543</c:v>
                </c:pt>
                <c:pt idx="3078">
                  <c:v>2.8743371096438608</c:v>
                </c:pt>
                <c:pt idx="3079">
                  <c:v>0.27728443233660727</c:v>
                </c:pt>
                <c:pt idx="3080">
                  <c:v>0.99257154702493899</c:v>
                </c:pt>
                <c:pt idx="3081">
                  <c:v>2.8752477492658297</c:v>
                </c:pt>
                <c:pt idx="3082">
                  <c:v>0.27837772352318613</c:v>
                </c:pt>
                <c:pt idx="3083">
                  <c:v>0.991533555683624</c:v>
                </c:pt>
                <c:pt idx="3084">
                  <c:v>2.877651040060659</c:v>
                </c:pt>
                <c:pt idx="3085">
                  <c:v>0.27952677429678108</c:v>
                </c:pt>
                <c:pt idx="3086">
                  <c:v>0.99124467401352412</c:v>
                </c:pt>
                <c:pt idx="3087">
                  <c:v>2.8803058933915295</c:v>
                </c:pt>
                <c:pt idx="3088">
                  <c:v>0.27961942141985396</c:v>
                </c:pt>
                <c:pt idx="3089">
                  <c:v>0.9924597437604028</c:v>
                </c:pt>
                <c:pt idx="3090">
                  <c:v>2.8828613366123008</c:v>
                </c:pt>
                <c:pt idx="3091">
                  <c:v>0.27993626814508321</c:v>
                </c:pt>
                <c:pt idx="3092">
                  <c:v>0.99701520045547198</c:v>
                </c:pt>
                <c:pt idx="3093">
                  <c:v>2.9002081131965003</c:v>
                </c:pt>
                <c:pt idx="3094">
                  <c:v>0.28147349549245693</c:v>
                </c:pt>
                <c:pt idx="3095">
                  <c:v>0.99705726042124354</c:v>
                </c:pt>
                <c:pt idx="3096">
                  <c:v>2.8997529832060405</c:v>
                </c:pt>
                <c:pt idx="3097">
                  <c:v>0.27558176330870587</c:v>
                </c:pt>
                <c:pt idx="3098">
                  <c:v>0.99768493991860563</c:v>
                </c:pt>
                <c:pt idx="3099">
                  <c:v>2.9006811654026805</c:v>
                </c:pt>
                <c:pt idx="3100">
                  <c:v>0.27562337965671269</c:v>
                </c:pt>
                <c:pt idx="3101">
                  <c:v>0.99793779560673901</c:v>
                </c:pt>
                <c:pt idx="3102">
                  <c:v>2.9008325523860989</c:v>
                </c:pt>
                <c:pt idx="3103">
                  <c:v>0.27219974269693381</c:v>
                </c:pt>
                <c:pt idx="3104">
                  <c:v>0.99830286447295169</c:v>
                </c:pt>
                <c:pt idx="3105">
                  <c:v>2.9049102282026507</c:v>
                </c:pt>
                <c:pt idx="3106">
                  <c:v>0.27318764342161295</c:v>
                </c:pt>
                <c:pt idx="3107">
                  <c:v>0.9986316073219319</c:v>
                </c:pt>
                <c:pt idx="3108">
                  <c:v>2.905272747923199</c:v>
                </c:pt>
                <c:pt idx="3109">
                  <c:v>0.27702411112841929</c:v>
                </c:pt>
                <c:pt idx="3110">
                  <c:v>0.99868685145596903</c:v>
                </c:pt>
                <c:pt idx="3111">
                  <c:v>2.9080726225074205</c:v>
                </c:pt>
                <c:pt idx="3112">
                  <c:v>0.27408900709696571</c:v>
                </c:pt>
                <c:pt idx="3113">
                  <c:v>1.0013401146133898</c:v>
                </c:pt>
                <c:pt idx="3114">
                  <c:v>2.9117315392776</c:v>
                </c:pt>
                <c:pt idx="3115">
                  <c:v>0.27118169518851509</c:v>
                </c:pt>
                <c:pt idx="3116">
                  <c:v>1.0012877108985396</c:v>
                </c:pt>
                <c:pt idx="3117">
                  <c:v>2.9124991547652197</c:v>
                </c:pt>
                <c:pt idx="3118">
                  <c:v>0.27199705256666107</c:v>
                </c:pt>
                <c:pt idx="3119">
                  <c:v>1.0018091387978103</c:v>
                </c:pt>
                <c:pt idx="3120">
                  <c:v>2.9147606947526903</c:v>
                </c:pt>
                <c:pt idx="3121">
                  <c:v>0.27227856620854141</c:v>
                </c:pt>
                <c:pt idx="3122">
                  <c:v>1.0020347272116998</c:v>
                </c:pt>
                <c:pt idx="3123">
                  <c:v>2.9185517705118205</c:v>
                </c:pt>
                <c:pt idx="3124">
                  <c:v>0.2715240827294112</c:v>
                </c:pt>
                <c:pt idx="3125">
                  <c:v>1.0034448195648604</c:v>
                </c:pt>
                <c:pt idx="3126">
                  <c:v>2.9316573499778009</c:v>
                </c:pt>
                <c:pt idx="3127">
                  <c:v>0.27505091936854686</c:v>
                </c:pt>
                <c:pt idx="3128">
                  <c:v>1.0023849666578197</c:v>
                </c:pt>
                <c:pt idx="3129">
                  <c:v>2.9301644705736791</c:v>
                </c:pt>
                <c:pt idx="3130">
                  <c:v>0.27700334916181202</c:v>
                </c:pt>
                <c:pt idx="3131">
                  <c:v>1.0021835006406103</c:v>
                </c:pt>
                <c:pt idx="3132">
                  <c:v>2.9295836457548301</c:v>
                </c:pt>
                <c:pt idx="3133">
                  <c:v>0.28157084314058434</c:v>
                </c:pt>
                <c:pt idx="3134">
                  <c:v>1.0032633039788195</c:v>
                </c:pt>
                <c:pt idx="3135">
                  <c:v>2.9289294747826098</c:v>
                </c:pt>
                <c:pt idx="3136">
                  <c:v>0.2869170277235078</c:v>
                </c:pt>
                <c:pt idx="3137">
                  <c:v>1.0047980070180103</c:v>
                </c:pt>
                <c:pt idx="3138">
                  <c:v>2.9277157217904097</c:v>
                </c:pt>
                <c:pt idx="3139">
                  <c:v>0.28760583147134966</c:v>
                </c:pt>
                <c:pt idx="3140">
                  <c:v>1.0076758239021801</c:v>
                </c:pt>
                <c:pt idx="3141">
                  <c:v>2.9275273841721798</c:v>
                </c:pt>
                <c:pt idx="3142">
                  <c:v>0.2910585388621989</c:v>
                </c:pt>
                <c:pt idx="3143">
                  <c:v>1.0088809091705899</c:v>
                </c:pt>
                <c:pt idx="3144">
                  <c:v>2.9254359257851803</c:v>
                </c:pt>
                <c:pt idx="3145">
                  <c:v>0.29603218968804512</c:v>
                </c:pt>
                <c:pt idx="3146">
                  <c:v>1.01129733507205</c:v>
                </c:pt>
                <c:pt idx="3147">
                  <c:v>2.9258826242865705</c:v>
                </c:pt>
                <c:pt idx="3148">
                  <c:v>0.30134194174462969</c:v>
                </c:pt>
                <c:pt idx="3149">
                  <c:v>1.0130649431519103</c:v>
                </c:pt>
                <c:pt idx="3150">
                  <c:v>2.9259828115098294</c:v>
                </c:pt>
                <c:pt idx="3151">
                  <c:v>0.30574552576839675</c:v>
                </c:pt>
                <c:pt idx="3152">
                  <c:v>1.01490592257122</c:v>
                </c:pt>
                <c:pt idx="3153">
                  <c:v>2.9258140857781108</c:v>
                </c:pt>
                <c:pt idx="3154">
                  <c:v>0.31171973302154754</c:v>
                </c:pt>
                <c:pt idx="3155">
                  <c:v>1.0139420963165495</c:v>
                </c:pt>
                <c:pt idx="3156">
                  <c:v>2.9283031790288803</c:v>
                </c:pt>
                <c:pt idx="3157">
                  <c:v>0.31574788074064308</c:v>
                </c:pt>
                <c:pt idx="3158">
                  <c:v>1.01545422897376</c:v>
                </c:pt>
                <c:pt idx="3159">
                  <c:v>2.9433912969777403</c:v>
                </c:pt>
                <c:pt idx="3160">
                  <c:v>0.32478735932974434</c:v>
                </c:pt>
                <c:pt idx="3161">
                  <c:v>1.0157324000593597</c:v>
                </c:pt>
                <c:pt idx="3162">
                  <c:v>2.9439106375593305</c:v>
                </c:pt>
                <c:pt idx="3163">
                  <c:v>0.32944007612817305</c:v>
                </c:pt>
                <c:pt idx="3164">
                  <c:v>1.01793748127192</c:v>
                </c:pt>
                <c:pt idx="3165">
                  <c:v>2.9415997446420903</c:v>
                </c:pt>
                <c:pt idx="3166">
                  <c:v>0.33478563696321828</c:v>
                </c:pt>
                <c:pt idx="3167">
                  <c:v>1.0188293038764398</c:v>
                </c:pt>
                <c:pt idx="3168">
                  <c:v>2.9421823034744108</c:v>
                </c:pt>
                <c:pt idx="3169">
                  <c:v>0.32901329749931563</c:v>
                </c:pt>
                <c:pt idx="3170">
                  <c:v>1.0205817839977396</c:v>
                </c:pt>
                <c:pt idx="3171">
                  <c:v>2.9407778853618698</c:v>
                </c:pt>
                <c:pt idx="3172">
                  <c:v>0.33036351978214196</c:v>
                </c:pt>
                <c:pt idx="3173">
                  <c:v>1.0207281110214801</c:v>
                </c:pt>
                <c:pt idx="3174">
                  <c:v>2.9385629118897292</c:v>
                </c:pt>
                <c:pt idx="3175">
                  <c:v>0.33009471041992011</c:v>
                </c:pt>
                <c:pt idx="3176">
                  <c:v>1.0228752450823304</c:v>
                </c:pt>
                <c:pt idx="3177">
                  <c:v>2.9350653867980103</c:v>
                </c:pt>
                <c:pt idx="3178">
                  <c:v>0.32977849824143934</c:v>
                </c:pt>
                <c:pt idx="3179">
                  <c:v>1.0230492461643399</c:v>
                </c:pt>
                <c:pt idx="3180">
                  <c:v>2.93124520786162</c:v>
                </c:pt>
                <c:pt idx="3181">
                  <c:v>0.33099591111874105</c:v>
                </c:pt>
                <c:pt idx="3182">
                  <c:v>1.0262496747570804</c:v>
                </c:pt>
                <c:pt idx="3183">
                  <c:v>2.9285187696734098</c:v>
                </c:pt>
                <c:pt idx="3184">
                  <c:v>0.33684495485912791</c:v>
                </c:pt>
                <c:pt idx="3185">
                  <c:v>1.0261474975718299</c:v>
                </c:pt>
                <c:pt idx="3186">
                  <c:v>2.9232548194183394</c:v>
                </c:pt>
                <c:pt idx="3187">
                  <c:v>0.33904609088317006</c:v>
                </c:pt>
                <c:pt idx="3188">
                  <c:v>1.02683079324086</c:v>
                </c:pt>
                <c:pt idx="3189">
                  <c:v>2.9240337409479089</c:v>
                </c:pt>
                <c:pt idx="3190">
                  <c:v>0.33630773256420454</c:v>
                </c:pt>
                <c:pt idx="3191">
                  <c:v>1.0301409098927197</c:v>
                </c:pt>
                <c:pt idx="3192">
                  <c:v>2.9377601170852596</c:v>
                </c:pt>
                <c:pt idx="3193">
                  <c:v>0.33769973526978614</c:v>
                </c:pt>
                <c:pt idx="3194">
                  <c:v>1.0337963010195397</c:v>
                </c:pt>
                <c:pt idx="3195">
                  <c:v>2.9379798727310504</c:v>
                </c:pt>
                <c:pt idx="3196">
                  <c:v>0.34586881115927515</c:v>
                </c:pt>
                <c:pt idx="3197">
                  <c:v>1.0347913871377603</c:v>
                </c:pt>
                <c:pt idx="3198">
                  <c:v>2.9382982935470405</c:v>
                </c:pt>
                <c:pt idx="3199">
                  <c:v>0.34906542012339514</c:v>
                </c:pt>
                <c:pt idx="3200">
                  <c:v>1.0364744600681801</c:v>
                </c:pt>
                <c:pt idx="3201">
                  <c:v>2.9387706862450695</c:v>
                </c:pt>
                <c:pt idx="3202">
                  <c:v>0.35178403871429165</c:v>
                </c:pt>
                <c:pt idx="3203">
                  <c:v>1.0390940146811296</c:v>
                </c:pt>
                <c:pt idx="3204">
                  <c:v>2.9397919542515005</c:v>
                </c:pt>
                <c:pt idx="3205">
                  <c:v>0.35617912377382321</c:v>
                </c:pt>
                <c:pt idx="3206">
                  <c:v>1.0425247398185098</c:v>
                </c:pt>
                <c:pt idx="3207">
                  <c:v>2.9406527972338203</c:v>
                </c:pt>
                <c:pt idx="3208">
                  <c:v>0.35823415944083692</c:v>
                </c:pt>
                <c:pt idx="3209">
                  <c:v>1.0444584975109201</c:v>
                </c:pt>
                <c:pt idx="3210">
                  <c:v>2.9414229681784505</c:v>
                </c:pt>
                <c:pt idx="3211">
                  <c:v>0.35894002710718631</c:v>
                </c:pt>
                <c:pt idx="3212">
                  <c:v>1.0475259539315598</c:v>
                </c:pt>
                <c:pt idx="3213">
                  <c:v>2.9421514915106801</c:v>
                </c:pt>
                <c:pt idx="3214">
                  <c:v>0.35771656726790724</c:v>
                </c:pt>
                <c:pt idx="3215">
                  <c:v>1.0497442522644898</c:v>
                </c:pt>
                <c:pt idx="3216">
                  <c:v>2.9447833256809002</c:v>
                </c:pt>
                <c:pt idx="3217">
                  <c:v>0.35652722793284841</c:v>
                </c:pt>
                <c:pt idx="3218">
                  <c:v>1.0520178329482697</c:v>
                </c:pt>
                <c:pt idx="3219">
                  <c:v>2.9447350703864608</c:v>
                </c:pt>
                <c:pt idx="3220">
                  <c:v>0.35542875871274138</c:v>
                </c:pt>
                <c:pt idx="3221">
                  <c:v>1.0527398807959099</c:v>
                </c:pt>
                <c:pt idx="3222">
                  <c:v>2.9500189575121905</c:v>
                </c:pt>
                <c:pt idx="3223">
                  <c:v>0.35684262289008917</c:v>
                </c:pt>
                <c:pt idx="3224">
                  <c:v>1.0567851788325902</c:v>
                </c:pt>
                <c:pt idx="3225">
                  <c:v>2.965423211434679</c:v>
                </c:pt>
                <c:pt idx="3226">
                  <c:v>0.36435168352609626</c:v>
                </c:pt>
                <c:pt idx="3227">
                  <c:v>1.0564125726151898</c:v>
                </c:pt>
                <c:pt idx="3228">
                  <c:v>2.9617737183865493</c:v>
                </c:pt>
                <c:pt idx="3229">
                  <c:v>0.3645641147001264</c:v>
                </c:pt>
                <c:pt idx="3230">
                  <c:v>1.0551631942454902</c:v>
                </c:pt>
                <c:pt idx="3231">
                  <c:v>2.9585316507182711</c:v>
                </c:pt>
                <c:pt idx="3232">
                  <c:v>0.36317628563675086</c:v>
                </c:pt>
                <c:pt idx="3233">
                  <c:v>1.0535619437675097</c:v>
                </c:pt>
                <c:pt idx="3234">
                  <c:v>2.9555490160012905</c:v>
                </c:pt>
                <c:pt idx="3235">
                  <c:v>0.36724834855669375</c:v>
                </c:pt>
                <c:pt idx="3236">
                  <c:v>1.0533410910198899</c:v>
                </c:pt>
                <c:pt idx="3237">
                  <c:v>2.9524255804190709</c:v>
                </c:pt>
                <c:pt idx="3238">
                  <c:v>0.36867787695486864</c:v>
                </c:pt>
                <c:pt idx="3239">
                  <c:v>1.0539512287527897</c:v>
                </c:pt>
                <c:pt idx="3240">
                  <c:v>2.9514039411052195</c:v>
                </c:pt>
                <c:pt idx="3241">
                  <c:v>0.3685956414747098</c:v>
                </c:pt>
                <c:pt idx="3242">
                  <c:v>1.0535224587749799</c:v>
                </c:pt>
                <c:pt idx="3243">
                  <c:v>2.9459792300738101</c:v>
                </c:pt>
                <c:pt idx="3244">
                  <c:v>0.36716172488906462</c:v>
                </c:pt>
                <c:pt idx="3245">
                  <c:v>1.0553723189724202</c:v>
                </c:pt>
                <c:pt idx="3246">
                  <c:v>2.94394412833066</c:v>
                </c:pt>
                <c:pt idx="3247">
                  <c:v>0.36245005453367174</c:v>
                </c:pt>
                <c:pt idx="3248">
                  <c:v>1.0565300364125303</c:v>
                </c:pt>
                <c:pt idx="3249">
                  <c:v>2.9416261507653605</c:v>
                </c:pt>
                <c:pt idx="3250">
                  <c:v>0.36076022091301674</c:v>
                </c:pt>
                <c:pt idx="3251">
                  <c:v>1.0586469318610305</c:v>
                </c:pt>
                <c:pt idx="3252">
                  <c:v>2.9405992508828298</c:v>
                </c:pt>
                <c:pt idx="3253">
                  <c:v>0.36199614240988698</c:v>
                </c:pt>
                <c:pt idx="3254">
                  <c:v>1.0615108948004401</c:v>
                </c:pt>
                <c:pt idx="3255">
                  <c:v>2.9419481353926802</c:v>
                </c:pt>
                <c:pt idx="3256">
                  <c:v>0.36560654903829271</c:v>
                </c:pt>
                <c:pt idx="3257">
                  <c:v>1.0630435880556597</c:v>
                </c:pt>
                <c:pt idx="3258">
                  <c:v>2.9582477127482107</c:v>
                </c:pt>
                <c:pt idx="3259">
                  <c:v>0.3769737160426887</c:v>
                </c:pt>
                <c:pt idx="3260">
                  <c:v>1.0639319872040902</c:v>
                </c:pt>
                <c:pt idx="3261">
                  <c:v>2.95842596810615</c:v>
                </c:pt>
                <c:pt idx="3262">
                  <c:v>0.38257510165084607</c:v>
                </c:pt>
                <c:pt idx="3263">
                  <c:v>1.0636869914464002</c:v>
                </c:pt>
                <c:pt idx="3264">
                  <c:v>2.9579579664905502</c:v>
                </c:pt>
                <c:pt idx="3265">
                  <c:v>0.38684213188501282</c:v>
                </c:pt>
                <c:pt idx="3266">
                  <c:v>1.0612752048991698</c:v>
                </c:pt>
                <c:pt idx="3267">
                  <c:v>2.9586304454998196</c:v>
                </c:pt>
                <c:pt idx="3268">
                  <c:v>0.38832016837885774</c:v>
                </c:pt>
                <c:pt idx="3269">
                  <c:v>1.0595335719799399</c:v>
                </c:pt>
                <c:pt idx="3270">
                  <c:v>2.9591722580434396</c:v>
                </c:pt>
                <c:pt idx="3271">
                  <c:v>0.38770096655991271</c:v>
                </c:pt>
                <c:pt idx="3272">
                  <c:v>1.0607361881303596</c:v>
                </c:pt>
                <c:pt idx="3273">
                  <c:v>2.9596959473088393</c:v>
                </c:pt>
                <c:pt idx="3274">
                  <c:v>0.38828317082373864</c:v>
                </c:pt>
                <c:pt idx="3275">
                  <c:v>1.0605989962026605</c:v>
                </c:pt>
                <c:pt idx="3276">
                  <c:v>2.962559534604349</c:v>
                </c:pt>
                <c:pt idx="3277">
                  <c:v>0.38799269760073596</c:v>
                </c:pt>
                <c:pt idx="3278">
                  <c:v>1.0613648841475598</c:v>
                </c:pt>
                <c:pt idx="3279">
                  <c:v>2.9639651366887598</c:v>
                </c:pt>
                <c:pt idx="3280">
                  <c:v>0.38972847051506498</c:v>
                </c:pt>
                <c:pt idx="3281">
                  <c:v>1.0622562396941699</c:v>
                </c:pt>
                <c:pt idx="3282">
                  <c:v>2.9653761932801395</c:v>
                </c:pt>
                <c:pt idx="3283">
                  <c:v>0.38794835768985525</c:v>
                </c:pt>
                <c:pt idx="3284">
                  <c:v>1.0625776094514201</c:v>
                </c:pt>
                <c:pt idx="3285">
                  <c:v>2.9645112534137894</c:v>
                </c:pt>
                <c:pt idx="3286">
                  <c:v>0.38579949730255159</c:v>
                </c:pt>
                <c:pt idx="3287">
                  <c:v>1.0656599133287701</c:v>
                </c:pt>
                <c:pt idx="3288">
                  <c:v>2.967129472609269</c:v>
                </c:pt>
                <c:pt idx="3289">
                  <c:v>0.38254563864628643</c:v>
                </c:pt>
                <c:pt idx="3290">
                  <c:v>1.0685976007081601</c:v>
                </c:pt>
                <c:pt idx="3291">
                  <c:v>2.9793898865769801</c:v>
                </c:pt>
                <c:pt idx="3292">
                  <c:v>0.39099041172287485</c:v>
                </c:pt>
                <c:pt idx="3293">
                  <c:v>1.0710199235886098</c:v>
                </c:pt>
                <c:pt idx="3294">
                  <c:v>2.9769784936520196</c:v>
                </c:pt>
                <c:pt idx="3295">
                  <c:v>0.38900651362949912</c:v>
                </c:pt>
                <c:pt idx="3296">
                  <c:v>1.0713417107441696</c:v>
                </c:pt>
                <c:pt idx="3297">
                  <c:v>2.9759410106413711</c:v>
                </c:pt>
                <c:pt idx="3298">
                  <c:v>0.38467606469496207</c:v>
                </c:pt>
                <c:pt idx="3299">
                  <c:v>1.0760174572679597</c:v>
                </c:pt>
                <c:pt idx="3300">
                  <c:v>2.9747276504404994</c:v>
                </c:pt>
                <c:pt idx="3301">
                  <c:v>0.38204810438034009</c:v>
                </c:pt>
                <c:pt idx="3302">
                  <c:v>1.0778233022199899</c:v>
                </c:pt>
                <c:pt idx="3303">
                  <c:v>2.9751338113957893</c:v>
                </c:pt>
                <c:pt idx="3304">
                  <c:v>0.37922755724629909</c:v>
                </c:pt>
                <c:pt idx="3305">
                  <c:v>1.0797173333116099</c:v>
                </c:pt>
                <c:pt idx="3306">
                  <c:v>2.9719338311415697</c:v>
                </c:pt>
                <c:pt idx="3307">
                  <c:v>0.37877036758349192</c:v>
                </c:pt>
                <c:pt idx="3308">
                  <c:v>1.0811690602399402</c:v>
                </c:pt>
                <c:pt idx="3309">
                  <c:v>2.9704632575868306</c:v>
                </c:pt>
                <c:pt idx="3310">
                  <c:v>0.37732913929474599</c:v>
                </c:pt>
                <c:pt idx="3311">
                  <c:v>1.0831271347279499</c:v>
                </c:pt>
                <c:pt idx="3312">
                  <c:v>2.9659992311647603</c:v>
                </c:pt>
                <c:pt idx="3313">
                  <c:v>0.37622024529275233</c:v>
                </c:pt>
                <c:pt idx="3314">
                  <c:v>1.0846789107166899</c:v>
                </c:pt>
                <c:pt idx="3315">
                  <c:v>2.9634289941567005</c:v>
                </c:pt>
                <c:pt idx="3316">
                  <c:v>0.37449579149693424</c:v>
                </c:pt>
                <c:pt idx="3317">
                  <c:v>1.0870811892477201</c:v>
                </c:pt>
                <c:pt idx="3318">
                  <c:v>2.9640973792144099</c:v>
                </c:pt>
                <c:pt idx="3319">
                  <c:v>0.37322247478311077</c:v>
                </c:pt>
                <c:pt idx="3320">
                  <c:v>1.0879628277700597</c:v>
                </c:pt>
                <c:pt idx="3321">
                  <c:v>2.9648980280032795</c:v>
                </c:pt>
                <c:pt idx="3322">
                  <c:v>0.37736258566025782</c:v>
                </c:pt>
                <c:pt idx="3323">
                  <c:v>1.0917813831512504</c:v>
                </c:pt>
                <c:pt idx="3324">
                  <c:v>2.9806824483739689</c:v>
                </c:pt>
                <c:pt idx="3325">
                  <c:v>0.38471760749609185</c:v>
                </c:pt>
                <c:pt idx="3326">
                  <c:v>1.0940390856570001</c:v>
                </c:pt>
                <c:pt idx="3327">
                  <c:v>2.9782397185992604</c:v>
                </c:pt>
                <c:pt idx="3328">
                  <c:v>0.38365047578380018</c:v>
                </c:pt>
                <c:pt idx="3329">
                  <c:v>1.0969286718911402</c:v>
                </c:pt>
                <c:pt idx="3330">
                  <c:v>2.9789859431989001</c:v>
                </c:pt>
                <c:pt idx="3331">
                  <c:v>0.38458810110616959</c:v>
                </c:pt>
                <c:pt idx="3332">
                  <c:v>1.1003540423329703</c:v>
                </c:pt>
                <c:pt idx="3333">
                  <c:v>2.9799669004949205</c:v>
                </c:pt>
                <c:pt idx="3334">
                  <c:v>0.38479410309888706</c:v>
                </c:pt>
                <c:pt idx="3335">
                  <c:v>1.1021402186211002</c:v>
                </c:pt>
                <c:pt idx="3336">
                  <c:v>2.9816590835678003</c:v>
                </c:pt>
                <c:pt idx="3337">
                  <c:v>0.38445920933688171</c:v>
                </c:pt>
                <c:pt idx="3338">
                  <c:v>1.1054426772872397</c:v>
                </c:pt>
                <c:pt idx="3339">
                  <c:v>2.9794496929856695</c:v>
                </c:pt>
                <c:pt idx="3340">
                  <c:v>0.38807644536011221</c:v>
                </c:pt>
                <c:pt idx="3341">
                  <c:v>1.1082554198044301</c:v>
                </c:pt>
                <c:pt idx="3342">
                  <c:v>2.9799510287530797</c:v>
                </c:pt>
                <c:pt idx="3343">
                  <c:v>0.38921908113766968</c:v>
                </c:pt>
                <c:pt idx="3344">
                  <c:v>1.1133347662307198</c:v>
                </c:pt>
                <c:pt idx="3345">
                  <c:v>2.978820433998699</c:v>
                </c:pt>
                <c:pt idx="3346">
                  <c:v>0.39058463427045265</c:v>
                </c:pt>
                <c:pt idx="3347">
                  <c:v>1.1156637217603596</c:v>
                </c:pt>
                <c:pt idx="3348">
                  <c:v>2.9790782816066699</c:v>
                </c:pt>
                <c:pt idx="3349">
                  <c:v>0.38695228753771538</c:v>
                </c:pt>
                <c:pt idx="3350">
                  <c:v>1.1186359287217602</c:v>
                </c:pt>
                <c:pt idx="3351">
                  <c:v>2.9786564172662793</c:v>
                </c:pt>
                <c:pt idx="3352">
                  <c:v>0.38483497457380533</c:v>
                </c:pt>
                <c:pt idx="3353">
                  <c:v>1.11880706354148</c:v>
                </c:pt>
                <c:pt idx="3354">
                  <c:v>2.9810564290459993</c:v>
                </c:pt>
                <c:pt idx="3355">
                  <c:v>0.38415440885589369</c:v>
                </c:pt>
                <c:pt idx="3356">
                  <c:v>1.1230997052305298</c:v>
                </c:pt>
                <c:pt idx="3357">
                  <c:v>2.9974547191034695</c:v>
                </c:pt>
                <c:pt idx="3358">
                  <c:v>0.38888029008124736</c:v>
                </c:pt>
                <c:pt idx="3359">
                  <c:v>1.1235031838875997</c:v>
                </c:pt>
                <c:pt idx="3360">
                  <c:v>2.9967351780857694</c:v>
                </c:pt>
                <c:pt idx="3361">
                  <c:v>0.38966846954186973</c:v>
                </c:pt>
                <c:pt idx="3362">
                  <c:v>1.1259354314538097</c:v>
                </c:pt>
                <c:pt idx="3363">
                  <c:v>2.9951238929232709</c:v>
                </c:pt>
                <c:pt idx="3364">
                  <c:v>0.38985367279645722</c:v>
                </c:pt>
                <c:pt idx="3365">
                  <c:v>1.1257991019754501</c:v>
                </c:pt>
                <c:pt idx="3366">
                  <c:v>2.9937728240781603</c:v>
                </c:pt>
                <c:pt idx="3367">
                  <c:v>0.3901137260028662</c:v>
                </c:pt>
                <c:pt idx="3368">
                  <c:v>1.1264353375979699</c:v>
                </c:pt>
                <c:pt idx="3369">
                  <c:v>2.9939319945037504</c:v>
                </c:pt>
                <c:pt idx="3370">
                  <c:v>0.38809628970208099</c:v>
                </c:pt>
                <c:pt idx="3371">
                  <c:v>1.1268848910438001</c:v>
                </c:pt>
                <c:pt idx="3372">
                  <c:v>2.9934771465115606</c:v>
                </c:pt>
                <c:pt idx="3373">
                  <c:v>0.38985079228269459</c:v>
                </c:pt>
                <c:pt idx="3374">
                  <c:v>1.1280003277614901</c:v>
                </c:pt>
                <c:pt idx="3375">
                  <c:v>2.9903658472535604</c:v>
                </c:pt>
                <c:pt idx="3376">
                  <c:v>0.38800055678480572</c:v>
                </c:pt>
                <c:pt idx="3377">
                  <c:v>1.1275531605677003</c:v>
                </c:pt>
                <c:pt idx="3378">
                  <c:v>2.9896662601597193</c:v>
                </c:pt>
                <c:pt idx="3379">
                  <c:v>0.38768088879614826</c:v>
                </c:pt>
                <c:pt idx="3380">
                  <c:v>1.1253361339625396</c:v>
                </c:pt>
                <c:pt idx="3381">
                  <c:v>2.9860227276775895</c:v>
                </c:pt>
                <c:pt idx="3382">
                  <c:v>0.38651220624809568</c:v>
                </c:pt>
                <c:pt idx="3383">
                  <c:v>1.12494998318033</c:v>
                </c:pt>
                <c:pt idx="3384">
                  <c:v>2.9826886358646689</c:v>
                </c:pt>
                <c:pt idx="3385">
                  <c:v>0.38941460651614879</c:v>
                </c:pt>
                <c:pt idx="3386">
                  <c:v>1.1266914093869396</c:v>
                </c:pt>
                <c:pt idx="3387">
                  <c:v>2.9830567626049209</c:v>
                </c:pt>
                <c:pt idx="3388">
                  <c:v>0.38533801243100996</c:v>
                </c:pt>
                <c:pt idx="3389">
                  <c:v>1.1293062181977795</c:v>
                </c:pt>
                <c:pt idx="3390">
                  <c:v>2.9934027852367997</c:v>
                </c:pt>
                <c:pt idx="3391">
                  <c:v>0.39562226702510106</c:v>
                </c:pt>
                <c:pt idx="3392">
                  <c:v>1.1298300966987096</c:v>
                </c:pt>
                <c:pt idx="3393">
                  <c:v>2.9908220322283601</c:v>
                </c:pt>
                <c:pt idx="3394">
                  <c:v>0.39663255109196793</c:v>
                </c:pt>
                <c:pt idx="3395">
                  <c:v>1.12965779171462</c:v>
                </c:pt>
                <c:pt idx="3396">
                  <c:v>2.9871879624621407</c:v>
                </c:pt>
                <c:pt idx="3397">
                  <c:v>0.39406205103993397</c:v>
                </c:pt>
                <c:pt idx="3398">
                  <c:v>1.1307067061835205</c:v>
                </c:pt>
                <c:pt idx="3399">
                  <c:v>2.9843384023370696</c:v>
                </c:pt>
                <c:pt idx="3400">
                  <c:v>0.39469986941487534</c:v>
                </c:pt>
                <c:pt idx="3401">
                  <c:v>1.1309914032660302</c:v>
                </c:pt>
                <c:pt idx="3402">
                  <c:v>2.980075152498511</c:v>
                </c:pt>
                <c:pt idx="3403">
                  <c:v>0.39399100148960908</c:v>
                </c:pt>
                <c:pt idx="3404">
                  <c:v>1.1315305700831004</c:v>
                </c:pt>
                <c:pt idx="3405">
                  <c:v>2.976572499062879</c:v>
                </c:pt>
                <c:pt idx="3406">
                  <c:v>0.39661825345938695</c:v>
                </c:pt>
                <c:pt idx="3407">
                  <c:v>1.1344537165007997</c:v>
                </c:pt>
                <c:pt idx="3408">
                  <c:v>2.9753425091985299</c:v>
                </c:pt>
                <c:pt idx="3409">
                  <c:v>0.39244994487200469</c:v>
                </c:pt>
                <c:pt idx="3410">
                  <c:v>1.1355954263736798</c:v>
                </c:pt>
                <c:pt idx="3411">
                  <c:v>2.9730135925965691</c:v>
                </c:pt>
                <c:pt idx="3412">
                  <c:v>0.3919902419807979</c:v>
                </c:pt>
                <c:pt idx="3413">
                  <c:v>1.1381161558098096</c:v>
                </c:pt>
                <c:pt idx="3414">
                  <c:v>2.9714070282418898</c:v>
                </c:pt>
                <c:pt idx="3415">
                  <c:v>0.38970659546271413</c:v>
                </c:pt>
                <c:pt idx="3416">
                  <c:v>1.1398233299609295</c:v>
                </c:pt>
                <c:pt idx="3417">
                  <c:v>2.9729930056949705</c:v>
                </c:pt>
                <c:pt idx="3418">
                  <c:v>0.38418724162602658</c:v>
                </c:pt>
                <c:pt idx="3419">
                  <c:v>1.14265059484035</c:v>
                </c:pt>
                <c:pt idx="3420">
                  <c:v>2.9777082906045802</c:v>
                </c:pt>
                <c:pt idx="3421">
                  <c:v>0.38311687697052133</c:v>
                </c:pt>
                <c:pt idx="3422">
                  <c:v>1.1456037469908198</c:v>
                </c:pt>
                <c:pt idx="3423">
                  <c:v>2.9943823199289099</c:v>
                </c:pt>
                <c:pt idx="3424">
                  <c:v>0.38589718802289763</c:v>
                </c:pt>
                <c:pt idx="3425">
                  <c:v>1.14795693977368</c:v>
                </c:pt>
                <c:pt idx="3426">
                  <c:v>2.9949696955071605</c:v>
                </c:pt>
                <c:pt idx="3427">
                  <c:v>0.38826425989179914</c:v>
                </c:pt>
                <c:pt idx="3428">
                  <c:v>1.1512364980128797</c:v>
                </c:pt>
                <c:pt idx="3429">
                  <c:v>2.9954173419890306</c:v>
                </c:pt>
                <c:pt idx="3430">
                  <c:v>0.38954318143583677</c:v>
                </c:pt>
                <c:pt idx="3431">
                  <c:v>1.1521880396616595</c:v>
                </c:pt>
                <c:pt idx="3432">
                  <c:v>2.9980102319239297</c:v>
                </c:pt>
                <c:pt idx="3433">
                  <c:v>0.39288139299887526</c:v>
                </c:pt>
                <c:pt idx="3434">
                  <c:v>1.1531227016277201</c:v>
                </c:pt>
                <c:pt idx="3435">
                  <c:v>2.9977246901306298</c:v>
                </c:pt>
                <c:pt idx="3436">
                  <c:v>0.394086442957712</c:v>
                </c:pt>
                <c:pt idx="3437">
                  <c:v>1.1533900916176396</c:v>
                </c:pt>
                <c:pt idx="3438">
                  <c:v>2.996490497896751</c:v>
                </c:pt>
                <c:pt idx="3439">
                  <c:v>0.39574336915178598</c:v>
                </c:pt>
                <c:pt idx="3440">
                  <c:v>1.1559223015751501</c:v>
                </c:pt>
                <c:pt idx="3441">
                  <c:v>2.9970231971358405</c:v>
                </c:pt>
                <c:pt idx="3442">
                  <c:v>0.39631060450152411</c:v>
                </c:pt>
                <c:pt idx="3443">
                  <c:v>1.1565679252138201</c:v>
                </c:pt>
                <c:pt idx="3444">
                  <c:v>2.9957967948326392</c:v>
                </c:pt>
                <c:pt idx="3445">
                  <c:v>0.39841624088354166</c:v>
                </c:pt>
                <c:pt idx="3446">
                  <c:v>1.1587984773878901</c:v>
                </c:pt>
                <c:pt idx="3447">
                  <c:v>2.9946750356367708</c:v>
                </c:pt>
                <c:pt idx="3448">
                  <c:v>0.40257050767085012</c:v>
                </c:pt>
                <c:pt idx="3449">
                  <c:v>1.1611738059591001</c:v>
                </c:pt>
                <c:pt idx="3450">
                  <c:v>2.9944630731634199</c:v>
                </c:pt>
                <c:pt idx="3451">
                  <c:v>0.40717827212111235</c:v>
                </c:pt>
                <c:pt idx="3452">
                  <c:v>1.1630613353923795</c:v>
                </c:pt>
                <c:pt idx="3453">
                  <c:v>2.9944471064569704</c:v>
                </c:pt>
                <c:pt idx="3454">
                  <c:v>0.40488862657827696</c:v>
                </c:pt>
                <c:pt idx="3455">
                  <c:v>1.1666938437303598</c:v>
                </c:pt>
                <c:pt idx="3456">
                  <c:v>3.0071436446677797</c:v>
                </c:pt>
                <c:pt idx="3457">
                  <c:v>0.4089443676303981</c:v>
                </c:pt>
                <c:pt idx="3458">
                  <c:v>1.1693166239713699</c:v>
                </c:pt>
                <c:pt idx="3459">
                  <c:v>3.0038554234454704</c:v>
                </c:pt>
                <c:pt idx="3460">
                  <c:v>0.40704840350575822</c:v>
                </c:pt>
                <c:pt idx="3461">
                  <c:v>1.1726605434213102</c:v>
                </c:pt>
                <c:pt idx="3462">
                  <c:v>3.0007596568139601</c:v>
                </c:pt>
                <c:pt idx="3463">
                  <c:v>0.40380242138282796</c:v>
                </c:pt>
                <c:pt idx="3464">
                  <c:v>1.1737666064499201</c:v>
                </c:pt>
                <c:pt idx="3465">
                  <c:v>2.9966422238691699</c:v>
                </c:pt>
                <c:pt idx="3466">
                  <c:v>0.4045491981604572</c:v>
                </c:pt>
                <c:pt idx="3467">
                  <c:v>1.17491373191036</c:v>
                </c:pt>
                <c:pt idx="3468">
                  <c:v>2.9889761692169099</c:v>
                </c:pt>
                <c:pt idx="3469">
                  <c:v>0.40602628199703528</c:v>
                </c:pt>
                <c:pt idx="3470">
                  <c:v>1.1744531081090699</c:v>
                </c:pt>
                <c:pt idx="3471">
                  <c:v>2.9840598558491997</c:v>
                </c:pt>
                <c:pt idx="3472">
                  <c:v>0.40647687628991136</c:v>
                </c:pt>
                <c:pt idx="3473">
                  <c:v>1.17605057567547</c:v>
                </c:pt>
                <c:pt idx="3474">
                  <c:v>2.9836775230705292</c:v>
                </c:pt>
                <c:pt idx="3475">
                  <c:v>0.40792917776563087</c:v>
                </c:pt>
                <c:pt idx="3476">
                  <c:v>1.1752780967617902</c:v>
                </c:pt>
                <c:pt idx="3477">
                  <c:v>2.9797140756630291</c:v>
                </c:pt>
                <c:pt idx="3478">
                  <c:v>0.40665001049329597</c:v>
                </c:pt>
                <c:pt idx="3479">
                  <c:v>1.1775219815843103</c:v>
                </c:pt>
                <c:pt idx="3480">
                  <c:v>2.9722809445740097</c:v>
                </c:pt>
                <c:pt idx="3481">
                  <c:v>0.40713655301201079</c:v>
                </c:pt>
                <c:pt idx="3482">
                  <c:v>1.1799076412480503</c:v>
                </c:pt>
                <c:pt idx="3483">
                  <c:v>2.96580137848823</c:v>
                </c:pt>
                <c:pt idx="3484">
                  <c:v>0.4087502576350861</c:v>
                </c:pt>
                <c:pt idx="3485">
                  <c:v>1.1832558290676802</c:v>
                </c:pt>
                <c:pt idx="3486">
                  <c:v>2.9639414811517995</c:v>
                </c:pt>
                <c:pt idx="3487">
                  <c:v>0.40663078225920568</c:v>
                </c:pt>
                <c:pt idx="3488">
                  <c:v>1.1874148632491295</c:v>
                </c:pt>
                <c:pt idx="3489">
                  <c:v>2.9763822318413595</c:v>
                </c:pt>
                <c:pt idx="3490">
                  <c:v>0.40851699162875832</c:v>
                </c:pt>
                <c:pt idx="3491">
                  <c:v>1.1901865138254797</c:v>
                </c:pt>
                <c:pt idx="3492">
                  <c:v>2.9727381863354605</c:v>
                </c:pt>
                <c:pt idx="3493">
                  <c:v>0.40399666536305912</c:v>
                </c:pt>
                <c:pt idx="3494">
                  <c:v>1.1945972823910997</c:v>
                </c:pt>
                <c:pt idx="3495">
                  <c:v>2.9719617358334496</c:v>
                </c:pt>
                <c:pt idx="3496">
                  <c:v>0.39967430486852784</c:v>
                </c:pt>
                <c:pt idx="3497">
                  <c:v>1.1934162037021299</c:v>
                </c:pt>
                <c:pt idx="3498">
                  <c:v>2.9674174465851806</c:v>
                </c:pt>
                <c:pt idx="3499">
                  <c:v>0.39665133639454098</c:v>
                </c:pt>
                <c:pt idx="3500">
                  <c:v>1.1933154595784501</c:v>
                </c:pt>
                <c:pt idx="3501">
                  <c:v>2.9655468464440098</c:v>
                </c:pt>
                <c:pt idx="3502">
                  <c:v>0.39380167588925197</c:v>
                </c:pt>
                <c:pt idx="3503">
                  <c:v>1.1942305887632205</c:v>
                </c:pt>
                <c:pt idx="3504">
                  <c:v>2.9656058882549399</c:v>
                </c:pt>
                <c:pt idx="3505">
                  <c:v>0.38634774301865704</c:v>
                </c:pt>
                <c:pt idx="3506">
                  <c:v>1.1932996904264499</c:v>
                </c:pt>
                <c:pt idx="3507">
                  <c:v>2.964075295504621</c:v>
                </c:pt>
                <c:pt idx="3508">
                  <c:v>0.38235157412283005</c:v>
                </c:pt>
                <c:pt idx="3509">
                  <c:v>1.19300673122516</c:v>
                </c:pt>
                <c:pt idx="3510">
                  <c:v>2.9621765096929504</c:v>
                </c:pt>
                <c:pt idx="3511">
                  <c:v>0.37915303233717879</c:v>
                </c:pt>
                <c:pt idx="3512">
                  <c:v>1.1947040541961798</c:v>
                </c:pt>
                <c:pt idx="3513">
                  <c:v>2.9580870969593906</c:v>
                </c:pt>
                <c:pt idx="3514">
                  <c:v>0.37570837266264423</c:v>
                </c:pt>
                <c:pt idx="3515">
                  <c:v>1.1971849706662203</c:v>
                </c:pt>
                <c:pt idx="3516">
                  <c:v>2.9552961558874404</c:v>
                </c:pt>
                <c:pt idx="3517">
                  <c:v>0.3762357572602717</c:v>
                </c:pt>
                <c:pt idx="3518">
                  <c:v>1.1996911661095897</c:v>
                </c:pt>
                <c:pt idx="3519">
                  <c:v>2.9571498030691696</c:v>
                </c:pt>
                <c:pt idx="3520">
                  <c:v>0.37677508857291464</c:v>
                </c:pt>
                <c:pt idx="3521">
                  <c:v>1.2044546058196701</c:v>
                </c:pt>
                <c:pt idx="3522">
                  <c:v>2.9741717285011795</c:v>
                </c:pt>
                <c:pt idx="3523">
                  <c:v>0.38326355375846521</c:v>
                </c:pt>
                <c:pt idx="3524">
                  <c:v>1.2062952438993495</c:v>
                </c:pt>
                <c:pt idx="3525">
                  <c:v>2.9720791560095492</c:v>
                </c:pt>
                <c:pt idx="3526">
                  <c:v>0.38516386268813374</c:v>
                </c:pt>
                <c:pt idx="3527">
                  <c:v>1.2084121932322303</c:v>
                </c:pt>
                <c:pt idx="3528">
                  <c:v>2.9736953920930596</c:v>
                </c:pt>
                <c:pt idx="3529">
                  <c:v>0.38489473066291335</c:v>
                </c:pt>
                <c:pt idx="3530">
                  <c:v>1.21039315787307</c:v>
                </c:pt>
                <c:pt idx="3531">
                  <c:v>2.9735914942828607</c:v>
                </c:pt>
                <c:pt idx="3532">
                  <c:v>0.38763338326127617</c:v>
                </c:pt>
                <c:pt idx="3533">
                  <c:v>1.21110608737074</c:v>
                </c:pt>
                <c:pt idx="3534">
                  <c:v>2.9738566369493302</c:v>
                </c:pt>
                <c:pt idx="3535">
                  <c:v>0.38588852329944423</c:v>
                </c:pt>
                <c:pt idx="3536">
                  <c:v>1.2108817593294301</c:v>
                </c:pt>
                <c:pt idx="3537">
                  <c:v>2.9730133768140004</c:v>
                </c:pt>
                <c:pt idx="3538">
                  <c:v>0.38396934193543597</c:v>
                </c:pt>
                <c:pt idx="3539">
                  <c:v>1.2109887434198798</c:v>
                </c:pt>
                <c:pt idx="3540">
                  <c:v>2.9750486236594398</c:v>
                </c:pt>
                <c:pt idx="3541">
                  <c:v>0.38386111374326237</c:v>
                </c:pt>
                <c:pt idx="3542">
                  <c:v>1.2122132005234203</c:v>
                </c:pt>
                <c:pt idx="3543">
                  <c:v>2.9766381344289705</c:v>
                </c:pt>
                <c:pt idx="3544">
                  <c:v>0.38152321624765584</c:v>
                </c:pt>
                <c:pt idx="3545">
                  <c:v>1.2128543061744494</c:v>
                </c:pt>
                <c:pt idx="3546">
                  <c:v>2.9765918142057011</c:v>
                </c:pt>
                <c:pt idx="3547">
                  <c:v>0.37835080028855828</c:v>
                </c:pt>
                <c:pt idx="3548">
                  <c:v>1.2137651745103604</c:v>
                </c:pt>
                <c:pt idx="3549">
                  <c:v>2.9758767799644197</c:v>
                </c:pt>
                <c:pt idx="3550">
                  <c:v>0.37949404442331058</c:v>
                </c:pt>
                <c:pt idx="3551">
                  <c:v>1.2141482156773105</c:v>
                </c:pt>
                <c:pt idx="3552">
                  <c:v>2.9782612005665889</c:v>
                </c:pt>
                <c:pt idx="3553">
                  <c:v>0.3761511255024006</c:v>
                </c:pt>
                <c:pt idx="3554">
                  <c:v>1.2180540713810597</c:v>
                </c:pt>
                <c:pt idx="3555">
                  <c:v>2.9975527245345805</c:v>
                </c:pt>
                <c:pt idx="3556">
                  <c:v>0.38179789473459458</c:v>
                </c:pt>
                <c:pt idx="3557">
                  <c:v>1.2173515660083698</c:v>
                </c:pt>
                <c:pt idx="3558">
                  <c:v>2.9960599756073698</c:v>
                </c:pt>
                <c:pt idx="3559">
                  <c:v>0.38183306801929984</c:v>
                </c:pt>
                <c:pt idx="3560">
                  <c:v>1.2178783127709902</c:v>
                </c:pt>
                <c:pt idx="3561">
                  <c:v>2.9939580318386696</c:v>
                </c:pt>
                <c:pt idx="3562">
                  <c:v>0.38278758454809392</c:v>
                </c:pt>
                <c:pt idx="3563">
                  <c:v>1.2196962690349498</c:v>
                </c:pt>
                <c:pt idx="3564">
                  <c:v>2.9908380911423507</c:v>
                </c:pt>
                <c:pt idx="3565">
                  <c:v>0.3815712652371932</c:v>
                </c:pt>
                <c:pt idx="3566">
                  <c:v>1.2203167634666299</c:v>
                </c:pt>
                <c:pt idx="3567">
                  <c:v>2.9896430065586799</c:v>
                </c:pt>
                <c:pt idx="3568">
                  <c:v>0.38071136453005039</c:v>
                </c:pt>
                <c:pt idx="3569">
                  <c:v>1.22210983151873</c:v>
                </c:pt>
                <c:pt idx="3570">
                  <c:v>2.988477128251219</c:v>
                </c:pt>
                <c:pt idx="3571">
                  <c:v>0.38219092816709299</c:v>
                </c:pt>
                <c:pt idx="3572">
                  <c:v>1.2237586275789303</c:v>
                </c:pt>
                <c:pt idx="3573">
                  <c:v>2.9869974890650397</c:v>
                </c:pt>
                <c:pt idx="3574">
                  <c:v>0.37853384161245085</c:v>
                </c:pt>
                <c:pt idx="3575">
                  <c:v>1.2261273654164002</c:v>
                </c:pt>
                <c:pt idx="3576">
                  <c:v>2.9851637458410405</c:v>
                </c:pt>
                <c:pt idx="3577">
                  <c:v>0.37347853148411669</c:v>
                </c:pt>
                <c:pt idx="3578">
                  <c:v>1.2285813768136098</c:v>
                </c:pt>
                <c:pt idx="3579">
                  <c:v>2.9842876199366994</c:v>
                </c:pt>
                <c:pt idx="3580">
                  <c:v>0.36851751214561723</c:v>
                </c:pt>
                <c:pt idx="3581">
                  <c:v>1.2315757449816402</c:v>
                </c:pt>
                <c:pt idx="3582">
                  <c:v>2.9827943257093494</c:v>
                </c:pt>
                <c:pt idx="3583">
                  <c:v>0.36725754091852902</c:v>
                </c:pt>
                <c:pt idx="3584">
                  <c:v>1.2316225799068601</c:v>
                </c:pt>
                <c:pt idx="3585">
                  <c:v>2.9846878532483796</c:v>
                </c:pt>
                <c:pt idx="3586">
                  <c:v>0.36567839345318554</c:v>
                </c:pt>
                <c:pt idx="3587">
                  <c:v>1.2325199345667102</c:v>
                </c:pt>
                <c:pt idx="3588">
                  <c:v>3.0018261770814494</c:v>
                </c:pt>
                <c:pt idx="3589">
                  <c:v>0.37066694632251096</c:v>
                </c:pt>
                <c:pt idx="3590">
                  <c:v>1.2331266643967398</c:v>
                </c:pt>
                <c:pt idx="3591">
                  <c:v>3.0036819129625894</c:v>
                </c:pt>
                <c:pt idx="3592">
                  <c:v>0.3723321815983347</c:v>
                </c:pt>
                <c:pt idx="3593">
                  <c:v>1.2345124149761197</c:v>
                </c:pt>
                <c:pt idx="3594">
                  <c:v>3.0048875323743403</c:v>
                </c:pt>
                <c:pt idx="3595">
                  <c:v>0.37430147393714375</c:v>
                </c:pt>
                <c:pt idx="3596">
                  <c:v>1.2380152189523903</c:v>
                </c:pt>
                <c:pt idx="3597">
                  <c:v>3.0045958923459501</c:v>
                </c:pt>
                <c:pt idx="3598">
                  <c:v>0.37542087232939636</c:v>
                </c:pt>
                <c:pt idx="3599">
                  <c:v>1.2414484649458801</c:v>
                </c:pt>
                <c:pt idx="3600">
                  <c:v>3.0044909462766292</c:v>
                </c:pt>
                <c:pt idx="3601">
                  <c:v>0.37688507326128828</c:v>
                </c:pt>
                <c:pt idx="3602">
                  <c:v>1.2433591890496203</c:v>
                </c:pt>
                <c:pt idx="3603">
                  <c:v>3.00687103015043</c:v>
                </c:pt>
                <c:pt idx="3604">
                  <c:v>0.38352062239892781</c:v>
                </c:pt>
                <c:pt idx="3605">
                  <c:v>1.2425997293875097</c:v>
                </c:pt>
                <c:pt idx="3606">
                  <c:v>3.0057831118839999</c:v>
                </c:pt>
                <c:pt idx="3607">
                  <c:v>0.39005036627077416</c:v>
                </c:pt>
                <c:pt idx="3608">
                  <c:v>1.2434200035364098</c:v>
                </c:pt>
                <c:pt idx="3609">
                  <c:v>3.0043957087831199</c:v>
                </c:pt>
                <c:pt idx="3610">
                  <c:v>0.38924403826607801</c:v>
                </c:pt>
                <c:pt idx="3611">
                  <c:v>1.2430786055248895</c:v>
                </c:pt>
                <c:pt idx="3612">
                  <c:v>3.0024312369504109</c:v>
                </c:pt>
                <c:pt idx="3613">
                  <c:v>0.388474335741396</c:v>
                </c:pt>
                <c:pt idx="3614">
                  <c:v>1.2419515252044295</c:v>
                </c:pt>
                <c:pt idx="3615">
                  <c:v>3.0013111368202807</c:v>
                </c:pt>
                <c:pt idx="3616">
                  <c:v>0.38609872053413063</c:v>
                </c:pt>
                <c:pt idx="3617">
                  <c:v>1.2414223492402803</c:v>
                </c:pt>
                <c:pt idx="3618">
                  <c:v>3.003843735058279</c:v>
                </c:pt>
                <c:pt idx="3619">
                  <c:v>0.3836199403426459</c:v>
                </c:pt>
                <c:pt idx="3620">
                  <c:v>1.2447229690083903</c:v>
                </c:pt>
                <c:pt idx="3621">
                  <c:v>3.0202084406359599</c:v>
                </c:pt>
                <c:pt idx="3622">
                  <c:v>0.38287056053864177</c:v>
                </c:pt>
                <c:pt idx="3623">
                  <c:v>1.24325486991434</c:v>
                </c:pt>
                <c:pt idx="3624">
                  <c:v>3.0208481046855908</c:v>
                </c:pt>
                <c:pt idx="3625">
                  <c:v>0.37852861555338713</c:v>
                </c:pt>
                <c:pt idx="3626">
                  <c:v>1.2416498113156997</c:v>
                </c:pt>
                <c:pt idx="3627">
                  <c:v>3.0191984213302501</c:v>
                </c:pt>
                <c:pt idx="3628">
                  <c:v>0.3703227480552771</c:v>
                </c:pt>
                <c:pt idx="3629">
                  <c:v>1.241320398729</c:v>
                </c:pt>
                <c:pt idx="3630">
                  <c:v>3.0160424050123105</c:v>
                </c:pt>
                <c:pt idx="3631">
                  <c:v>0.37069536324510288</c:v>
                </c:pt>
                <c:pt idx="3632">
                  <c:v>1.2419344143682798</c:v>
                </c:pt>
                <c:pt idx="3633">
                  <c:v>3.0126893862878301</c:v>
                </c:pt>
                <c:pt idx="3634">
                  <c:v>0.36712231152589236</c:v>
                </c:pt>
                <c:pt idx="3635">
                  <c:v>1.2413402109168201</c:v>
                </c:pt>
                <c:pt idx="3636">
                  <c:v>3.0084332843077704</c:v>
                </c:pt>
                <c:pt idx="3637">
                  <c:v>0.3678188079559872</c:v>
                </c:pt>
                <c:pt idx="3638">
                  <c:v>1.2419382080875998</c:v>
                </c:pt>
                <c:pt idx="3639">
                  <c:v>3.006771862471691</c:v>
                </c:pt>
                <c:pt idx="3640">
                  <c:v>0.3708529322145564</c:v>
                </c:pt>
                <c:pt idx="3641">
                  <c:v>1.2434943402033802</c:v>
                </c:pt>
                <c:pt idx="3642">
                  <c:v>3.0012165324719007</c:v>
                </c:pt>
                <c:pt idx="3643">
                  <c:v>0.37086319063483764</c:v>
                </c:pt>
                <c:pt idx="3644">
                  <c:v>1.2435162644771296</c:v>
                </c:pt>
                <c:pt idx="3645">
                  <c:v>2.9943728527821598</c:v>
                </c:pt>
                <c:pt idx="3646">
                  <c:v>0.36935235800581534</c:v>
                </c:pt>
                <c:pt idx="3647">
                  <c:v>1.2427297067753003</c:v>
                </c:pt>
                <c:pt idx="3648">
                  <c:v>2.9883057517528204</c:v>
                </c:pt>
                <c:pt idx="3649">
                  <c:v>0.36736277079468316</c:v>
                </c:pt>
                <c:pt idx="3650">
                  <c:v>1.24160834850246</c:v>
                </c:pt>
                <c:pt idx="3651">
                  <c:v>2.9896261266926594</c:v>
                </c:pt>
                <c:pt idx="3652">
                  <c:v>0.36211298699703764</c:v>
                </c:pt>
                <c:pt idx="3653">
                  <c:v>1.2419673233515303</c:v>
                </c:pt>
                <c:pt idx="3654">
                  <c:v>3.0034312198049502</c:v>
                </c:pt>
                <c:pt idx="3655">
                  <c:v>0.36136750189947264</c:v>
                </c:pt>
                <c:pt idx="3656">
                  <c:v>1.2412643274908906</c:v>
                </c:pt>
                <c:pt idx="3657">
                  <c:v>3.0017454047419996</c:v>
                </c:pt>
                <c:pt idx="3658">
                  <c:v>0.35456315424740037</c:v>
                </c:pt>
                <c:pt idx="3659">
                  <c:v>1.2411924978745201</c:v>
                </c:pt>
                <c:pt idx="3660">
                  <c:v>3.0030616840452105</c:v>
                </c:pt>
                <c:pt idx="3661">
                  <c:v>0.34804121695987167</c:v>
                </c:pt>
                <c:pt idx="3662">
                  <c:v>1.2425043436065799</c:v>
                </c:pt>
                <c:pt idx="3663">
                  <c:v>3.0028437861168698</c:v>
                </c:pt>
                <c:pt idx="3664">
                  <c:v>0.3466129626526131</c:v>
                </c:pt>
                <c:pt idx="3665">
                  <c:v>1.2443711361760998</c:v>
                </c:pt>
                <c:pt idx="3666">
                  <c:v>3.0009108801164697</c:v>
                </c:pt>
                <c:pt idx="3667">
                  <c:v>0.34138900091601077</c:v>
                </c:pt>
                <c:pt idx="3668">
                  <c:v>1.2445109896425999</c:v>
                </c:pt>
                <c:pt idx="3669">
                  <c:v>3.0015012033768702</c:v>
                </c:pt>
                <c:pt idx="3670">
                  <c:v>0.33986715655305932</c:v>
                </c:pt>
                <c:pt idx="3671">
                  <c:v>1.2449418785548101</c:v>
                </c:pt>
                <c:pt idx="3672">
                  <c:v>3.000426833401189</c:v>
                </c:pt>
                <c:pt idx="3673">
                  <c:v>0.34181130973579688</c:v>
                </c:pt>
                <c:pt idx="3674">
                  <c:v>1.2471036733849603</c:v>
                </c:pt>
                <c:pt idx="3675">
                  <c:v>3.000674117542669</c:v>
                </c:pt>
                <c:pt idx="3676">
                  <c:v>0.34010429076378301</c:v>
                </c:pt>
                <c:pt idx="3677">
                  <c:v>1.2488495068347802</c:v>
                </c:pt>
                <c:pt idx="3678">
                  <c:v>3.0003184972750603</c:v>
                </c:pt>
                <c:pt idx="3679">
                  <c:v>0.34236315889546276</c:v>
                </c:pt>
                <c:pt idx="3680">
                  <c:v>1.2505164063460299</c:v>
                </c:pt>
                <c:pt idx="3681">
                  <c:v>3.0006360863924098</c:v>
                </c:pt>
                <c:pt idx="3682">
                  <c:v>0.34215912623625488</c:v>
                </c:pt>
                <c:pt idx="3683">
                  <c:v>1.2535248156753198</c:v>
                </c:pt>
                <c:pt idx="3684">
                  <c:v>3.0027291431715497</c:v>
                </c:pt>
                <c:pt idx="3685">
                  <c:v>0.34129610325152804</c:v>
                </c:pt>
                <c:pt idx="3686">
                  <c:v>1.2587669937338601</c:v>
                </c:pt>
                <c:pt idx="3687">
                  <c:v>3.0178780088282302</c:v>
                </c:pt>
                <c:pt idx="3688">
                  <c:v>0.34844615158372072</c:v>
                </c:pt>
                <c:pt idx="3689">
                  <c:v>1.2604877767806499</c:v>
                </c:pt>
                <c:pt idx="3690">
                  <c:v>3.0147610348663889</c:v>
                </c:pt>
                <c:pt idx="3691">
                  <c:v>0.35014276075593287</c:v>
                </c:pt>
                <c:pt idx="3692">
                  <c:v>1.2619634042854697</c:v>
                </c:pt>
                <c:pt idx="3693">
                  <c:v>3.0119777162702501</c:v>
                </c:pt>
                <c:pt idx="3694">
                  <c:v>0.35359821837083327</c:v>
                </c:pt>
                <c:pt idx="3695">
                  <c:v>1.2631941575779404</c:v>
                </c:pt>
                <c:pt idx="3696">
                  <c:v>3.0079661818011001</c:v>
                </c:pt>
                <c:pt idx="3697">
                  <c:v>0.34920174070032139</c:v>
                </c:pt>
                <c:pt idx="3698">
                  <c:v>1.26217412407994</c:v>
                </c:pt>
                <c:pt idx="3699">
                  <c:v>3.0048628054109798</c:v>
                </c:pt>
                <c:pt idx="3700">
                  <c:v>0.34452814788291075</c:v>
                </c:pt>
                <c:pt idx="3701">
                  <c:v>1.2607158575394299</c:v>
                </c:pt>
                <c:pt idx="3702">
                  <c:v>3.0011293885446104</c:v>
                </c:pt>
                <c:pt idx="3703">
                  <c:v>0.34027327826164111</c:v>
                </c:pt>
                <c:pt idx="3704">
                  <c:v>1.2617272504193702</c:v>
                </c:pt>
                <c:pt idx="3705">
                  <c:v>2.9978038959728206</c:v>
                </c:pt>
                <c:pt idx="3706">
                  <c:v>0.33412690785927612</c:v>
                </c:pt>
                <c:pt idx="3707">
                  <c:v>1.26277998007075</c:v>
                </c:pt>
                <c:pt idx="3708">
                  <c:v>2.9949614873583297</c:v>
                </c:pt>
                <c:pt idx="3709">
                  <c:v>0.32515225793646696</c:v>
                </c:pt>
                <c:pt idx="3710">
                  <c:v>1.2619931633030399</c:v>
                </c:pt>
                <c:pt idx="3711">
                  <c:v>2.99200618381251</c:v>
                </c:pt>
                <c:pt idx="3712">
                  <c:v>0.32300485361357723</c:v>
                </c:pt>
                <c:pt idx="3713">
                  <c:v>1.2636244983587499</c:v>
                </c:pt>
                <c:pt idx="3714">
                  <c:v>2.9876875777917302</c:v>
                </c:pt>
                <c:pt idx="3715">
                  <c:v>0.32086413881504772</c:v>
                </c:pt>
                <c:pt idx="3716">
                  <c:v>1.2671418252044599</c:v>
                </c:pt>
                <c:pt idx="3717">
                  <c:v>2.9847112603091297</c:v>
                </c:pt>
                <c:pt idx="3718">
                  <c:v>0.31830542398995654</c:v>
                </c:pt>
                <c:pt idx="3719">
                  <c:v>1.2724972955859695</c:v>
                </c:pt>
                <c:pt idx="3720">
                  <c:v>2.9963072265942792</c:v>
                </c:pt>
                <c:pt idx="3721">
                  <c:v>0.31734800158180665</c:v>
                </c:pt>
                <c:pt idx="3722">
                  <c:v>1.2741276183201897</c:v>
                </c:pt>
                <c:pt idx="3723">
                  <c:v>2.9913510793346809</c:v>
                </c:pt>
                <c:pt idx="3724">
                  <c:v>0.31549938735518435</c:v>
                </c:pt>
                <c:pt idx="3725">
                  <c:v>1.2782054814895005</c:v>
                </c:pt>
                <c:pt idx="3726">
                  <c:v>2.988562232336939</c:v>
                </c:pt>
                <c:pt idx="3727">
                  <c:v>0.31019796072581229</c:v>
                </c:pt>
                <c:pt idx="3728">
                  <c:v>1.2818678532557595</c:v>
                </c:pt>
                <c:pt idx="3729">
                  <c:v>2.9835821227146795</c:v>
                </c:pt>
                <c:pt idx="3730">
                  <c:v>0.31061396206089498</c:v>
                </c:pt>
                <c:pt idx="3731">
                  <c:v>1.2852591702350997</c:v>
                </c:pt>
                <c:pt idx="3732">
                  <c:v>2.9780764439418501</c:v>
                </c:pt>
                <c:pt idx="3733">
                  <c:v>0.30960903110356508</c:v>
                </c:pt>
                <c:pt idx="3734">
                  <c:v>1.2870320852406003</c:v>
                </c:pt>
                <c:pt idx="3735">
                  <c:v>2.9751600157858196</c:v>
                </c:pt>
                <c:pt idx="3736">
                  <c:v>0.31052951446083465</c:v>
                </c:pt>
                <c:pt idx="3737">
                  <c:v>1.2881437918332397</c:v>
                </c:pt>
                <c:pt idx="3738">
                  <c:v>2.9711434663012302</c:v>
                </c:pt>
                <c:pt idx="3739">
                  <c:v>0.31430177886132959</c:v>
                </c:pt>
                <c:pt idx="3740">
                  <c:v>1.2911066116922303</c:v>
                </c:pt>
                <c:pt idx="3741">
                  <c:v>2.9656162673173299</c:v>
                </c:pt>
                <c:pt idx="3742">
                  <c:v>0.31048118750257014</c:v>
                </c:pt>
                <c:pt idx="3743">
                  <c:v>1.2909761914631996</c:v>
                </c:pt>
                <c:pt idx="3744">
                  <c:v>2.9642945393184501</c:v>
                </c:pt>
                <c:pt idx="3745">
                  <c:v>0.31040732619945732</c:v>
                </c:pt>
                <c:pt idx="3746">
                  <c:v>1.29152248843927</c:v>
                </c:pt>
                <c:pt idx="3747">
                  <c:v>2.9638093596716004</c:v>
                </c:pt>
                <c:pt idx="3748">
                  <c:v>0.30889522593987184</c:v>
                </c:pt>
                <c:pt idx="3749">
                  <c:v>1.2946350555163102</c:v>
                </c:pt>
                <c:pt idx="3750">
                  <c:v>2.9641922628442696</c:v>
                </c:pt>
                <c:pt idx="3751">
                  <c:v>0.3089843838721853</c:v>
                </c:pt>
                <c:pt idx="3752">
                  <c:v>1.2990639664248702</c:v>
                </c:pt>
                <c:pt idx="3753">
                  <c:v>2.9763106826401806</c:v>
                </c:pt>
                <c:pt idx="3754">
                  <c:v>0.30926264838948381</c:v>
                </c:pt>
                <c:pt idx="3755">
                  <c:v>1.3031205914015898</c:v>
                </c:pt>
                <c:pt idx="3756">
                  <c:v>2.9731890826429996</c:v>
                </c:pt>
                <c:pt idx="3757">
                  <c:v>0.30596495507200405</c:v>
                </c:pt>
                <c:pt idx="3758">
                  <c:v>1.3043070555113498</c:v>
                </c:pt>
                <c:pt idx="3759">
                  <c:v>2.9697607516372404</c:v>
                </c:pt>
                <c:pt idx="3760">
                  <c:v>0.30160774785532318</c:v>
                </c:pt>
                <c:pt idx="3761">
                  <c:v>1.3074513432411301</c:v>
                </c:pt>
                <c:pt idx="3762">
                  <c:v>2.9671457199883005</c:v>
                </c:pt>
                <c:pt idx="3763">
                  <c:v>0.30105468592097129</c:v>
                </c:pt>
                <c:pt idx="3764">
                  <c:v>1.3075601821664602</c:v>
                </c:pt>
                <c:pt idx="3765">
                  <c:v>2.9622658633630294</c:v>
                </c:pt>
                <c:pt idx="3766">
                  <c:v>0.30199001582907936</c:v>
                </c:pt>
                <c:pt idx="3767">
                  <c:v>1.3082317726134196</c:v>
                </c:pt>
                <c:pt idx="3768">
                  <c:v>2.95998250924419</c:v>
                </c:pt>
                <c:pt idx="3769">
                  <c:v>0.30217706310408943</c:v>
                </c:pt>
                <c:pt idx="3770">
                  <c:v>1.3082321192549404</c:v>
                </c:pt>
                <c:pt idx="3771">
                  <c:v>2.9583447826938389</c:v>
                </c:pt>
                <c:pt idx="3772">
                  <c:v>0.30471982926668684</c:v>
                </c:pt>
                <c:pt idx="3773">
                  <c:v>1.3089722954596095</c:v>
                </c:pt>
                <c:pt idx="3774">
                  <c:v>2.9599064567558493</c:v>
                </c:pt>
                <c:pt idx="3775">
                  <c:v>0.3048093771984508</c:v>
                </c:pt>
                <c:pt idx="3776">
                  <c:v>1.3120248837872701</c:v>
                </c:pt>
                <c:pt idx="3777">
                  <c:v>2.9584096298695304</c:v>
                </c:pt>
                <c:pt idx="3778">
                  <c:v>0.30801731132383381</c:v>
                </c:pt>
                <c:pt idx="3779">
                  <c:v>1.3133647020496699</c:v>
                </c:pt>
                <c:pt idx="3780">
                  <c:v>2.9561776433830698</c:v>
                </c:pt>
                <c:pt idx="3781">
                  <c:v>0.31290391005210338</c:v>
                </c:pt>
                <c:pt idx="3782">
                  <c:v>1.3148825175936398</c:v>
                </c:pt>
                <c:pt idx="3783">
                  <c:v>2.9573744475614294</c:v>
                </c:pt>
                <c:pt idx="3784">
                  <c:v>0.31838738115980281</c:v>
                </c:pt>
                <c:pt idx="3785">
                  <c:v>1.3185307225947103</c:v>
                </c:pt>
                <c:pt idx="3786">
                  <c:v>2.9702477836901107</c:v>
                </c:pt>
                <c:pt idx="3787">
                  <c:v>0.32279409628019984</c:v>
                </c:pt>
                <c:pt idx="3788">
                  <c:v>1.3191873948633202</c:v>
                </c:pt>
                <c:pt idx="3789">
                  <c:v>2.9683861136799603</c:v>
                </c:pt>
                <c:pt idx="3790">
                  <c:v>0.32355998605271985</c:v>
                </c:pt>
                <c:pt idx="3791">
                  <c:v>1.3214219394107198</c:v>
                </c:pt>
                <c:pt idx="3792">
                  <c:v>2.9663175091401293</c:v>
                </c:pt>
                <c:pt idx="3793">
                  <c:v>0.31625002507374234</c:v>
                </c:pt>
                <c:pt idx="3794">
                  <c:v>1.3225649587863799</c:v>
                </c:pt>
                <c:pt idx="3795">
                  <c:v>2.9652133639314098</c:v>
                </c:pt>
                <c:pt idx="3796">
                  <c:v>0.31152993301227294</c:v>
                </c:pt>
                <c:pt idx="3797">
                  <c:v>1.3240892012942798</c:v>
                </c:pt>
                <c:pt idx="3798">
                  <c:v>2.9632802681716903</c:v>
                </c:pt>
                <c:pt idx="3799">
                  <c:v>0.3016042510161423</c:v>
                </c:pt>
                <c:pt idx="3800">
                  <c:v>1.3259931697090197</c:v>
                </c:pt>
                <c:pt idx="3801">
                  <c:v>2.9606484945668594</c:v>
                </c:pt>
                <c:pt idx="3802">
                  <c:v>0.29749327143821791</c:v>
                </c:pt>
                <c:pt idx="3803">
                  <c:v>1.3271593381495101</c:v>
                </c:pt>
                <c:pt idx="3804">
                  <c:v>2.9584698456116101</c:v>
                </c:pt>
                <c:pt idx="3805">
                  <c:v>0.29389990392607857</c:v>
                </c:pt>
                <c:pt idx="3806">
                  <c:v>1.3261642409838394</c:v>
                </c:pt>
                <c:pt idx="3807">
                  <c:v>2.9568396839805207</c:v>
                </c:pt>
                <c:pt idx="3808">
                  <c:v>0.29145172645837381</c:v>
                </c:pt>
                <c:pt idx="3809">
                  <c:v>1.3272749859832</c:v>
                </c:pt>
                <c:pt idx="3810">
                  <c:v>2.95579890442181</c:v>
                </c:pt>
                <c:pt idx="3811">
                  <c:v>0.28784426403415164</c:v>
                </c:pt>
                <c:pt idx="3812">
                  <c:v>1.3280969289628395</c:v>
                </c:pt>
                <c:pt idx="3813">
                  <c:v>2.9518635782917304</c:v>
                </c:pt>
                <c:pt idx="3814">
                  <c:v>0.29044670252476568</c:v>
                </c:pt>
                <c:pt idx="3815">
                  <c:v>1.3289214845425796</c:v>
                </c:pt>
                <c:pt idx="3816">
                  <c:v>2.9544611910642899</c:v>
                </c:pt>
                <c:pt idx="3817">
                  <c:v>0.28841339825545464</c:v>
                </c:pt>
                <c:pt idx="3818">
                  <c:v>1.3326670608400502</c:v>
                </c:pt>
                <c:pt idx="3819">
                  <c:v>2.9672977689754703</c:v>
                </c:pt>
                <c:pt idx="3820">
                  <c:v>0.29151996946824976</c:v>
                </c:pt>
                <c:pt idx="3821">
                  <c:v>1.3331658695849598</c:v>
                </c:pt>
                <c:pt idx="3822">
                  <c:v>2.9649280970544805</c:v>
                </c:pt>
                <c:pt idx="3823">
                  <c:v>0.29590021891032681</c:v>
                </c:pt>
                <c:pt idx="3824">
                  <c:v>1.3356636827573904</c:v>
                </c:pt>
                <c:pt idx="3825">
                  <c:v>2.9639276764861897</c:v>
                </c:pt>
                <c:pt idx="3826">
                  <c:v>0.29455684054777365</c:v>
                </c:pt>
                <c:pt idx="3827">
                  <c:v>1.3359200305101595</c:v>
                </c:pt>
                <c:pt idx="3828">
                  <c:v>2.959821426532141</c:v>
                </c:pt>
                <c:pt idx="3829">
                  <c:v>0.29277838859814587</c:v>
                </c:pt>
                <c:pt idx="3830">
                  <c:v>1.3363918467315097</c:v>
                </c:pt>
                <c:pt idx="3831">
                  <c:v>2.9578581974593998</c:v>
                </c:pt>
                <c:pt idx="3832">
                  <c:v>0.29313148135193323</c:v>
                </c:pt>
                <c:pt idx="3833">
                  <c:v>1.33778146631062</c:v>
                </c:pt>
                <c:pt idx="3834">
                  <c:v>2.9549984065116401</c:v>
                </c:pt>
                <c:pt idx="3835">
                  <c:v>0.29578636475340492</c:v>
                </c:pt>
                <c:pt idx="3836">
                  <c:v>1.3399087177006299</c:v>
                </c:pt>
                <c:pt idx="3837">
                  <c:v>2.9541039392391202</c:v>
                </c:pt>
                <c:pt idx="3838">
                  <c:v>0.29714312205757221</c:v>
                </c:pt>
                <c:pt idx="3839">
                  <c:v>1.3418107874964802</c:v>
                </c:pt>
                <c:pt idx="3840">
                  <c:v>2.9539405839116597</c:v>
                </c:pt>
                <c:pt idx="3841">
                  <c:v>0.29149663797469039</c:v>
                </c:pt>
                <c:pt idx="3842">
                  <c:v>1.3438553488227196</c:v>
                </c:pt>
                <c:pt idx="3843">
                  <c:v>2.9559056238326402</c:v>
                </c:pt>
                <c:pt idx="3844">
                  <c:v>0.29011464057083103</c:v>
                </c:pt>
                <c:pt idx="3845">
                  <c:v>1.3448159812917702</c:v>
                </c:pt>
                <c:pt idx="3846">
                  <c:v>2.9551495650293091</c:v>
                </c:pt>
                <c:pt idx="3847">
                  <c:v>0.29055710543572122</c:v>
                </c:pt>
                <c:pt idx="3848">
                  <c:v>1.3464104852949905</c:v>
                </c:pt>
                <c:pt idx="3849">
                  <c:v>2.9580228833540101</c:v>
                </c:pt>
                <c:pt idx="3850">
                  <c:v>0.2868115974268779</c:v>
                </c:pt>
                <c:pt idx="3851">
                  <c:v>1.3496693451260198</c:v>
                </c:pt>
                <c:pt idx="3852">
                  <c:v>2.9702374169849701</c:v>
                </c:pt>
                <c:pt idx="3853">
                  <c:v>0.28870549181192828</c:v>
                </c:pt>
                <c:pt idx="3854">
                  <c:v>1.3484729109665698</c:v>
                </c:pt>
                <c:pt idx="3855">
                  <c:v>2.9652928792109101</c:v>
                </c:pt>
                <c:pt idx="3856">
                  <c:v>0.28964322639115192</c:v>
                </c:pt>
                <c:pt idx="3857">
                  <c:v>1.3513732766542699</c:v>
                </c:pt>
                <c:pt idx="3858">
                  <c:v>2.9633080034994297</c:v>
                </c:pt>
                <c:pt idx="3859">
                  <c:v>0.28490786489795372</c:v>
                </c:pt>
                <c:pt idx="3860">
                  <c:v>1.3513795205894601</c:v>
                </c:pt>
                <c:pt idx="3861">
                  <c:v>2.9605196888759995</c:v>
                </c:pt>
                <c:pt idx="3862">
                  <c:v>0.28169158940946204</c:v>
                </c:pt>
                <c:pt idx="3863">
                  <c:v>1.3523832853522597</c:v>
                </c:pt>
                <c:pt idx="3864">
                  <c:v>2.9571764440722301</c:v>
                </c:pt>
                <c:pt idx="3865">
                  <c:v>0.27956177596893106</c:v>
                </c:pt>
                <c:pt idx="3866">
                  <c:v>1.3529610563773105</c:v>
                </c:pt>
                <c:pt idx="3867">
                  <c:v>2.9539015041623404</c:v>
                </c:pt>
                <c:pt idx="3868">
                  <c:v>0.27339352290295604</c:v>
                </c:pt>
                <c:pt idx="3869">
                  <c:v>1.3560090454301799</c:v>
                </c:pt>
                <c:pt idx="3870">
                  <c:v>2.952445783718769</c:v>
                </c:pt>
                <c:pt idx="3871">
                  <c:v>0.26974508019461663</c:v>
                </c:pt>
                <c:pt idx="3872">
                  <c:v>1.3572695903354202</c:v>
                </c:pt>
                <c:pt idx="3873">
                  <c:v>2.9512397888747692</c:v>
                </c:pt>
                <c:pt idx="3874">
                  <c:v>0.26473830485308092</c:v>
                </c:pt>
                <c:pt idx="3875">
                  <c:v>1.3614119720201199</c:v>
                </c:pt>
                <c:pt idx="3876">
                  <c:v>2.9491566124408202</c:v>
                </c:pt>
                <c:pt idx="3877">
                  <c:v>0.26079481356257617</c:v>
                </c:pt>
                <c:pt idx="3878">
                  <c:v>1.3645756604076</c:v>
                </c:pt>
                <c:pt idx="3879">
                  <c:v>2.9469426976235908</c:v>
                </c:pt>
                <c:pt idx="3880">
                  <c:v>0.25376274735533499</c:v>
                </c:pt>
                <c:pt idx="3881">
                  <c:v>1.3671173828608403</c:v>
                </c:pt>
                <c:pt idx="3882">
                  <c:v>2.9484238101096096</c:v>
                </c:pt>
                <c:pt idx="3883">
                  <c:v>0.24730112735574394</c:v>
                </c:pt>
                <c:pt idx="3884">
                  <c:v>1.3725131045070196</c:v>
                </c:pt>
                <c:pt idx="3885">
                  <c:v>2.9681910600531705</c:v>
                </c:pt>
                <c:pt idx="3886">
                  <c:v>0.24625786162379626</c:v>
                </c:pt>
                <c:pt idx="3887">
                  <c:v>1.3730578364984805</c:v>
                </c:pt>
                <c:pt idx="3888">
                  <c:v>2.9684372739342297</c:v>
                </c:pt>
                <c:pt idx="3889">
                  <c:v>0.24334704839117993</c:v>
                </c:pt>
                <c:pt idx="3890">
                  <c:v>1.3730474655868798</c:v>
                </c:pt>
                <c:pt idx="3891">
                  <c:v>2.9679591293151795</c:v>
                </c:pt>
                <c:pt idx="3892">
                  <c:v>0.24127262205591915</c:v>
                </c:pt>
                <c:pt idx="3893">
                  <c:v>1.3737098249512805</c:v>
                </c:pt>
                <c:pt idx="3894">
                  <c:v>2.9687746759510798</c:v>
                </c:pt>
                <c:pt idx="3895">
                  <c:v>0.23699978278246103</c:v>
                </c:pt>
                <c:pt idx="3896">
                  <c:v>1.3731680411828595</c:v>
                </c:pt>
                <c:pt idx="3897">
                  <c:v>2.9685784210337189</c:v>
                </c:pt>
                <c:pt idx="3898">
                  <c:v>0.23019020265811641</c:v>
                </c:pt>
                <c:pt idx="3899">
                  <c:v>1.3750803412699604</c:v>
                </c:pt>
                <c:pt idx="3900">
                  <c:v>2.969625551447681</c:v>
                </c:pt>
                <c:pt idx="3901">
                  <c:v>0.2282966533847981</c:v>
                </c:pt>
                <c:pt idx="3902">
                  <c:v>1.3768207954867</c:v>
                </c:pt>
                <c:pt idx="3903">
                  <c:v>2.9677611313306702</c:v>
                </c:pt>
                <c:pt idx="3904">
                  <c:v>0.22946552472710202</c:v>
                </c:pt>
                <c:pt idx="3905">
                  <c:v>1.3803088082506996</c:v>
                </c:pt>
                <c:pt idx="3906">
                  <c:v>2.9646059632758597</c:v>
                </c:pt>
                <c:pt idx="3907">
                  <c:v>0.22957691087165166</c:v>
                </c:pt>
                <c:pt idx="3908">
                  <c:v>1.3825772926362898</c:v>
                </c:pt>
                <c:pt idx="3909">
                  <c:v>2.9581306620554795</c:v>
                </c:pt>
                <c:pt idx="3910">
                  <c:v>0.2288513825481262</c:v>
                </c:pt>
                <c:pt idx="3911">
                  <c:v>1.3835818710955303</c:v>
                </c:pt>
                <c:pt idx="3912">
                  <c:v>2.9553219596056195</c:v>
                </c:pt>
                <c:pt idx="3913">
                  <c:v>0.22812241537257982</c:v>
                </c:pt>
                <c:pt idx="3914">
                  <c:v>1.3847061102785805</c:v>
                </c:pt>
                <c:pt idx="3915">
                  <c:v>2.9572948243946691</c:v>
                </c:pt>
                <c:pt idx="3916">
                  <c:v>0.22549420351679306</c:v>
                </c:pt>
                <c:pt idx="3917">
                  <c:v>1.3878879196299199</c:v>
                </c:pt>
                <c:pt idx="3918">
                  <c:v>2.9736932410709702</c:v>
                </c:pt>
                <c:pt idx="3919">
                  <c:v>0.22291138077165318</c:v>
                </c:pt>
                <c:pt idx="3920">
                  <c:v>1.3884537476307397</c:v>
                </c:pt>
                <c:pt idx="3921">
                  <c:v>2.974004760456431</c:v>
                </c:pt>
                <c:pt idx="3922">
                  <c:v>0.21621627999563131</c:v>
                </c:pt>
                <c:pt idx="3923">
                  <c:v>1.3881238982090798</c:v>
                </c:pt>
                <c:pt idx="3924">
                  <c:v>2.9753742867507906</c:v>
                </c:pt>
                <c:pt idx="3925">
                  <c:v>0.21276472265936697</c:v>
                </c:pt>
                <c:pt idx="3926">
                  <c:v>1.3902311334754298</c:v>
                </c:pt>
                <c:pt idx="3927">
                  <c:v>2.9736263036194508</c:v>
                </c:pt>
                <c:pt idx="3928">
                  <c:v>0.20831762331432024</c:v>
                </c:pt>
                <c:pt idx="3929">
                  <c:v>1.3910403842951498</c:v>
                </c:pt>
                <c:pt idx="3930">
                  <c:v>2.9712306329867406</c:v>
                </c:pt>
                <c:pt idx="3931">
                  <c:v>0.20507397022072116</c:v>
                </c:pt>
                <c:pt idx="3932">
                  <c:v>1.3928111097004701</c:v>
                </c:pt>
                <c:pt idx="3933">
                  <c:v>2.9701100337975301</c:v>
                </c:pt>
                <c:pt idx="3934">
                  <c:v>0.20294039107821327</c:v>
                </c:pt>
                <c:pt idx="3935">
                  <c:v>1.3933548110369198</c:v>
                </c:pt>
                <c:pt idx="3936">
                  <c:v>2.9686211071497794</c:v>
                </c:pt>
                <c:pt idx="3937">
                  <c:v>0.19993641695693221</c:v>
                </c:pt>
                <c:pt idx="3938">
                  <c:v>1.3919915151542401</c:v>
                </c:pt>
                <c:pt idx="3939">
                  <c:v>2.9657383080794411</c:v>
                </c:pt>
                <c:pt idx="3940">
                  <c:v>0.19639086602972178</c:v>
                </c:pt>
                <c:pt idx="3941">
                  <c:v>1.3918232773749803</c:v>
                </c:pt>
                <c:pt idx="3942">
                  <c:v>2.9652068064564094</c:v>
                </c:pt>
                <c:pt idx="3943">
                  <c:v>0.19307416569346536</c:v>
                </c:pt>
                <c:pt idx="3944">
                  <c:v>1.39339787143608</c:v>
                </c:pt>
                <c:pt idx="3945">
                  <c:v>2.9638230080037999</c:v>
                </c:pt>
                <c:pt idx="3946">
                  <c:v>0.19067470071678283</c:v>
                </c:pt>
                <c:pt idx="3947">
                  <c:v>1.3954630866654698</c:v>
                </c:pt>
                <c:pt idx="3948">
                  <c:v>2.9662414311353604</c:v>
                </c:pt>
                <c:pt idx="3949">
                  <c:v>0.19013419831440004</c:v>
                </c:pt>
                <c:pt idx="3950">
                  <c:v>1.3997601647749196</c:v>
                </c:pt>
                <c:pt idx="3951">
                  <c:v>2.9802955558829289</c:v>
                </c:pt>
                <c:pt idx="3952">
                  <c:v>0.18759109294424814</c:v>
                </c:pt>
                <c:pt idx="3953">
                  <c:v>1.4020992709656497</c:v>
                </c:pt>
                <c:pt idx="3954">
                  <c:v>2.9777576111243906</c:v>
                </c:pt>
                <c:pt idx="3955">
                  <c:v>0.18871881973643134</c:v>
                </c:pt>
                <c:pt idx="3956">
                  <c:v>1.40094600575872</c:v>
                </c:pt>
                <c:pt idx="3957">
                  <c:v>2.9749447154943098</c:v>
                </c:pt>
                <c:pt idx="3958">
                  <c:v>0.18186888929645484</c:v>
                </c:pt>
                <c:pt idx="3959">
                  <c:v>1.3998822701463496</c:v>
                </c:pt>
                <c:pt idx="3960">
                  <c:v>2.9734782587591599</c:v>
                </c:pt>
                <c:pt idx="3961">
                  <c:v>0.1740842767420272</c:v>
                </c:pt>
                <c:pt idx="3962">
                  <c:v>1.3995569396970398</c:v>
                </c:pt>
                <c:pt idx="3963">
                  <c:v>2.97151413319793</c:v>
                </c:pt>
                <c:pt idx="3964">
                  <c:v>0.1686043975400322</c:v>
                </c:pt>
                <c:pt idx="3965">
                  <c:v>1.3993684216628397</c:v>
                </c:pt>
                <c:pt idx="3966">
                  <c:v>2.9674240900029805</c:v>
                </c:pt>
                <c:pt idx="3967">
                  <c:v>0.16946039371855193</c:v>
                </c:pt>
                <c:pt idx="3968">
                  <c:v>1.4000255315177901</c:v>
                </c:pt>
                <c:pt idx="3969">
                  <c:v>2.9683377919446698</c:v>
                </c:pt>
                <c:pt idx="3970">
                  <c:v>0.17067678744883441</c:v>
                </c:pt>
                <c:pt idx="3971">
                  <c:v>1.4006289128804497</c:v>
                </c:pt>
                <c:pt idx="3972">
                  <c:v>2.9642048791971796</c:v>
                </c:pt>
                <c:pt idx="3973">
                  <c:v>0.17204826580488763</c:v>
                </c:pt>
                <c:pt idx="3974">
                  <c:v>1.3995315749155699</c:v>
                </c:pt>
                <c:pt idx="3975">
                  <c:v>2.95976782940585</c:v>
                </c:pt>
                <c:pt idx="3976">
                  <c:v>0.17289795243715389</c:v>
                </c:pt>
                <c:pt idx="3977">
                  <c:v>1.3996746908708397</c:v>
                </c:pt>
                <c:pt idx="3978">
                  <c:v>2.9541476238614806</c:v>
                </c:pt>
                <c:pt idx="3979">
                  <c:v>0.17401928490084284</c:v>
                </c:pt>
                <c:pt idx="3980">
                  <c:v>1.40028939089669</c:v>
                </c:pt>
                <c:pt idx="3981">
                  <c:v>2.9521574675085489</c:v>
                </c:pt>
                <c:pt idx="3982">
                  <c:v>0.17530728453366073</c:v>
                </c:pt>
                <c:pt idx="3983">
                  <c:v>1.4051138376708803</c:v>
                </c:pt>
                <c:pt idx="3984">
                  <c:v>2.9659927678681193</c:v>
                </c:pt>
                <c:pt idx="3985">
                  <c:v>0.17685773177923281</c:v>
                </c:pt>
                <c:pt idx="3986">
                  <c:v>1.4050183912244005</c:v>
                </c:pt>
                <c:pt idx="3987">
                  <c:v>2.9633154647779296</c:v>
                </c:pt>
                <c:pt idx="3988">
                  <c:v>0.17411326140266326</c:v>
                </c:pt>
                <c:pt idx="3989">
                  <c:v>1.40546474426292</c:v>
                </c:pt>
                <c:pt idx="3990">
                  <c:v>2.9605738943515902</c:v>
                </c:pt>
                <c:pt idx="3991">
                  <c:v>0.17264697800575313</c:v>
                </c:pt>
                <c:pt idx="3992">
                  <c:v>1.40872326989264</c:v>
                </c:pt>
                <c:pt idx="3993">
                  <c:v>2.9578098950426792</c:v>
                </c:pt>
                <c:pt idx="3994">
                  <c:v>0.17014431530072205</c:v>
                </c:pt>
                <c:pt idx="3995">
                  <c:v>1.4108590202916202</c:v>
                </c:pt>
                <c:pt idx="3996">
                  <c:v>2.95399446640001</c:v>
                </c:pt>
                <c:pt idx="3997">
                  <c:v>0.16610886504121414</c:v>
                </c:pt>
                <c:pt idx="3998">
                  <c:v>1.4105972432055198</c:v>
                </c:pt>
                <c:pt idx="3999">
                  <c:v>2.9508933470234204</c:v>
                </c:pt>
                <c:pt idx="4000">
                  <c:v>0.16655834991737972</c:v>
                </c:pt>
                <c:pt idx="4001">
                  <c:v>1.41102930065178</c:v>
                </c:pt>
                <c:pt idx="4002">
                  <c:v>2.9452419369504401</c:v>
                </c:pt>
                <c:pt idx="4003">
                  <c:v>0.16526570378011307</c:v>
                </c:pt>
                <c:pt idx="4004">
                  <c:v>1.4105605977108402</c:v>
                </c:pt>
                <c:pt idx="4005">
                  <c:v>2.9461549224472794</c:v>
                </c:pt>
                <c:pt idx="4006">
                  <c:v>0.16035886325432358</c:v>
                </c:pt>
                <c:pt idx="4007">
                  <c:v>1.4120548780923503</c:v>
                </c:pt>
                <c:pt idx="4008">
                  <c:v>2.9465334512503194</c:v>
                </c:pt>
                <c:pt idx="4009">
                  <c:v>0.16159256382023379</c:v>
                </c:pt>
                <c:pt idx="4010">
                  <c:v>1.4122643659482401</c:v>
                </c:pt>
                <c:pt idx="4011">
                  <c:v>2.9488067242631697</c:v>
                </c:pt>
                <c:pt idx="4012">
                  <c:v>0.16665743182661963</c:v>
                </c:pt>
                <c:pt idx="4013">
                  <c:v>1.4126481677240204</c:v>
                </c:pt>
                <c:pt idx="4014">
                  <c:v>2.9512593246663208</c:v>
                </c:pt>
                <c:pt idx="4015">
                  <c:v>0.16887808530987058</c:v>
                </c:pt>
                <c:pt idx="4016">
                  <c:v>1.4126544026197401</c:v>
                </c:pt>
                <c:pt idx="4017">
                  <c:v>2.9684748461131196</c:v>
                </c:pt>
                <c:pt idx="4018">
                  <c:v>0.16963609889632458</c:v>
                </c:pt>
                <c:pt idx="4019">
                  <c:v>1.4126486720328897</c:v>
                </c:pt>
                <c:pt idx="4020">
                  <c:v>2.9643956870080306</c:v>
                </c:pt>
                <c:pt idx="4021">
                  <c:v>0.16543386934807991</c:v>
                </c:pt>
                <c:pt idx="4022">
                  <c:v>1.4138279351281895</c:v>
                </c:pt>
                <c:pt idx="4023">
                  <c:v>2.9612263116559703</c:v>
                </c:pt>
                <c:pt idx="4024">
                  <c:v>0.16212424632544931</c:v>
                </c:pt>
                <c:pt idx="4025">
                  <c:v>1.4152554320898005</c:v>
                </c:pt>
                <c:pt idx="4026">
                  <c:v>2.9582709412618904</c:v>
                </c:pt>
                <c:pt idx="4027">
                  <c:v>0.16248640255543112</c:v>
                </c:pt>
                <c:pt idx="4028">
                  <c:v>1.4181014913043901</c:v>
                </c:pt>
                <c:pt idx="4029">
                  <c:v>2.9573716605208205</c:v>
                </c:pt>
                <c:pt idx="4030">
                  <c:v>0.15839774215380498</c:v>
                </c:pt>
                <c:pt idx="4031">
                  <c:v>1.4193493649578501</c:v>
                </c:pt>
                <c:pt idx="4032">
                  <c:v>2.9548925034515801</c:v>
                </c:pt>
                <c:pt idx="4033">
                  <c:v>0.15343215909016372</c:v>
                </c:pt>
                <c:pt idx="4034">
                  <c:v>1.4185627606266404</c:v>
                </c:pt>
                <c:pt idx="4035">
                  <c:v>2.9537490100266801</c:v>
                </c:pt>
                <c:pt idx="4036">
                  <c:v>0.14763115691282813</c:v>
                </c:pt>
                <c:pt idx="4037">
                  <c:v>1.4187104829672501</c:v>
                </c:pt>
                <c:pt idx="4038">
                  <c:v>2.9510813003491592</c:v>
                </c:pt>
                <c:pt idx="4039">
                  <c:v>0.14742731486221139</c:v>
                </c:pt>
                <c:pt idx="4040">
                  <c:v>1.4193555949798</c:v>
                </c:pt>
                <c:pt idx="4041">
                  <c:v>2.9476940700206598</c:v>
                </c:pt>
                <c:pt idx="4042">
                  <c:v>0.14513703050324267</c:v>
                </c:pt>
                <c:pt idx="4043">
                  <c:v>1.4191705037142199</c:v>
                </c:pt>
                <c:pt idx="4044">
                  <c:v>2.9481875013093699</c:v>
                </c:pt>
                <c:pt idx="4045">
                  <c:v>0.14177754572073464</c:v>
                </c:pt>
                <c:pt idx="4046">
                  <c:v>1.4189987535949804</c:v>
                </c:pt>
                <c:pt idx="4047">
                  <c:v>2.946090617291091</c:v>
                </c:pt>
                <c:pt idx="4048">
                  <c:v>0.13958635919513007</c:v>
                </c:pt>
                <c:pt idx="4049">
                  <c:v>1.4220176072541602</c:v>
                </c:pt>
                <c:pt idx="4050">
                  <c:v>2.95912242228151</c:v>
                </c:pt>
                <c:pt idx="4051">
                  <c:v>0.13792361469801317</c:v>
                </c:pt>
                <c:pt idx="4052">
                  <c:v>1.4222837926771197</c:v>
                </c:pt>
                <c:pt idx="4053">
                  <c:v>2.9561711459447011</c:v>
                </c:pt>
                <c:pt idx="4054">
                  <c:v>0.13548633712658109</c:v>
                </c:pt>
                <c:pt idx="4055">
                  <c:v>1.4219126695878002</c:v>
                </c:pt>
                <c:pt idx="4056">
                  <c:v>2.953588196740121</c:v>
                </c:pt>
                <c:pt idx="4057">
                  <c:v>0.13007541791609434</c:v>
                </c:pt>
                <c:pt idx="4058">
                  <c:v>1.4222346738631702</c:v>
                </c:pt>
                <c:pt idx="4059">
                  <c:v>2.9485101120861206</c:v>
                </c:pt>
                <c:pt idx="4060">
                  <c:v>0.12866691972314115</c:v>
                </c:pt>
                <c:pt idx="4061">
                  <c:v>1.42373602486688</c:v>
                </c:pt>
                <c:pt idx="4062">
                  <c:v>2.9432852207554809</c:v>
                </c:pt>
                <c:pt idx="4063">
                  <c:v>0.12541778160587125</c:v>
                </c:pt>
                <c:pt idx="4064">
                  <c:v>1.4259634476355902</c:v>
                </c:pt>
                <c:pt idx="4065">
                  <c:v>2.9398684192394491</c:v>
                </c:pt>
                <c:pt idx="4066">
                  <c:v>0.11964659665970956</c:v>
                </c:pt>
                <c:pt idx="4067">
                  <c:v>1.4247226675864999</c:v>
                </c:pt>
                <c:pt idx="4068">
                  <c:v>2.9393058145341104</c:v>
                </c:pt>
                <c:pt idx="4069">
                  <c:v>0.1136578978269851</c:v>
                </c:pt>
                <c:pt idx="4070">
                  <c:v>1.4245780454015398</c:v>
                </c:pt>
                <c:pt idx="4071">
                  <c:v>2.9360823175700901</c:v>
                </c:pt>
                <c:pt idx="4072">
                  <c:v>0.11163351764164009</c:v>
                </c:pt>
                <c:pt idx="4073">
                  <c:v>1.4241914232063699</c:v>
                </c:pt>
                <c:pt idx="4074">
                  <c:v>2.93125884879667</c:v>
                </c:pt>
                <c:pt idx="4075">
                  <c:v>0.10887471694555018</c:v>
                </c:pt>
                <c:pt idx="4076">
                  <c:v>1.4235711300092797</c:v>
                </c:pt>
                <c:pt idx="4077">
                  <c:v>2.9300174278710998</c:v>
                </c:pt>
                <c:pt idx="4078">
                  <c:v>0.10411287079736198</c:v>
                </c:pt>
                <c:pt idx="4079">
                  <c:v>1.4229954744736402</c:v>
                </c:pt>
                <c:pt idx="4080">
                  <c:v>2.9297462145963404</c:v>
                </c:pt>
                <c:pt idx="4081">
                  <c:v>0.10582717962158306</c:v>
                </c:pt>
                <c:pt idx="4082">
                  <c:v>1.4265729311653699</c:v>
                </c:pt>
                <c:pt idx="4083">
                  <c:v>2.9429556879299898</c:v>
                </c:pt>
                <c:pt idx="4084">
                  <c:v>9.8005067438807991E-2</c:v>
                </c:pt>
                <c:pt idx="4085">
                  <c:v>1.4269510111571595</c:v>
                </c:pt>
                <c:pt idx="4086">
                  <c:v>2.9393361392470894</c:v>
                </c:pt>
                <c:pt idx="4087">
                  <c:v>0.10013226197844638</c:v>
                </c:pt>
                <c:pt idx="4088">
                  <c:v>1.4281770337437498</c:v>
                </c:pt>
                <c:pt idx="4089">
                  <c:v>2.9346702976486796</c:v>
                </c:pt>
                <c:pt idx="4090">
                  <c:v>0.10186172049144471</c:v>
                </c:pt>
                <c:pt idx="4091">
                  <c:v>1.4286367648257396</c:v>
                </c:pt>
                <c:pt idx="4092">
                  <c:v>2.9278617617359206</c:v>
                </c:pt>
                <c:pt idx="4093">
                  <c:v>0.10051989963207131</c:v>
                </c:pt>
                <c:pt idx="4094">
                  <c:v>1.4281039008546301</c:v>
                </c:pt>
                <c:pt idx="4095">
                  <c:v>2.9223124282812591</c:v>
                </c:pt>
                <c:pt idx="4096">
                  <c:v>0.10504974830401714</c:v>
                </c:pt>
                <c:pt idx="4097">
                  <c:v>1.4301976668150997</c:v>
                </c:pt>
                <c:pt idx="4098">
                  <c:v>2.9167552207241307</c:v>
                </c:pt>
                <c:pt idx="4099">
                  <c:v>0.10695314889660867</c:v>
                </c:pt>
                <c:pt idx="4100">
                  <c:v>1.4316729226662197</c:v>
                </c:pt>
                <c:pt idx="4101">
                  <c:v>2.9099776325927795</c:v>
                </c:pt>
                <c:pt idx="4102">
                  <c:v>0.10505194844462373</c:v>
                </c:pt>
                <c:pt idx="4103">
                  <c:v>1.4334643929358997</c:v>
                </c:pt>
                <c:pt idx="4104">
                  <c:v>2.9024704175453806</c:v>
                </c:pt>
                <c:pt idx="4105">
                  <c:v>0.10059071727206881</c:v>
                </c:pt>
                <c:pt idx="4106">
                  <c:v>1.4344882837537902</c:v>
                </c:pt>
                <c:pt idx="4107">
                  <c:v>2.8959996730281503</c:v>
                </c:pt>
                <c:pt idx="4108">
                  <c:v>9.4767516382137096E-2</c:v>
                </c:pt>
                <c:pt idx="4109">
                  <c:v>1.4355157870486703</c:v>
                </c:pt>
                <c:pt idx="4110">
                  <c:v>2.8915154026623</c:v>
                </c:pt>
                <c:pt idx="4111">
                  <c:v>9.2221276043699341E-2</c:v>
                </c:pt>
                <c:pt idx="4112">
                  <c:v>1.4368361446486499</c:v>
                </c:pt>
                <c:pt idx="4113">
                  <c:v>2.8876638926673195</c:v>
                </c:pt>
                <c:pt idx="4114">
                  <c:v>9.2142834285463771E-2</c:v>
                </c:pt>
                <c:pt idx="4115">
                  <c:v>1.4411420261129999</c:v>
                </c:pt>
                <c:pt idx="4116">
                  <c:v>2.8980425336852296</c:v>
                </c:pt>
                <c:pt idx="4117">
                  <c:v>8.933323831157125E-2</c:v>
                </c:pt>
                <c:pt idx="4118">
                  <c:v>1.44020621865383</c:v>
                </c:pt>
                <c:pt idx="4119">
                  <c:v>2.8923259049194296</c:v>
                </c:pt>
                <c:pt idx="4120">
                  <c:v>8.65427182410059E-2</c:v>
                </c:pt>
                <c:pt idx="4121">
                  <c:v>1.4407412693091199</c:v>
                </c:pt>
                <c:pt idx="4122">
                  <c:v>2.8858701179710593</c:v>
                </c:pt>
                <c:pt idx="4123">
                  <c:v>8.4464903932279789E-2</c:v>
                </c:pt>
                <c:pt idx="4124">
                  <c:v>1.4386016280525595</c:v>
                </c:pt>
                <c:pt idx="4125">
                  <c:v>2.8812696042383301</c:v>
                </c:pt>
                <c:pt idx="4126">
                  <c:v>8.208051965047769E-2</c:v>
                </c:pt>
                <c:pt idx="4127">
                  <c:v>1.4378547054047397</c:v>
                </c:pt>
                <c:pt idx="4128">
                  <c:v>2.8775346202511596</c:v>
                </c:pt>
                <c:pt idx="4129">
                  <c:v>8.5425416260394016E-2</c:v>
                </c:pt>
                <c:pt idx="4130">
                  <c:v>1.4378075843864</c:v>
                </c:pt>
                <c:pt idx="4131">
                  <c:v>2.8725983861387405</c:v>
                </c:pt>
                <c:pt idx="4132">
                  <c:v>8.5150518463679603E-2</c:v>
                </c:pt>
                <c:pt idx="4133">
                  <c:v>1.4397672111317501</c:v>
                </c:pt>
                <c:pt idx="4134">
                  <c:v>2.8674718419668501</c:v>
                </c:pt>
                <c:pt idx="4135">
                  <c:v>8.6055735261226118E-2</c:v>
                </c:pt>
                <c:pt idx="4136">
                  <c:v>1.4403211835506404</c:v>
                </c:pt>
                <c:pt idx="4137">
                  <c:v>2.8623754834698403</c:v>
                </c:pt>
                <c:pt idx="4138">
                  <c:v>8.6507472867239699E-2</c:v>
                </c:pt>
                <c:pt idx="4139">
                  <c:v>1.4423471736359001</c:v>
                </c:pt>
                <c:pt idx="4140">
                  <c:v>2.8542664260711295</c:v>
                </c:pt>
                <c:pt idx="4141">
                  <c:v>8.9337840158160375E-2</c:v>
                </c:pt>
                <c:pt idx="4142">
                  <c:v>1.4430393316315397</c:v>
                </c:pt>
                <c:pt idx="4143">
                  <c:v>2.8481339249150892</c:v>
                </c:pt>
                <c:pt idx="4144">
                  <c:v>8.7673140073277089E-2</c:v>
                </c:pt>
                <c:pt idx="4145">
                  <c:v>1.4446512120647697</c:v>
                </c:pt>
                <c:pt idx="4146">
                  <c:v>2.847176185862839</c:v>
                </c:pt>
                <c:pt idx="4147">
                  <c:v>8.4033046459596861E-2</c:v>
                </c:pt>
                <c:pt idx="4148">
                  <c:v>1.4505391499804299</c:v>
                </c:pt>
                <c:pt idx="4149">
                  <c:v>2.8605280165477396</c:v>
                </c:pt>
                <c:pt idx="4150">
                  <c:v>8.0122950211276134E-2</c:v>
                </c:pt>
                <c:pt idx="4151">
                  <c:v>1.45344137012823</c:v>
                </c:pt>
                <c:pt idx="4152">
                  <c:v>2.8592469487219709</c:v>
                </c:pt>
                <c:pt idx="4153">
                  <c:v>8.0988792675927179E-2</c:v>
                </c:pt>
                <c:pt idx="4154">
                  <c:v>1.4551057756485699</c:v>
                </c:pt>
                <c:pt idx="4155">
                  <c:v>2.8550484181605906</c:v>
                </c:pt>
                <c:pt idx="4156">
                  <c:v>8.0782082480249429E-2</c:v>
                </c:pt>
                <c:pt idx="4157">
                  <c:v>1.4593020799023</c:v>
                </c:pt>
                <c:pt idx="4158">
                  <c:v>2.8507338723312401</c:v>
                </c:pt>
                <c:pt idx="4159">
                  <c:v>7.7571115814691005E-2</c:v>
                </c:pt>
                <c:pt idx="4160">
                  <c:v>1.4613309874203999</c:v>
                </c:pt>
                <c:pt idx="4161">
                  <c:v>2.8454977882526098</c:v>
                </c:pt>
                <c:pt idx="4162">
                  <c:v>7.3638738172184581E-2</c:v>
                </c:pt>
                <c:pt idx="4163">
                  <c:v>1.4644648021354705</c:v>
                </c:pt>
                <c:pt idx="4164">
                  <c:v>2.8421954478566711</c:v>
                </c:pt>
                <c:pt idx="4165">
                  <c:v>7.6164023285913096E-2</c:v>
                </c:pt>
                <c:pt idx="4166">
                  <c:v>1.4649257477220701</c:v>
                </c:pt>
                <c:pt idx="4167">
                  <c:v>2.8377147310804602</c:v>
                </c:pt>
                <c:pt idx="4168">
                  <c:v>8.0346763844792335E-2</c:v>
                </c:pt>
                <c:pt idx="4169">
                  <c:v>1.4655025657927503</c:v>
                </c:pt>
                <c:pt idx="4170">
                  <c:v>2.8336383619341401</c:v>
                </c:pt>
                <c:pt idx="4171">
                  <c:v>8.420912012581816E-2</c:v>
                </c:pt>
                <c:pt idx="4172">
                  <c:v>1.4648444497004096</c:v>
                </c:pt>
                <c:pt idx="4173">
                  <c:v>2.8321130699328094</c:v>
                </c:pt>
                <c:pt idx="4174">
                  <c:v>8.498605405622417E-2</c:v>
                </c:pt>
                <c:pt idx="4175">
                  <c:v>1.46544199265802</c:v>
                </c:pt>
                <c:pt idx="4176">
                  <c:v>2.8324644999514099</c:v>
                </c:pt>
                <c:pt idx="4177">
                  <c:v>8.1384233189130128E-2</c:v>
                </c:pt>
                <c:pt idx="4178">
                  <c:v>1.4668211343703099</c:v>
                </c:pt>
                <c:pt idx="4179">
                  <c:v>2.8357107328242304</c:v>
                </c:pt>
                <c:pt idx="4180">
                  <c:v>7.8421352089307561E-2</c:v>
                </c:pt>
                <c:pt idx="4181">
                  <c:v>1.4709772031633594</c:v>
                </c:pt>
                <c:pt idx="4182">
                  <c:v>2.8530802209926911</c:v>
                </c:pt>
                <c:pt idx="4183">
                  <c:v>7.48909246894085E-2</c:v>
                </c:pt>
                <c:pt idx="4184">
                  <c:v>1.47035068613964</c:v>
                </c:pt>
                <c:pt idx="4185">
                  <c:v>2.8508687075199397</c:v>
                </c:pt>
                <c:pt idx="4186">
                  <c:v>6.9707408622771361E-2</c:v>
                </c:pt>
                <c:pt idx="4187">
                  <c:v>1.4723469682277806</c:v>
                </c:pt>
                <c:pt idx="4188">
                  <c:v>2.8482536846625894</c:v>
                </c:pt>
                <c:pt idx="4189">
                  <c:v>6.7341540819512602E-2</c:v>
                </c:pt>
                <c:pt idx="4190">
                  <c:v>1.4723719560800301</c:v>
                </c:pt>
                <c:pt idx="4191">
                  <c:v>2.8482381082736001</c:v>
                </c:pt>
                <c:pt idx="4192">
                  <c:v>6.5888098878281731E-2</c:v>
                </c:pt>
                <c:pt idx="4193">
                  <c:v>1.47232654624937</c:v>
                </c:pt>
                <c:pt idx="4194">
                  <c:v>2.8490038294418909</c:v>
                </c:pt>
                <c:pt idx="4195">
                  <c:v>6.6399441663514303E-2</c:v>
                </c:pt>
                <c:pt idx="4196">
                  <c:v>1.47259823863567</c:v>
                </c:pt>
                <c:pt idx="4197">
                  <c:v>2.8492711061858707</c:v>
                </c:pt>
                <c:pt idx="4198">
                  <c:v>6.613511301769126E-2</c:v>
                </c:pt>
                <c:pt idx="4199">
                  <c:v>1.4731433157968601</c:v>
                </c:pt>
                <c:pt idx="4200">
                  <c:v>2.8477337305458104</c:v>
                </c:pt>
                <c:pt idx="4201">
                  <c:v>6.5053294968044462E-2</c:v>
                </c:pt>
                <c:pt idx="4202">
                  <c:v>1.4736791565290499</c:v>
                </c:pt>
                <c:pt idx="4203">
                  <c:v>2.8474178347339301</c:v>
                </c:pt>
                <c:pt idx="4204">
                  <c:v>6.3973270993703757E-2</c:v>
                </c:pt>
                <c:pt idx="4205">
                  <c:v>1.4755582646110499</c:v>
                </c:pt>
                <c:pt idx="4206">
                  <c:v>2.8465888728618793</c:v>
                </c:pt>
                <c:pt idx="4207">
                  <c:v>6.3424488338218232E-2</c:v>
                </c:pt>
                <c:pt idx="4208">
                  <c:v>1.4756262104153697</c:v>
                </c:pt>
                <c:pt idx="4209">
                  <c:v>2.8460372146302397</c:v>
                </c:pt>
                <c:pt idx="4210">
                  <c:v>6.2991047570097436E-2</c:v>
                </c:pt>
                <c:pt idx="4211">
                  <c:v>1.4790246728448704</c:v>
                </c:pt>
                <c:pt idx="4212">
                  <c:v>2.8493574515150897</c:v>
                </c:pt>
                <c:pt idx="4213">
                  <c:v>6.1668712239718815E-2</c:v>
                </c:pt>
                <c:pt idx="4214">
                  <c:v>1.4850906201079699</c:v>
                </c:pt>
                <c:pt idx="4215">
                  <c:v>2.8647226309724001</c:v>
                </c:pt>
                <c:pt idx="4216">
                  <c:v>5.9754724907019607E-2</c:v>
                </c:pt>
                <c:pt idx="4217">
                  <c:v>1.4876395003834304</c:v>
                </c:pt>
                <c:pt idx="4218">
                  <c:v>2.8643442981679996</c:v>
                </c:pt>
                <c:pt idx="4219">
                  <c:v>5.4214446126520599E-2</c:v>
                </c:pt>
                <c:pt idx="4220">
                  <c:v>1.4896832981335795</c:v>
                </c:pt>
                <c:pt idx="4221">
                  <c:v>2.8630589965413193</c:v>
                </c:pt>
                <c:pt idx="4222">
                  <c:v>4.862242724796495E-2</c:v>
                </c:pt>
                <c:pt idx="4223">
                  <c:v>1.48996945224697</c:v>
                </c:pt>
                <c:pt idx="4224">
                  <c:v>2.8607420934342507</c:v>
                </c:pt>
                <c:pt idx="4225">
                  <c:v>4.5555922463084819E-2</c:v>
                </c:pt>
                <c:pt idx="4226">
                  <c:v>1.4902243719644304</c:v>
                </c:pt>
                <c:pt idx="4227">
                  <c:v>2.8587871334033697</c:v>
                </c:pt>
                <c:pt idx="4228">
                  <c:v>4.3974046374769316E-2</c:v>
                </c:pt>
                <c:pt idx="4229">
                  <c:v>1.4901366997350696</c:v>
                </c:pt>
                <c:pt idx="4230">
                  <c:v>2.8566458195089908</c:v>
                </c:pt>
                <c:pt idx="4231">
                  <c:v>4.0642213835305974E-2</c:v>
                </c:pt>
                <c:pt idx="4232">
                  <c:v>1.4907223024973195</c:v>
                </c:pt>
                <c:pt idx="4233">
                  <c:v>2.8571587385994004</c:v>
                </c:pt>
                <c:pt idx="4234">
                  <c:v>3.5876198350262456E-2</c:v>
                </c:pt>
                <c:pt idx="4235">
                  <c:v>1.4912479931111697</c:v>
                </c:pt>
                <c:pt idx="4236">
                  <c:v>2.85546191661685</c:v>
                </c:pt>
                <c:pt idx="4237">
                  <c:v>3.2348233832720119E-2</c:v>
                </c:pt>
                <c:pt idx="4238">
                  <c:v>1.4914339890659098</c:v>
                </c:pt>
                <c:pt idx="4239">
                  <c:v>2.8554492643469302</c:v>
                </c:pt>
                <c:pt idx="4240">
                  <c:v>2.725860323731677E-2</c:v>
                </c:pt>
                <c:pt idx="4241">
                  <c:v>1.4915857007309103</c:v>
                </c:pt>
                <c:pt idx="4242">
                  <c:v>2.8555409460502794</c:v>
                </c:pt>
                <c:pt idx="4243">
                  <c:v>2.4881076629974963E-2</c:v>
                </c:pt>
                <c:pt idx="4244">
                  <c:v>1.4932939883858003</c:v>
                </c:pt>
                <c:pt idx="4245">
                  <c:v>2.8582484735469791</c:v>
                </c:pt>
                <c:pt idx="4246">
                  <c:v>2.1919234351087447E-2</c:v>
                </c:pt>
                <c:pt idx="4247">
                  <c:v>1.4966276333498705</c:v>
                </c:pt>
                <c:pt idx="4248">
                  <c:v>2.8740437586741692</c:v>
                </c:pt>
                <c:pt idx="4249">
                  <c:v>2.3076556511577806E-2</c:v>
                </c:pt>
                <c:pt idx="4250">
                  <c:v>1.4967998507872498</c:v>
                </c:pt>
                <c:pt idx="4251">
                  <c:v>2.8744332798268495</c:v>
                </c:pt>
                <c:pt idx="4252">
                  <c:v>2.2004242766919369E-2</c:v>
                </c:pt>
                <c:pt idx="4253">
                  <c:v>1.4971306154704802</c:v>
                </c:pt>
                <c:pt idx="4254">
                  <c:v>2.875223980217811</c:v>
                </c:pt>
                <c:pt idx="4255">
                  <c:v>1.7690026299424844E-2</c:v>
                </c:pt>
                <c:pt idx="4256">
                  <c:v>1.4971503281764402</c:v>
                </c:pt>
                <c:pt idx="4257">
                  <c:v>2.8761185834918308</c:v>
                </c:pt>
                <c:pt idx="4258">
                  <c:v>1.4408677669266901E-2</c:v>
                </c:pt>
                <c:pt idx="4259">
                  <c:v>1.4973562751907998</c:v>
                </c:pt>
                <c:pt idx="4260">
                  <c:v>2.8773731326070298</c:v>
                </c:pt>
                <c:pt idx="4261">
                  <c:v>1.224281943244776E-2</c:v>
                </c:pt>
                <c:pt idx="4262">
                  <c:v>1.4986913044205803</c:v>
                </c:pt>
                <c:pt idx="4263">
                  <c:v>2.8785141497168105</c:v>
                </c:pt>
                <c:pt idx="4264">
                  <c:v>1.3244819158125587E-2</c:v>
                </c:pt>
                <c:pt idx="4265">
                  <c:v>1.4990778102179902</c:v>
                </c:pt>
                <c:pt idx="4266">
                  <c:v>2.8755070652331103</c:v>
                </c:pt>
                <c:pt idx="4267">
                  <c:v>1.8591729033136772E-2</c:v>
                </c:pt>
                <c:pt idx="4268">
                  <c:v>1.5016072009403505</c:v>
                </c:pt>
                <c:pt idx="4269">
                  <c:v>2.8744908177424602</c:v>
                </c:pt>
                <c:pt idx="4270">
                  <c:v>2.0099885895079161E-2</c:v>
                </c:pt>
                <c:pt idx="4271">
                  <c:v>1.5038189425100299</c:v>
                </c:pt>
                <c:pt idx="4272">
                  <c:v>2.8719070355641794</c:v>
                </c:pt>
                <c:pt idx="4273">
                  <c:v>2.0347545014113955E-2</c:v>
                </c:pt>
                <c:pt idx="4274">
                  <c:v>1.5065764461331099</c:v>
                </c:pt>
                <c:pt idx="4275">
                  <c:v>2.8695352909168701</c:v>
                </c:pt>
                <c:pt idx="4276">
                  <c:v>2.0859329955797534E-2</c:v>
                </c:pt>
                <c:pt idx="4277">
                  <c:v>1.5086210847638197</c:v>
                </c:pt>
                <c:pt idx="4278">
                  <c:v>2.8712870474108989</c:v>
                </c:pt>
                <c:pt idx="4279">
                  <c:v>2.073802736342234E-2</c:v>
                </c:pt>
                <c:pt idx="4280">
                  <c:v>1.5130484505253099</c:v>
                </c:pt>
                <c:pt idx="4281">
                  <c:v>2.8836042680394307</c:v>
                </c:pt>
                <c:pt idx="4282">
                  <c:v>2.3103608650887786E-2</c:v>
                </c:pt>
                <c:pt idx="4283">
                  <c:v>1.5134377651890301</c:v>
                </c:pt>
                <c:pt idx="4284">
                  <c:v>2.8829526164045003</c:v>
                </c:pt>
                <c:pt idx="4285">
                  <c:v>2.4446197252537161E-2</c:v>
                </c:pt>
                <c:pt idx="4286">
                  <c:v>1.5160710197838201</c:v>
                </c:pt>
                <c:pt idx="4287">
                  <c:v>2.8811764955040999</c:v>
                </c:pt>
                <c:pt idx="4288">
                  <c:v>2.3711471493013114E-2</c:v>
                </c:pt>
                <c:pt idx="4289">
                  <c:v>1.5209265043537501</c:v>
                </c:pt>
                <c:pt idx="4290">
                  <c:v>2.880033204774449</c:v>
                </c:pt>
                <c:pt idx="4291">
                  <c:v>2.5531763664707441E-2</c:v>
                </c:pt>
                <c:pt idx="4292">
                  <c:v>1.5216971701940301</c:v>
                </c:pt>
                <c:pt idx="4293">
                  <c:v>2.8783802555609199</c:v>
                </c:pt>
                <c:pt idx="4294">
                  <c:v>3.0843198166954799E-2</c:v>
                </c:pt>
                <c:pt idx="4295">
                  <c:v>1.5234450394220804</c:v>
                </c:pt>
                <c:pt idx="4296">
                  <c:v>2.8802974094522202</c:v>
                </c:pt>
                <c:pt idx="4297">
                  <c:v>3.3250055871807405E-2</c:v>
                </c:pt>
                <c:pt idx="4298">
                  <c:v>1.5239245972462099</c:v>
                </c:pt>
                <c:pt idx="4299">
                  <c:v>2.8799291779304497</c:v>
                </c:pt>
                <c:pt idx="4300">
                  <c:v>3.6782201179836882E-2</c:v>
                </c:pt>
                <c:pt idx="4301">
                  <c:v>1.5270345958502798</c:v>
                </c:pt>
                <c:pt idx="4302">
                  <c:v>2.8784741369322795</c:v>
                </c:pt>
                <c:pt idx="4303">
                  <c:v>3.5774144547764841E-2</c:v>
                </c:pt>
                <c:pt idx="4304">
                  <c:v>1.5298000059875703</c:v>
                </c:pt>
                <c:pt idx="4305">
                  <c:v>2.8760096577738707</c:v>
                </c:pt>
                <c:pt idx="4306">
                  <c:v>3.4488442826697607E-2</c:v>
                </c:pt>
                <c:pt idx="4307">
                  <c:v>1.5336006705890401</c:v>
                </c:pt>
                <c:pt idx="4308">
                  <c:v>2.8734540670336202</c:v>
                </c:pt>
                <c:pt idx="4309">
                  <c:v>3.8969664340759103E-2</c:v>
                </c:pt>
                <c:pt idx="4310">
                  <c:v>1.5371231247131103</c:v>
                </c:pt>
                <c:pt idx="4311">
                  <c:v>2.8731925077388709</c:v>
                </c:pt>
                <c:pt idx="4312">
                  <c:v>4.0137540587455334E-2</c:v>
                </c:pt>
                <c:pt idx="4313">
                  <c:v>1.5434222306765397</c:v>
                </c:pt>
                <c:pt idx="4314">
                  <c:v>2.8869628920868902</c:v>
                </c:pt>
                <c:pt idx="4315">
                  <c:v>3.9196912669457795E-2</c:v>
                </c:pt>
                <c:pt idx="4316">
                  <c:v>1.5450698541892898</c:v>
                </c:pt>
                <c:pt idx="4317">
                  <c:v>2.8839709924048691</c:v>
                </c:pt>
                <c:pt idx="4318">
                  <c:v>3.550270932730637E-2</c:v>
                </c:pt>
                <c:pt idx="4319">
                  <c:v>1.5462896667824495</c:v>
                </c:pt>
                <c:pt idx="4320">
                  <c:v>2.8819712142231406</c:v>
                </c:pt>
                <c:pt idx="4321">
                  <c:v>3.3283234157216235E-2</c:v>
                </c:pt>
                <c:pt idx="4322">
                  <c:v>1.5471625684951196</c:v>
                </c:pt>
                <c:pt idx="4323">
                  <c:v>2.8768386775724704</c:v>
                </c:pt>
                <c:pt idx="4324">
                  <c:v>3.1968681913535413E-2</c:v>
                </c:pt>
                <c:pt idx="4325">
                  <c:v>1.5473223009722199</c:v>
                </c:pt>
                <c:pt idx="4326">
                  <c:v>2.871197124122471</c:v>
                </c:pt>
                <c:pt idx="4327">
                  <c:v>3.0065979606754389E-2</c:v>
                </c:pt>
                <c:pt idx="4328">
                  <c:v>1.5489909248254099</c:v>
                </c:pt>
                <c:pt idx="4329">
                  <c:v>2.8673795722842303</c:v>
                </c:pt>
                <c:pt idx="4330">
                  <c:v>2.8984145021559549E-2</c:v>
                </c:pt>
                <c:pt idx="4331">
                  <c:v>1.5502499001206704</c:v>
                </c:pt>
                <c:pt idx="4332">
                  <c:v>2.86160119620736</c:v>
                </c:pt>
                <c:pt idx="4333">
                  <c:v>2.685766282221369E-2</c:v>
                </c:pt>
                <c:pt idx="4334">
                  <c:v>1.54962613971633</c:v>
                </c:pt>
                <c:pt idx="4335">
                  <c:v>2.8564972738256795</c:v>
                </c:pt>
                <c:pt idx="4336">
                  <c:v>2.6073929895011005E-2</c:v>
                </c:pt>
                <c:pt idx="4337">
                  <c:v>1.5509397001431902</c:v>
                </c:pt>
                <c:pt idx="4338">
                  <c:v>2.8504428796186403</c:v>
                </c:pt>
                <c:pt idx="4339">
                  <c:v>2.346974642844657E-2</c:v>
                </c:pt>
                <c:pt idx="4340">
                  <c:v>1.5527504602909401</c:v>
                </c:pt>
                <c:pt idx="4341">
                  <c:v>2.8471389226930306</c:v>
                </c:pt>
                <c:pt idx="4342">
                  <c:v>2.2206011117489766E-2</c:v>
                </c:pt>
                <c:pt idx="4343">
                  <c:v>1.5561315061158503</c:v>
                </c:pt>
                <c:pt idx="4344">
                  <c:v>2.8480665532113196</c:v>
                </c:pt>
                <c:pt idx="4345">
                  <c:v>2.1108432847593228E-2</c:v>
                </c:pt>
                <c:pt idx="4346">
                  <c:v>1.5613525585136303</c:v>
                </c:pt>
                <c:pt idx="4347">
                  <c:v>2.8629118280007599</c:v>
                </c:pt>
                <c:pt idx="4348">
                  <c:v>2.0888459966011297E-2</c:v>
                </c:pt>
                <c:pt idx="4349">
                  <c:v>1.5635929256072298</c:v>
                </c:pt>
                <c:pt idx="4350">
                  <c:v>2.8611337888657395</c:v>
                </c:pt>
                <c:pt idx="4351">
                  <c:v>1.9611074672482687E-2</c:v>
                </c:pt>
                <c:pt idx="4352">
                  <c:v>1.5637595480052102</c:v>
                </c:pt>
                <c:pt idx="4353">
                  <c:v>2.85694955820167</c:v>
                </c:pt>
                <c:pt idx="4354">
                  <c:v>1.7850844856466708E-2</c:v>
                </c:pt>
                <c:pt idx="4355">
                  <c:v>1.5650927034872204</c:v>
                </c:pt>
                <c:pt idx="4356">
                  <c:v>2.8507587190555395</c:v>
                </c:pt>
                <c:pt idx="4357">
                  <c:v>1.2030259488804873E-2</c:v>
                </c:pt>
                <c:pt idx="4358">
                  <c:v>1.5669075226028895</c:v>
                </c:pt>
                <c:pt idx="4359">
                  <c:v>2.8473213865769704</c:v>
                </c:pt>
                <c:pt idx="4360">
                  <c:v>7.5931594856486484E-3</c:v>
                </c:pt>
                <c:pt idx="4361">
                  <c:v>1.5661910976211102</c:v>
                </c:pt>
                <c:pt idx="4362">
                  <c:v>2.8473204998180393</c:v>
                </c:pt>
                <c:pt idx="4363">
                  <c:v>8.54211232439539E-3</c:v>
                </c:pt>
                <c:pt idx="4364">
                  <c:v>1.5687320079540301</c:v>
                </c:pt>
                <c:pt idx="4365">
                  <c:v>2.8416568625906304</c:v>
                </c:pt>
                <c:pt idx="4366">
                  <c:v>1.0758642149812481E-2</c:v>
                </c:pt>
                <c:pt idx="4367">
                  <c:v>1.5702025630799294</c:v>
                </c:pt>
                <c:pt idx="4368">
                  <c:v>2.8394059596402208</c:v>
                </c:pt>
                <c:pt idx="4369">
                  <c:v>1.7041464745382484E-2</c:v>
                </c:pt>
                <c:pt idx="4370">
                  <c:v>1.5707640317559202</c:v>
                </c:pt>
                <c:pt idx="4371">
                  <c:v>2.8346995382785796</c:v>
                </c:pt>
                <c:pt idx="4372">
                  <c:v>1.8283783365906636E-2</c:v>
                </c:pt>
                <c:pt idx="4373">
                  <c:v>1.5689995879532903</c:v>
                </c:pt>
                <c:pt idx="4374">
                  <c:v>2.8299201212596508</c:v>
                </c:pt>
                <c:pt idx="4375">
                  <c:v>2.1524968806752476E-2</c:v>
                </c:pt>
                <c:pt idx="4376">
                  <c:v>1.5684925808627899</c:v>
                </c:pt>
                <c:pt idx="4377">
                  <c:v>2.8299827813010303</c:v>
                </c:pt>
                <c:pt idx="4378">
                  <c:v>2.847536130449857E-2</c:v>
                </c:pt>
                <c:pt idx="4379">
                  <c:v>1.5724381275766399</c:v>
                </c:pt>
                <c:pt idx="4380">
                  <c:v>2.8427852156385391</c:v>
                </c:pt>
                <c:pt idx="4381">
                  <c:v>3.3276684804152801E-2</c:v>
                </c:pt>
                <c:pt idx="4382">
                  <c:v>1.5745194722975997</c:v>
                </c:pt>
                <c:pt idx="4383">
                  <c:v>2.8390009364031705</c:v>
                </c:pt>
                <c:pt idx="4384">
                  <c:v>3.6263927900180626E-2</c:v>
                </c:pt>
                <c:pt idx="4385">
                  <c:v>1.5746716454131997</c:v>
                </c:pt>
                <c:pt idx="4386">
                  <c:v>2.8347461542459307</c:v>
                </c:pt>
                <c:pt idx="4387">
                  <c:v>3.8253913137355156E-2</c:v>
                </c:pt>
                <c:pt idx="4388">
                  <c:v>1.5761353302761503</c:v>
                </c:pt>
                <c:pt idx="4389">
                  <c:v>2.8324001190269605</c:v>
                </c:pt>
                <c:pt idx="4390">
                  <c:v>4.2934246759657846E-2</c:v>
                </c:pt>
                <c:pt idx="4391">
                  <c:v>1.5776856796510401</c:v>
                </c:pt>
                <c:pt idx="4392">
                  <c:v>2.8294808377730494</c:v>
                </c:pt>
                <c:pt idx="4393">
                  <c:v>5.1277116696404335E-2</c:v>
                </c:pt>
                <c:pt idx="4394">
                  <c:v>1.5779574854133003</c:v>
                </c:pt>
                <c:pt idx="4395">
                  <c:v>2.82336518154756</c:v>
                </c:pt>
                <c:pt idx="4396">
                  <c:v>5.3874634179286396E-2</c:v>
                </c:pt>
                <c:pt idx="4397">
                  <c:v>1.5787501399404995</c:v>
                </c:pt>
                <c:pt idx="4398">
                  <c:v>2.8211404838298204</c:v>
                </c:pt>
                <c:pt idx="4399">
                  <c:v>5.7736943723542211E-2</c:v>
                </c:pt>
                <c:pt idx="4400">
                  <c:v>1.5774453234452297</c:v>
                </c:pt>
                <c:pt idx="4401">
                  <c:v>2.8155751777685296</c:v>
                </c:pt>
                <c:pt idx="4402">
                  <c:v>6.4589915298872924E-2</c:v>
                </c:pt>
                <c:pt idx="4403">
                  <c:v>1.5759472230127098</c:v>
                </c:pt>
                <c:pt idx="4404">
                  <c:v>2.8126413715960901</c:v>
                </c:pt>
                <c:pt idx="4405">
                  <c:v>6.7784845720584741E-2</c:v>
                </c:pt>
                <c:pt idx="4406">
                  <c:v>1.5768037569628301</c:v>
                </c:pt>
                <c:pt idx="4407">
                  <c:v>2.8067204626755196</c:v>
                </c:pt>
                <c:pt idx="4408">
                  <c:v>6.8768055922109106E-2</c:v>
                </c:pt>
                <c:pt idx="4409">
                  <c:v>1.5785142942199197</c:v>
                </c:pt>
                <c:pt idx="4410">
                  <c:v>2.804138923463011</c:v>
                </c:pt>
                <c:pt idx="4411">
                  <c:v>7.5448216342944185E-2</c:v>
                </c:pt>
                <c:pt idx="4412">
                  <c:v>1.58456776704758</c:v>
                </c:pt>
                <c:pt idx="4413">
                  <c:v>2.8153603547029107</c:v>
                </c:pt>
                <c:pt idx="4414">
                  <c:v>8.2172743739742593E-2</c:v>
                </c:pt>
                <c:pt idx="4415">
                  <c:v>1.5843761668304097</c:v>
                </c:pt>
                <c:pt idx="4416">
                  <c:v>2.8119220630391411</c:v>
                </c:pt>
                <c:pt idx="4417">
                  <c:v>8.2062423313819188E-2</c:v>
                </c:pt>
                <c:pt idx="4418">
                  <c:v>1.5860915498892298</c:v>
                </c:pt>
                <c:pt idx="4419">
                  <c:v>2.8095915361305508</c:v>
                </c:pt>
                <c:pt idx="4420">
                  <c:v>8.4165366321841795E-2</c:v>
                </c:pt>
                <c:pt idx="4421">
                  <c:v>1.5887920330423499</c:v>
                </c:pt>
                <c:pt idx="4422">
                  <c:v>2.8067556322959391</c:v>
                </c:pt>
                <c:pt idx="4423">
                  <c:v>8.44889172514387E-2</c:v>
                </c:pt>
                <c:pt idx="4424">
                  <c:v>1.5916625955434602</c:v>
                </c:pt>
                <c:pt idx="4425">
                  <c:v>2.8050668769693505</c:v>
                </c:pt>
                <c:pt idx="4426">
                  <c:v>8.3649425571776348E-2</c:v>
                </c:pt>
                <c:pt idx="4427">
                  <c:v>1.5942746749894496</c:v>
                </c:pt>
                <c:pt idx="4428">
                  <c:v>2.8025250298504698</c:v>
                </c:pt>
                <c:pt idx="4429">
                  <c:v>8.2454759919004417E-2</c:v>
                </c:pt>
                <c:pt idx="4430">
                  <c:v>1.5962408591317603</c:v>
                </c:pt>
                <c:pt idx="4431">
                  <c:v>2.8004974449537805</c:v>
                </c:pt>
                <c:pt idx="4432">
                  <c:v>8.1262973000821859E-2</c:v>
                </c:pt>
                <c:pt idx="4433">
                  <c:v>1.5994563824285501</c:v>
                </c:pt>
                <c:pt idx="4434">
                  <c:v>2.7983700832971294</c:v>
                </c:pt>
                <c:pt idx="4435">
                  <c:v>8.2336837324030299E-2</c:v>
                </c:pt>
                <c:pt idx="4436">
                  <c:v>1.6005443498901695</c:v>
                </c:pt>
                <c:pt idx="4437">
                  <c:v>2.7960394203667693</c:v>
                </c:pt>
                <c:pt idx="4438">
                  <c:v>8.1852706325861391E-2</c:v>
                </c:pt>
                <c:pt idx="4439">
                  <c:v>1.6004669836791798</c:v>
                </c:pt>
                <c:pt idx="4440">
                  <c:v>2.79500652900456</c:v>
                </c:pt>
                <c:pt idx="4441">
                  <c:v>8.1960413504753582E-2</c:v>
                </c:pt>
                <c:pt idx="4442">
                  <c:v>1.6012533437818401</c:v>
                </c:pt>
                <c:pt idx="4443">
                  <c:v>2.7929340921184007</c:v>
                </c:pt>
                <c:pt idx="4444">
                  <c:v>8.293047006925125E-2</c:v>
                </c:pt>
                <c:pt idx="4445">
                  <c:v>1.6057187868110399</c:v>
                </c:pt>
                <c:pt idx="4446">
                  <c:v>2.808709559097629</c:v>
                </c:pt>
                <c:pt idx="4447">
                  <c:v>8.404774221143807E-2</c:v>
                </c:pt>
                <c:pt idx="4448">
                  <c:v>1.6054201600276201</c:v>
                </c:pt>
                <c:pt idx="4449">
                  <c:v>2.805744060006969</c:v>
                </c:pt>
                <c:pt idx="4450">
                  <c:v>7.9557839127136099E-2</c:v>
                </c:pt>
                <c:pt idx="4451">
                  <c:v>1.6077734558180303</c:v>
                </c:pt>
                <c:pt idx="4452">
                  <c:v>2.8045794817295508</c:v>
                </c:pt>
                <c:pt idx="4453">
                  <c:v>8.1173438903542561E-2</c:v>
                </c:pt>
                <c:pt idx="4454">
                  <c:v>1.6092016150471604</c:v>
                </c:pt>
                <c:pt idx="4455">
                  <c:v>2.8023185542293998</c:v>
                </c:pt>
                <c:pt idx="4456">
                  <c:v>7.9566055442430006E-2</c:v>
                </c:pt>
                <c:pt idx="4457">
                  <c:v>1.6111961646271897</c:v>
                </c:pt>
                <c:pt idx="4458">
                  <c:v>2.8013387682510498</c:v>
                </c:pt>
                <c:pt idx="4459">
                  <c:v>8.1910969015850377E-2</c:v>
                </c:pt>
                <c:pt idx="4460">
                  <c:v>1.6121408919020199</c:v>
                </c:pt>
                <c:pt idx="4461">
                  <c:v>2.7996114076602794</c:v>
                </c:pt>
                <c:pt idx="4462">
                  <c:v>8.1699431620595675E-2</c:v>
                </c:pt>
                <c:pt idx="4463">
                  <c:v>1.6136785871190202</c:v>
                </c:pt>
                <c:pt idx="4464">
                  <c:v>2.7986254109889011</c:v>
                </c:pt>
                <c:pt idx="4465">
                  <c:v>8.5957642588380345E-2</c:v>
                </c:pt>
                <c:pt idx="4466">
                  <c:v>1.6150771097043304</c:v>
                </c:pt>
                <c:pt idx="4467">
                  <c:v>2.7949620841477092</c:v>
                </c:pt>
                <c:pt idx="4468">
                  <c:v>8.9150087204815875E-2</c:v>
                </c:pt>
                <c:pt idx="4469">
                  <c:v>1.6172380689945101</c:v>
                </c:pt>
                <c:pt idx="4470">
                  <c:v>2.7937521540243804</c:v>
                </c:pt>
                <c:pt idx="4471">
                  <c:v>9.0962720804927066E-2</c:v>
                </c:pt>
                <c:pt idx="4472">
                  <c:v>1.6196360164591503</c:v>
                </c:pt>
                <c:pt idx="4473">
                  <c:v>2.7919772572318209</c:v>
                </c:pt>
                <c:pt idx="4474">
                  <c:v>8.7121837183516959E-2</c:v>
                </c:pt>
                <c:pt idx="4475">
                  <c:v>1.6239016149506398</c:v>
                </c:pt>
                <c:pt idx="4476">
                  <c:v>2.7892956087660608</c:v>
                </c:pt>
                <c:pt idx="4477">
                  <c:v>9.3270217354000984E-2</c:v>
                </c:pt>
                <c:pt idx="4478">
                  <c:v>1.63037301628375</c:v>
                </c:pt>
                <c:pt idx="4479">
                  <c:v>2.8044673493610706</c:v>
                </c:pt>
                <c:pt idx="4480">
                  <c:v>9.5925694738055789E-2</c:v>
                </c:pt>
                <c:pt idx="4481">
                  <c:v>1.6314969264573502</c:v>
                </c:pt>
                <c:pt idx="4482">
                  <c:v>2.7986469423477907</c:v>
                </c:pt>
                <c:pt idx="4483">
                  <c:v>9.7481668399427512E-2</c:v>
                </c:pt>
                <c:pt idx="4484">
                  <c:v>1.6345785059814597</c:v>
                </c:pt>
                <c:pt idx="4485">
                  <c:v>2.7949344596456598</c:v>
                </c:pt>
                <c:pt idx="4486">
                  <c:v>9.6568203194426161E-2</c:v>
                </c:pt>
                <c:pt idx="4487">
                  <c:v>1.6353961688420702</c:v>
                </c:pt>
                <c:pt idx="4488">
                  <c:v>2.79426383747583</c:v>
                </c:pt>
                <c:pt idx="4489">
                  <c:v>9.683976220639412E-2</c:v>
                </c:pt>
                <c:pt idx="4490">
                  <c:v>1.63772399563112</c:v>
                </c:pt>
                <c:pt idx="4491">
                  <c:v>2.7919667084782489</c:v>
                </c:pt>
                <c:pt idx="4492">
                  <c:v>9.553846888858164E-2</c:v>
                </c:pt>
                <c:pt idx="4493">
                  <c:v>1.6394112332791702</c:v>
                </c:pt>
                <c:pt idx="4494">
                  <c:v>2.7903460944619898</c:v>
                </c:pt>
                <c:pt idx="4495">
                  <c:v>9.4104345018789282E-2</c:v>
                </c:pt>
                <c:pt idx="4496">
                  <c:v>1.6409362119706801</c:v>
                </c:pt>
                <c:pt idx="4497">
                  <c:v>2.7891326983186211</c:v>
                </c:pt>
                <c:pt idx="4498">
                  <c:v>9.5445265714753091E-2</c:v>
                </c:pt>
                <c:pt idx="4499">
                  <c:v>1.6429002541589002</c:v>
                </c:pt>
                <c:pt idx="4500">
                  <c:v>2.7881007611263104</c:v>
                </c:pt>
                <c:pt idx="4501">
                  <c:v>9.3233044000927023E-2</c:v>
                </c:pt>
                <c:pt idx="4502">
                  <c:v>1.64511409414854</c:v>
                </c:pt>
                <c:pt idx="4503">
                  <c:v>2.7871306314417001</c:v>
                </c:pt>
                <c:pt idx="4504">
                  <c:v>9.4508956199465644E-2</c:v>
                </c:pt>
                <c:pt idx="4505">
                  <c:v>1.6462989614104604</c:v>
                </c:pt>
                <c:pt idx="4506">
                  <c:v>2.7873961472367998</c:v>
                </c:pt>
                <c:pt idx="4507">
                  <c:v>9.5473578349664301E-2</c:v>
                </c:pt>
                <c:pt idx="4508">
                  <c:v>1.6464763335609298</c:v>
                </c:pt>
                <c:pt idx="4509">
                  <c:v>2.78883335052892</c:v>
                </c:pt>
                <c:pt idx="4510">
                  <c:v>9.5113496682761145E-2</c:v>
                </c:pt>
                <c:pt idx="4511">
                  <c:v>1.6513296824586101</c:v>
                </c:pt>
                <c:pt idx="4512">
                  <c:v>2.8021065271327199</c:v>
                </c:pt>
                <c:pt idx="4513">
                  <c:v>9.7822257464509121E-2</c:v>
                </c:pt>
                <c:pt idx="4514">
                  <c:v>1.6528290047927996</c:v>
                </c:pt>
                <c:pt idx="4515">
                  <c:v>2.7987356815021602</c:v>
                </c:pt>
                <c:pt idx="4516">
                  <c:v>9.8370282572862067E-2</c:v>
                </c:pt>
                <c:pt idx="4517">
                  <c:v>1.6554252987246301</c:v>
                </c:pt>
                <c:pt idx="4518">
                  <c:v>2.7977366026523498</c:v>
                </c:pt>
                <c:pt idx="4519">
                  <c:v>9.6223721875950297E-2</c:v>
                </c:pt>
                <c:pt idx="4520">
                  <c:v>1.6573837472354001</c:v>
                </c:pt>
                <c:pt idx="4521">
                  <c:v>2.7961759655382394</c:v>
                </c:pt>
                <c:pt idx="4522">
                  <c:v>9.8309289457972682E-2</c:v>
                </c:pt>
                <c:pt idx="4523">
                  <c:v>1.6584038890063599</c:v>
                </c:pt>
                <c:pt idx="4524">
                  <c:v>2.7967566171073308</c:v>
                </c:pt>
                <c:pt idx="4525">
                  <c:v>0.10197397868572544</c:v>
                </c:pt>
                <c:pt idx="4526">
                  <c:v>1.6610738388078197</c:v>
                </c:pt>
                <c:pt idx="4527">
                  <c:v>2.7988527413074991</c:v>
                </c:pt>
                <c:pt idx="4528">
                  <c:v>0.10299542962072383</c:v>
                </c:pt>
                <c:pt idx="4529">
                  <c:v>1.66420160268411</c:v>
                </c:pt>
                <c:pt idx="4530">
                  <c:v>2.7982982399875489</c:v>
                </c:pt>
                <c:pt idx="4531">
                  <c:v>0.10576852088019084</c:v>
                </c:pt>
                <c:pt idx="4532">
                  <c:v>1.6665482343240301</c:v>
                </c:pt>
                <c:pt idx="4533">
                  <c:v>2.7974707018144702</c:v>
                </c:pt>
                <c:pt idx="4534">
                  <c:v>0.10358774875722609</c:v>
                </c:pt>
                <c:pt idx="4535">
                  <c:v>1.6699095606530401</c:v>
                </c:pt>
                <c:pt idx="4536">
                  <c:v>2.7935216952267599</c:v>
                </c:pt>
                <c:pt idx="4537">
                  <c:v>0.10270557922799473</c:v>
                </c:pt>
                <c:pt idx="4538">
                  <c:v>1.6721951119565501</c:v>
                </c:pt>
                <c:pt idx="4539">
                  <c:v>2.7897078014044698</c:v>
                </c:pt>
                <c:pt idx="4540">
                  <c:v>0.10278314106078756</c:v>
                </c:pt>
                <c:pt idx="4541">
                  <c:v>1.6741864150024499</c:v>
                </c:pt>
                <c:pt idx="4542">
                  <c:v>2.7856699113629908</c:v>
                </c:pt>
                <c:pt idx="4543">
                  <c:v>0.10520707803148976</c:v>
                </c:pt>
                <c:pt idx="4544">
                  <c:v>1.67927925002106</c:v>
                </c:pt>
                <c:pt idx="4545">
                  <c:v>2.7989135106091094</c:v>
                </c:pt>
                <c:pt idx="4546">
                  <c:v>0.10869895377408501</c:v>
                </c:pt>
                <c:pt idx="4547">
                  <c:v>1.6811594336584399</c:v>
                </c:pt>
                <c:pt idx="4548">
                  <c:v>2.7938780261982998</c:v>
                </c:pt>
                <c:pt idx="4549">
                  <c:v>0.10811185256586686</c:v>
                </c:pt>
                <c:pt idx="4550">
                  <c:v>1.6806244008520101</c:v>
                </c:pt>
                <c:pt idx="4551">
                  <c:v>2.7894816434831906</c:v>
                </c:pt>
                <c:pt idx="4552">
                  <c:v>0.1105103556529361</c:v>
                </c:pt>
                <c:pt idx="4553">
                  <c:v>1.6825711201165703</c:v>
                </c:pt>
                <c:pt idx="4554">
                  <c:v>2.7873005097089898</c:v>
                </c:pt>
                <c:pt idx="4555">
                  <c:v>0.10823702974740357</c:v>
                </c:pt>
                <c:pt idx="4556">
                  <c:v>1.6838437284832297</c:v>
                </c:pt>
                <c:pt idx="4557">
                  <c:v>2.7872016113032103</c:v>
                </c:pt>
                <c:pt idx="4558">
                  <c:v>0.10432856742692742</c:v>
                </c:pt>
                <c:pt idx="4559">
                  <c:v>1.6854459236213302</c:v>
                </c:pt>
                <c:pt idx="4560">
                  <c:v>2.7872730126472689</c:v>
                </c:pt>
                <c:pt idx="4561">
                  <c:v>0.10372255413769604</c:v>
                </c:pt>
                <c:pt idx="4562">
                  <c:v>1.6880303398548904</c:v>
                </c:pt>
                <c:pt idx="4563">
                  <c:v>2.7860929170799409</c:v>
                </c:pt>
                <c:pt idx="4564">
                  <c:v>9.8846937086312536E-2</c:v>
                </c:pt>
                <c:pt idx="4565">
                  <c:v>1.68885453591618</c:v>
                </c:pt>
                <c:pt idx="4566">
                  <c:v>2.7863109988475507</c:v>
                </c:pt>
                <c:pt idx="4567">
                  <c:v>9.6047215280444576E-2</c:v>
                </c:pt>
                <c:pt idx="4568">
                  <c:v>1.68981954752077</c:v>
                </c:pt>
                <c:pt idx="4569">
                  <c:v>2.7872320308000305</c:v>
                </c:pt>
                <c:pt idx="4570">
                  <c:v>9.504349167781978E-2</c:v>
                </c:pt>
                <c:pt idx="4571">
                  <c:v>1.6922928749422201</c:v>
                </c:pt>
                <c:pt idx="4572">
                  <c:v>2.7884984293856689</c:v>
                </c:pt>
                <c:pt idx="4573">
                  <c:v>9.2635863662263951E-2</c:v>
                </c:pt>
                <c:pt idx="4574">
                  <c:v>1.6937099472834305</c:v>
                </c:pt>
                <c:pt idx="4575">
                  <c:v>2.7873552622912694</c:v>
                </c:pt>
                <c:pt idx="4576">
                  <c:v>8.8884687313391275E-2</c:v>
                </c:pt>
                <c:pt idx="4577">
                  <c:v>1.6990486168283905</c:v>
                </c:pt>
                <c:pt idx="4578">
                  <c:v>2.8020775185034204</c:v>
                </c:pt>
                <c:pt idx="4579">
                  <c:v>9.2316526558472667E-2</c:v>
                </c:pt>
                <c:pt idx="4580">
                  <c:v>1.6991684478930598</c:v>
                </c:pt>
                <c:pt idx="4581">
                  <c:v>2.7982223158625903</c:v>
                </c:pt>
                <c:pt idx="4582">
                  <c:v>9.6021521981578317E-2</c:v>
                </c:pt>
                <c:pt idx="4583">
                  <c:v>1.7005097678720205</c:v>
                </c:pt>
                <c:pt idx="4584">
                  <c:v>2.79487581890975</c:v>
                </c:pt>
                <c:pt idx="4585">
                  <c:v>0.10007138372579227</c:v>
                </c:pt>
                <c:pt idx="4586">
                  <c:v>1.7016746752497403</c:v>
                </c:pt>
                <c:pt idx="4587">
                  <c:v>2.7925690010080011</c:v>
                </c:pt>
                <c:pt idx="4588">
                  <c:v>0.10428497341086995</c:v>
                </c:pt>
                <c:pt idx="4589">
                  <c:v>1.7043860166814602</c:v>
                </c:pt>
                <c:pt idx="4590">
                  <c:v>2.7939747253763301</c:v>
                </c:pt>
                <c:pt idx="4591">
                  <c:v>0.10696671669214197</c:v>
                </c:pt>
                <c:pt idx="4592">
                  <c:v>1.7073532277104899</c:v>
                </c:pt>
                <c:pt idx="4593">
                  <c:v>2.7896424832622095</c:v>
                </c:pt>
                <c:pt idx="4594">
                  <c:v>0.10636891574968388</c:v>
                </c:pt>
                <c:pt idx="4595">
                  <c:v>1.7120163004399602</c:v>
                </c:pt>
                <c:pt idx="4596">
                  <c:v>2.7887078578784799</c:v>
                </c:pt>
                <c:pt idx="4597">
                  <c:v>0.10712106841957691</c:v>
                </c:pt>
                <c:pt idx="4598">
                  <c:v>1.7146034284588403</c:v>
                </c:pt>
                <c:pt idx="4599">
                  <c:v>2.7846667133760299</c:v>
                </c:pt>
                <c:pt idx="4600">
                  <c:v>0.10805754983875637</c:v>
                </c:pt>
                <c:pt idx="4601">
                  <c:v>1.7166677483020498</c:v>
                </c:pt>
                <c:pt idx="4602">
                  <c:v>2.7819010437144804</c:v>
                </c:pt>
                <c:pt idx="4603">
                  <c:v>0.10646465081435519</c:v>
                </c:pt>
                <c:pt idx="4604">
                  <c:v>1.7193386035582705</c:v>
                </c:pt>
                <c:pt idx="4605">
                  <c:v>2.7809894384884295</c:v>
                </c:pt>
                <c:pt idx="4606">
                  <c:v>0.10699591381918339</c:v>
                </c:pt>
                <c:pt idx="4607">
                  <c:v>1.7224192490208399</c:v>
                </c:pt>
                <c:pt idx="4608">
                  <c:v>2.7830033757495798</c:v>
                </c:pt>
                <c:pt idx="4609">
                  <c:v>0.10957852592435025</c:v>
                </c:pt>
                <c:pt idx="4610">
                  <c:v>1.7297356670543298</c:v>
                </c:pt>
                <c:pt idx="4611">
                  <c:v>2.7954074271677207</c:v>
                </c:pt>
                <c:pt idx="4612">
                  <c:v>0.11344134199953881</c:v>
                </c:pt>
                <c:pt idx="4613">
                  <c:v>1.7342388623976195</c:v>
                </c:pt>
                <c:pt idx="4614">
                  <c:v>2.7949915250986805</c:v>
                </c:pt>
                <c:pt idx="4615">
                  <c:v>0.11409689700251668</c:v>
                </c:pt>
                <c:pt idx="4616">
                  <c:v>1.7378936109808496</c:v>
                </c:pt>
                <c:pt idx="4617">
                  <c:v>2.7955773318250792</c:v>
                </c:pt>
                <c:pt idx="4618">
                  <c:v>0.11578377167897536</c:v>
                </c:pt>
                <c:pt idx="4619">
                  <c:v>1.7401315074577592</c:v>
                </c:pt>
                <c:pt idx="4620">
                  <c:v>2.7933514428374497</c:v>
                </c:pt>
                <c:pt idx="4621">
                  <c:v>0.11554925273702921</c:v>
                </c:pt>
                <c:pt idx="4622">
                  <c:v>1.7447193940936696</c:v>
                </c:pt>
                <c:pt idx="4623">
                  <c:v>2.7905354833173703</c:v>
                </c:pt>
                <c:pt idx="4624">
                  <c:v>0.11920124126754672</c:v>
                </c:pt>
                <c:pt idx="4625">
                  <c:v>1.7479370941270496</c:v>
                </c:pt>
                <c:pt idx="4626">
                  <c:v>2.7871614408307401</c:v>
                </c:pt>
                <c:pt idx="4627">
                  <c:v>0.12238022920083669</c:v>
                </c:pt>
                <c:pt idx="4628">
                  <c:v>1.7523274714195001</c:v>
                </c:pt>
                <c:pt idx="4629">
                  <c:v>2.7838860978180602</c:v>
                </c:pt>
                <c:pt idx="4630">
                  <c:v>0.12597042218497201</c:v>
                </c:pt>
                <c:pt idx="4631">
                  <c:v>1.7560125613095607</c:v>
                </c:pt>
                <c:pt idx="4632">
                  <c:v>2.7788544264152204</c:v>
                </c:pt>
                <c:pt idx="4633">
                  <c:v>0.12956799794509966</c:v>
                </c:pt>
                <c:pt idx="4634">
                  <c:v>1.7581013383944892</c:v>
                </c:pt>
                <c:pt idx="4635">
                  <c:v>2.7739654890030696</c:v>
                </c:pt>
                <c:pt idx="4636">
                  <c:v>0.13079783525088207</c:v>
                </c:pt>
                <c:pt idx="4637">
                  <c:v>1.7605958908798005</c:v>
                </c:pt>
                <c:pt idx="4638">
                  <c:v>2.7702514854962903</c:v>
                </c:pt>
                <c:pt idx="4639">
                  <c:v>0.13113226771701836</c:v>
                </c:pt>
                <c:pt idx="4640">
                  <c:v>1.7630217395850991</c:v>
                </c:pt>
                <c:pt idx="4641">
                  <c:v>2.76756416028317</c:v>
                </c:pt>
                <c:pt idx="4642">
                  <c:v>0.13630515069548732</c:v>
                </c:pt>
                <c:pt idx="4643">
                  <c:v>1.76948064415941</c:v>
                </c:pt>
                <c:pt idx="4644">
                  <c:v>2.7797464133699101</c:v>
                </c:pt>
                <c:pt idx="4645">
                  <c:v>0.1397771755012327</c:v>
                </c:pt>
                <c:pt idx="4646">
                  <c:v>1.7705297725846005</c:v>
                </c:pt>
                <c:pt idx="4647">
                  <c:v>2.7732027583790604</c:v>
                </c:pt>
                <c:pt idx="4648">
                  <c:v>0.13879942442812077</c:v>
                </c:pt>
                <c:pt idx="4649">
                  <c:v>1.77433926179887</c:v>
                </c:pt>
                <c:pt idx="4650">
                  <c:v>2.7679153010655799</c:v>
                </c:pt>
                <c:pt idx="4651">
                  <c:v>0.13921359134894384</c:v>
                </c:pt>
                <c:pt idx="4652">
                  <c:v>1.7770196788461998</c:v>
                </c:pt>
                <c:pt idx="4653">
                  <c:v>2.7622558096357608</c:v>
                </c:pt>
                <c:pt idx="4654">
                  <c:v>0.13929339060550827</c:v>
                </c:pt>
                <c:pt idx="4655">
                  <c:v>1.7794074876705306</c:v>
                </c:pt>
                <c:pt idx="4656">
                  <c:v>2.7561500839208399</c:v>
                </c:pt>
                <c:pt idx="4657">
                  <c:v>0.14021642210046537</c:v>
                </c:pt>
                <c:pt idx="4658">
                  <c:v>1.7807702410772492</c:v>
                </c:pt>
                <c:pt idx="4659">
                  <c:v>2.7511767897762294</c:v>
                </c:pt>
                <c:pt idx="4660">
                  <c:v>0.14282306214307994</c:v>
                </c:pt>
                <c:pt idx="4661">
                  <c:v>1.7845857241044598</c:v>
                </c:pt>
                <c:pt idx="4662">
                  <c:v>2.7481324332905999</c:v>
                </c:pt>
                <c:pt idx="4663">
                  <c:v>0.14578469169848862</c:v>
                </c:pt>
                <c:pt idx="4664">
                  <c:v>1.7863091326156297</c:v>
                </c:pt>
                <c:pt idx="4665">
                  <c:v>2.7462315242952791</c:v>
                </c:pt>
                <c:pt idx="4666">
                  <c:v>0.14922689008700019</c:v>
                </c:pt>
                <c:pt idx="4667">
                  <c:v>1.7892087637692899</c:v>
                </c:pt>
                <c:pt idx="4668">
                  <c:v>2.7459704708202501</c:v>
                </c:pt>
                <c:pt idx="4669">
                  <c:v>0.15319587071506202</c:v>
                </c:pt>
                <c:pt idx="4670">
                  <c:v>1.7913098818848905</c:v>
                </c:pt>
                <c:pt idx="4671">
                  <c:v>2.7451945520901404</c:v>
                </c:pt>
                <c:pt idx="4672">
                  <c:v>0.15729153755617986</c:v>
                </c:pt>
                <c:pt idx="4673">
                  <c:v>1.7926867335163408</c:v>
                </c:pt>
                <c:pt idx="4674">
                  <c:v>2.7481800353762189</c:v>
                </c:pt>
                <c:pt idx="4675">
                  <c:v>0.16262352680461589</c:v>
                </c:pt>
                <c:pt idx="4676">
                  <c:v>1.7956817028105405</c:v>
                </c:pt>
                <c:pt idx="4677">
                  <c:v>2.7626428958398002</c:v>
                </c:pt>
                <c:pt idx="4678">
                  <c:v>0.17089950677365717</c:v>
                </c:pt>
                <c:pt idx="4679">
                  <c:v>1.7965142018411697</c:v>
                </c:pt>
                <c:pt idx="4680">
                  <c:v>2.76160414406292</c:v>
                </c:pt>
                <c:pt idx="4681">
                  <c:v>0.17330150163232183</c:v>
                </c:pt>
                <c:pt idx="4682">
                  <c:v>1.7966983312539995</c:v>
                </c:pt>
                <c:pt idx="4683">
                  <c:v>2.7579023298438798</c:v>
                </c:pt>
                <c:pt idx="4684">
                  <c:v>0.17438365803029399</c:v>
                </c:pt>
                <c:pt idx="4685">
                  <c:v>1.80018932404613</c:v>
                </c:pt>
                <c:pt idx="4686">
                  <c:v>2.7561719065694597</c:v>
                </c:pt>
                <c:pt idx="4687">
                  <c:v>0.17317113567067643</c:v>
                </c:pt>
                <c:pt idx="4688">
                  <c:v>1.8029942160550494</c:v>
                </c:pt>
                <c:pt idx="4689">
                  <c:v>2.7539519003954602</c:v>
                </c:pt>
                <c:pt idx="4690">
                  <c:v>0.17278904601531675</c:v>
                </c:pt>
                <c:pt idx="4691">
                  <c:v>1.8069885328834303</c:v>
                </c:pt>
                <c:pt idx="4692">
                  <c:v>2.7538238020902401</c:v>
                </c:pt>
                <c:pt idx="4693">
                  <c:v>0.17053019756996779</c:v>
                </c:pt>
                <c:pt idx="4694">
                  <c:v>1.8114220623023396</c:v>
                </c:pt>
                <c:pt idx="4695">
                  <c:v>2.7539074889990101</c:v>
                </c:pt>
                <c:pt idx="4696">
                  <c:v>0.17071040215998767</c:v>
                </c:pt>
                <c:pt idx="4697">
                  <c:v>1.8143480703765693</c:v>
                </c:pt>
                <c:pt idx="4698">
                  <c:v>2.7523583868051595</c:v>
                </c:pt>
                <c:pt idx="4699">
                  <c:v>0.17367518066849463</c:v>
                </c:pt>
                <c:pt idx="4700">
                  <c:v>1.8173198152282595</c:v>
                </c:pt>
                <c:pt idx="4701">
                  <c:v>2.7534038603346893</c:v>
                </c:pt>
                <c:pt idx="4702">
                  <c:v>0.16978413273322079</c:v>
                </c:pt>
                <c:pt idx="4703">
                  <c:v>1.8211205189709894</c:v>
                </c:pt>
                <c:pt idx="4704">
                  <c:v>2.7516492524673311</c:v>
                </c:pt>
                <c:pt idx="4705">
                  <c:v>0.17421696887155402</c:v>
                </c:pt>
                <c:pt idx="4706">
                  <c:v>1.8225768734867707</c:v>
                </c:pt>
                <c:pt idx="4707">
                  <c:v>2.7554454077729797</c:v>
                </c:pt>
                <c:pt idx="4708">
                  <c:v>0.18116104737452865</c:v>
                </c:pt>
                <c:pt idx="4709">
                  <c:v>1.8300164559619105</c:v>
                </c:pt>
                <c:pt idx="4710">
                  <c:v>2.7683133015091403</c:v>
                </c:pt>
                <c:pt idx="4711">
                  <c:v>0.18677815677145926</c:v>
                </c:pt>
                <c:pt idx="4712">
                  <c:v>1.8322800501670109</c:v>
                </c:pt>
                <c:pt idx="4713">
                  <c:v>2.7649293651781406</c:v>
                </c:pt>
                <c:pt idx="4714">
                  <c:v>0.186098099125803</c:v>
                </c:pt>
                <c:pt idx="4715">
                  <c:v>1.8350880215417291</c:v>
                </c:pt>
                <c:pt idx="4716">
                  <c:v>2.7622244294699794</c:v>
                </c:pt>
                <c:pt idx="4717">
                  <c:v>0.18809210709336188</c:v>
                </c:pt>
                <c:pt idx="4718">
                  <c:v>1.8381060883890008</c:v>
                </c:pt>
                <c:pt idx="4719">
                  <c:v>2.7595191131755392</c:v>
                </c:pt>
                <c:pt idx="4720">
                  <c:v>0.19008844784607071</c:v>
                </c:pt>
                <c:pt idx="4721">
                  <c:v>1.8411512352750599</c:v>
                </c:pt>
                <c:pt idx="4722">
                  <c:v>2.7535092478730299</c:v>
                </c:pt>
                <c:pt idx="4723">
                  <c:v>0.18904388056848731</c:v>
                </c:pt>
                <c:pt idx="4724">
                  <c:v>1.8436207354237197</c:v>
                </c:pt>
                <c:pt idx="4725">
                  <c:v>2.7508645778289402</c:v>
                </c:pt>
                <c:pt idx="4726">
                  <c:v>0.19114222209821108</c:v>
                </c:pt>
                <c:pt idx="4727">
                  <c:v>1.8427401135389996</c:v>
                </c:pt>
                <c:pt idx="4728">
                  <c:v>2.7468396702428208</c:v>
                </c:pt>
                <c:pt idx="4729">
                  <c:v>0.194238570650481</c:v>
                </c:pt>
                <c:pt idx="4730">
                  <c:v>1.84516108685186</c:v>
                </c:pt>
                <c:pt idx="4731">
                  <c:v>2.7417457371976504</c:v>
                </c:pt>
                <c:pt idx="4732">
                  <c:v>0.19413583761400766</c:v>
                </c:pt>
                <c:pt idx="4733">
                  <c:v>1.8464083691773201</c:v>
                </c:pt>
                <c:pt idx="4734">
                  <c:v>2.738947823824919</c:v>
                </c:pt>
                <c:pt idx="4735">
                  <c:v>0.19209354710216342</c:v>
                </c:pt>
                <c:pt idx="4736">
                  <c:v>1.8494657967619599</c:v>
                </c:pt>
                <c:pt idx="4737">
                  <c:v>2.7337504297746307</c:v>
                </c:pt>
                <c:pt idx="4738">
                  <c:v>0.19382086927717079</c:v>
                </c:pt>
                <c:pt idx="4739">
                  <c:v>1.8513158738758992</c:v>
                </c:pt>
                <c:pt idx="4740">
                  <c:v>2.7351535019042394</c:v>
                </c:pt>
                <c:pt idx="4741">
                  <c:v>0.19406718174078819</c:v>
                </c:pt>
                <c:pt idx="4742">
                  <c:v>1.8581507108188191</c:v>
                </c:pt>
                <c:pt idx="4743">
                  <c:v>2.7466373021607104</c:v>
                </c:pt>
                <c:pt idx="4744">
                  <c:v>0.20123353126109222</c:v>
                </c:pt>
                <c:pt idx="4745">
                  <c:v>1.8606043815061106</c:v>
                </c:pt>
                <c:pt idx="4746">
                  <c:v>2.7434038330933799</c:v>
                </c:pt>
                <c:pt idx="4747">
                  <c:v>0.19990827349393658</c:v>
                </c:pt>
                <c:pt idx="4748">
                  <c:v>1.8650416222396498</c:v>
                </c:pt>
                <c:pt idx="4749">
                  <c:v>2.7378403698475893</c:v>
                </c:pt>
                <c:pt idx="4750">
                  <c:v>0.20099695965356013</c:v>
                </c:pt>
                <c:pt idx="4751">
                  <c:v>1.8681279267328907</c:v>
                </c:pt>
                <c:pt idx="4752">
                  <c:v>2.7346322847548592</c:v>
                </c:pt>
                <c:pt idx="4753">
                  <c:v>0.20048588108201937</c:v>
                </c:pt>
                <c:pt idx="4754">
                  <c:v>1.8715466020424003</c:v>
                </c:pt>
                <c:pt idx="4755">
                  <c:v>2.7310737611224809</c:v>
                </c:pt>
                <c:pt idx="4756">
                  <c:v>0.19945309745320738</c:v>
                </c:pt>
                <c:pt idx="4757">
                  <c:v>1.8755902769377197</c:v>
                </c:pt>
                <c:pt idx="4758">
                  <c:v>2.7264029964928405</c:v>
                </c:pt>
                <c:pt idx="4759">
                  <c:v>0.20255061368079996</c:v>
                </c:pt>
                <c:pt idx="4760">
                  <c:v>1.8801189215371608</c:v>
                </c:pt>
                <c:pt idx="4761">
                  <c:v>2.7214626558671497</c:v>
                </c:pt>
                <c:pt idx="4762">
                  <c:v>0.20081577378567328</c:v>
                </c:pt>
                <c:pt idx="4763">
                  <c:v>1.8822209070941902</c:v>
                </c:pt>
                <c:pt idx="4764">
                  <c:v>2.7167611819632498</c:v>
                </c:pt>
                <c:pt idx="4765">
                  <c:v>0.19985560688494708</c:v>
                </c:pt>
                <c:pt idx="4766">
                  <c:v>1.8839313355938696</c:v>
                </c:pt>
                <c:pt idx="4767">
                  <c:v>2.711990829510011</c:v>
                </c:pt>
                <c:pt idx="4768">
                  <c:v>0.20081802110351621</c:v>
                </c:pt>
                <c:pt idx="4769">
                  <c:v>1.8854329980857099</c:v>
                </c:pt>
                <c:pt idx="4770">
                  <c:v>2.7079271080279401</c:v>
                </c:pt>
                <c:pt idx="4771">
                  <c:v>0.20092175767606779</c:v>
                </c:pt>
                <c:pt idx="4772">
                  <c:v>1.8873555440672494</c:v>
                </c:pt>
                <c:pt idx="4773">
                  <c:v>2.7079356840049194</c:v>
                </c:pt>
                <c:pt idx="4774">
                  <c:v>0.2006558766108153</c:v>
                </c:pt>
                <c:pt idx="4775">
                  <c:v>1.89478620148485</c:v>
                </c:pt>
                <c:pt idx="4776">
                  <c:v>2.7199130336130697</c:v>
                </c:pt>
                <c:pt idx="4777">
                  <c:v>0.20141771320839119</c:v>
                </c:pt>
                <c:pt idx="4778">
                  <c:v>1.8971460844658896</c:v>
                </c:pt>
                <c:pt idx="4779">
                  <c:v>2.7133957243482705</c:v>
                </c:pt>
                <c:pt idx="4780">
                  <c:v>0.19758494893135836</c:v>
                </c:pt>
                <c:pt idx="4781">
                  <c:v>1.9003818331848894</c:v>
                </c:pt>
                <c:pt idx="4782">
                  <c:v>2.7079143745976904</c:v>
                </c:pt>
                <c:pt idx="4783">
                  <c:v>0.19443858537495196</c:v>
                </c:pt>
                <c:pt idx="4784">
                  <c:v>1.9037605870350802</c:v>
                </c:pt>
                <c:pt idx="4785">
                  <c:v>2.7040514621923197</c:v>
                </c:pt>
                <c:pt idx="4786">
                  <c:v>0.19420682982091364</c:v>
                </c:pt>
                <c:pt idx="4787">
                  <c:v>1.9048793208735191</c:v>
                </c:pt>
                <c:pt idx="4788">
                  <c:v>2.6972627745697704</c:v>
                </c:pt>
                <c:pt idx="4789">
                  <c:v>0.19418794031825293</c:v>
                </c:pt>
                <c:pt idx="4790">
                  <c:v>1.9042495250728102</c:v>
                </c:pt>
                <c:pt idx="4791">
                  <c:v>2.6932253035676705</c:v>
                </c:pt>
                <c:pt idx="4792">
                  <c:v>0.19088743393958918</c:v>
                </c:pt>
                <c:pt idx="4793">
                  <c:v>1.9060038523603993</c:v>
                </c:pt>
                <c:pt idx="4794">
                  <c:v>2.6868371993044704</c:v>
                </c:pt>
                <c:pt idx="4795">
                  <c:v>0.18480741389282862</c:v>
                </c:pt>
                <c:pt idx="4796">
                  <c:v>1.9084218145275393</c:v>
                </c:pt>
                <c:pt idx="4797">
                  <c:v>2.6823676304912905</c:v>
                </c:pt>
                <c:pt idx="4798">
                  <c:v>0.17997119143924323</c:v>
                </c:pt>
                <c:pt idx="4799">
                  <c:v>1.9101478102512797</c:v>
                </c:pt>
                <c:pt idx="4800">
                  <c:v>2.67958587078855</c:v>
                </c:pt>
                <c:pt idx="4801">
                  <c:v>0.1783713502826334</c:v>
                </c:pt>
                <c:pt idx="4802">
                  <c:v>1.9122403370344898</c:v>
                </c:pt>
                <c:pt idx="4803">
                  <c:v>2.6766864308783092</c:v>
                </c:pt>
                <c:pt idx="4804">
                  <c:v>0.17646131723659675</c:v>
                </c:pt>
                <c:pt idx="4805">
                  <c:v>1.917532760696</c:v>
                </c:pt>
                <c:pt idx="4806">
                  <c:v>2.6757692762802492</c:v>
                </c:pt>
                <c:pt idx="4807">
                  <c:v>0.17352405888369304</c:v>
                </c:pt>
                <c:pt idx="4808">
                  <c:v>1.9253022066705405</c:v>
                </c:pt>
                <c:pt idx="4809">
                  <c:v>2.6880633058430092</c:v>
                </c:pt>
                <c:pt idx="4810">
                  <c:v>0.17419723147023269</c:v>
                </c:pt>
                <c:pt idx="4811">
                  <c:v>1.9279244509694298</c:v>
                </c:pt>
                <c:pt idx="4812">
                  <c:v>2.6832528231246009</c:v>
                </c:pt>
                <c:pt idx="4813">
                  <c:v>0.16931961239742144</c:v>
                </c:pt>
                <c:pt idx="4814">
                  <c:v>1.9320308306527494</c:v>
                </c:pt>
                <c:pt idx="4815">
                  <c:v>2.6800589901296092</c:v>
                </c:pt>
                <c:pt idx="4816">
                  <c:v>0.16865658188199539</c:v>
                </c:pt>
                <c:pt idx="4817">
                  <c:v>1.9349734715325795</c:v>
                </c:pt>
                <c:pt idx="4818">
                  <c:v>2.6773140814012493</c:v>
                </c:pt>
                <c:pt idx="4819">
                  <c:v>0.16781496175241006</c:v>
                </c:pt>
                <c:pt idx="4820">
                  <c:v>1.9367786649016097</c:v>
                </c:pt>
                <c:pt idx="4821">
                  <c:v>2.6725872295031206</c:v>
                </c:pt>
                <c:pt idx="4822">
                  <c:v>0.16571320186158989</c:v>
                </c:pt>
                <c:pt idx="4823">
                  <c:v>1.9398784983265998</c:v>
                </c:pt>
                <c:pt idx="4824">
                  <c:v>2.6667322555974202</c:v>
                </c:pt>
                <c:pt idx="4825">
                  <c:v>0.16847582440308617</c:v>
                </c:pt>
                <c:pt idx="4826">
                  <c:v>1.9445616106725101</c:v>
                </c:pt>
                <c:pt idx="4827">
                  <c:v>2.664014446027771</c:v>
                </c:pt>
                <c:pt idx="4828">
                  <c:v>0.16564659217771638</c:v>
                </c:pt>
                <c:pt idx="4829">
                  <c:v>1.9471235220533991</c:v>
                </c:pt>
                <c:pt idx="4830">
                  <c:v>2.6633528039187695</c:v>
                </c:pt>
                <c:pt idx="4831">
                  <c:v>0.1603333690072466</c:v>
                </c:pt>
                <c:pt idx="4832">
                  <c:v>1.949389972790911</c:v>
                </c:pt>
                <c:pt idx="4833">
                  <c:v>2.6623766645527809</c:v>
                </c:pt>
                <c:pt idx="4834">
                  <c:v>0.15945732947590763</c:v>
                </c:pt>
                <c:pt idx="4835">
                  <c:v>1.9520934377055106</c:v>
                </c:pt>
                <c:pt idx="4836">
                  <c:v>2.6577212121090703</c:v>
                </c:pt>
                <c:pt idx="4837">
                  <c:v>0.15636318043993302</c:v>
                </c:pt>
                <c:pt idx="4838">
                  <c:v>1.9563138765972798</c:v>
                </c:pt>
                <c:pt idx="4839">
                  <c:v>2.6547923040194394</c:v>
                </c:pt>
                <c:pt idx="4840">
                  <c:v>0.1563968744854396</c:v>
                </c:pt>
                <c:pt idx="4841">
                  <c:v>1.9619369271337206</c:v>
                </c:pt>
                <c:pt idx="4842">
                  <c:v>2.666501943616101</c:v>
                </c:pt>
                <c:pt idx="4843">
                  <c:v>0.15543256005093831</c:v>
                </c:pt>
                <c:pt idx="4844">
                  <c:v>1.9633971857265404</c:v>
                </c:pt>
                <c:pt idx="4845">
                  <c:v>2.663032476189791</c:v>
                </c:pt>
                <c:pt idx="4846">
                  <c:v>0.15525504614290764</c:v>
                </c:pt>
                <c:pt idx="4847">
                  <c:v>1.9651382790661405</c:v>
                </c:pt>
                <c:pt idx="4848">
                  <c:v>2.661759067189621</c:v>
                </c:pt>
                <c:pt idx="4849">
                  <c:v>0.16232488834693992</c:v>
                </c:pt>
                <c:pt idx="4850">
                  <c:v>1.9666035685806005</c:v>
                </c:pt>
                <c:pt idx="4851">
                  <c:v>2.659282545330619</c:v>
                </c:pt>
                <c:pt idx="4852">
                  <c:v>0.16576207196365189</c:v>
                </c:pt>
                <c:pt idx="4853">
                  <c:v>1.96997656658937</c:v>
                </c:pt>
                <c:pt idx="4854">
                  <c:v>2.6561831192774097</c:v>
                </c:pt>
                <c:pt idx="4855">
                  <c:v>0.16891270595095786</c:v>
                </c:pt>
                <c:pt idx="4856">
                  <c:v>1.9723047296936205</c:v>
                </c:pt>
                <c:pt idx="4857">
                  <c:v>2.6560472970361708</c:v>
                </c:pt>
                <c:pt idx="4858">
                  <c:v>0.17212426874022757</c:v>
                </c:pt>
                <c:pt idx="4859">
                  <c:v>1.9744821308786307</c:v>
                </c:pt>
                <c:pt idx="4860">
                  <c:v>2.651534253545659</c:v>
                </c:pt>
                <c:pt idx="4861">
                  <c:v>0.17438935702759473</c:v>
                </c:pt>
                <c:pt idx="4862">
                  <c:v>1.9753083492864896</c:v>
                </c:pt>
                <c:pt idx="4863">
                  <c:v>2.6481110741272289</c:v>
                </c:pt>
                <c:pt idx="4864">
                  <c:v>0.17620642769486583</c:v>
                </c:pt>
                <c:pt idx="4865">
                  <c:v>1.9771207898449301</c:v>
                </c:pt>
                <c:pt idx="4866">
                  <c:v>2.6462498416292899</c:v>
                </c:pt>
                <c:pt idx="4867">
                  <c:v>0.17575017132338733</c:v>
                </c:pt>
                <c:pt idx="4868">
                  <c:v>1.9804840335983602</c:v>
                </c:pt>
                <c:pt idx="4869">
                  <c:v>2.6469979419722094</c:v>
                </c:pt>
                <c:pt idx="4870">
                  <c:v>0.17677634227353245</c:v>
                </c:pt>
                <c:pt idx="4871">
                  <c:v>1.9830212793589403</c:v>
                </c:pt>
                <c:pt idx="4872">
                  <c:v>2.6487165267392196</c:v>
                </c:pt>
                <c:pt idx="4873">
                  <c:v>0.17623592175022029</c:v>
                </c:pt>
                <c:pt idx="4874">
                  <c:v>1.9912238902303105</c:v>
                </c:pt>
                <c:pt idx="4875">
                  <c:v>2.6610586699785603</c:v>
                </c:pt>
                <c:pt idx="4876">
                  <c:v>0.1788890359116273</c:v>
                </c:pt>
                <c:pt idx="4877">
                  <c:v>1.9949251545279303</c:v>
                </c:pt>
                <c:pt idx="4878">
                  <c:v>2.6606512923385903</c:v>
                </c:pt>
                <c:pt idx="4879">
                  <c:v>0.18090044438389974</c:v>
                </c:pt>
                <c:pt idx="4880">
                  <c:v>1.9978977928863202</c:v>
                </c:pt>
                <c:pt idx="4881">
                  <c:v>2.6593430708442103</c:v>
                </c:pt>
                <c:pt idx="4882">
                  <c:v>0.18259065802014529</c:v>
                </c:pt>
                <c:pt idx="4883">
                  <c:v>1.9995134950867897</c:v>
                </c:pt>
                <c:pt idx="4884">
                  <c:v>2.6565955057154795</c:v>
                </c:pt>
                <c:pt idx="4885">
                  <c:v>0.1841906096924264</c:v>
                </c:pt>
                <c:pt idx="4886">
                  <c:v>2.0017907715812502</c:v>
                </c:pt>
                <c:pt idx="4887">
                  <c:v>2.6554168909142106</c:v>
                </c:pt>
                <c:pt idx="4888">
                  <c:v>0.18496268254071424</c:v>
                </c:pt>
                <c:pt idx="4889">
                  <c:v>2.0041003384777589</c:v>
                </c:pt>
                <c:pt idx="4890">
                  <c:v>2.6514388262490911</c:v>
                </c:pt>
                <c:pt idx="4891">
                  <c:v>0.18503066906464127</c:v>
                </c:pt>
                <c:pt idx="4892">
                  <c:v>2.0064810055187099</c:v>
                </c:pt>
                <c:pt idx="4893">
                  <c:v>2.6472372943185292</c:v>
                </c:pt>
                <c:pt idx="4894">
                  <c:v>0.18176805800685791</c:v>
                </c:pt>
                <c:pt idx="4895">
                  <c:v>2.0063309387330293</c:v>
                </c:pt>
                <c:pt idx="4896">
                  <c:v>2.6433644031672792</c:v>
                </c:pt>
                <c:pt idx="4897">
                  <c:v>0.178318416941317</c:v>
                </c:pt>
                <c:pt idx="4898">
                  <c:v>2.0097829017467603</c:v>
                </c:pt>
                <c:pt idx="4899">
                  <c:v>2.64170478818553</c:v>
                </c:pt>
                <c:pt idx="4900">
                  <c:v>0.17876679521160188</c:v>
                </c:pt>
                <c:pt idx="4901">
                  <c:v>2.0120169434142898</c:v>
                </c:pt>
                <c:pt idx="4902">
                  <c:v>2.6423478276623804</c:v>
                </c:pt>
                <c:pt idx="4903">
                  <c:v>0.17738550451449075</c:v>
                </c:pt>
                <c:pt idx="4904">
                  <c:v>2.0148412565198601</c:v>
                </c:pt>
                <c:pt idx="4905">
                  <c:v>2.6394215848403402</c:v>
                </c:pt>
                <c:pt idx="4906">
                  <c:v>0.17811928381841113</c:v>
                </c:pt>
                <c:pt idx="4907">
                  <c:v>2.0231449423283099</c:v>
                </c:pt>
                <c:pt idx="4908">
                  <c:v>2.6493449330044996</c:v>
                </c:pt>
                <c:pt idx="4909">
                  <c:v>0.18077180612537536</c:v>
                </c:pt>
                <c:pt idx="4910">
                  <c:v>2.0262559089679009</c:v>
                </c:pt>
                <c:pt idx="4911">
                  <c:v>2.6426603876574095</c:v>
                </c:pt>
                <c:pt idx="4912">
                  <c:v>0.17833037782207484</c:v>
                </c:pt>
                <c:pt idx="4913">
                  <c:v>2.0296598175150198</c:v>
                </c:pt>
                <c:pt idx="4914">
                  <c:v>2.6362918946958196</c:v>
                </c:pt>
                <c:pt idx="4915">
                  <c:v>0.17775277522682842</c:v>
                </c:pt>
                <c:pt idx="4916">
                  <c:v>2.0331299738978004</c:v>
                </c:pt>
                <c:pt idx="4917">
                  <c:v>2.6309116334043505</c:v>
                </c:pt>
                <c:pt idx="4918">
                  <c:v>0.17888398240634995</c:v>
                </c:pt>
                <c:pt idx="4919">
                  <c:v>2.0352263119167695</c:v>
                </c:pt>
                <c:pt idx="4920">
                  <c:v>2.6219116866201091</c:v>
                </c:pt>
                <c:pt idx="4921">
                  <c:v>0.17881633355076421</c:v>
                </c:pt>
                <c:pt idx="4922">
                  <c:v>2.0365156639831703</c:v>
                </c:pt>
                <c:pt idx="4923">
                  <c:v>2.6164388626359099</c:v>
                </c:pt>
                <c:pt idx="4924">
                  <c:v>0.17689898839611118</c:v>
                </c:pt>
                <c:pt idx="4925">
                  <c:v>2.03929262613965</c:v>
                </c:pt>
                <c:pt idx="4926">
                  <c:v>2.6088858181499894</c:v>
                </c:pt>
                <c:pt idx="4927">
                  <c:v>0.17379460534570068</c:v>
                </c:pt>
                <c:pt idx="4928">
                  <c:v>2.0415724604391201</c:v>
                </c:pt>
                <c:pt idx="4929">
                  <c:v>2.6015137427792894</c:v>
                </c:pt>
                <c:pt idx="4930">
                  <c:v>0.16764234045518567</c:v>
                </c:pt>
                <c:pt idx="4931">
                  <c:v>2.0448844669280994</c:v>
                </c:pt>
                <c:pt idx="4932">
                  <c:v>2.5945401594223103</c:v>
                </c:pt>
                <c:pt idx="4933">
                  <c:v>0.16538465108179867</c:v>
                </c:pt>
                <c:pt idx="4934">
                  <c:v>2.04653238209848</c:v>
                </c:pt>
                <c:pt idx="4935">
                  <c:v>2.5883457596750503</c:v>
                </c:pt>
                <c:pt idx="4936">
                  <c:v>0.16004180375621591</c:v>
                </c:pt>
                <c:pt idx="4937">
                  <c:v>2.0502666790880006</c:v>
                </c:pt>
                <c:pt idx="4938">
                  <c:v>2.5832841859758808</c:v>
                </c:pt>
                <c:pt idx="4939">
                  <c:v>0.15896299161454674</c:v>
                </c:pt>
                <c:pt idx="4940">
                  <c:v>2.0571308318218602</c:v>
                </c:pt>
                <c:pt idx="4941">
                  <c:v>2.5924279791897806</c:v>
                </c:pt>
                <c:pt idx="4942">
                  <c:v>0.15954242199461799</c:v>
                </c:pt>
                <c:pt idx="4943">
                  <c:v>2.0600677451908496</c:v>
                </c:pt>
                <c:pt idx="4944">
                  <c:v>2.5873370045982398</c:v>
                </c:pt>
                <c:pt idx="4945">
                  <c:v>0.15730033537727639</c:v>
                </c:pt>
                <c:pt idx="4946">
                  <c:v>2.0626949845108005</c:v>
                </c:pt>
                <c:pt idx="4947">
                  <c:v>2.5823725413646095</c:v>
                </c:pt>
                <c:pt idx="4948">
                  <c:v>0.15451868450490291</c:v>
                </c:pt>
                <c:pt idx="4949">
                  <c:v>2.0646009897463404</c:v>
                </c:pt>
                <c:pt idx="4950">
                  <c:v>2.5763480727408208</c:v>
                </c:pt>
                <c:pt idx="4951">
                  <c:v>0.15832883549515042</c:v>
                </c:pt>
                <c:pt idx="4952">
                  <c:v>2.0662655532692611</c:v>
                </c:pt>
                <c:pt idx="4953">
                  <c:v>2.5724929409264199</c:v>
                </c:pt>
                <c:pt idx="4954">
                  <c:v>0.15247755666446139</c:v>
                </c:pt>
                <c:pt idx="4955">
                  <c:v>2.0695681753709003</c:v>
                </c:pt>
                <c:pt idx="4956">
                  <c:v>2.56726081726306</c:v>
                </c:pt>
                <c:pt idx="4957">
                  <c:v>0.15277770129394241</c:v>
                </c:pt>
                <c:pt idx="4958">
                  <c:v>2.0736054585379904</c:v>
                </c:pt>
                <c:pt idx="4959">
                  <c:v>2.5593404759580594</c:v>
                </c:pt>
                <c:pt idx="4960">
                  <c:v>0.14937420258260481</c:v>
                </c:pt>
                <c:pt idx="4961">
                  <c:v>2.0783103441677291</c:v>
                </c:pt>
                <c:pt idx="4962">
                  <c:v>2.5544036058661899</c:v>
                </c:pt>
                <c:pt idx="4963">
                  <c:v>0.14837726443187194</c:v>
                </c:pt>
                <c:pt idx="4964">
                  <c:v>2.0818700082962796</c:v>
                </c:pt>
                <c:pt idx="4965">
                  <c:v>2.5490913797244605</c:v>
                </c:pt>
                <c:pt idx="4966">
                  <c:v>0.14828658378992721</c:v>
                </c:pt>
                <c:pt idx="4967">
                  <c:v>2.0890489017332996</c:v>
                </c:pt>
                <c:pt idx="4968">
                  <c:v>2.5439693110935107</c:v>
                </c:pt>
                <c:pt idx="4969">
                  <c:v>0.15089650342425287</c:v>
                </c:pt>
                <c:pt idx="4970">
                  <c:v>2.094520908380769</c:v>
                </c:pt>
                <c:pt idx="4971">
                  <c:v>2.5404872133247096</c:v>
                </c:pt>
                <c:pt idx="4972">
                  <c:v>0.15175879240151069</c:v>
                </c:pt>
                <c:pt idx="4973">
                  <c:v>2.1042064833006293</c:v>
                </c:pt>
                <c:pt idx="4974">
                  <c:v>2.550173527656991</c:v>
                </c:pt>
                <c:pt idx="4975">
                  <c:v>0.15502729065203624</c:v>
                </c:pt>
                <c:pt idx="4976">
                  <c:v>2.1085642434602097</c:v>
                </c:pt>
                <c:pt idx="4977">
                  <c:v>2.5420667531486103</c:v>
                </c:pt>
                <c:pt idx="4978">
                  <c:v>0.15428378185456015</c:v>
                </c:pt>
                <c:pt idx="4979">
                  <c:v>2.1132091421735204</c:v>
                </c:pt>
                <c:pt idx="4980">
                  <c:v>2.5366242398727596</c:v>
                </c:pt>
                <c:pt idx="4981">
                  <c:v>0.15465622013342273</c:v>
                </c:pt>
                <c:pt idx="4982">
                  <c:v>2.1162286877273004</c:v>
                </c:pt>
                <c:pt idx="4983">
                  <c:v>2.5326196688107405</c:v>
                </c:pt>
                <c:pt idx="4984">
                  <c:v>0.15104341028278512</c:v>
                </c:pt>
                <c:pt idx="4985">
                  <c:v>2.1191621510557095</c:v>
                </c:pt>
                <c:pt idx="4986">
                  <c:v>2.5270054385514502</c:v>
                </c:pt>
                <c:pt idx="4987">
                  <c:v>0.14651156611732308</c:v>
                </c:pt>
                <c:pt idx="4988">
                  <c:v>2.1254958473787902</c:v>
                </c:pt>
                <c:pt idx="4989">
                  <c:v>2.5234536221488</c:v>
                </c:pt>
                <c:pt idx="4990">
                  <c:v>0.1470033769130179</c:v>
                </c:pt>
                <c:pt idx="4991">
                  <c:v>2.1308018690130694</c:v>
                </c:pt>
                <c:pt idx="4992">
                  <c:v>2.52235245317876</c:v>
                </c:pt>
                <c:pt idx="4993">
                  <c:v>0.14377550305834319</c:v>
                </c:pt>
                <c:pt idx="4994">
                  <c:v>2.1352677653099796</c:v>
                </c:pt>
                <c:pt idx="4995">
                  <c:v>2.51854829298418</c:v>
                </c:pt>
                <c:pt idx="4996">
                  <c:v>0.13997192383229606</c:v>
                </c:pt>
                <c:pt idx="4997">
                  <c:v>2.1393991006201301</c:v>
                </c:pt>
                <c:pt idx="4998">
                  <c:v>2.5152357736017308</c:v>
                </c:pt>
                <c:pt idx="4999">
                  <c:v>0.14078200916740613</c:v>
                </c:pt>
                <c:pt idx="5000">
                  <c:v>2.1459605953561294</c:v>
                </c:pt>
                <c:pt idx="5001">
                  <c:v>2.511624443852579</c:v>
                </c:pt>
                <c:pt idx="5002">
                  <c:v>0.14368651569307289</c:v>
                </c:pt>
                <c:pt idx="5003">
                  <c:v>2.1519889732164703</c:v>
                </c:pt>
                <c:pt idx="5004">
                  <c:v>2.5094881097767505</c:v>
                </c:pt>
                <c:pt idx="5005">
                  <c:v>0.14303088779132977</c:v>
                </c:pt>
                <c:pt idx="5006">
                  <c:v>2.1595500946552093</c:v>
                </c:pt>
                <c:pt idx="5007">
                  <c:v>2.518867596317989</c:v>
                </c:pt>
                <c:pt idx="5008">
                  <c:v>0.14083387104288736</c:v>
                </c:pt>
                <c:pt idx="5009">
                  <c:v>2.1640088715654997</c:v>
                </c:pt>
                <c:pt idx="5010">
                  <c:v>2.5154153939343189</c:v>
                </c:pt>
                <c:pt idx="5011">
                  <c:v>0.13841337729970871</c:v>
                </c:pt>
                <c:pt idx="5012">
                  <c:v>2.16878050008531</c:v>
                </c:pt>
                <c:pt idx="5013">
                  <c:v>2.5124230096672093</c:v>
                </c:pt>
                <c:pt idx="5014">
                  <c:v>0.13809164283893871</c:v>
                </c:pt>
                <c:pt idx="5015">
                  <c:v>2.1755197300438898</c:v>
                </c:pt>
                <c:pt idx="5016">
                  <c:v>2.5080797069146499</c:v>
                </c:pt>
                <c:pt idx="5017">
                  <c:v>0.14139990377664624</c:v>
                </c:pt>
                <c:pt idx="5018">
                  <c:v>2.1785838143059806</c:v>
                </c:pt>
                <c:pt idx="5019">
                  <c:v>2.5077759054315401</c:v>
                </c:pt>
                <c:pt idx="5020">
                  <c:v>0.14065675336644734</c:v>
                </c:pt>
                <c:pt idx="5021">
                  <c:v>2.183305297935501</c:v>
                </c:pt>
                <c:pt idx="5022">
                  <c:v>2.5025249612826705</c:v>
                </c:pt>
                <c:pt idx="5023">
                  <c:v>0.14013826945936181</c:v>
                </c:pt>
                <c:pt idx="5024">
                  <c:v>2.1875440772986305</c:v>
                </c:pt>
                <c:pt idx="5025">
                  <c:v>2.4963591455429111</c:v>
                </c:pt>
                <c:pt idx="5026">
                  <c:v>0.14286136035752772</c:v>
                </c:pt>
                <c:pt idx="5027">
                  <c:v>2.191015151093989</c:v>
                </c:pt>
                <c:pt idx="5028">
                  <c:v>2.4924156992193698</c:v>
                </c:pt>
                <c:pt idx="5029">
                  <c:v>0.14368013415551406</c:v>
                </c:pt>
                <c:pt idx="5030">
                  <c:v>2.19333153355986</c:v>
                </c:pt>
                <c:pt idx="5031">
                  <c:v>2.4906006400228602</c:v>
                </c:pt>
                <c:pt idx="5032">
                  <c:v>0.14442265270119936</c:v>
                </c:pt>
                <c:pt idx="5033">
                  <c:v>2.1965357660566696</c:v>
                </c:pt>
                <c:pt idx="5034">
                  <c:v>2.4892254992716509</c:v>
                </c:pt>
                <c:pt idx="5035">
                  <c:v>0.14353320872052144</c:v>
                </c:pt>
                <c:pt idx="5036">
                  <c:v>2.19871789268492</c:v>
                </c:pt>
                <c:pt idx="5037">
                  <c:v>2.4903901768840306</c:v>
                </c:pt>
                <c:pt idx="5038">
                  <c:v>0.14773063994646485</c:v>
                </c:pt>
                <c:pt idx="5039">
                  <c:v>2.20722433559399</c:v>
                </c:pt>
                <c:pt idx="5040">
                  <c:v>2.5039610839921895</c:v>
                </c:pt>
                <c:pt idx="5041">
                  <c:v>0.14781013082544181</c:v>
                </c:pt>
                <c:pt idx="5042">
                  <c:v>2.2106591968217497</c:v>
                </c:pt>
                <c:pt idx="5043">
                  <c:v>2.501844061155051</c:v>
                </c:pt>
                <c:pt idx="5044">
                  <c:v>0.14806339974020499</c:v>
                </c:pt>
                <c:pt idx="5045">
                  <c:v>2.21382622584267</c:v>
                </c:pt>
                <c:pt idx="5046">
                  <c:v>2.4971545367435191</c:v>
                </c:pt>
                <c:pt idx="5047">
                  <c:v>0.15277702879400401</c:v>
                </c:pt>
                <c:pt idx="5048">
                  <c:v>2.2157519006578106</c:v>
                </c:pt>
                <c:pt idx="5049">
                  <c:v>2.4933935718894205</c:v>
                </c:pt>
                <c:pt idx="5050">
                  <c:v>0.15302822663305005</c:v>
                </c:pt>
                <c:pt idx="5051">
                  <c:v>2.2182395720276293</c:v>
                </c:pt>
                <c:pt idx="5052">
                  <c:v>2.4901160490308101</c:v>
                </c:pt>
                <c:pt idx="5053">
                  <c:v>0.15274044952336308</c:v>
                </c:pt>
                <c:pt idx="5054">
                  <c:v>2.2211811739668903</c:v>
                </c:pt>
                <c:pt idx="5055">
                  <c:v>2.4841929094927195</c:v>
                </c:pt>
                <c:pt idx="5056">
                  <c:v>0.15359945255391061</c:v>
                </c:pt>
                <c:pt idx="5057">
                  <c:v>2.2228408553809906</c:v>
                </c:pt>
                <c:pt idx="5058">
                  <c:v>2.4793651727816304</c:v>
                </c:pt>
                <c:pt idx="5059">
                  <c:v>0.15320438892742683</c:v>
                </c:pt>
                <c:pt idx="5060">
                  <c:v>2.2268049177910605</c:v>
                </c:pt>
                <c:pt idx="5061">
                  <c:v>2.4763409771115494</c:v>
                </c:pt>
                <c:pt idx="5062">
                  <c:v>0.15658174955612569</c:v>
                </c:pt>
                <c:pt idx="5063">
                  <c:v>2.2315841754031389</c:v>
                </c:pt>
                <c:pt idx="5064">
                  <c:v>2.4715263252907</c:v>
                </c:pt>
                <c:pt idx="5065">
                  <c:v>0.15633153133073918</c:v>
                </c:pt>
                <c:pt idx="5066">
                  <c:v>2.2360452069347705</c:v>
                </c:pt>
                <c:pt idx="5067">
                  <c:v>2.4678818166510901</c:v>
                </c:pt>
                <c:pt idx="5068">
                  <c:v>0.15751741072403203</c:v>
                </c:pt>
                <c:pt idx="5069">
                  <c:v>2.239989410573159</c:v>
                </c:pt>
                <c:pt idx="5070">
                  <c:v>2.4662990428401805</c:v>
                </c:pt>
                <c:pt idx="5071">
                  <c:v>0.15867592411588394</c:v>
                </c:pt>
                <c:pt idx="5072">
                  <c:v>2.2482922258897506</c:v>
                </c:pt>
                <c:pt idx="5073">
                  <c:v>2.4776363450934706</c:v>
                </c:pt>
                <c:pt idx="5074">
                  <c:v>0.15920676349522633</c:v>
                </c:pt>
                <c:pt idx="5075">
                  <c:v>2.2506413147154696</c:v>
                </c:pt>
                <c:pt idx="5076">
                  <c:v>2.4764295965058896</c:v>
                </c:pt>
                <c:pt idx="5077">
                  <c:v>0.15675852061048179</c:v>
                </c:pt>
                <c:pt idx="5078">
                  <c:v>2.2537164261103797</c:v>
                </c:pt>
                <c:pt idx="5079">
                  <c:v>2.4748872727269902</c:v>
                </c:pt>
                <c:pt idx="5080">
                  <c:v>0.15768624416032484</c:v>
                </c:pt>
                <c:pt idx="5081">
                  <c:v>2.2564141018953592</c:v>
                </c:pt>
                <c:pt idx="5082">
                  <c:v>2.4728027220507691</c:v>
                </c:pt>
                <c:pt idx="5083">
                  <c:v>0.15812051235458924</c:v>
                </c:pt>
                <c:pt idx="5084">
                  <c:v>2.2579825941284906</c:v>
                </c:pt>
                <c:pt idx="5085">
                  <c:v>2.4715638141438809</c:v>
                </c:pt>
                <c:pt idx="5086">
                  <c:v>0.1571745019445121</c:v>
                </c:pt>
                <c:pt idx="5087">
                  <c:v>2.2603525661078105</c:v>
                </c:pt>
                <c:pt idx="5088">
                  <c:v>2.4684232945416102</c:v>
                </c:pt>
                <c:pt idx="5089">
                  <c:v>0.15707398700121544</c:v>
                </c:pt>
                <c:pt idx="5090">
                  <c:v>2.264366104840061</c:v>
                </c:pt>
                <c:pt idx="5091">
                  <c:v>2.4703126675269509</c:v>
                </c:pt>
                <c:pt idx="5092">
                  <c:v>0.15620779275472518</c:v>
                </c:pt>
                <c:pt idx="5093">
                  <c:v>2.2687874484891903</c:v>
                </c:pt>
                <c:pt idx="5094">
                  <c:v>2.466870843401459</c:v>
                </c:pt>
                <c:pt idx="5095">
                  <c:v>0.15621135542007991</c:v>
                </c:pt>
                <c:pt idx="5096">
                  <c:v>2.2726650694101593</c:v>
                </c:pt>
                <c:pt idx="5097">
                  <c:v>2.4637881288335901</c:v>
                </c:pt>
                <c:pt idx="5098">
                  <c:v>0.15560088943859096</c:v>
                </c:pt>
                <c:pt idx="5099">
                  <c:v>2.2767158239163603</c:v>
                </c:pt>
                <c:pt idx="5100">
                  <c:v>2.4606798063840998</c:v>
                </c:pt>
                <c:pt idx="5101">
                  <c:v>0.15386583047200375</c:v>
                </c:pt>
                <c:pt idx="5102">
                  <c:v>2.2805191412450796</c:v>
                </c:pt>
                <c:pt idx="5103">
                  <c:v>2.4613964151608094</c:v>
                </c:pt>
                <c:pt idx="5104">
                  <c:v>0.15295143365814745</c:v>
                </c:pt>
                <c:pt idx="5105">
                  <c:v>2.2882108350199903</c:v>
                </c:pt>
                <c:pt idx="5106">
                  <c:v>2.4740031595567995</c:v>
                </c:pt>
                <c:pt idx="5107">
                  <c:v>0.14990007277424944</c:v>
                </c:pt>
                <c:pt idx="5108">
                  <c:v>2.2910502553030909</c:v>
                </c:pt>
                <c:pt idx="5109">
                  <c:v>2.4730653610361202</c:v>
                </c:pt>
                <c:pt idx="5110">
                  <c:v>0.1460091207965748</c:v>
                </c:pt>
                <c:pt idx="5111">
                  <c:v>2.2957961082982603</c:v>
                </c:pt>
                <c:pt idx="5112">
                  <c:v>2.4716602766906206</c:v>
                </c:pt>
                <c:pt idx="5113">
                  <c:v>0.14537243839667369</c:v>
                </c:pt>
                <c:pt idx="5114">
                  <c:v>2.30068144590164</c:v>
                </c:pt>
                <c:pt idx="5115">
                  <c:v>2.4714179450364107</c:v>
                </c:pt>
                <c:pt idx="5116">
                  <c:v>0.14444557278972869</c:v>
                </c:pt>
                <c:pt idx="5117">
                  <c:v>2.3021025392852206</c:v>
                </c:pt>
                <c:pt idx="5118">
                  <c:v>2.4703433297695696</c:v>
                </c:pt>
                <c:pt idx="5119">
                  <c:v>0.14218814678327796</c:v>
                </c:pt>
                <c:pt idx="5120">
                  <c:v>2.306043608031441</c:v>
                </c:pt>
                <c:pt idx="5121">
                  <c:v>2.4724490077413392</c:v>
                </c:pt>
                <c:pt idx="5122">
                  <c:v>0.14248495562835206</c:v>
                </c:pt>
                <c:pt idx="5123">
                  <c:v>2.3113410867638891</c:v>
                </c:pt>
                <c:pt idx="5124">
                  <c:v>2.474246080191179</c:v>
                </c:pt>
                <c:pt idx="5125">
                  <c:v>0.14479461076092193</c:v>
                </c:pt>
                <c:pt idx="5126">
                  <c:v>2.3147304605034105</c:v>
                </c:pt>
                <c:pt idx="5127">
                  <c:v>2.4737235659076404</c:v>
                </c:pt>
                <c:pt idx="5128">
                  <c:v>0.14426065183085335</c:v>
                </c:pt>
                <c:pt idx="5129">
                  <c:v>2.3175589649841601</c:v>
                </c:pt>
                <c:pt idx="5130">
                  <c:v>2.4721113218866293</c:v>
                </c:pt>
                <c:pt idx="5131">
                  <c:v>0.14353857348188814</c:v>
                </c:pt>
                <c:pt idx="5132">
                  <c:v>2.3211386784779293</c:v>
                </c:pt>
                <c:pt idx="5133">
                  <c:v>2.4720695181131589</c:v>
                </c:pt>
                <c:pt idx="5134">
                  <c:v>0.14227937162157289</c:v>
                </c:pt>
                <c:pt idx="5135">
                  <c:v>2.3260633719310704</c:v>
                </c:pt>
                <c:pt idx="5136">
                  <c:v>2.473776490748179</c:v>
                </c:pt>
                <c:pt idx="5137">
                  <c:v>0.14005318783041165</c:v>
                </c:pt>
                <c:pt idx="5138">
                  <c:v>2.3327852453476599</c:v>
                </c:pt>
                <c:pt idx="5139">
                  <c:v>2.4878228381898797</c:v>
                </c:pt>
                <c:pt idx="5140">
                  <c:v>0.14372641289110621</c:v>
                </c:pt>
                <c:pt idx="5141">
                  <c:v>2.3348239386977809</c:v>
                </c:pt>
                <c:pt idx="5142">
                  <c:v>2.4886737403306789</c:v>
                </c:pt>
                <c:pt idx="5143">
                  <c:v>0.14389931073126316</c:v>
                </c:pt>
                <c:pt idx="5144">
                  <c:v>2.3367013667537293</c:v>
                </c:pt>
                <c:pt idx="5145">
                  <c:v>2.4903551190928805</c:v>
                </c:pt>
                <c:pt idx="5146">
                  <c:v>0.14131215017305276</c:v>
                </c:pt>
                <c:pt idx="5147">
                  <c:v>2.3390276293673793</c:v>
                </c:pt>
                <c:pt idx="5148">
                  <c:v>2.4884445550156506</c:v>
                </c:pt>
                <c:pt idx="5149">
                  <c:v>0.14099924009533105</c:v>
                </c:pt>
                <c:pt idx="5150">
                  <c:v>2.3415529140221309</c:v>
                </c:pt>
                <c:pt idx="5151">
                  <c:v>2.4873549785697193</c:v>
                </c:pt>
                <c:pt idx="5152">
                  <c:v>0.13811898231408293</c:v>
                </c:pt>
                <c:pt idx="5153">
                  <c:v>2.3441844108961298</c:v>
                </c:pt>
                <c:pt idx="5154">
                  <c:v>2.4857108567807202</c:v>
                </c:pt>
                <c:pt idx="5155">
                  <c:v>0.13474384778987591</c:v>
                </c:pt>
                <c:pt idx="5156">
                  <c:v>2.3473712606696697</c:v>
                </c:pt>
                <c:pt idx="5157">
                  <c:v>2.4852654563821197</c:v>
                </c:pt>
                <c:pt idx="5158">
                  <c:v>0.13382026055533913</c:v>
                </c:pt>
                <c:pt idx="5159">
                  <c:v>2.3510660714451799</c:v>
                </c:pt>
                <c:pt idx="5160">
                  <c:v>2.4846602723370808</c:v>
                </c:pt>
                <c:pt idx="5161">
                  <c:v>0.13024769996513541</c:v>
                </c:pt>
                <c:pt idx="5162">
                  <c:v>2.3548056546176195</c:v>
                </c:pt>
                <c:pt idx="5163">
                  <c:v>2.4849358251620011</c:v>
                </c:pt>
                <c:pt idx="5164">
                  <c:v>0.12483070114536687</c:v>
                </c:pt>
                <c:pt idx="5165">
                  <c:v>2.359118357112159</c:v>
                </c:pt>
                <c:pt idx="5166">
                  <c:v>2.4828976154963698</c:v>
                </c:pt>
                <c:pt idx="5167">
                  <c:v>0.12447195760869789</c:v>
                </c:pt>
                <c:pt idx="5168">
                  <c:v>2.3650938860563304</c:v>
                </c:pt>
                <c:pt idx="5169">
                  <c:v>2.4841915463992503</c:v>
                </c:pt>
                <c:pt idx="5170">
                  <c:v>0.12706683993498391</c:v>
                </c:pt>
                <c:pt idx="5171">
                  <c:v>2.3716520753270807</c:v>
                </c:pt>
                <c:pt idx="5172">
                  <c:v>2.4974870316063402</c:v>
                </c:pt>
                <c:pt idx="5173">
                  <c:v>0.12751116480814328</c:v>
                </c:pt>
                <c:pt idx="5174">
                  <c:v>2.3754666991168989</c:v>
                </c:pt>
                <c:pt idx="5175">
                  <c:v>2.4944757845694809</c:v>
                </c:pt>
                <c:pt idx="5176">
                  <c:v>0.13463053060241936</c:v>
                </c:pt>
                <c:pt idx="5177">
                  <c:v>2.3785501160924998</c:v>
                </c:pt>
                <c:pt idx="5178">
                  <c:v>2.4914472013254301</c:v>
                </c:pt>
                <c:pt idx="5179">
                  <c:v>0.13708079500569514</c:v>
                </c:pt>
                <c:pt idx="5180">
                  <c:v>2.3821223506662701</c:v>
                </c:pt>
                <c:pt idx="5181">
                  <c:v>2.4890797914701501</c:v>
                </c:pt>
                <c:pt idx="5182">
                  <c:v>0.13889633579285388</c:v>
                </c:pt>
                <c:pt idx="5183">
                  <c:v>2.3863384262454996</c:v>
                </c:pt>
                <c:pt idx="5184">
                  <c:v>2.488611448148049</c:v>
                </c:pt>
                <c:pt idx="5185">
                  <c:v>0.14265721602413883</c:v>
                </c:pt>
                <c:pt idx="5186">
                  <c:v>2.39025566323064</c:v>
                </c:pt>
                <c:pt idx="5187">
                  <c:v>2.4891281890336003</c:v>
                </c:pt>
                <c:pt idx="5188">
                  <c:v>0.14615988934777935</c:v>
                </c:pt>
                <c:pt idx="5189">
                  <c:v>2.3934110839834002</c:v>
                </c:pt>
                <c:pt idx="5190">
                  <c:v>2.4867666653111602</c:v>
                </c:pt>
                <c:pt idx="5191">
                  <c:v>0.14585507002820108</c:v>
                </c:pt>
                <c:pt idx="5192">
                  <c:v>2.3968061389590893</c:v>
                </c:pt>
                <c:pt idx="5193">
                  <c:v>2.486240705452861</c:v>
                </c:pt>
                <c:pt idx="5194">
                  <c:v>0.1432907568319024</c:v>
                </c:pt>
                <c:pt idx="5195">
                  <c:v>2.400008041326199</c:v>
                </c:pt>
                <c:pt idx="5196">
                  <c:v>2.4868281888473902</c:v>
                </c:pt>
                <c:pt idx="5197">
                  <c:v>0.14155879776556635</c:v>
                </c:pt>
                <c:pt idx="5198">
                  <c:v>2.4063013170246705</c:v>
                </c:pt>
                <c:pt idx="5199">
                  <c:v>2.4851971617013007</c:v>
                </c:pt>
                <c:pt idx="5200">
                  <c:v>0.14141730377171058</c:v>
                </c:pt>
                <c:pt idx="5201">
                  <c:v>2.4113998186217298</c:v>
                </c:pt>
                <c:pt idx="5202">
                  <c:v>2.4858767969989</c:v>
                </c:pt>
                <c:pt idx="5203">
                  <c:v>0.14211950943272011</c:v>
                </c:pt>
                <c:pt idx="5204">
                  <c:v>2.4219136855188399</c:v>
                </c:pt>
                <c:pt idx="5205">
                  <c:v>2.4981512578949303</c:v>
                </c:pt>
                <c:pt idx="5206">
                  <c:v>0.14697535229301462</c:v>
                </c:pt>
                <c:pt idx="5207">
                  <c:v>2.4259862594027499</c:v>
                </c:pt>
                <c:pt idx="5208">
                  <c:v>2.4978395776599402</c:v>
                </c:pt>
                <c:pt idx="5209">
                  <c:v>0.14453993877973481</c:v>
                </c:pt>
                <c:pt idx="5210">
                  <c:v>2.4305951648982891</c:v>
                </c:pt>
                <c:pt idx="5211">
                  <c:v>2.4963742829651991</c:v>
                </c:pt>
                <c:pt idx="5212">
                  <c:v>0.1446489385632912</c:v>
                </c:pt>
                <c:pt idx="5213">
                  <c:v>2.4351793431971505</c:v>
                </c:pt>
                <c:pt idx="5214">
                  <c:v>2.4951049941546994</c:v>
                </c:pt>
                <c:pt idx="5215">
                  <c:v>0.1481699259408904</c:v>
                </c:pt>
                <c:pt idx="5216">
                  <c:v>2.4388504296648108</c:v>
                </c:pt>
                <c:pt idx="5217">
                  <c:v>2.4940289817514998</c:v>
                </c:pt>
                <c:pt idx="5218">
                  <c:v>0.15050066354440261</c:v>
                </c:pt>
                <c:pt idx="5219">
                  <c:v>2.4433463375387401</c:v>
                </c:pt>
                <c:pt idx="5220">
                  <c:v>2.4907000708142295</c:v>
                </c:pt>
                <c:pt idx="5221">
                  <c:v>0.14849480667724002</c:v>
                </c:pt>
                <c:pt idx="5222">
                  <c:v>2.4481163237582404</c:v>
                </c:pt>
                <c:pt idx="5223">
                  <c:v>2.49258930041964</c:v>
                </c:pt>
                <c:pt idx="5224">
                  <c:v>0.15088923091492479</c:v>
                </c:pt>
                <c:pt idx="5225">
                  <c:v>2.4527032296375211</c:v>
                </c:pt>
                <c:pt idx="5226">
                  <c:v>2.4901914704743291</c:v>
                </c:pt>
                <c:pt idx="5227">
                  <c:v>0.14849376152036964</c:v>
                </c:pt>
                <c:pt idx="5228">
                  <c:v>2.457054043108851</c:v>
                </c:pt>
                <c:pt idx="5229">
                  <c:v>2.4882484971628696</c:v>
                </c:pt>
                <c:pt idx="5230">
                  <c:v>0.15096722023494724</c:v>
                </c:pt>
                <c:pt idx="5231">
                  <c:v>2.4627041417927398</c:v>
                </c:pt>
                <c:pt idx="5232">
                  <c:v>2.4878523586849397</c:v>
                </c:pt>
                <c:pt idx="5233">
                  <c:v>0.15254108585196935</c:v>
                </c:pt>
                <c:pt idx="5234">
                  <c:v>2.4676524727846392</c:v>
                </c:pt>
                <c:pt idx="5235">
                  <c:v>2.4887622712244095</c:v>
                </c:pt>
                <c:pt idx="5236">
                  <c:v>0.15199603107218174</c:v>
                </c:pt>
                <c:pt idx="5237">
                  <c:v>2.4763708580855006</c:v>
                </c:pt>
                <c:pt idx="5238">
                  <c:v>2.5017495090280395</c:v>
                </c:pt>
                <c:pt idx="5239">
                  <c:v>0.15530657547082871</c:v>
                </c:pt>
                <c:pt idx="5240">
                  <c:v>2.4807393911603093</c:v>
                </c:pt>
                <c:pt idx="5241">
                  <c:v>2.5010183907590697</c:v>
                </c:pt>
                <c:pt idx="5242">
                  <c:v>0.15416657782109411</c:v>
                </c:pt>
                <c:pt idx="5243">
                  <c:v>2.4848742915603399</c:v>
                </c:pt>
                <c:pt idx="5244">
                  <c:v>2.4991993965431494</c:v>
                </c:pt>
                <c:pt idx="5245">
                  <c:v>0.15638905416640725</c:v>
                </c:pt>
                <c:pt idx="5246">
                  <c:v>2.4885933336421395</c:v>
                </c:pt>
                <c:pt idx="5247">
                  <c:v>2.4990580413347701</c:v>
                </c:pt>
                <c:pt idx="5248">
                  <c:v>0.15229914246437026</c:v>
                </c:pt>
                <c:pt idx="5249">
                  <c:v>2.4919417380248596</c:v>
                </c:pt>
                <c:pt idx="5250">
                  <c:v>2.4972235282148105</c:v>
                </c:pt>
                <c:pt idx="5251">
                  <c:v>0.15303697472058175</c:v>
                </c:pt>
                <c:pt idx="5252">
                  <c:v>2.496040922280109</c:v>
                </c:pt>
                <c:pt idx="5253">
                  <c:v>2.4931326107376002</c:v>
                </c:pt>
                <c:pt idx="5254">
                  <c:v>0.15190364464175321</c:v>
                </c:pt>
                <c:pt idx="5255">
                  <c:v>2.4993615514899794</c:v>
                </c:pt>
                <c:pt idx="5256">
                  <c:v>2.4861854015182203</c:v>
                </c:pt>
                <c:pt idx="5257">
                  <c:v>0.15071403544143536</c:v>
                </c:pt>
                <c:pt idx="5258">
                  <c:v>2.5029631642809491</c:v>
                </c:pt>
                <c:pt idx="5259">
                  <c:v>2.4817064871926799</c:v>
                </c:pt>
                <c:pt idx="5260">
                  <c:v>0.15035331868603929</c:v>
                </c:pt>
                <c:pt idx="5261">
                  <c:v>2.5074333490046996</c:v>
                </c:pt>
                <c:pt idx="5262">
                  <c:v>2.4760124165948909</c:v>
                </c:pt>
                <c:pt idx="5263">
                  <c:v>0.14712618289310786</c:v>
                </c:pt>
                <c:pt idx="5264">
                  <c:v>2.5140106565990692</c:v>
                </c:pt>
                <c:pt idx="5265">
                  <c:v>2.4709150400011506</c:v>
                </c:pt>
                <c:pt idx="5266">
                  <c:v>0.14765080701180722</c:v>
                </c:pt>
                <c:pt idx="5267">
                  <c:v>2.5199349827292608</c:v>
                </c:pt>
                <c:pt idx="5268">
                  <c:v>2.4713926493165097</c:v>
                </c:pt>
                <c:pt idx="5269">
                  <c:v>0.15130576456055422</c:v>
                </c:pt>
                <c:pt idx="5270">
                  <c:v>2.5301513311757606</c:v>
                </c:pt>
                <c:pt idx="5271">
                  <c:v>2.4833891641472405</c:v>
                </c:pt>
                <c:pt idx="5272">
                  <c:v>0.15348440699927313</c:v>
                </c:pt>
                <c:pt idx="5273">
                  <c:v>2.5352137648963797</c:v>
                </c:pt>
                <c:pt idx="5274">
                  <c:v>2.4809315484941994</c:v>
                </c:pt>
                <c:pt idx="5275">
                  <c:v>0.15444782268104262</c:v>
                </c:pt>
                <c:pt idx="5276">
                  <c:v>2.5406472965626303</c:v>
                </c:pt>
                <c:pt idx="5277">
                  <c:v>2.4769926566863099</c:v>
                </c:pt>
                <c:pt idx="5278">
                  <c:v>0.15464860498632316</c:v>
                </c:pt>
                <c:pt idx="5279">
                  <c:v>2.5440514338939906</c:v>
                </c:pt>
                <c:pt idx="5280">
                  <c:v>2.4722150260847791</c:v>
                </c:pt>
                <c:pt idx="5281">
                  <c:v>0.15148770259583877</c:v>
                </c:pt>
                <c:pt idx="5282">
                  <c:v>2.5482814429906391</c:v>
                </c:pt>
                <c:pt idx="5283">
                  <c:v>2.46954275657429</c:v>
                </c:pt>
                <c:pt idx="5284">
                  <c:v>0.14867542644231424</c:v>
                </c:pt>
                <c:pt idx="5285">
                  <c:v>2.5531917380962899</c:v>
                </c:pt>
                <c:pt idx="5286">
                  <c:v>2.4694424489045694</c:v>
                </c:pt>
                <c:pt idx="5287">
                  <c:v>0.14776665561334479</c:v>
                </c:pt>
                <c:pt idx="5288">
                  <c:v>2.55727953749847</c:v>
                </c:pt>
                <c:pt idx="5289">
                  <c:v>2.4671561769028099</c:v>
                </c:pt>
                <c:pt idx="5290">
                  <c:v>0.15070256029519591</c:v>
                </c:pt>
                <c:pt idx="5291">
                  <c:v>2.5605366458222996</c:v>
                </c:pt>
                <c:pt idx="5292">
                  <c:v>2.46572687670864</c:v>
                </c:pt>
                <c:pt idx="5293">
                  <c:v>0.1511145254766717</c:v>
                </c:pt>
                <c:pt idx="5294">
                  <c:v>2.5621768369988693</c:v>
                </c:pt>
                <c:pt idx="5295">
                  <c:v>2.4664979219079601</c:v>
                </c:pt>
                <c:pt idx="5296">
                  <c:v>0.15401540559876636</c:v>
                </c:pt>
                <c:pt idx="5297">
                  <c:v>2.5649039334179591</c:v>
                </c:pt>
                <c:pt idx="5298">
                  <c:v>2.467074906944589</c:v>
                </c:pt>
                <c:pt idx="5299">
                  <c:v>0.15734063569378787</c:v>
                </c:pt>
                <c:pt idx="5300">
                  <c:v>2.5674302071054296</c:v>
                </c:pt>
                <c:pt idx="5301">
                  <c:v>2.4698844077859192</c:v>
                </c:pt>
                <c:pt idx="5302">
                  <c:v>0.15970644202584605</c:v>
                </c:pt>
                <c:pt idx="5303">
                  <c:v>2.5752612727431394</c:v>
                </c:pt>
                <c:pt idx="5304">
                  <c:v>2.4818238603146909</c:v>
                </c:pt>
                <c:pt idx="5305">
                  <c:v>0.16723649207086577</c:v>
                </c:pt>
                <c:pt idx="5306">
                  <c:v>2.5798704265792995</c:v>
                </c:pt>
                <c:pt idx="5307">
                  <c:v>2.4808400481944499</c:v>
                </c:pt>
                <c:pt idx="5308">
                  <c:v>0.170064418740969</c:v>
                </c:pt>
                <c:pt idx="5309">
                  <c:v>2.5825077268631098</c:v>
                </c:pt>
                <c:pt idx="5310">
                  <c:v>2.4800567978616801</c:v>
                </c:pt>
                <c:pt idx="5311">
                  <c:v>0.16874555404243274</c:v>
                </c:pt>
                <c:pt idx="5312">
                  <c:v>2.5870837508242506</c:v>
                </c:pt>
                <c:pt idx="5313">
                  <c:v>2.4764729262305707</c:v>
                </c:pt>
                <c:pt idx="5314">
                  <c:v>0.16684395659902407</c:v>
                </c:pt>
                <c:pt idx="5315">
                  <c:v>2.5921520966531997</c:v>
                </c:pt>
                <c:pt idx="5316">
                  <c:v>2.4750768440210891</c:v>
                </c:pt>
                <c:pt idx="5317">
                  <c:v>0.16632998400823329</c:v>
                </c:pt>
                <c:pt idx="5318">
                  <c:v>2.5946665171104506</c:v>
                </c:pt>
                <c:pt idx="5319">
                  <c:v>2.4715503642572703</c:v>
                </c:pt>
                <c:pt idx="5320">
                  <c:v>0.16516542134820078</c:v>
                </c:pt>
                <c:pt idx="5321">
                  <c:v>2.5987505496167902</c:v>
                </c:pt>
                <c:pt idx="5322">
                  <c:v>2.4687003383757791</c:v>
                </c:pt>
                <c:pt idx="5323">
                  <c:v>0.16664874793562134</c:v>
                </c:pt>
                <c:pt idx="5324">
                  <c:v>2.6026780153122608</c:v>
                </c:pt>
                <c:pt idx="5325">
                  <c:v>2.4701539739956004</c:v>
                </c:pt>
                <c:pt idx="5326">
                  <c:v>0.16487814081630958</c:v>
                </c:pt>
                <c:pt idx="5327">
                  <c:v>2.6061386518417002</c:v>
                </c:pt>
                <c:pt idx="5328">
                  <c:v>2.4692910576875295</c:v>
                </c:pt>
                <c:pt idx="5329">
                  <c:v>0.16399306871092634</c:v>
                </c:pt>
                <c:pt idx="5330">
                  <c:v>2.60914249662118</c:v>
                </c:pt>
                <c:pt idx="5331">
                  <c:v>2.46610553002707</c:v>
                </c:pt>
                <c:pt idx="5332">
                  <c:v>0.16644749085350607</c:v>
                </c:pt>
                <c:pt idx="5333">
                  <c:v>2.6131164183004998</c:v>
                </c:pt>
                <c:pt idx="5334">
                  <c:v>2.4649351298829902</c:v>
                </c:pt>
                <c:pt idx="5335">
                  <c:v>0.16830197643282929</c:v>
                </c:pt>
                <c:pt idx="5336">
                  <c:v>2.6220757827842398</c:v>
                </c:pt>
                <c:pt idx="5337">
                  <c:v>2.4786890822257295</c:v>
                </c:pt>
                <c:pt idx="5338">
                  <c:v>0.16731628608863236</c:v>
                </c:pt>
                <c:pt idx="5339">
                  <c:v>2.6267268128900803</c:v>
                </c:pt>
                <c:pt idx="5340">
                  <c:v>2.4784567300019802</c:v>
                </c:pt>
                <c:pt idx="5341">
                  <c:v>0.16276727712036632</c:v>
                </c:pt>
                <c:pt idx="5342">
                  <c:v>2.6319430247399893</c:v>
                </c:pt>
                <c:pt idx="5343">
                  <c:v>2.4746424829048408</c:v>
                </c:pt>
                <c:pt idx="5344">
                  <c:v>0.15625261996174178</c:v>
                </c:pt>
                <c:pt idx="5345">
                  <c:v>2.6346179729912791</c:v>
                </c:pt>
                <c:pt idx="5346">
                  <c:v>2.4758004647311598</c:v>
                </c:pt>
                <c:pt idx="5347">
                  <c:v>0.1492577439700149</c:v>
                </c:pt>
                <c:pt idx="5348">
                  <c:v>2.6364848629998292</c:v>
                </c:pt>
                <c:pt idx="5349">
                  <c:v>2.4728985417046694</c:v>
                </c:pt>
                <c:pt idx="5350">
                  <c:v>0.14416883863510765</c:v>
                </c:pt>
                <c:pt idx="5351">
                  <c:v>2.6404815912990305</c:v>
                </c:pt>
                <c:pt idx="5352">
                  <c:v>2.4720500567058803</c:v>
                </c:pt>
                <c:pt idx="5353">
                  <c:v>0.13901848507255199</c:v>
                </c:pt>
                <c:pt idx="5354">
                  <c:v>2.6431478347105894</c:v>
                </c:pt>
                <c:pt idx="5355">
                  <c:v>2.4704661968108503</c:v>
                </c:pt>
                <c:pt idx="5356">
                  <c:v>0.13472836730310966</c:v>
                </c:pt>
                <c:pt idx="5357">
                  <c:v>2.6459923938400607</c:v>
                </c:pt>
                <c:pt idx="5358">
                  <c:v>2.47102303645541</c:v>
                </c:pt>
                <c:pt idx="5359">
                  <c:v>0.13111767221897264</c:v>
                </c:pt>
                <c:pt idx="5360">
                  <c:v>2.6481696074452206</c:v>
                </c:pt>
                <c:pt idx="5361">
                  <c:v>2.4689831288578006</c:v>
                </c:pt>
                <c:pt idx="5362">
                  <c:v>0.12917619879629605</c:v>
                </c:pt>
                <c:pt idx="5363">
                  <c:v>2.650386805755879</c:v>
                </c:pt>
                <c:pt idx="5364">
                  <c:v>2.4670352077240896</c:v>
                </c:pt>
                <c:pt idx="5365">
                  <c:v>0.12712261105918632</c:v>
                </c:pt>
                <c:pt idx="5366">
                  <c:v>2.6533167497320491</c:v>
                </c:pt>
                <c:pt idx="5367">
                  <c:v>2.4662548593685898</c:v>
                </c:pt>
                <c:pt idx="5368">
                  <c:v>0.12877312069833202</c:v>
                </c:pt>
                <c:pt idx="5369">
                  <c:v>2.6621164979108194</c:v>
                </c:pt>
                <c:pt idx="5370">
                  <c:v>2.477093850494299</c:v>
                </c:pt>
                <c:pt idx="5371">
                  <c:v>0.13217021500174919</c:v>
                </c:pt>
                <c:pt idx="5372">
                  <c:v>2.6650441856049394</c:v>
                </c:pt>
                <c:pt idx="5373">
                  <c:v>2.4730182965839695</c:v>
                </c:pt>
                <c:pt idx="5374">
                  <c:v>0.13429634843839366</c:v>
                </c:pt>
                <c:pt idx="5375">
                  <c:v>2.6674340548668294</c:v>
                </c:pt>
                <c:pt idx="5376">
                  <c:v>2.4705132312302904</c:v>
                </c:pt>
                <c:pt idx="5377">
                  <c:v>0.13541058688504215</c:v>
                </c:pt>
                <c:pt idx="5378">
                  <c:v>2.670423741550529</c:v>
                </c:pt>
                <c:pt idx="5379">
                  <c:v>2.4674076666618703</c:v>
                </c:pt>
                <c:pt idx="5380">
                  <c:v>0.13827067840669827</c:v>
                </c:pt>
                <c:pt idx="5381">
                  <c:v>2.6736435305774506</c:v>
                </c:pt>
                <c:pt idx="5382">
                  <c:v>2.4634145775758594</c:v>
                </c:pt>
                <c:pt idx="5383">
                  <c:v>0.13973534145719402</c:v>
                </c:pt>
                <c:pt idx="5384">
                  <c:v>2.6760456451745807</c:v>
                </c:pt>
                <c:pt idx="5385">
                  <c:v>2.45991853019944</c:v>
                </c:pt>
                <c:pt idx="5386">
                  <c:v>0.14206633040366068</c:v>
                </c:pt>
                <c:pt idx="5387">
                  <c:v>2.6788306701812097</c:v>
                </c:pt>
                <c:pt idx="5388">
                  <c:v>2.4560644344708198</c:v>
                </c:pt>
                <c:pt idx="5389">
                  <c:v>0.14268213410434072</c:v>
                </c:pt>
                <c:pt idx="5390">
                  <c:v>2.6813105991279098</c:v>
                </c:pt>
                <c:pt idx="5391">
                  <c:v>2.4524082715256803</c:v>
                </c:pt>
                <c:pt idx="5392">
                  <c:v>0.1391919402520374</c:v>
                </c:pt>
                <c:pt idx="5393">
                  <c:v>2.6846572753635698</c:v>
                </c:pt>
                <c:pt idx="5394">
                  <c:v>2.4447364558083802</c:v>
                </c:pt>
                <c:pt idx="5395">
                  <c:v>0.13880927414394684</c:v>
                </c:pt>
                <c:pt idx="5396">
                  <c:v>2.6876593244556606</c:v>
                </c:pt>
                <c:pt idx="5397">
                  <c:v>2.4381896233735993</c:v>
                </c:pt>
                <c:pt idx="5398">
                  <c:v>0.13340366702774009</c:v>
                </c:pt>
                <c:pt idx="5399">
                  <c:v>2.6920732679566104</c:v>
                </c:pt>
                <c:pt idx="5400">
                  <c:v>2.4333429696903899</c:v>
                </c:pt>
                <c:pt idx="5401">
                  <c:v>0.13452494713198604</c:v>
                </c:pt>
                <c:pt idx="5402">
                  <c:v>2.7002372050633099</c:v>
                </c:pt>
                <c:pt idx="5403">
                  <c:v>2.4400188228927711</c:v>
                </c:pt>
                <c:pt idx="5404">
                  <c:v>0.13544532526016972</c:v>
                </c:pt>
                <c:pt idx="5405">
                  <c:v>2.7027971808836</c:v>
                </c:pt>
                <c:pt idx="5406">
                  <c:v>2.4342951012994796</c:v>
                </c:pt>
                <c:pt idx="5407">
                  <c:v>0.13541294688358541</c:v>
                </c:pt>
                <c:pt idx="5408">
                  <c:v>2.7082997457998701</c:v>
                </c:pt>
                <c:pt idx="5409">
                  <c:v>2.4280077081555298</c:v>
                </c:pt>
                <c:pt idx="5410">
                  <c:v>0.133830725673457</c:v>
                </c:pt>
                <c:pt idx="5411">
                  <c:v>2.7126955153609398</c:v>
                </c:pt>
                <c:pt idx="5412">
                  <c:v>2.4220711523545297</c:v>
                </c:pt>
                <c:pt idx="5413">
                  <c:v>0.13304851327012202</c:v>
                </c:pt>
                <c:pt idx="5414">
                  <c:v>2.7164215416029496</c:v>
                </c:pt>
                <c:pt idx="5415">
                  <c:v>2.4161416797035393</c:v>
                </c:pt>
                <c:pt idx="5416">
                  <c:v>0.13139869820754413</c:v>
                </c:pt>
                <c:pt idx="5417">
                  <c:v>2.7199248933866098</c:v>
                </c:pt>
                <c:pt idx="5418">
                  <c:v>2.41237304129268</c:v>
                </c:pt>
                <c:pt idx="5419">
                  <c:v>0.13590525728304481</c:v>
                </c:pt>
                <c:pt idx="5420">
                  <c:v>2.7231267277175402</c:v>
                </c:pt>
                <c:pt idx="5421">
                  <c:v>2.4077137990958803</c:v>
                </c:pt>
                <c:pt idx="5422">
                  <c:v>0.13565029612904222</c:v>
                </c:pt>
                <c:pt idx="5423">
                  <c:v>2.7262017152641196</c:v>
                </c:pt>
                <c:pt idx="5424">
                  <c:v>2.4033435232792293</c:v>
                </c:pt>
                <c:pt idx="5425">
                  <c:v>0.1377899748454583</c:v>
                </c:pt>
                <c:pt idx="5426">
                  <c:v>2.7286435297846907</c:v>
                </c:pt>
                <c:pt idx="5427">
                  <c:v>2.3991267334785711</c:v>
                </c:pt>
                <c:pt idx="5428">
                  <c:v>0.13934584402939798</c:v>
                </c:pt>
                <c:pt idx="5429">
                  <c:v>2.7325902880206208</c:v>
                </c:pt>
                <c:pt idx="5430">
                  <c:v>2.3959788272663705</c:v>
                </c:pt>
                <c:pt idx="5431">
                  <c:v>0.13906118026778813</c:v>
                </c:pt>
                <c:pt idx="5432">
                  <c:v>2.7368696742261811</c:v>
                </c:pt>
                <c:pt idx="5433">
                  <c:v>2.3938939572705404</c:v>
                </c:pt>
                <c:pt idx="5434">
                  <c:v>0.13868987845966529</c:v>
                </c:pt>
                <c:pt idx="5435">
                  <c:v>2.7461215770071998</c:v>
                </c:pt>
                <c:pt idx="5436">
                  <c:v>2.4035689806732989</c:v>
                </c:pt>
                <c:pt idx="5437">
                  <c:v>0.14124770232080675</c:v>
                </c:pt>
                <c:pt idx="5438">
                  <c:v>2.7499486525991195</c:v>
                </c:pt>
                <c:pt idx="5439">
                  <c:v>2.4016460767332894</c:v>
                </c:pt>
                <c:pt idx="5440">
                  <c:v>0.14434833819290382</c:v>
                </c:pt>
                <c:pt idx="5441">
                  <c:v>2.7522617627469597</c:v>
                </c:pt>
                <c:pt idx="5442">
                  <c:v>2.4005064006936205</c:v>
                </c:pt>
                <c:pt idx="5443">
                  <c:v>0.14297044961858685</c:v>
                </c:pt>
                <c:pt idx="5444">
                  <c:v>2.7560116944636306</c:v>
                </c:pt>
                <c:pt idx="5445">
                  <c:v>2.3991475080117191</c:v>
                </c:pt>
                <c:pt idx="5446">
                  <c:v>0.14245143923781711</c:v>
                </c:pt>
                <c:pt idx="5447">
                  <c:v>2.7601114533534599</c:v>
                </c:pt>
                <c:pt idx="5448">
                  <c:v>2.3949775339269408</c:v>
                </c:pt>
                <c:pt idx="5449">
                  <c:v>0.14271228357121579</c:v>
                </c:pt>
                <c:pt idx="5450">
                  <c:v>2.7644126521086605</c:v>
                </c:pt>
                <c:pt idx="5451">
                  <c:v>2.3936334835503406</c:v>
                </c:pt>
                <c:pt idx="5452">
                  <c:v>0.14333613572298098</c:v>
                </c:pt>
                <c:pt idx="5453">
                  <c:v>2.7684684548422389</c:v>
                </c:pt>
                <c:pt idx="5454">
                  <c:v>2.3911753981564701</c:v>
                </c:pt>
                <c:pt idx="5455">
                  <c:v>0.13853007352764202</c:v>
                </c:pt>
                <c:pt idx="5456">
                  <c:v>2.7721783197977992</c:v>
                </c:pt>
                <c:pt idx="5457">
                  <c:v>2.3873343211559792</c:v>
                </c:pt>
                <c:pt idx="5458">
                  <c:v>0.13791686848581719</c:v>
                </c:pt>
                <c:pt idx="5459">
                  <c:v>2.7741821399007307</c:v>
                </c:pt>
                <c:pt idx="5460">
                  <c:v>2.3870726118616901</c:v>
                </c:pt>
                <c:pt idx="5461">
                  <c:v>0.14084430035080509</c:v>
                </c:pt>
                <c:pt idx="5462">
                  <c:v>2.7762902255814002</c:v>
                </c:pt>
                <c:pt idx="5463">
                  <c:v>2.3837946668499104</c:v>
                </c:pt>
                <c:pt idx="5464">
                  <c:v>0.13506388676142311</c:v>
                </c:pt>
                <c:pt idx="5465">
                  <c:v>2.7816673761291497</c:v>
                </c:pt>
                <c:pt idx="5466">
                  <c:v>2.3835302945006092</c:v>
                </c:pt>
                <c:pt idx="5467">
                  <c:v>0.13494403777706054</c:v>
                </c:pt>
                <c:pt idx="5468">
                  <c:v>2.7904630340350902</c:v>
                </c:pt>
                <c:pt idx="5469">
                  <c:v>2.3942282774379802</c:v>
                </c:pt>
                <c:pt idx="5470">
                  <c:v>0.13600427259542425</c:v>
                </c:pt>
                <c:pt idx="5471">
                  <c:v>2.7927826194213505</c:v>
                </c:pt>
                <c:pt idx="5472">
                  <c:v>2.3893585895520797</c:v>
                </c:pt>
                <c:pt idx="5473">
                  <c:v>0.13326147377483011</c:v>
                </c:pt>
                <c:pt idx="5474">
                  <c:v>2.7956655145170402</c:v>
                </c:pt>
                <c:pt idx="5475">
                  <c:v>2.3866405932091794</c:v>
                </c:pt>
                <c:pt idx="5476">
                  <c:v>0.13251653746005054</c:v>
                </c:pt>
                <c:pt idx="5477">
                  <c:v>2.7978958174950606</c:v>
                </c:pt>
                <c:pt idx="5478">
                  <c:v>2.3845492042720409</c:v>
                </c:pt>
                <c:pt idx="5479">
                  <c:v>0.12814459724989735</c:v>
                </c:pt>
                <c:pt idx="5480">
                  <c:v>2.8021066743009193</c:v>
                </c:pt>
                <c:pt idx="5481">
                  <c:v>2.3826548751970194</c:v>
                </c:pt>
                <c:pt idx="5482">
                  <c:v>0.12443527168492086</c:v>
                </c:pt>
                <c:pt idx="5483">
                  <c:v>2.8049579392467692</c:v>
                </c:pt>
                <c:pt idx="5484">
                  <c:v>2.3784621035701097</c:v>
                </c:pt>
                <c:pt idx="5485">
                  <c:v>0.11781621133791464</c:v>
                </c:pt>
                <c:pt idx="5486">
                  <c:v>2.8080872071389109</c:v>
                </c:pt>
                <c:pt idx="5487">
                  <c:v>2.3747203875203802</c:v>
                </c:pt>
                <c:pt idx="5488">
                  <c:v>0.11253916753739279</c:v>
                </c:pt>
                <c:pt idx="5489">
                  <c:v>2.8108761872893204</c:v>
                </c:pt>
                <c:pt idx="5490">
                  <c:v>2.3698306341893201</c:v>
                </c:pt>
                <c:pt idx="5491">
                  <c:v>0.10888072185567399</c:v>
                </c:pt>
                <c:pt idx="5492">
                  <c:v>2.81253762348023</c:v>
                </c:pt>
                <c:pt idx="5493">
                  <c:v>2.3661518335231904</c:v>
                </c:pt>
                <c:pt idx="5494">
                  <c:v>0.10254090327524867</c:v>
                </c:pt>
                <c:pt idx="5495">
                  <c:v>2.8136954081299201</c:v>
                </c:pt>
                <c:pt idx="5496">
                  <c:v>2.3615904715810405</c:v>
                </c:pt>
                <c:pt idx="5497">
                  <c:v>0.10122554275298867</c:v>
                </c:pt>
                <c:pt idx="5498">
                  <c:v>2.8166077780379801</c:v>
                </c:pt>
                <c:pt idx="5499">
                  <c:v>2.3597491118750202</c:v>
                </c:pt>
                <c:pt idx="5500">
                  <c:v>0.10003283269559926</c:v>
                </c:pt>
                <c:pt idx="5501">
                  <c:v>2.8253906646967497</c:v>
                </c:pt>
                <c:pt idx="5502">
                  <c:v>2.3718793947586292</c:v>
                </c:pt>
                <c:pt idx="5503">
                  <c:v>0.10344661025620194</c:v>
                </c:pt>
                <c:pt idx="5504">
                  <c:v>2.828198947912</c:v>
                </c:pt>
                <c:pt idx="5505">
                  <c:v>2.3664282551781497</c:v>
                </c:pt>
                <c:pt idx="5506">
                  <c:v>0.10323203240515433</c:v>
                </c:pt>
                <c:pt idx="5507">
                  <c:v>2.8317162995825402</c:v>
                </c:pt>
                <c:pt idx="5508">
                  <c:v>2.3608860438467509</c:v>
                </c:pt>
                <c:pt idx="5509">
                  <c:v>0.10571361050378236</c:v>
                </c:pt>
                <c:pt idx="5510">
                  <c:v>2.8347282648785708</c:v>
                </c:pt>
                <c:pt idx="5511">
                  <c:v>2.3590653401968709</c:v>
                </c:pt>
                <c:pt idx="5512">
                  <c:v>0.10767851394147332</c:v>
                </c:pt>
                <c:pt idx="5513">
                  <c:v>2.8367959663061804</c:v>
                </c:pt>
                <c:pt idx="5514">
                  <c:v>2.3553410004730306</c:v>
                </c:pt>
                <c:pt idx="5515">
                  <c:v>0.10713477262808979</c:v>
                </c:pt>
                <c:pt idx="5516">
                  <c:v>2.8390235762760394</c:v>
                </c:pt>
                <c:pt idx="5517">
                  <c:v>2.3528929634258802</c:v>
                </c:pt>
                <c:pt idx="5518">
                  <c:v>0.10540481164737781</c:v>
                </c:pt>
                <c:pt idx="5519">
                  <c:v>2.8414591845780706</c:v>
                </c:pt>
                <c:pt idx="5520">
                  <c:v>2.3515375827956095</c:v>
                </c:pt>
                <c:pt idx="5521">
                  <c:v>0.10569854314387506</c:v>
                </c:pt>
                <c:pt idx="5522">
                  <c:v>2.8437755555068698</c:v>
                </c:pt>
                <c:pt idx="5523">
                  <c:v>2.349466213446501</c:v>
                </c:pt>
                <c:pt idx="5524">
                  <c:v>0.10476358887161119</c:v>
                </c:pt>
                <c:pt idx="5525">
                  <c:v>2.8479549054175095</c:v>
                </c:pt>
                <c:pt idx="5526">
                  <c:v>2.3477122071806811</c:v>
                </c:pt>
                <c:pt idx="5527">
                  <c:v>0.10556713115150274</c:v>
                </c:pt>
                <c:pt idx="5528">
                  <c:v>2.8499012677115001</c:v>
                </c:pt>
                <c:pt idx="5529">
                  <c:v>2.3453675131664795</c:v>
                </c:pt>
                <c:pt idx="5530">
                  <c:v>0.10673108835364076</c:v>
                </c:pt>
                <c:pt idx="5531">
                  <c:v>2.852308728194501</c:v>
                </c:pt>
                <c:pt idx="5532">
                  <c:v>2.3466198826366504</c:v>
                </c:pt>
                <c:pt idx="5533">
                  <c:v>0.10846222459326427</c:v>
                </c:pt>
                <c:pt idx="5534">
                  <c:v>2.8615828622667294</c:v>
                </c:pt>
                <c:pt idx="5535">
                  <c:v>2.3613070635462599</c:v>
                </c:pt>
                <c:pt idx="5536">
                  <c:v>0.10936785457990084</c:v>
                </c:pt>
                <c:pt idx="5537">
                  <c:v>2.8630137931852211</c:v>
                </c:pt>
                <c:pt idx="5538">
                  <c:v>2.3564715629698494</c:v>
                </c:pt>
                <c:pt idx="5539">
                  <c:v>0.11268998808599839</c:v>
                </c:pt>
                <c:pt idx="5540">
                  <c:v>2.8633150333074511</c:v>
                </c:pt>
                <c:pt idx="5541">
                  <c:v>2.352193318181989</c:v>
                </c:pt>
                <c:pt idx="5542">
                  <c:v>0.11761397312275967</c:v>
                </c:pt>
                <c:pt idx="5543">
                  <c:v>2.8634622300184489</c:v>
                </c:pt>
                <c:pt idx="5544">
                  <c:v>2.3507470283315097</c:v>
                </c:pt>
                <c:pt idx="5545">
                  <c:v>0.1236508895116657</c:v>
                </c:pt>
                <c:pt idx="5546">
                  <c:v>2.8649219062623601</c:v>
                </c:pt>
                <c:pt idx="5547">
                  <c:v>2.3504842943943096</c:v>
                </c:pt>
                <c:pt idx="5548">
                  <c:v>0.12922261924853995</c:v>
                </c:pt>
                <c:pt idx="5549">
                  <c:v>2.8680847081242291</c:v>
                </c:pt>
                <c:pt idx="5550">
                  <c:v>2.3500851759800998</c:v>
                </c:pt>
                <c:pt idx="5551">
                  <c:v>0.1356263966873712</c:v>
                </c:pt>
                <c:pt idx="5552">
                  <c:v>2.87211142225798</c:v>
                </c:pt>
                <c:pt idx="5553">
                  <c:v>2.3448608475220993</c:v>
                </c:pt>
                <c:pt idx="5554">
                  <c:v>0.13851404720097538</c:v>
                </c:pt>
                <c:pt idx="5555">
                  <c:v>2.8759558960436991</c:v>
                </c:pt>
                <c:pt idx="5556">
                  <c:v>2.3410988404695896</c:v>
                </c:pt>
                <c:pt idx="5557">
                  <c:v>0.14245094259924862</c:v>
                </c:pt>
                <c:pt idx="5558">
                  <c:v>2.8785040378142401</c:v>
                </c:pt>
                <c:pt idx="5559">
                  <c:v>2.3389169851320197</c:v>
                </c:pt>
                <c:pt idx="5560">
                  <c:v>0.14282300902936473</c:v>
                </c:pt>
                <c:pt idx="5561">
                  <c:v>2.8802452331540991</c:v>
                </c:pt>
                <c:pt idx="5562">
                  <c:v>2.333070155253111</c:v>
                </c:pt>
                <c:pt idx="5563">
                  <c:v>0.1459673524656413</c:v>
                </c:pt>
                <c:pt idx="5564">
                  <c:v>2.8829993547131103</c:v>
                </c:pt>
                <c:pt idx="5565">
                  <c:v>2.3318482132074791</c:v>
                </c:pt>
                <c:pt idx="5566">
                  <c:v>0.15103914365462323</c:v>
                </c:pt>
                <c:pt idx="5567">
                  <c:v>2.8907955710175806</c:v>
                </c:pt>
                <c:pt idx="5568">
                  <c:v>2.3416766917852598</c:v>
                </c:pt>
                <c:pt idx="5569">
                  <c:v>0.15327257295511565</c:v>
                </c:pt>
                <c:pt idx="5570">
                  <c:v>2.8939571891497504</c:v>
                </c:pt>
                <c:pt idx="5571">
                  <c:v>2.337938231103891</c:v>
                </c:pt>
                <c:pt idx="5572">
                  <c:v>0.15611003228844567</c:v>
                </c:pt>
                <c:pt idx="5573">
                  <c:v>2.8981943330661206</c:v>
                </c:pt>
                <c:pt idx="5574">
                  <c:v>2.333524333400419</c:v>
                </c:pt>
                <c:pt idx="5575">
                  <c:v>0.16130081373578697</c:v>
                </c:pt>
                <c:pt idx="5576">
                  <c:v>2.9007623301433405</c:v>
                </c:pt>
                <c:pt idx="5577">
                  <c:v>2.3340701395091408</c:v>
                </c:pt>
                <c:pt idx="5578">
                  <c:v>0.16390550614057275</c:v>
                </c:pt>
                <c:pt idx="5579">
                  <c:v>2.9024943501720699</c:v>
                </c:pt>
                <c:pt idx="5580">
                  <c:v>2.3329070680158992</c:v>
                </c:pt>
                <c:pt idx="5581">
                  <c:v>0.16668018514781835</c:v>
                </c:pt>
                <c:pt idx="5582">
                  <c:v>2.9064803049788406</c:v>
                </c:pt>
                <c:pt idx="5583">
                  <c:v>2.3316030685755695</c:v>
                </c:pt>
                <c:pt idx="5584">
                  <c:v>0.16839858383027906</c:v>
                </c:pt>
                <c:pt idx="5585">
                  <c:v>2.9094236994418505</c:v>
                </c:pt>
                <c:pt idx="5586">
                  <c:v>2.3299687944639</c:v>
                </c:pt>
                <c:pt idx="5587">
                  <c:v>0.17096719473669975</c:v>
                </c:pt>
                <c:pt idx="5588">
                  <c:v>2.9123229394205694</c:v>
                </c:pt>
                <c:pt idx="5589">
                  <c:v>2.3305527131344697</c:v>
                </c:pt>
                <c:pt idx="5590">
                  <c:v>0.16927738632822287</c:v>
                </c:pt>
                <c:pt idx="5591">
                  <c:v>2.9145818935556811</c:v>
                </c:pt>
                <c:pt idx="5592">
                  <c:v>2.3318562621508789</c:v>
                </c:pt>
                <c:pt idx="5593">
                  <c:v>0.16758318071571932</c:v>
                </c:pt>
                <c:pt idx="5594">
                  <c:v>2.9146663251941902</c:v>
                </c:pt>
                <c:pt idx="5595">
                  <c:v>2.3334618734071899</c:v>
                </c:pt>
                <c:pt idx="5596">
                  <c:v>0.16674687257818732</c:v>
                </c:pt>
                <c:pt idx="5597">
                  <c:v>2.9175920524454106</c:v>
                </c:pt>
                <c:pt idx="5598">
                  <c:v>2.3367396099687294</c:v>
                </c:pt>
                <c:pt idx="5599">
                  <c:v>0.16466463211899018</c:v>
                </c:pt>
                <c:pt idx="5600">
                  <c:v>2.9277756526368108</c:v>
                </c:pt>
                <c:pt idx="5601">
                  <c:v>2.3502671038244998</c:v>
                </c:pt>
                <c:pt idx="5602">
                  <c:v>0.16278332140778407</c:v>
                </c:pt>
                <c:pt idx="5603">
                  <c:v>2.9291033930726602</c:v>
                </c:pt>
                <c:pt idx="5604">
                  <c:v>2.3497994416978791</c:v>
                </c:pt>
                <c:pt idx="5605">
                  <c:v>0.16206900739620878</c:v>
                </c:pt>
                <c:pt idx="5606">
                  <c:v>2.9306890688425611</c:v>
                </c:pt>
                <c:pt idx="5607">
                  <c:v>2.3485176321160903</c:v>
                </c:pt>
                <c:pt idx="5608">
                  <c:v>0.16303700684620814</c:v>
                </c:pt>
                <c:pt idx="5609">
                  <c:v>2.9331734194155903</c:v>
                </c:pt>
                <c:pt idx="5610">
                  <c:v>2.3483869768225496</c:v>
                </c:pt>
                <c:pt idx="5611">
                  <c:v>0.1609268564837123</c:v>
                </c:pt>
                <c:pt idx="5612">
                  <c:v>2.9343642433219408</c:v>
                </c:pt>
                <c:pt idx="5613">
                  <c:v>2.3447363513001491</c:v>
                </c:pt>
                <c:pt idx="5614">
                  <c:v>0.15510537680942615</c:v>
                </c:pt>
                <c:pt idx="5615">
                  <c:v>2.9368938307950607</c:v>
                </c:pt>
                <c:pt idx="5616">
                  <c:v>2.3441732901220504</c:v>
                </c:pt>
                <c:pt idx="5617">
                  <c:v>0.15046108749222675</c:v>
                </c:pt>
                <c:pt idx="5618">
                  <c:v>2.9386888147727799</c:v>
                </c:pt>
                <c:pt idx="5619">
                  <c:v>2.3425436788002507</c:v>
                </c:pt>
                <c:pt idx="5620">
                  <c:v>0.14522515051650409</c:v>
                </c:pt>
                <c:pt idx="5621">
                  <c:v>2.9391432334244296</c:v>
                </c:pt>
                <c:pt idx="5622">
                  <c:v>2.3424896206588794</c:v>
                </c:pt>
                <c:pt idx="5623">
                  <c:v>0.13742929863256315</c:v>
                </c:pt>
                <c:pt idx="5624">
                  <c:v>2.9418302377407706</c:v>
                </c:pt>
                <c:pt idx="5625">
                  <c:v>2.340162655207461</c:v>
                </c:pt>
                <c:pt idx="5626">
                  <c:v>0.13166126525661159</c:v>
                </c:pt>
                <c:pt idx="5627">
                  <c:v>2.9447646394232301</c:v>
                </c:pt>
                <c:pt idx="5628">
                  <c:v>2.3382492335422604</c:v>
                </c:pt>
                <c:pt idx="5629">
                  <c:v>0.13121203950245874</c:v>
                </c:pt>
                <c:pt idx="5630">
                  <c:v>2.9489669065030295</c:v>
                </c:pt>
                <c:pt idx="5631">
                  <c:v>2.335965455623441</c:v>
                </c:pt>
                <c:pt idx="5632">
                  <c:v>0.12923103459080387</c:v>
                </c:pt>
                <c:pt idx="5633">
                  <c:v>2.9587127445237602</c:v>
                </c:pt>
                <c:pt idx="5634">
                  <c:v>2.3473789977783994</c:v>
                </c:pt>
                <c:pt idx="5635">
                  <c:v>0.1276635120597307</c:v>
                </c:pt>
                <c:pt idx="5636">
                  <c:v>2.9624144161138197</c:v>
                </c:pt>
                <c:pt idx="5637">
                  <c:v>2.3440248128226795</c:v>
                </c:pt>
                <c:pt idx="5638">
                  <c:v>0.12334999966916627</c:v>
                </c:pt>
                <c:pt idx="5639">
                  <c:v>2.9663211413960511</c:v>
                </c:pt>
                <c:pt idx="5640">
                  <c:v>2.3393956782847596</c:v>
                </c:pt>
                <c:pt idx="5641">
                  <c:v>0.12460872775697318</c:v>
                </c:pt>
                <c:pt idx="5642">
                  <c:v>2.96874248525247</c:v>
                </c:pt>
                <c:pt idx="5643">
                  <c:v>2.3335018658820097</c:v>
                </c:pt>
                <c:pt idx="5644">
                  <c:v>0.1214700700680833</c:v>
                </c:pt>
                <c:pt idx="5645">
                  <c:v>2.9717476384300898</c:v>
                </c:pt>
                <c:pt idx="5646">
                  <c:v>2.331357464690651</c:v>
                </c:pt>
                <c:pt idx="5647">
                  <c:v>0.12143936020640922</c:v>
                </c:pt>
                <c:pt idx="5648">
                  <c:v>2.9758781739870503</c:v>
                </c:pt>
                <c:pt idx="5649">
                  <c:v>2.3275544563834405</c:v>
                </c:pt>
                <c:pt idx="5650">
                  <c:v>0.12068311804097309</c:v>
                </c:pt>
                <c:pt idx="5651">
                  <c:v>2.9759211561984991</c:v>
                </c:pt>
                <c:pt idx="5652">
                  <c:v>2.3221146811845301</c:v>
                </c:pt>
                <c:pt idx="5653">
                  <c:v>0.11957105128326795</c:v>
                </c:pt>
                <c:pt idx="5654">
                  <c:v>2.9770733171692694</c:v>
                </c:pt>
                <c:pt idx="5655">
                  <c:v>2.3166234423858896</c:v>
                </c:pt>
                <c:pt idx="5656">
                  <c:v>0.11904197030940544</c:v>
                </c:pt>
                <c:pt idx="5657">
                  <c:v>2.9780115835947107</c:v>
                </c:pt>
                <c:pt idx="5658">
                  <c:v>2.3128849595995398</c:v>
                </c:pt>
                <c:pt idx="5659">
                  <c:v>0.11742851670674881</c:v>
                </c:pt>
                <c:pt idx="5660">
                  <c:v>2.9793657686148194</c:v>
                </c:pt>
                <c:pt idx="5661">
                  <c:v>2.3079282003425394</c:v>
                </c:pt>
                <c:pt idx="5662">
                  <c:v>0.11123813813204464</c:v>
                </c:pt>
                <c:pt idx="5663">
                  <c:v>2.9825314337039099</c:v>
                </c:pt>
                <c:pt idx="5664">
                  <c:v>2.3062019794567092</c:v>
                </c:pt>
                <c:pt idx="5665">
                  <c:v>0.11081700205489931</c:v>
                </c:pt>
                <c:pt idx="5666">
                  <c:v>2.9917322094113796</c:v>
                </c:pt>
                <c:pt idx="5667">
                  <c:v>2.3187655996132204</c:v>
                </c:pt>
                <c:pt idx="5668">
                  <c:v>0.11438618511147336</c:v>
                </c:pt>
                <c:pt idx="5669">
                  <c:v>2.9950473354442195</c:v>
                </c:pt>
                <c:pt idx="5670">
                  <c:v>2.3146852881650801</c:v>
                </c:pt>
                <c:pt idx="5671">
                  <c:v>0.11178627840061406</c:v>
                </c:pt>
                <c:pt idx="5672">
                  <c:v>2.9981927133501607</c:v>
                </c:pt>
                <c:pt idx="5673">
                  <c:v>2.3153758681690206</c:v>
                </c:pt>
                <c:pt idx="5674">
                  <c:v>0.11439868722642821</c:v>
                </c:pt>
                <c:pt idx="5675">
                  <c:v>2.9999788239129401</c:v>
                </c:pt>
                <c:pt idx="5676">
                  <c:v>2.3140811626307389</c:v>
                </c:pt>
                <c:pt idx="5677">
                  <c:v>0.11658891281650963</c:v>
                </c:pt>
                <c:pt idx="5678">
                  <c:v>3.0025852682377998</c:v>
                </c:pt>
                <c:pt idx="5679">
                  <c:v>2.3114544447214591</c:v>
                </c:pt>
                <c:pt idx="5680">
                  <c:v>0.11853398131006188</c:v>
                </c:pt>
                <c:pt idx="5681">
                  <c:v>3.0032656503717909</c:v>
                </c:pt>
                <c:pt idx="5682">
                  <c:v>2.3108165226600494</c:v>
                </c:pt>
                <c:pt idx="5683">
                  <c:v>0.12144673517519511</c:v>
                </c:pt>
                <c:pt idx="5684">
                  <c:v>3.0052322795529705</c:v>
                </c:pt>
                <c:pt idx="5685">
                  <c:v>2.3122391100828104</c:v>
                </c:pt>
                <c:pt idx="5686">
                  <c:v>0.12340398113858164</c:v>
                </c:pt>
                <c:pt idx="5687">
                  <c:v>3.0081151176429906</c:v>
                </c:pt>
                <c:pt idx="5688">
                  <c:v>2.31566198878566</c:v>
                </c:pt>
                <c:pt idx="5689">
                  <c:v>0.12110484867444704</c:v>
                </c:pt>
                <c:pt idx="5690">
                  <c:v>3.0112014207506199</c:v>
                </c:pt>
                <c:pt idx="5691">
                  <c:v>2.3150304788696694</c:v>
                </c:pt>
                <c:pt idx="5692">
                  <c:v>0.11805581951159372</c:v>
                </c:pt>
                <c:pt idx="5693">
                  <c:v>3.0141495763567097</c:v>
                </c:pt>
                <c:pt idx="5694">
                  <c:v>2.31490216124363</c:v>
                </c:pt>
                <c:pt idx="5695">
                  <c:v>0.1153472298194318</c:v>
                </c:pt>
                <c:pt idx="5696">
                  <c:v>3.0200685895733894</c:v>
                </c:pt>
                <c:pt idx="5697">
                  <c:v>2.3155362673415905</c:v>
                </c:pt>
                <c:pt idx="5698">
                  <c:v>0.11705824923113983</c:v>
                </c:pt>
                <c:pt idx="5699">
                  <c:v>3.031011468769</c:v>
                </c:pt>
                <c:pt idx="5700">
                  <c:v>2.3288682853773608</c:v>
                </c:pt>
                <c:pt idx="5701">
                  <c:v>0.11724521704790902</c:v>
                </c:pt>
                <c:pt idx="5702">
                  <c:v>3.0342306808912802</c:v>
                </c:pt>
                <c:pt idx="5703">
                  <c:v>2.3281298724554489</c:v>
                </c:pt>
                <c:pt idx="5704">
                  <c:v>0.11969826735670441</c:v>
                </c:pt>
                <c:pt idx="5705">
                  <c:v>3.0375307147097494</c:v>
                </c:pt>
                <c:pt idx="5706">
                  <c:v>2.3254618521098305</c:v>
                </c:pt>
                <c:pt idx="5707">
                  <c:v>0.12101436336176707</c:v>
                </c:pt>
                <c:pt idx="5708">
                  <c:v>3.0400356446992198</c:v>
                </c:pt>
                <c:pt idx="5709">
                  <c:v>2.3220469795036003</c:v>
                </c:pt>
                <c:pt idx="5710">
                  <c:v>0.12293357070749966</c:v>
                </c:pt>
                <c:pt idx="5711">
                  <c:v>3.040009990416209</c:v>
                </c:pt>
                <c:pt idx="5712">
                  <c:v>2.3208245024531404</c:v>
                </c:pt>
                <c:pt idx="5713">
                  <c:v>0.12394032266559485</c:v>
                </c:pt>
                <c:pt idx="5714">
                  <c:v>3.0419840856030191</c:v>
                </c:pt>
                <c:pt idx="5715">
                  <c:v>2.3172895180162403</c:v>
                </c:pt>
                <c:pt idx="5716">
                  <c:v>0.12793763272992731</c:v>
                </c:pt>
                <c:pt idx="5717">
                  <c:v>3.04546267324978</c:v>
                </c:pt>
                <c:pt idx="5718">
                  <c:v>2.3151672981003095</c:v>
                </c:pt>
                <c:pt idx="5719">
                  <c:v>0.13048927291837309</c:v>
                </c:pt>
                <c:pt idx="5720">
                  <c:v>3.0474336204479293</c:v>
                </c:pt>
                <c:pt idx="5721">
                  <c:v>2.3116336009327192</c:v>
                </c:pt>
                <c:pt idx="5722">
                  <c:v>0.13480016237165415</c:v>
                </c:pt>
                <c:pt idx="5723">
                  <c:v>3.0494963988862303</c:v>
                </c:pt>
                <c:pt idx="5724">
                  <c:v>2.3088454521984101</c:v>
                </c:pt>
                <c:pt idx="5725">
                  <c:v>0.13520105985186071</c:v>
                </c:pt>
                <c:pt idx="5726">
                  <c:v>3.0517620368651404</c:v>
                </c:pt>
                <c:pt idx="5727">
                  <c:v>2.3071433228408509</c:v>
                </c:pt>
                <c:pt idx="5728">
                  <c:v>0.13595196621605332</c:v>
                </c:pt>
                <c:pt idx="5729">
                  <c:v>3.0559716976528701</c:v>
                </c:pt>
                <c:pt idx="5730">
                  <c:v>2.3064996729529099</c:v>
                </c:pt>
                <c:pt idx="5731">
                  <c:v>0.13568650180583308</c:v>
                </c:pt>
                <c:pt idx="5732">
                  <c:v>3.0651300768167093</c:v>
                </c:pt>
                <c:pt idx="5733">
                  <c:v>2.3172038922281004</c:v>
                </c:pt>
                <c:pt idx="5734">
                  <c:v>0.13817785567037255</c:v>
                </c:pt>
                <c:pt idx="5735">
                  <c:v>3.0673055096088611</c:v>
                </c:pt>
                <c:pt idx="5736">
                  <c:v>2.3142918266136103</c:v>
                </c:pt>
                <c:pt idx="5737">
                  <c:v>0.14095575260479087</c:v>
                </c:pt>
                <c:pt idx="5738">
                  <c:v>3.0700715727188701</c:v>
                </c:pt>
                <c:pt idx="5739">
                  <c:v>2.3127187333499997</c:v>
                </c:pt>
                <c:pt idx="5740">
                  <c:v>0.14127473108174105</c:v>
                </c:pt>
                <c:pt idx="5741">
                  <c:v>3.070673842230601</c:v>
                </c:pt>
                <c:pt idx="5742">
                  <c:v>2.3120121086116896</c:v>
                </c:pt>
                <c:pt idx="5743">
                  <c:v>0.14048078695046495</c:v>
                </c:pt>
                <c:pt idx="5744">
                  <c:v>3.0730627585539505</c:v>
                </c:pt>
                <c:pt idx="5745">
                  <c:v>2.3116204598882106</c:v>
                </c:pt>
                <c:pt idx="5746">
                  <c:v>0.14056935908026436</c:v>
                </c:pt>
                <c:pt idx="5747">
                  <c:v>3.0729557290789504</c:v>
                </c:pt>
                <c:pt idx="5748">
                  <c:v>2.3103441006424799</c:v>
                </c:pt>
                <c:pt idx="5749">
                  <c:v>0.14111599834135635</c:v>
                </c:pt>
                <c:pt idx="5750">
                  <c:v>3.0757879077232797</c:v>
                </c:pt>
                <c:pt idx="5751">
                  <c:v>2.3120853079675001</c:v>
                </c:pt>
                <c:pt idx="5752">
                  <c:v>0.14077585184860286</c:v>
                </c:pt>
                <c:pt idx="5753">
                  <c:v>3.0763249993048305</c:v>
                </c:pt>
                <c:pt idx="5754">
                  <c:v>2.3094500451095694</c:v>
                </c:pt>
                <c:pt idx="5755">
                  <c:v>0.13944451132507929</c:v>
                </c:pt>
                <c:pt idx="5756">
                  <c:v>3.07854573438415</c:v>
                </c:pt>
                <c:pt idx="5757">
                  <c:v>2.3071378344470297</c:v>
                </c:pt>
                <c:pt idx="5758">
                  <c:v>0.13875518951787491</c:v>
                </c:pt>
                <c:pt idx="5759">
                  <c:v>3.0801714565441394</c:v>
                </c:pt>
                <c:pt idx="5760">
                  <c:v>2.3056828778719698</c:v>
                </c:pt>
                <c:pt idx="5761">
                  <c:v>0.13791479809973062</c:v>
                </c:pt>
                <c:pt idx="5762">
                  <c:v>3.0831802376027397</c:v>
                </c:pt>
                <c:pt idx="5763">
                  <c:v>2.3062203176184806</c:v>
                </c:pt>
                <c:pt idx="5764">
                  <c:v>0.13572395297005535</c:v>
                </c:pt>
                <c:pt idx="5765">
                  <c:v>3.0940380876060409</c:v>
                </c:pt>
                <c:pt idx="5766">
                  <c:v>2.3192267628371805</c:v>
                </c:pt>
                <c:pt idx="5767">
                  <c:v>0.13844737995331879</c:v>
                </c:pt>
                <c:pt idx="5768">
                  <c:v>3.0976423236431803</c:v>
                </c:pt>
                <c:pt idx="5769">
                  <c:v>2.3154178968507111</c:v>
                </c:pt>
                <c:pt idx="5770">
                  <c:v>0.13965240803504742</c:v>
                </c:pt>
                <c:pt idx="5771">
                  <c:v>3.1004115627480111</c:v>
                </c:pt>
                <c:pt idx="5772">
                  <c:v>2.3113086984132796</c:v>
                </c:pt>
                <c:pt idx="5773">
                  <c:v>0.13879910245524485</c:v>
                </c:pt>
                <c:pt idx="5774">
                  <c:v>3.1033502627907694</c:v>
                </c:pt>
                <c:pt idx="5775">
                  <c:v>2.3074926908814994</c:v>
                </c:pt>
                <c:pt idx="5776">
                  <c:v>0.13961926525502655</c:v>
                </c:pt>
                <c:pt idx="5777">
                  <c:v>3.1068765349280394</c:v>
                </c:pt>
                <c:pt idx="5778">
                  <c:v>2.3018715059491601</c:v>
                </c:pt>
                <c:pt idx="5779">
                  <c:v>0.14037292629311526</c:v>
                </c:pt>
                <c:pt idx="5780">
                  <c:v>3.1091450987008891</c:v>
                </c:pt>
                <c:pt idx="5781">
                  <c:v>2.3008530160629306</c:v>
                </c:pt>
                <c:pt idx="5782">
                  <c:v>0.14110090926732788</c:v>
                </c:pt>
                <c:pt idx="5783">
                  <c:v>3.1117603594912602</c:v>
                </c:pt>
                <c:pt idx="5784">
                  <c:v>2.2987204402861998</c:v>
                </c:pt>
                <c:pt idx="5785">
                  <c:v>0.14356345448695329</c:v>
                </c:pt>
                <c:pt idx="5786">
                  <c:v>3.1134233873555601</c:v>
                </c:pt>
                <c:pt idx="5787">
                  <c:v>2.2972281297215495</c:v>
                </c:pt>
                <c:pt idx="5788">
                  <c:v>0.14541896509053398</c:v>
                </c:pt>
                <c:pt idx="5789">
                  <c:v>3.1148497588791209</c:v>
                </c:pt>
                <c:pt idx="5790">
                  <c:v>2.2953461159893997</c:v>
                </c:pt>
                <c:pt idx="5791">
                  <c:v>0.14232250959007775</c:v>
                </c:pt>
                <c:pt idx="5792">
                  <c:v>3.1175448260407901</c:v>
                </c:pt>
                <c:pt idx="5793">
                  <c:v>2.2955749775496894</c:v>
                </c:pt>
                <c:pt idx="5794">
                  <c:v>0.14031683264698014</c:v>
                </c:pt>
                <c:pt idx="5795">
                  <c:v>3.1206082780019599</c:v>
                </c:pt>
                <c:pt idx="5796">
                  <c:v>2.2994057692847605</c:v>
                </c:pt>
                <c:pt idx="5797">
                  <c:v>0.14022779114283956</c:v>
                </c:pt>
                <c:pt idx="5798">
                  <c:v>3.1292680270186501</c:v>
                </c:pt>
                <c:pt idx="5799">
                  <c:v>2.3118751919842904</c:v>
                </c:pt>
                <c:pt idx="5800">
                  <c:v>0.14088589927066764</c:v>
                </c:pt>
                <c:pt idx="5801">
                  <c:v>3.1319652007892103</c:v>
                </c:pt>
                <c:pt idx="5802">
                  <c:v>2.3116143492036194</c:v>
                </c:pt>
                <c:pt idx="5803">
                  <c:v>0.14346599379971714</c:v>
                </c:pt>
                <c:pt idx="5804">
                  <c:v>3.13559333102911</c:v>
                </c:pt>
                <c:pt idx="5805">
                  <c:v>2.3108490405980397</c:v>
                </c:pt>
                <c:pt idx="5806">
                  <c:v>0.14600550560435721</c:v>
                </c:pt>
                <c:pt idx="5807">
                  <c:v>3.1375800535066709</c:v>
                </c:pt>
                <c:pt idx="5808">
                  <c:v>2.3084145923442296</c:v>
                </c:pt>
                <c:pt idx="5809">
                  <c:v>0.14963103998380589</c:v>
                </c:pt>
                <c:pt idx="5810">
                  <c:v>3.1387508212828106</c:v>
                </c:pt>
                <c:pt idx="5811">
                  <c:v>2.3084040127732006</c:v>
                </c:pt>
                <c:pt idx="5812">
                  <c:v>0.15268474260995557</c:v>
                </c:pt>
                <c:pt idx="5813">
                  <c:v>3.1425855946539603</c:v>
                </c:pt>
                <c:pt idx="5814">
                  <c:v>2.30944277409405</c:v>
                </c:pt>
                <c:pt idx="5815">
                  <c:v>0.15351775652827993</c:v>
                </c:pt>
                <c:pt idx="5816">
                  <c:v>3.1457494552531404</c:v>
                </c:pt>
                <c:pt idx="5817">
                  <c:v>2.3072641142529804</c:v>
                </c:pt>
                <c:pt idx="5818">
                  <c:v>0.15705089229662139</c:v>
                </c:pt>
                <c:pt idx="5819">
                  <c:v>3.1471977047190194</c:v>
                </c:pt>
                <c:pt idx="5820">
                  <c:v>2.3024943353998797</c:v>
                </c:pt>
                <c:pt idx="5821">
                  <c:v>0.15771499795082189</c:v>
                </c:pt>
                <c:pt idx="5822">
                  <c:v>3.1481616198477091</c:v>
                </c:pt>
                <c:pt idx="5823">
                  <c:v>2.30111334631159</c:v>
                </c:pt>
                <c:pt idx="5824">
                  <c:v>0.15765486335588896</c:v>
                </c:pt>
                <c:pt idx="5825">
                  <c:v>3.15050219519593</c:v>
                </c:pt>
                <c:pt idx="5826">
                  <c:v>2.3003207425950905</c:v>
                </c:pt>
                <c:pt idx="5827">
                  <c:v>0.15396762936354591</c:v>
                </c:pt>
                <c:pt idx="5828">
                  <c:v>3.1525735422209991</c:v>
                </c:pt>
                <c:pt idx="5829">
                  <c:v>2.2995283822268</c:v>
                </c:pt>
                <c:pt idx="5830">
                  <c:v>0.15642161775968066</c:v>
                </c:pt>
                <c:pt idx="5831">
                  <c:v>3.1622442200681906</c:v>
                </c:pt>
                <c:pt idx="5832">
                  <c:v>2.3103321446491805</c:v>
                </c:pt>
                <c:pt idx="5833">
                  <c:v>0.15722938120246965</c:v>
                </c:pt>
                <c:pt idx="5834">
                  <c:v>3.1644115670794406</c:v>
                </c:pt>
                <c:pt idx="5835">
                  <c:v>2.3093866882768701</c:v>
                </c:pt>
                <c:pt idx="5836">
                  <c:v>0.15983823759387406</c:v>
                </c:pt>
                <c:pt idx="5837">
                  <c:v>3.1661562796669394</c:v>
                </c:pt>
                <c:pt idx="5838">
                  <c:v>2.3083409439997595</c:v>
                </c:pt>
                <c:pt idx="5839">
                  <c:v>0.16228353424234676</c:v>
                </c:pt>
                <c:pt idx="5840">
                  <c:v>3.1667399778777892</c:v>
                </c:pt>
                <c:pt idx="5841">
                  <c:v>2.3089019645404694</c:v>
                </c:pt>
                <c:pt idx="5842">
                  <c:v>0.16365081374138679</c:v>
                </c:pt>
                <c:pt idx="5843">
                  <c:v>3.1691607578000696</c:v>
                </c:pt>
                <c:pt idx="5844">
                  <c:v>2.3057799608048093</c:v>
                </c:pt>
                <c:pt idx="5845">
                  <c:v>0.16733942630794996</c:v>
                </c:pt>
                <c:pt idx="5846">
                  <c:v>3.1700912805797792</c:v>
                </c:pt>
                <c:pt idx="5847">
                  <c:v>2.3022153742281901</c:v>
                </c:pt>
                <c:pt idx="5848">
                  <c:v>0.16659029631685662</c:v>
                </c:pt>
                <c:pt idx="5849">
                  <c:v>3.1730933153102097</c:v>
                </c:pt>
                <c:pt idx="5850">
                  <c:v>2.2985919092377003</c:v>
                </c:pt>
                <c:pt idx="5851">
                  <c:v>0.17089830129327321</c:v>
                </c:pt>
                <c:pt idx="5852">
                  <c:v>3.1747867261396401</c:v>
                </c:pt>
                <c:pt idx="5853">
                  <c:v>2.2964993340956195</c:v>
                </c:pt>
                <c:pt idx="5854">
                  <c:v>0.16832465238211469</c:v>
                </c:pt>
                <c:pt idx="5855">
                  <c:v>3.1771763419727392</c:v>
                </c:pt>
                <c:pt idx="5856">
                  <c:v>2.2940282748850898</c:v>
                </c:pt>
                <c:pt idx="5857">
                  <c:v>0.1672565462654747</c:v>
                </c:pt>
                <c:pt idx="5858">
                  <c:v>3.17920932482998</c:v>
                </c:pt>
                <c:pt idx="5859">
                  <c:v>2.2915154774439799</c:v>
                </c:pt>
                <c:pt idx="5860">
                  <c:v>0.16988986944082107</c:v>
                </c:pt>
                <c:pt idx="5861">
                  <c:v>3.1842985038575495</c:v>
                </c:pt>
                <c:pt idx="5862">
                  <c:v>2.2933796860694198</c:v>
                </c:pt>
                <c:pt idx="5863">
                  <c:v>0.17243062540173781</c:v>
                </c:pt>
                <c:pt idx="5864">
                  <c:v>3.1959728195705495</c:v>
                </c:pt>
                <c:pt idx="5865">
                  <c:v>2.3071333521454704</c:v>
                </c:pt>
                <c:pt idx="5866">
                  <c:v>0.17278277767627781</c:v>
                </c:pt>
                <c:pt idx="5867">
                  <c:v>3.1978070506573903</c:v>
                </c:pt>
                <c:pt idx="5868">
                  <c:v>2.30396417176288</c:v>
                </c:pt>
                <c:pt idx="5869">
                  <c:v>0.17701095155219981</c:v>
                </c:pt>
                <c:pt idx="5870">
                  <c:v>3.1984432895425705</c:v>
                </c:pt>
                <c:pt idx="5871">
                  <c:v>2.3017966253128694</c:v>
                </c:pt>
                <c:pt idx="5872">
                  <c:v>0.17897249269702709</c:v>
                </c:pt>
                <c:pt idx="5873">
                  <c:v>3.2007219489731504</c:v>
                </c:pt>
                <c:pt idx="5874">
                  <c:v>2.2983972800257302</c:v>
                </c:pt>
                <c:pt idx="5875">
                  <c:v>0.18037684736569393</c:v>
                </c:pt>
                <c:pt idx="5876">
                  <c:v>3.2028620648369301</c:v>
                </c:pt>
                <c:pt idx="5877">
                  <c:v>2.2945863204299499</c:v>
                </c:pt>
                <c:pt idx="5878">
                  <c:v>0.1766065140192703</c:v>
                </c:pt>
                <c:pt idx="5879">
                  <c:v>3.2038128157316397</c:v>
                </c:pt>
                <c:pt idx="5880">
                  <c:v>2.2928410657870106</c:v>
                </c:pt>
                <c:pt idx="5881">
                  <c:v>0.17873750279268563</c:v>
                </c:pt>
                <c:pt idx="5882">
                  <c:v>3.2061809795174305</c:v>
                </c:pt>
                <c:pt idx="5883">
                  <c:v>2.2917887571455307</c:v>
                </c:pt>
                <c:pt idx="5884">
                  <c:v>0.18063102030239708</c:v>
                </c:pt>
                <c:pt idx="5885">
                  <c:v>3.2068847277238302</c:v>
                </c:pt>
                <c:pt idx="5886">
                  <c:v>2.2894440731172807</c:v>
                </c:pt>
                <c:pt idx="5887">
                  <c:v>0.17976574601209805</c:v>
                </c:pt>
                <c:pt idx="5888">
                  <c:v>3.2073798377717697</c:v>
                </c:pt>
                <c:pt idx="5889">
                  <c:v>2.2857895127194201</c:v>
                </c:pt>
                <c:pt idx="5890">
                  <c:v>0.17724416827983536</c:v>
                </c:pt>
                <c:pt idx="5891">
                  <c:v>3.2101694353962298</c:v>
                </c:pt>
                <c:pt idx="5892">
                  <c:v>2.284145035364169</c:v>
                </c:pt>
                <c:pt idx="5893">
                  <c:v>0.17011210885010986</c:v>
                </c:pt>
                <c:pt idx="5894">
                  <c:v>3.2154143387083494</c:v>
                </c:pt>
                <c:pt idx="5895">
                  <c:v>2.2823426402572995</c:v>
                </c:pt>
                <c:pt idx="5896">
                  <c:v>0.1640478502209417</c:v>
                </c:pt>
                <c:pt idx="5897">
                  <c:v>3.2263332830120799</c:v>
                </c:pt>
                <c:pt idx="5898">
                  <c:v>2.2934128426236491</c:v>
                </c:pt>
                <c:pt idx="5899">
                  <c:v>0.16260605316913157</c:v>
                </c:pt>
                <c:pt idx="5900">
                  <c:v>3.2294550080321702</c:v>
                </c:pt>
                <c:pt idx="5901">
                  <c:v>2.2878788345624397</c:v>
                </c:pt>
                <c:pt idx="5902">
                  <c:v>0.16206742304124333</c:v>
                </c:pt>
                <c:pt idx="5903">
                  <c:v>3.2333188946098304</c:v>
                </c:pt>
                <c:pt idx="5904">
                  <c:v>2.2880905986879103</c:v>
                </c:pt>
                <c:pt idx="5905">
                  <c:v>0.15912995597618096</c:v>
                </c:pt>
                <c:pt idx="5906">
                  <c:v>3.2381642740367607</c:v>
                </c:pt>
                <c:pt idx="5907">
                  <c:v>2.2873832069880002</c:v>
                </c:pt>
                <c:pt idx="5908">
                  <c:v>0.15569590243493003</c:v>
                </c:pt>
                <c:pt idx="5909">
                  <c:v>3.2437162175004097</c:v>
                </c:pt>
                <c:pt idx="5910">
                  <c:v>2.2844297849217305</c:v>
                </c:pt>
                <c:pt idx="5911">
                  <c:v>0.15552764608226877</c:v>
                </c:pt>
                <c:pt idx="5912">
                  <c:v>3.24781778753837</c:v>
                </c:pt>
                <c:pt idx="5913">
                  <c:v>2.2817060577695507</c:v>
                </c:pt>
                <c:pt idx="5914">
                  <c:v>0.15276873429081927</c:v>
                </c:pt>
                <c:pt idx="5915">
                  <c:v>3.2527112874276902</c:v>
                </c:pt>
                <c:pt idx="5916">
                  <c:v>2.2797163137013605</c:v>
                </c:pt>
                <c:pt idx="5917">
                  <c:v>0.15217752702443565</c:v>
                </c:pt>
                <c:pt idx="5918">
                  <c:v>3.2581874701864493</c:v>
                </c:pt>
                <c:pt idx="5919">
                  <c:v>2.2753038231431901</c:v>
                </c:pt>
                <c:pt idx="5920">
                  <c:v>0.15132937011344616</c:v>
                </c:pt>
                <c:pt idx="5921">
                  <c:v>3.2614957053605593</c:v>
                </c:pt>
                <c:pt idx="5922">
                  <c:v>2.2719961492512706</c:v>
                </c:pt>
                <c:pt idx="5923">
                  <c:v>0.1501718352251018</c:v>
                </c:pt>
                <c:pt idx="5924">
                  <c:v>3.2661530760194601</c:v>
                </c:pt>
                <c:pt idx="5925">
                  <c:v>2.2711813648403307</c:v>
                </c:pt>
                <c:pt idx="5926">
                  <c:v>0.15156404102821064</c:v>
                </c:pt>
                <c:pt idx="5927">
                  <c:v>3.2693029151242197</c:v>
                </c:pt>
                <c:pt idx="5928">
                  <c:v>2.2680732312751211</c:v>
                </c:pt>
                <c:pt idx="5929">
                  <c:v>0.15191436703115979</c:v>
                </c:pt>
                <c:pt idx="5930">
                  <c:v>3.2814509676636305</c:v>
                </c:pt>
                <c:pt idx="5931">
                  <c:v>2.2819532787417494</c:v>
                </c:pt>
                <c:pt idx="5932">
                  <c:v>0.15226812279537771</c:v>
                </c:pt>
                <c:pt idx="5933">
                  <c:v>3.28558173691939</c:v>
                </c:pt>
                <c:pt idx="5934">
                  <c:v>2.2797623712851394</c:v>
                </c:pt>
                <c:pt idx="5935">
                  <c:v>0.15068677334356462</c:v>
                </c:pt>
                <c:pt idx="5936">
                  <c:v>3.2920689975930806</c:v>
                </c:pt>
                <c:pt idx="5937">
                  <c:v>2.2781972739913297</c:v>
                </c:pt>
                <c:pt idx="5938">
                  <c:v>0.15387440491555804</c:v>
                </c:pt>
                <c:pt idx="5939">
                  <c:v>3.2973771763170596</c:v>
                </c:pt>
                <c:pt idx="5940">
                  <c:v>2.2763772803665194</c:v>
                </c:pt>
                <c:pt idx="5941">
                  <c:v>0.15012941471328389</c:v>
                </c:pt>
                <c:pt idx="5942">
                  <c:v>3.3030580729828891</c:v>
                </c:pt>
                <c:pt idx="5943">
                  <c:v>2.2728554920644903</c:v>
                </c:pt>
                <c:pt idx="5944">
                  <c:v>0.15234085192164404</c:v>
                </c:pt>
                <c:pt idx="5945">
                  <c:v>3.3065895131536003</c:v>
                </c:pt>
                <c:pt idx="5946">
                  <c:v>2.2678979109278306</c:v>
                </c:pt>
                <c:pt idx="5947">
                  <c:v>0.15236198253448396</c:v>
                </c:pt>
                <c:pt idx="5948">
                  <c:v>3.3091290824167992</c:v>
                </c:pt>
                <c:pt idx="5949">
                  <c:v>2.2647477223012604</c:v>
                </c:pt>
                <c:pt idx="5950">
                  <c:v>0.15334294767769663</c:v>
                </c:pt>
                <c:pt idx="5951">
                  <c:v>3.312086026879431</c:v>
                </c:pt>
                <c:pt idx="5952">
                  <c:v>2.2609040212552607</c:v>
                </c:pt>
                <c:pt idx="5953">
                  <c:v>0.15203165563459464</c:v>
                </c:pt>
                <c:pt idx="5954">
                  <c:v>3.3133104586427109</c:v>
                </c:pt>
                <c:pt idx="5955">
                  <c:v>2.2576032940113002</c:v>
                </c:pt>
                <c:pt idx="5956">
                  <c:v>0.15195690755799962</c:v>
                </c:pt>
                <c:pt idx="5957">
                  <c:v>3.3158074722855506</c:v>
                </c:pt>
                <c:pt idx="5958">
                  <c:v>2.2541928629847394</c:v>
                </c:pt>
                <c:pt idx="5959">
                  <c:v>0.15001207727087795</c:v>
                </c:pt>
                <c:pt idx="5960">
                  <c:v>3.3192796331839602</c:v>
                </c:pt>
                <c:pt idx="5961">
                  <c:v>2.2511584857362106</c:v>
                </c:pt>
                <c:pt idx="5962">
                  <c:v>0.14878304373080109</c:v>
                </c:pt>
                <c:pt idx="5963">
                  <c:v>3.3299492317378707</c:v>
                </c:pt>
                <c:pt idx="5964">
                  <c:v>2.2595922543045805</c:v>
                </c:pt>
                <c:pt idx="5965">
                  <c:v>0.14833553042113135</c:v>
                </c:pt>
                <c:pt idx="5966">
                  <c:v>3.3320752717864401</c:v>
                </c:pt>
                <c:pt idx="5967">
                  <c:v>2.2547977816023206</c:v>
                </c:pt>
                <c:pt idx="5968">
                  <c:v>0.14816860551727107</c:v>
                </c:pt>
                <c:pt idx="5969">
                  <c:v>3.3346868859264198</c:v>
                </c:pt>
                <c:pt idx="5970">
                  <c:v>2.2515801502394002</c:v>
                </c:pt>
                <c:pt idx="5971">
                  <c:v>0.14624865712059698</c:v>
                </c:pt>
                <c:pt idx="5972">
                  <c:v>3.338496394483041</c:v>
                </c:pt>
                <c:pt idx="5973">
                  <c:v>2.2482967913460108</c:v>
                </c:pt>
                <c:pt idx="5974">
                  <c:v>0.1487967226220972</c:v>
                </c:pt>
                <c:pt idx="5975">
                  <c:v>3.3426668965405106</c:v>
                </c:pt>
                <c:pt idx="5976">
                  <c:v>2.2442485462349211</c:v>
                </c:pt>
                <c:pt idx="5977">
                  <c:v>0.15161765962448825</c:v>
                </c:pt>
                <c:pt idx="5978">
                  <c:v>3.3457920702080806</c:v>
                </c:pt>
                <c:pt idx="5979">
                  <c:v>2.2434506740841407</c:v>
                </c:pt>
                <c:pt idx="5980">
                  <c:v>0.15465064755645397</c:v>
                </c:pt>
                <c:pt idx="5981">
                  <c:v>3.347788616279221</c:v>
                </c:pt>
                <c:pt idx="5982">
                  <c:v>2.239362926861169</c:v>
                </c:pt>
                <c:pt idx="5983">
                  <c:v>0.15805758234300793</c:v>
                </c:pt>
                <c:pt idx="5984">
                  <c:v>3.3486844838593193</c:v>
                </c:pt>
                <c:pt idx="5985">
                  <c:v>2.2347292713544302</c:v>
                </c:pt>
                <c:pt idx="5986">
                  <c:v>0.16218268487494303</c:v>
                </c:pt>
                <c:pt idx="5987">
                  <c:v>3.3499915632250801</c:v>
                </c:pt>
                <c:pt idx="5988">
                  <c:v>2.2302282733327097</c:v>
                </c:pt>
                <c:pt idx="5989">
                  <c:v>0.16446210791257077</c:v>
                </c:pt>
                <c:pt idx="5990">
                  <c:v>3.3518296897035906</c:v>
                </c:pt>
                <c:pt idx="5991">
                  <c:v>2.2275361870360495</c:v>
                </c:pt>
                <c:pt idx="5992">
                  <c:v>0.16290256098225342</c:v>
                </c:pt>
                <c:pt idx="5993">
                  <c:v>3.3552509327230595</c:v>
                </c:pt>
                <c:pt idx="5994">
                  <c:v>2.2258155651172196</c:v>
                </c:pt>
                <c:pt idx="5995">
                  <c:v>0.16558811933465289</c:v>
                </c:pt>
                <c:pt idx="5996">
                  <c:v>3.3664482869974801</c:v>
                </c:pt>
                <c:pt idx="5997">
                  <c:v>2.2352413737912702</c:v>
                </c:pt>
                <c:pt idx="5998">
                  <c:v>0.16749938661016728</c:v>
                </c:pt>
                <c:pt idx="5999">
                  <c:v>3.3686916048087294</c:v>
                </c:pt>
                <c:pt idx="6000">
                  <c:v>2.2338434233330311</c:v>
                </c:pt>
                <c:pt idx="6001">
                  <c:v>0.16785659076506132</c:v>
                </c:pt>
                <c:pt idx="6002">
                  <c:v>3.3713454950233395</c:v>
                </c:pt>
                <c:pt idx="6003">
                  <c:v>2.2284794409764608</c:v>
                </c:pt>
                <c:pt idx="6004">
                  <c:v>0.17125831483414444</c:v>
                </c:pt>
                <c:pt idx="6005">
                  <c:v>3.3739252095173704</c:v>
                </c:pt>
                <c:pt idx="6006">
                  <c:v>2.22549014177552</c:v>
                </c:pt>
                <c:pt idx="6007">
                  <c:v>0.17400563066281372</c:v>
                </c:pt>
                <c:pt idx="6008">
                  <c:v>3.37768736514073</c:v>
                </c:pt>
                <c:pt idx="6009">
                  <c:v>2.2252534024449098</c:v>
                </c:pt>
                <c:pt idx="6010">
                  <c:v>0.17853052677488979</c:v>
                </c:pt>
                <c:pt idx="6011">
                  <c:v>3.3787368853816204</c:v>
                </c:pt>
                <c:pt idx="6012">
                  <c:v>2.2283991821155809</c:v>
                </c:pt>
                <c:pt idx="6013">
                  <c:v>0.17850325326782013</c:v>
                </c:pt>
                <c:pt idx="6014">
                  <c:v>3.3814604063340106</c:v>
                </c:pt>
                <c:pt idx="6015">
                  <c:v>2.2272383304371797</c:v>
                </c:pt>
                <c:pt idx="6016">
                  <c:v>0.1782094630279687</c:v>
                </c:pt>
                <c:pt idx="6017">
                  <c:v>3.3851448441910108</c:v>
                </c:pt>
                <c:pt idx="6018">
                  <c:v>2.2290819789358505</c:v>
                </c:pt>
                <c:pt idx="6019">
                  <c:v>0.17720098598489109</c:v>
                </c:pt>
                <c:pt idx="6020">
                  <c:v>3.3902784045249703</c:v>
                </c:pt>
                <c:pt idx="6021">
                  <c:v>2.2277012854146996</c:v>
                </c:pt>
                <c:pt idx="6022">
                  <c:v>0.17646419547291892</c:v>
                </c:pt>
                <c:pt idx="6023">
                  <c:v>3.3925374739452394</c:v>
                </c:pt>
                <c:pt idx="6024">
                  <c:v>2.2281463736794791</c:v>
                </c:pt>
                <c:pt idx="6025">
                  <c:v>0.17596857666286514</c:v>
                </c:pt>
                <c:pt idx="6026">
                  <c:v>3.3999908769859903</c:v>
                </c:pt>
                <c:pt idx="6027">
                  <c:v>2.2317937474450105</c:v>
                </c:pt>
                <c:pt idx="6028">
                  <c:v>0.17882517397507502</c:v>
                </c:pt>
                <c:pt idx="6029">
                  <c:v>3.4118880779922396</c:v>
                </c:pt>
                <c:pt idx="6030">
                  <c:v>2.2452582324937609</c:v>
                </c:pt>
                <c:pt idx="6031">
                  <c:v>0.177851520984877</c:v>
                </c:pt>
                <c:pt idx="6032">
                  <c:v>3.4174051290181602</c:v>
                </c:pt>
                <c:pt idx="6033">
                  <c:v>2.2420418268593405</c:v>
                </c:pt>
                <c:pt idx="6034">
                  <c:v>0.17526542379621368</c:v>
                </c:pt>
                <c:pt idx="6035">
                  <c:v>3.4227973111362111</c:v>
                </c:pt>
                <c:pt idx="6036">
                  <c:v>2.2403093626259096</c:v>
                </c:pt>
                <c:pt idx="6037">
                  <c:v>0.17100807306595378</c:v>
                </c:pt>
                <c:pt idx="6038">
                  <c:v>3.42478115398462</c:v>
                </c:pt>
                <c:pt idx="6039">
                  <c:v>2.2399746934483709</c:v>
                </c:pt>
                <c:pt idx="6040">
                  <c:v>0.17010531205834223</c:v>
                </c:pt>
                <c:pt idx="6041">
                  <c:v>3.426300651437959</c:v>
                </c:pt>
                <c:pt idx="6042">
                  <c:v>2.2382503998144294</c:v>
                </c:pt>
                <c:pt idx="6043">
                  <c:v>0.17106716529635158</c:v>
                </c:pt>
                <c:pt idx="6044">
                  <c:v>3.4285418051776606</c:v>
                </c:pt>
                <c:pt idx="6045">
                  <c:v>2.2389711967789605</c:v>
                </c:pt>
                <c:pt idx="6046">
                  <c:v>0.16829194145505078</c:v>
                </c:pt>
                <c:pt idx="6047">
                  <c:v>3.4305458824281594</c:v>
                </c:pt>
                <c:pt idx="6048">
                  <c:v>2.2364697424420292</c:v>
                </c:pt>
                <c:pt idx="6049">
                  <c:v>0.1681083205960654</c:v>
                </c:pt>
                <c:pt idx="6050">
                  <c:v>3.43432886987617</c:v>
                </c:pt>
                <c:pt idx="6051">
                  <c:v>2.2331697013958909</c:v>
                </c:pt>
                <c:pt idx="6052">
                  <c:v>0.16494856526726487</c:v>
                </c:pt>
                <c:pt idx="6053">
                  <c:v>3.4381757217765099</c:v>
                </c:pt>
                <c:pt idx="6054">
                  <c:v>2.2293236935150897</c:v>
                </c:pt>
                <c:pt idx="6055">
                  <c:v>0.1629518319742882</c:v>
                </c:pt>
                <c:pt idx="6056">
                  <c:v>3.4421461732660799</c:v>
                </c:pt>
                <c:pt idx="6057">
                  <c:v>2.228470425991091</c:v>
                </c:pt>
                <c:pt idx="6058">
                  <c:v>0.16741171221966678</c:v>
                </c:pt>
                <c:pt idx="6059">
                  <c:v>3.4484823500063406</c:v>
                </c:pt>
                <c:pt idx="6060">
                  <c:v>2.2297023153187698</c:v>
                </c:pt>
                <c:pt idx="6061">
                  <c:v>0.16471897695735116</c:v>
                </c:pt>
                <c:pt idx="6062">
                  <c:v>3.4587154342050894</c:v>
                </c:pt>
                <c:pt idx="6063">
                  <c:v>2.2404617009230101</c:v>
                </c:pt>
                <c:pt idx="6064">
                  <c:v>0.16602512831376437</c:v>
                </c:pt>
                <c:pt idx="6065">
                  <c:v>3.461264648089351</c:v>
                </c:pt>
                <c:pt idx="6066">
                  <c:v>2.2357280124385603</c:v>
                </c:pt>
                <c:pt idx="6067">
                  <c:v>0.16797560745223716</c:v>
                </c:pt>
                <c:pt idx="6068">
                  <c:v>3.4622064358383096</c:v>
                </c:pt>
                <c:pt idx="6069">
                  <c:v>2.2295780485204091</c:v>
                </c:pt>
                <c:pt idx="6070">
                  <c:v>0.16757343691859727</c:v>
                </c:pt>
                <c:pt idx="6071">
                  <c:v>3.4667150728504303</c:v>
                </c:pt>
                <c:pt idx="6072">
                  <c:v>2.2243682533171807</c:v>
                </c:pt>
                <c:pt idx="6073">
                  <c:v>0.16695543398347024</c:v>
                </c:pt>
                <c:pt idx="6074">
                  <c:v>3.46908811309887</c:v>
                </c:pt>
                <c:pt idx="6075">
                  <c:v>2.2187723332911506</c:v>
                </c:pt>
                <c:pt idx="6076">
                  <c:v>0.16605763720313416</c:v>
                </c:pt>
                <c:pt idx="6077">
                  <c:v>3.4724730177532592</c:v>
                </c:pt>
                <c:pt idx="6078">
                  <c:v>2.2139575226419499</c:v>
                </c:pt>
                <c:pt idx="6079">
                  <c:v>0.16329650490387682</c:v>
                </c:pt>
                <c:pt idx="6080">
                  <c:v>3.4766945907556597</c:v>
                </c:pt>
                <c:pt idx="6081">
                  <c:v>2.2070376825448097</c:v>
                </c:pt>
                <c:pt idx="6082">
                  <c:v>0.16115884747439058</c:v>
                </c:pt>
                <c:pt idx="6083">
                  <c:v>3.4813309319312005</c:v>
                </c:pt>
                <c:pt idx="6084">
                  <c:v>2.2046987829673803</c:v>
                </c:pt>
                <c:pt idx="6085">
                  <c:v>0.16019882983758738</c:v>
                </c:pt>
                <c:pt idx="6086">
                  <c:v>3.4853399042443698</c:v>
                </c:pt>
                <c:pt idx="6087">
                  <c:v>2.202678739972491</c:v>
                </c:pt>
                <c:pt idx="6088">
                  <c:v>0.15531148825655805</c:v>
                </c:pt>
                <c:pt idx="6089">
                  <c:v>3.4890750438689704</c:v>
                </c:pt>
                <c:pt idx="6090">
                  <c:v>2.1963945115703201</c:v>
                </c:pt>
                <c:pt idx="6091">
                  <c:v>0.15334330097576565</c:v>
                </c:pt>
                <c:pt idx="6092">
                  <c:v>3.4935998063605496</c:v>
                </c:pt>
                <c:pt idx="6093">
                  <c:v>2.19620992307261</c:v>
                </c:pt>
                <c:pt idx="6094">
                  <c:v>0.15065183415352301</c:v>
                </c:pt>
                <c:pt idx="6095">
                  <c:v>3.5045328104246796</c:v>
                </c:pt>
                <c:pt idx="6096">
                  <c:v>2.2055396175188804</c:v>
                </c:pt>
                <c:pt idx="6097">
                  <c:v>0.1516555563709554</c:v>
                </c:pt>
                <c:pt idx="6098">
                  <c:v>3.5069366570813099</c:v>
                </c:pt>
                <c:pt idx="6099">
                  <c:v>2.2020933099479905</c:v>
                </c:pt>
                <c:pt idx="6100">
                  <c:v>0.14974295370076884</c:v>
                </c:pt>
                <c:pt idx="6101">
                  <c:v>3.51142019407893</c:v>
                </c:pt>
                <c:pt idx="6102">
                  <c:v>2.1997285620887599</c:v>
                </c:pt>
                <c:pt idx="6103">
                  <c:v>0.14749057145694699</c:v>
                </c:pt>
                <c:pt idx="6104">
                  <c:v>3.5149845001977198</c:v>
                </c:pt>
                <c:pt idx="6105">
                  <c:v>2.19702453841691</c:v>
                </c:pt>
                <c:pt idx="6106">
                  <c:v>0.14638331372804192</c:v>
                </c:pt>
                <c:pt idx="6107">
                  <c:v>3.5178579614826795</c:v>
                </c:pt>
                <c:pt idx="6108">
                  <c:v>2.1923318504638996</c:v>
                </c:pt>
                <c:pt idx="6109">
                  <c:v>0.14548799804215395</c:v>
                </c:pt>
                <c:pt idx="6110">
                  <c:v>3.5218155760229504</c:v>
                </c:pt>
                <c:pt idx="6111">
                  <c:v>2.1877611418908298</c:v>
                </c:pt>
                <c:pt idx="6112">
                  <c:v>0.14872286098438892</c:v>
                </c:pt>
                <c:pt idx="6113">
                  <c:v>3.5248905651863893</c:v>
                </c:pt>
                <c:pt idx="6114">
                  <c:v>2.1847808902542099</c:v>
                </c:pt>
                <c:pt idx="6115">
                  <c:v>0.14470022257535398</c:v>
                </c:pt>
                <c:pt idx="6116">
                  <c:v>3.5286488924056503</c:v>
                </c:pt>
                <c:pt idx="6117">
                  <c:v>2.1809205561303493</c:v>
                </c:pt>
                <c:pt idx="6118">
                  <c:v>0.1401134920840672</c:v>
                </c:pt>
                <c:pt idx="6119">
                  <c:v>3.5303969687150296</c:v>
                </c:pt>
                <c:pt idx="6120">
                  <c:v>2.1760561597271106</c:v>
                </c:pt>
                <c:pt idx="6121">
                  <c:v>0.13460205507448908</c:v>
                </c:pt>
                <c:pt idx="6122">
                  <c:v>3.5330652666952389</c:v>
                </c:pt>
                <c:pt idx="6123">
                  <c:v>2.1738779226976703</c:v>
                </c:pt>
                <c:pt idx="6124">
                  <c:v>0.13238887754846829</c:v>
                </c:pt>
                <c:pt idx="6125">
                  <c:v>3.5359695373510203</c:v>
                </c:pt>
                <c:pt idx="6126">
                  <c:v>2.1742432657967008</c:v>
                </c:pt>
                <c:pt idx="6127">
                  <c:v>0.12834540474506273</c:v>
                </c:pt>
                <c:pt idx="6128">
                  <c:v>3.5479868573034903</c:v>
                </c:pt>
                <c:pt idx="6129">
                  <c:v>2.1826848085824597</c:v>
                </c:pt>
                <c:pt idx="6130">
                  <c:v>0.12775044131069091</c:v>
                </c:pt>
                <c:pt idx="6131">
                  <c:v>3.5504039555368898</c:v>
                </c:pt>
                <c:pt idx="6132">
                  <c:v>2.1810178741127508</c:v>
                </c:pt>
                <c:pt idx="6133">
                  <c:v>0.12648361470621783</c:v>
                </c:pt>
                <c:pt idx="6134">
                  <c:v>3.5524470930096097</c:v>
                </c:pt>
                <c:pt idx="6135">
                  <c:v>2.1765101160228895</c:v>
                </c:pt>
                <c:pt idx="6136">
                  <c:v>0.12738838411803588</c:v>
                </c:pt>
                <c:pt idx="6137">
                  <c:v>3.5548098568725397</c:v>
                </c:pt>
                <c:pt idx="6138">
                  <c:v>2.171492591347441</c:v>
                </c:pt>
                <c:pt idx="6139">
                  <c:v>0.12773129127443639</c:v>
                </c:pt>
                <c:pt idx="6140">
                  <c:v>3.56000749982441</c:v>
                </c:pt>
                <c:pt idx="6141">
                  <c:v>2.1698179244920102</c:v>
                </c:pt>
                <c:pt idx="6142">
                  <c:v>0.13053079257127909</c:v>
                </c:pt>
                <c:pt idx="6143">
                  <c:v>3.5650921361212511</c:v>
                </c:pt>
                <c:pt idx="6144">
                  <c:v>2.16511965560451</c:v>
                </c:pt>
                <c:pt idx="6145">
                  <c:v>0.1294330199491931</c:v>
                </c:pt>
                <c:pt idx="6146">
                  <c:v>3.5673089028611109</c:v>
                </c:pt>
                <c:pt idx="6147">
                  <c:v>2.1586559215682897</c:v>
                </c:pt>
                <c:pt idx="6148">
                  <c:v>0.13096306227351029</c:v>
                </c:pt>
                <c:pt idx="6149">
                  <c:v>3.5708607722029502</c:v>
                </c:pt>
                <c:pt idx="6150">
                  <c:v>2.1550883261097606</c:v>
                </c:pt>
                <c:pt idx="6151">
                  <c:v>0.13035406805833372</c:v>
                </c:pt>
                <c:pt idx="6152">
                  <c:v>3.5742358720567307</c:v>
                </c:pt>
                <c:pt idx="6153">
                  <c:v>2.1507283604736802</c:v>
                </c:pt>
                <c:pt idx="6154">
                  <c:v>0.12419249686730804</c:v>
                </c:pt>
                <c:pt idx="6155">
                  <c:v>3.5758288761594201</c:v>
                </c:pt>
                <c:pt idx="6156">
                  <c:v>2.1493306274676502</c:v>
                </c:pt>
                <c:pt idx="6157">
                  <c:v>0.12276798551910684</c:v>
                </c:pt>
                <c:pt idx="6158">
                  <c:v>3.5790441950757099</c:v>
                </c:pt>
                <c:pt idx="6159">
                  <c:v>2.1477168867181895</c:v>
                </c:pt>
                <c:pt idx="6160">
                  <c:v>0.12009031930312108</c:v>
                </c:pt>
                <c:pt idx="6161">
                  <c:v>3.5892572339292901</c:v>
                </c:pt>
                <c:pt idx="6162">
                  <c:v>2.1579221756003104</c:v>
                </c:pt>
                <c:pt idx="6163">
                  <c:v>0.12095961720825699</c:v>
                </c:pt>
                <c:pt idx="6164">
                  <c:v>3.5904878111140093</c:v>
                </c:pt>
                <c:pt idx="6165">
                  <c:v>2.1536333691208007</c:v>
                </c:pt>
                <c:pt idx="6166">
                  <c:v>0.11953626774185899</c:v>
                </c:pt>
                <c:pt idx="6167">
                  <c:v>3.5920569955533903</c:v>
                </c:pt>
                <c:pt idx="6168">
                  <c:v>2.1485963946658408</c:v>
                </c:pt>
                <c:pt idx="6169">
                  <c:v>0.11626960358240623</c:v>
                </c:pt>
                <c:pt idx="6170">
                  <c:v>3.5942933883378405</c:v>
                </c:pt>
                <c:pt idx="6171">
                  <c:v>2.1433564278380608</c:v>
                </c:pt>
                <c:pt idx="6172">
                  <c:v>0.11494601987426911</c:v>
                </c:pt>
                <c:pt idx="6173">
                  <c:v>3.5963643412783295</c:v>
                </c:pt>
                <c:pt idx="6174">
                  <c:v>2.1398801661175</c:v>
                </c:pt>
                <c:pt idx="6175">
                  <c:v>0.11271998852587917</c:v>
                </c:pt>
                <c:pt idx="6176">
                  <c:v>3.5994142017675497</c:v>
                </c:pt>
                <c:pt idx="6177">
                  <c:v>2.1374221430310492</c:v>
                </c:pt>
                <c:pt idx="6178">
                  <c:v>0.11244495390070419</c:v>
                </c:pt>
                <c:pt idx="6179">
                  <c:v>3.601325853168909</c:v>
                </c:pt>
                <c:pt idx="6180">
                  <c:v>2.13292776305906</c:v>
                </c:pt>
                <c:pt idx="6181">
                  <c:v>0.10767053016889871</c:v>
                </c:pt>
                <c:pt idx="6182">
                  <c:v>3.6049927339457497</c:v>
                </c:pt>
                <c:pt idx="6183">
                  <c:v>2.1299722021534198</c:v>
                </c:pt>
                <c:pt idx="6184">
                  <c:v>0.10302109736427312</c:v>
                </c:pt>
                <c:pt idx="6185">
                  <c:v>3.6084827205942194</c:v>
                </c:pt>
                <c:pt idx="6186">
                  <c:v>2.1286622629769703</c:v>
                </c:pt>
                <c:pt idx="6187">
                  <c:v>0.10445147684254685</c:v>
                </c:pt>
                <c:pt idx="6188">
                  <c:v>3.6105758330478501</c:v>
                </c:pt>
                <c:pt idx="6189">
                  <c:v>2.1265437016768196</c:v>
                </c:pt>
                <c:pt idx="6190">
                  <c:v>0.10341401020867469</c:v>
                </c:pt>
                <c:pt idx="6191">
                  <c:v>3.6136706497523896</c:v>
                </c:pt>
                <c:pt idx="6192">
                  <c:v>2.1292396248036596</c:v>
                </c:pt>
                <c:pt idx="6193">
                  <c:v>0.10577044421766058</c:v>
                </c:pt>
                <c:pt idx="6194">
                  <c:v>3.6240660611354993</c:v>
                </c:pt>
                <c:pt idx="6195">
                  <c:v>2.14011231623223</c:v>
                </c:pt>
                <c:pt idx="6196">
                  <c:v>0.10487269912715291</c:v>
                </c:pt>
                <c:pt idx="6197">
                  <c:v>3.6253247533735191</c:v>
                </c:pt>
                <c:pt idx="6198">
                  <c:v>2.1352345060569995</c:v>
                </c:pt>
                <c:pt idx="6199">
                  <c:v>0.10213793185043762</c:v>
                </c:pt>
                <c:pt idx="6200">
                  <c:v>3.6256539573945901</c:v>
                </c:pt>
                <c:pt idx="6201">
                  <c:v>2.1334886105494206</c:v>
                </c:pt>
                <c:pt idx="6202">
                  <c:v>0.10211526207998389</c:v>
                </c:pt>
                <c:pt idx="6203">
                  <c:v>3.6255705315431008</c:v>
                </c:pt>
                <c:pt idx="6204">
                  <c:v>2.1263960134321209</c:v>
                </c:pt>
                <c:pt idx="6205">
                  <c:v>0.10519957885075293</c:v>
                </c:pt>
                <c:pt idx="6206">
                  <c:v>3.6237420328387806</c:v>
                </c:pt>
                <c:pt idx="6207">
                  <c:v>2.1221401124563108</c:v>
                </c:pt>
                <c:pt idx="6208">
                  <c:v>0.10527143356661561</c:v>
                </c:pt>
                <c:pt idx="6209">
                  <c:v>3.6249968767885896</c:v>
                </c:pt>
                <c:pt idx="6210">
                  <c:v>2.1170846917812494</c:v>
                </c:pt>
                <c:pt idx="6211">
                  <c:v>0.10461233965717742</c:v>
                </c:pt>
                <c:pt idx="6212">
                  <c:v>3.6268846022974497</c:v>
                </c:pt>
                <c:pt idx="6213">
                  <c:v>2.1109202031926309</c:v>
                </c:pt>
                <c:pt idx="6214">
                  <c:v>0.10442517596556122</c:v>
                </c:pt>
                <c:pt idx="6215">
                  <c:v>3.6275417228034197</c:v>
                </c:pt>
                <c:pt idx="6216">
                  <c:v>2.1049552932466504</c:v>
                </c:pt>
                <c:pt idx="6217">
                  <c:v>0.10402193775324964</c:v>
                </c:pt>
                <c:pt idx="6218">
                  <c:v>3.6292387913915896</c:v>
                </c:pt>
                <c:pt idx="6219">
                  <c:v>2.0997067809702692</c:v>
                </c:pt>
                <c:pt idx="6220">
                  <c:v>0.1033635795427319</c:v>
                </c:pt>
                <c:pt idx="6221">
                  <c:v>3.6295363433398791</c:v>
                </c:pt>
                <c:pt idx="6222">
                  <c:v>2.09284685815161</c:v>
                </c:pt>
                <c:pt idx="6223">
                  <c:v>0.10441924788569157</c:v>
                </c:pt>
                <c:pt idx="6224">
                  <c:v>3.6330978934887899</c:v>
                </c:pt>
                <c:pt idx="6225">
                  <c:v>2.0899690794435308</c:v>
                </c:pt>
                <c:pt idx="6226">
                  <c:v>0.1046460915902836</c:v>
                </c:pt>
                <c:pt idx="6227">
                  <c:v>3.6429471892466996</c:v>
                </c:pt>
                <c:pt idx="6228">
                  <c:v>2.0947571703748604</c:v>
                </c:pt>
                <c:pt idx="6229">
                  <c:v>0.10224671798473839</c:v>
                </c:pt>
                <c:pt idx="6230">
                  <c:v>3.6429408035430697</c:v>
                </c:pt>
                <c:pt idx="6231">
                  <c:v>2.087106498540809</c:v>
                </c:pt>
                <c:pt idx="6232">
                  <c:v>0.10142819710999529</c:v>
                </c:pt>
                <c:pt idx="6233">
                  <c:v>3.6439316065140694</c:v>
                </c:pt>
                <c:pt idx="6234">
                  <c:v>2.0823517696452392</c:v>
                </c:pt>
                <c:pt idx="6235">
                  <c:v>0.10355873438506968</c:v>
                </c:pt>
                <c:pt idx="6236">
                  <c:v>3.6445608845187998</c:v>
                </c:pt>
                <c:pt idx="6237">
                  <c:v>2.0781525981029905</c:v>
                </c:pt>
                <c:pt idx="6238">
                  <c:v>0.10400050731847799</c:v>
                </c:pt>
                <c:pt idx="6239">
                  <c:v>3.6458322819516695</c:v>
                </c:pt>
                <c:pt idx="6240">
                  <c:v>2.0725184402757595</c:v>
                </c:pt>
                <c:pt idx="6241">
                  <c:v>0.10430747163869913</c:v>
                </c:pt>
                <c:pt idx="6242">
                  <c:v>3.6477017669743805</c:v>
                </c:pt>
                <c:pt idx="6243">
                  <c:v>2.0678314045375803</c:v>
                </c:pt>
                <c:pt idx="6244">
                  <c:v>0.10364643875644219</c:v>
                </c:pt>
                <c:pt idx="6245">
                  <c:v>3.6476890820336099</c:v>
                </c:pt>
                <c:pt idx="6246">
                  <c:v>2.0621893720340498</c:v>
                </c:pt>
                <c:pt idx="6247">
                  <c:v>0.10563828590519808</c:v>
                </c:pt>
                <c:pt idx="6248">
                  <c:v>3.6477649307887905</c:v>
                </c:pt>
                <c:pt idx="6249">
                  <c:v>2.05809755098743</c:v>
                </c:pt>
                <c:pt idx="6250">
                  <c:v>0.10847796585623914</c:v>
                </c:pt>
                <c:pt idx="6251">
                  <c:v>3.6469903218022992</c:v>
                </c:pt>
                <c:pt idx="6252">
                  <c:v>2.0550120113471806</c:v>
                </c:pt>
                <c:pt idx="6253">
                  <c:v>0.11069554649090474</c:v>
                </c:pt>
                <c:pt idx="6254">
                  <c:v>3.6489573925240801</c:v>
                </c:pt>
                <c:pt idx="6255">
                  <c:v>2.0537160685573497</c:v>
                </c:pt>
                <c:pt idx="6256">
                  <c:v>0.11461358938772559</c:v>
                </c:pt>
                <c:pt idx="6257">
                  <c:v>3.6522510837244102</c:v>
                </c:pt>
                <c:pt idx="6258">
                  <c:v>2.0516108355501697</c:v>
                </c:pt>
                <c:pt idx="6259">
                  <c:v>0.1148962600574901</c:v>
                </c:pt>
                <c:pt idx="6260">
                  <c:v>3.6623930869205896</c:v>
                </c:pt>
                <c:pt idx="6261">
                  <c:v>2.0599809542943195</c:v>
                </c:pt>
                <c:pt idx="6262">
                  <c:v>0.11783673944920192</c:v>
                </c:pt>
                <c:pt idx="6263">
                  <c:v>3.6628684221771906</c:v>
                </c:pt>
                <c:pt idx="6264">
                  <c:v>2.0594972320099796</c:v>
                </c:pt>
                <c:pt idx="6265">
                  <c:v>0.12019259745844035</c:v>
                </c:pt>
                <c:pt idx="6266">
                  <c:v>3.6649660661656505</c:v>
                </c:pt>
                <c:pt idx="6267">
                  <c:v>2.0592419725108595</c:v>
                </c:pt>
                <c:pt idx="6268">
                  <c:v>0.11935271237775869</c:v>
                </c:pt>
                <c:pt idx="6269">
                  <c:v>3.6670123391475702</c:v>
                </c:pt>
                <c:pt idx="6270">
                  <c:v>2.05848404329031</c:v>
                </c:pt>
                <c:pt idx="6271">
                  <c:v>0.11936431266968572</c:v>
                </c:pt>
                <c:pt idx="6272">
                  <c:v>3.6677874433866702</c:v>
                </c:pt>
                <c:pt idx="6273">
                  <c:v>2.0573727810955909</c:v>
                </c:pt>
                <c:pt idx="6274">
                  <c:v>0.11844008480399904</c:v>
                </c:pt>
                <c:pt idx="6275">
                  <c:v>3.66905394438073</c:v>
                </c:pt>
                <c:pt idx="6276">
                  <c:v>2.0573217400796793</c:v>
                </c:pt>
                <c:pt idx="6277">
                  <c:v>0.12542930907785887</c:v>
                </c:pt>
                <c:pt idx="6278">
                  <c:v>3.66992817543073</c:v>
                </c:pt>
                <c:pt idx="6279">
                  <c:v>2.0571488861396094</c:v>
                </c:pt>
                <c:pt idx="6280">
                  <c:v>0.12460953250179507</c:v>
                </c:pt>
                <c:pt idx="6281">
                  <c:v>3.6710088546918094</c:v>
                </c:pt>
                <c:pt idx="6282">
                  <c:v>2.0566972622713298</c:v>
                </c:pt>
                <c:pt idx="6283">
                  <c:v>0.12573000691569103</c:v>
                </c:pt>
                <c:pt idx="6284">
                  <c:v>3.6748946327692895</c:v>
                </c:pt>
                <c:pt idx="6285">
                  <c:v>2.0547509225554794</c:v>
                </c:pt>
                <c:pt idx="6286">
                  <c:v>0.1277605247303919</c:v>
                </c:pt>
                <c:pt idx="6287">
                  <c:v>3.6780356754150709</c:v>
                </c:pt>
                <c:pt idx="6288">
                  <c:v>2.0513521777853008</c:v>
                </c:pt>
                <c:pt idx="6289">
                  <c:v>0.12985856997323975</c:v>
                </c:pt>
                <c:pt idx="6290">
                  <c:v>3.6840395593106603</c:v>
                </c:pt>
                <c:pt idx="6291">
                  <c:v>2.0514974219156095</c:v>
                </c:pt>
                <c:pt idx="6292">
                  <c:v>0.12942130569059618</c:v>
                </c:pt>
                <c:pt idx="6293">
                  <c:v>3.695343304968091</c:v>
                </c:pt>
                <c:pt idx="6294">
                  <c:v>2.0626495992664893</c:v>
                </c:pt>
                <c:pt idx="6295">
                  <c:v>0.13176860212820429</c:v>
                </c:pt>
                <c:pt idx="6296">
                  <c:v>3.6963212752833297</c:v>
                </c:pt>
                <c:pt idx="6297">
                  <c:v>2.0621025441000391</c:v>
                </c:pt>
                <c:pt idx="6298">
                  <c:v>0.13279802858665324</c:v>
                </c:pt>
                <c:pt idx="6299">
                  <c:v>3.6980479641516091</c:v>
                </c:pt>
                <c:pt idx="6300">
                  <c:v>2.0592007577621807</c:v>
                </c:pt>
                <c:pt idx="6301">
                  <c:v>0.1344260114071254</c:v>
                </c:pt>
                <c:pt idx="6302">
                  <c:v>3.6987957204345303</c:v>
                </c:pt>
                <c:pt idx="6303">
                  <c:v>2.0583822746636002</c:v>
                </c:pt>
                <c:pt idx="6304">
                  <c:v>0.13298366144442575</c:v>
                </c:pt>
                <c:pt idx="6305">
                  <c:v>3.6998501551608207</c:v>
                </c:pt>
                <c:pt idx="6306">
                  <c:v>2.0583029216941391</c:v>
                </c:pt>
                <c:pt idx="6307">
                  <c:v>0.12437690986650196</c:v>
                </c:pt>
                <c:pt idx="6308">
                  <c:v>3.70351019897935</c:v>
                </c:pt>
                <c:pt idx="6309">
                  <c:v>2.0554872544490195</c:v>
                </c:pt>
                <c:pt idx="6310">
                  <c:v>0.12159046739780077</c:v>
                </c:pt>
                <c:pt idx="6311">
                  <c:v>3.7060704370740094</c:v>
                </c:pt>
                <c:pt idx="6312">
                  <c:v>2.0526256100488904</c:v>
                </c:pt>
                <c:pt idx="6313">
                  <c:v>0.12261251664471473</c:v>
                </c:pt>
                <c:pt idx="6314">
                  <c:v>3.7084528693248409</c:v>
                </c:pt>
                <c:pt idx="6315">
                  <c:v>2.0521649464173599</c:v>
                </c:pt>
                <c:pt idx="6316">
                  <c:v>0.11995021209064127</c:v>
                </c:pt>
                <c:pt idx="6317">
                  <c:v>3.7113548438666495</c:v>
                </c:pt>
                <c:pt idx="6318">
                  <c:v>2.0499390618893507</c:v>
                </c:pt>
                <c:pt idx="6319">
                  <c:v>0.12041133603619603</c:v>
                </c:pt>
                <c:pt idx="6320">
                  <c:v>3.714053361891569</c:v>
                </c:pt>
                <c:pt idx="6321">
                  <c:v>2.0487532742541195</c:v>
                </c:pt>
                <c:pt idx="6322">
                  <c:v>0.11956936838122889</c:v>
                </c:pt>
                <c:pt idx="6323">
                  <c:v>3.7171236526368698</c:v>
                </c:pt>
                <c:pt idx="6324">
                  <c:v>2.0506564344049991</c:v>
                </c:pt>
                <c:pt idx="6325">
                  <c:v>0.12049945023355235</c:v>
                </c:pt>
                <c:pt idx="6326">
                  <c:v>3.7277643758488495</c:v>
                </c:pt>
                <c:pt idx="6327">
                  <c:v>2.0600687926072805</c:v>
                </c:pt>
                <c:pt idx="6328">
                  <c:v>0.11786711640472713</c:v>
                </c:pt>
                <c:pt idx="6329">
                  <c:v>3.7290164056344004</c:v>
                </c:pt>
                <c:pt idx="6330">
                  <c:v>2.0592997173390994</c:v>
                </c:pt>
                <c:pt idx="6331">
                  <c:v>0.1199538629875363</c:v>
                </c:pt>
                <c:pt idx="6332">
                  <c:v>3.7286082187492902</c:v>
                </c:pt>
                <c:pt idx="6333">
                  <c:v>2.0577346276951509</c:v>
                </c:pt>
                <c:pt idx="6334">
                  <c:v>0.117217746272261</c:v>
                </c:pt>
                <c:pt idx="6335">
                  <c:v>3.729153348305811</c:v>
                </c:pt>
                <c:pt idx="6336">
                  <c:v>2.0574548003468003</c:v>
                </c:pt>
                <c:pt idx="6337">
                  <c:v>0.11731590050494134</c:v>
                </c:pt>
                <c:pt idx="6338">
                  <c:v>3.7280888402913295</c:v>
                </c:pt>
                <c:pt idx="6339">
                  <c:v>2.0575556257868097</c:v>
                </c:pt>
                <c:pt idx="6340">
                  <c:v>0.11629209605569812</c:v>
                </c:pt>
                <c:pt idx="6341">
                  <c:v>3.7276811383158197</c:v>
                </c:pt>
                <c:pt idx="6342">
                  <c:v>2.0544846191514505</c:v>
                </c:pt>
                <c:pt idx="6343">
                  <c:v>0.11370638168119385</c:v>
                </c:pt>
                <c:pt idx="6344">
                  <c:v>3.7289773859545008</c:v>
                </c:pt>
                <c:pt idx="6345">
                  <c:v>2.0518160722134802</c:v>
                </c:pt>
                <c:pt idx="6346">
                  <c:v>0.11469195002902666</c:v>
                </c:pt>
                <c:pt idx="6347">
                  <c:v>3.7297439771306102</c:v>
                </c:pt>
                <c:pt idx="6348">
                  <c:v>2.0503809175776304</c:v>
                </c:pt>
                <c:pt idx="6349">
                  <c:v>0.11012945089114989</c:v>
                </c:pt>
                <c:pt idx="6350">
                  <c:v>3.7310015272285106</c:v>
                </c:pt>
                <c:pt idx="6351">
                  <c:v>2.0513025403551897</c:v>
                </c:pt>
                <c:pt idx="6352">
                  <c:v>0.11184671505529575</c:v>
                </c:pt>
                <c:pt idx="6353">
                  <c:v>3.7323059721670404</c:v>
                </c:pt>
                <c:pt idx="6354">
                  <c:v>2.0496797728753098</c:v>
                </c:pt>
                <c:pt idx="6355">
                  <c:v>0.10867312042131339</c:v>
                </c:pt>
                <c:pt idx="6356">
                  <c:v>3.7366414467175808</c:v>
                </c:pt>
                <c:pt idx="6357">
                  <c:v>2.0495784870227602</c:v>
                </c:pt>
                <c:pt idx="6358">
                  <c:v>0.1104615103151767</c:v>
                </c:pt>
                <c:pt idx="6359">
                  <c:v>3.7464606705519898</c:v>
                </c:pt>
                <c:pt idx="6360">
                  <c:v>2.0617922777673297</c:v>
                </c:pt>
                <c:pt idx="6361">
                  <c:v>0.11179065906406205</c:v>
                </c:pt>
                <c:pt idx="6362">
                  <c:v>3.7476861816446991</c:v>
                </c:pt>
                <c:pt idx="6363">
                  <c:v>2.0608948162713201</c:v>
                </c:pt>
                <c:pt idx="6364">
                  <c:v>0.11491969455536299</c:v>
                </c:pt>
                <c:pt idx="6365">
                  <c:v>3.7481261870304596</c:v>
                </c:pt>
                <c:pt idx="6366">
                  <c:v>2.0594555523887497</c:v>
                </c:pt>
                <c:pt idx="6367">
                  <c:v>0.12009397584473991</c:v>
                </c:pt>
                <c:pt idx="6368">
                  <c:v>3.7483563795703709</c:v>
                </c:pt>
                <c:pt idx="6369">
                  <c:v>2.0594220412629998</c:v>
                </c:pt>
                <c:pt idx="6370">
                  <c:v>0.12087181575865724</c:v>
                </c:pt>
                <c:pt idx="6371">
                  <c:v>3.7489683361189599</c:v>
                </c:pt>
                <c:pt idx="6372">
                  <c:v>2.0577161155877306</c:v>
                </c:pt>
                <c:pt idx="6373">
                  <c:v>0.12105317586738984</c:v>
                </c:pt>
                <c:pt idx="6374">
                  <c:v>3.7493166588313098</c:v>
                </c:pt>
                <c:pt idx="6375">
                  <c:v>2.0530923155507406</c:v>
                </c:pt>
                <c:pt idx="6376">
                  <c:v>0.12318683718442092</c:v>
                </c:pt>
                <c:pt idx="6377">
                  <c:v>3.7522661019277095</c:v>
                </c:pt>
                <c:pt idx="6378">
                  <c:v>2.05038373896355</c:v>
                </c:pt>
                <c:pt idx="6379">
                  <c:v>0.12259456274763458</c:v>
                </c:pt>
                <c:pt idx="6380">
                  <c:v>3.7552734363709206</c:v>
                </c:pt>
                <c:pt idx="6381">
                  <c:v>2.0476316285237406</c:v>
                </c:pt>
                <c:pt idx="6382">
                  <c:v>0.12018696026106479</c:v>
                </c:pt>
                <c:pt idx="6383">
                  <c:v>3.7593979311601498</c:v>
                </c:pt>
                <c:pt idx="6384">
                  <c:v>2.0469136504779009</c:v>
                </c:pt>
                <c:pt idx="6385">
                  <c:v>0.11477275971013157</c:v>
                </c:pt>
                <c:pt idx="6386">
                  <c:v>3.76188883297581</c:v>
                </c:pt>
                <c:pt idx="6387">
                  <c:v>2.0439561239868489</c:v>
                </c:pt>
                <c:pt idx="6388">
                  <c:v>0.11237263646449236</c:v>
                </c:pt>
                <c:pt idx="6389">
                  <c:v>3.7646157641362699</c:v>
                </c:pt>
                <c:pt idx="6390">
                  <c:v>2.0435561497857897</c:v>
                </c:pt>
                <c:pt idx="6391">
                  <c:v>0.10888189837456075</c:v>
                </c:pt>
                <c:pt idx="6392">
                  <c:v>3.7745302617917709</c:v>
                </c:pt>
                <c:pt idx="6393">
                  <c:v>2.056027650837251</c:v>
                </c:pt>
                <c:pt idx="6394">
                  <c:v>0.10526359029886656</c:v>
                </c:pt>
                <c:pt idx="6395">
                  <c:v>3.7771613893225293</c:v>
                </c:pt>
                <c:pt idx="6396">
                  <c:v>2.0562593184347406</c:v>
                </c:pt>
                <c:pt idx="6397">
                  <c:v>9.900714644954256E-2</c:v>
                </c:pt>
                <c:pt idx="6398">
                  <c:v>3.7786742604456496</c:v>
                </c:pt>
                <c:pt idx="6399">
                  <c:v>2.05414979943661</c:v>
                </c:pt>
                <c:pt idx="6400">
                  <c:v>9.9524209493903726E-2</c:v>
                </c:pt>
                <c:pt idx="6401">
                  <c:v>3.7788720576918102</c:v>
                </c:pt>
                <c:pt idx="6402">
                  <c:v>2.0487557985775098</c:v>
                </c:pt>
                <c:pt idx="6403">
                  <c:v>0.10112421190774157</c:v>
                </c:pt>
                <c:pt idx="6404">
                  <c:v>3.7809824654783295</c:v>
                </c:pt>
                <c:pt idx="6405">
                  <c:v>2.0470751942612004</c:v>
                </c:pt>
                <c:pt idx="6406">
                  <c:v>0.10328562738503066</c:v>
                </c:pt>
                <c:pt idx="6407">
                  <c:v>3.7815716235079204</c:v>
                </c:pt>
                <c:pt idx="6408">
                  <c:v>2.0432294469945091</c:v>
                </c:pt>
                <c:pt idx="6409">
                  <c:v>0.1029442200003734</c:v>
                </c:pt>
                <c:pt idx="6410">
                  <c:v>3.7799469787413305</c:v>
                </c:pt>
                <c:pt idx="6411">
                  <c:v>2.0387299608147309</c:v>
                </c:pt>
                <c:pt idx="6412">
                  <c:v>0.10476135080919313</c:v>
                </c:pt>
                <c:pt idx="6413">
                  <c:v>3.7809775521893805</c:v>
                </c:pt>
                <c:pt idx="6414">
                  <c:v>2.0352830851982802</c:v>
                </c:pt>
                <c:pt idx="6415">
                  <c:v>0.10316236852885474</c:v>
                </c:pt>
                <c:pt idx="6416">
                  <c:v>3.7824575621058898</c:v>
                </c:pt>
                <c:pt idx="6417">
                  <c:v>2.0335464097785589</c:v>
                </c:pt>
                <c:pt idx="6418">
                  <c:v>0.10096811860231192</c:v>
                </c:pt>
                <c:pt idx="6419">
                  <c:v>3.7848892762158304</c:v>
                </c:pt>
                <c:pt idx="6420">
                  <c:v>2.029646939608881</c:v>
                </c:pt>
                <c:pt idx="6421">
                  <c:v>0.1014667201824464</c:v>
                </c:pt>
                <c:pt idx="6422">
                  <c:v>3.7882471000506897</c:v>
                </c:pt>
                <c:pt idx="6423">
                  <c:v>2.0281020804251195</c:v>
                </c:pt>
                <c:pt idx="6424">
                  <c:v>0.10185880607228803</c:v>
                </c:pt>
                <c:pt idx="6425">
                  <c:v>3.7991594488327305</c:v>
                </c:pt>
                <c:pt idx="6426">
                  <c:v>2.0350562305567799</c:v>
                </c:pt>
                <c:pt idx="6427">
                  <c:v>0.10115879670318861</c:v>
                </c:pt>
                <c:pt idx="6428">
                  <c:v>3.7997064931514508</c:v>
                </c:pt>
                <c:pt idx="6429">
                  <c:v>2.0331388668196997</c:v>
                </c:pt>
                <c:pt idx="6430">
                  <c:v>9.9781787571378011E-2</c:v>
                </c:pt>
                <c:pt idx="6431">
                  <c:v>3.8014915550320794</c:v>
                </c:pt>
                <c:pt idx="6432">
                  <c:v>2.0318462138777598</c:v>
                </c:pt>
                <c:pt idx="6433">
                  <c:v>9.6116898672585549E-2</c:v>
                </c:pt>
                <c:pt idx="6434">
                  <c:v>3.80405040103172</c:v>
                </c:pt>
                <c:pt idx="6435">
                  <c:v>2.0287444192489197</c:v>
                </c:pt>
                <c:pt idx="6436">
                  <c:v>9.0113536369664793E-2</c:v>
                </c:pt>
                <c:pt idx="6437">
                  <c:v>3.8078437282631192</c:v>
                </c:pt>
                <c:pt idx="6438">
                  <c:v>2.0273035382722604</c:v>
                </c:pt>
                <c:pt idx="6439">
                  <c:v>8.9266036987451614E-2</c:v>
                </c:pt>
                <c:pt idx="6440">
                  <c:v>3.8091706735590307</c:v>
                </c:pt>
                <c:pt idx="6441">
                  <c:v>2.0252282021737003</c:v>
                </c:pt>
                <c:pt idx="6442">
                  <c:v>9.0684650509610165E-2</c:v>
                </c:pt>
                <c:pt idx="6443">
                  <c:v>3.8124461078037104</c:v>
                </c:pt>
                <c:pt idx="6444">
                  <c:v>2.02305315262306</c:v>
                </c:pt>
                <c:pt idx="6445">
                  <c:v>9.3068566669663788E-2</c:v>
                </c:pt>
                <c:pt idx="6446">
                  <c:v>3.8147040325336796</c:v>
                </c:pt>
                <c:pt idx="6447">
                  <c:v>2.0209540397561305</c:v>
                </c:pt>
                <c:pt idx="6448">
                  <c:v>9.7705758921700969E-2</c:v>
                </c:pt>
                <c:pt idx="6449">
                  <c:v>3.8165056527296208</c:v>
                </c:pt>
                <c:pt idx="6450">
                  <c:v>2.0160501998798601</c:v>
                </c:pt>
                <c:pt idx="6451">
                  <c:v>9.6380584310677975E-2</c:v>
                </c:pt>
                <c:pt idx="6452">
                  <c:v>3.81614002036134</c:v>
                </c:pt>
                <c:pt idx="6453">
                  <c:v>2.011703276909639</c:v>
                </c:pt>
                <c:pt idx="6454">
                  <c:v>9.5198950693176521E-2</c:v>
                </c:pt>
                <c:pt idx="6455">
                  <c:v>3.8187633769475511</c:v>
                </c:pt>
                <c:pt idx="6456">
                  <c:v>2.0124388477295803</c:v>
                </c:pt>
                <c:pt idx="6457">
                  <c:v>9.4713729196721275E-2</c:v>
                </c:pt>
                <c:pt idx="6458">
                  <c:v>3.8299431855753205</c:v>
                </c:pt>
                <c:pt idx="6459">
                  <c:v>2.0225175985818993</c:v>
                </c:pt>
                <c:pt idx="6460">
                  <c:v>9.9165674857202291E-2</c:v>
                </c:pt>
                <c:pt idx="6461">
                  <c:v>3.8324472069416498</c:v>
                </c:pt>
                <c:pt idx="6462">
                  <c:v>2.0194637480689508</c:v>
                </c:pt>
                <c:pt idx="6463">
                  <c:v>9.7211697170243916E-2</c:v>
                </c:pt>
                <c:pt idx="6464">
                  <c:v>3.8341083312880802</c:v>
                </c:pt>
                <c:pt idx="6465">
                  <c:v>2.0144269353329296</c:v>
                </c:pt>
                <c:pt idx="6466">
                  <c:v>9.606180041707546E-2</c:v>
                </c:pt>
                <c:pt idx="6467">
                  <c:v>3.8376226993064506</c:v>
                </c:pt>
                <c:pt idx="6468">
                  <c:v>2.0119656466630396</c:v>
                </c:pt>
                <c:pt idx="6469">
                  <c:v>9.4651147144661607E-2</c:v>
                </c:pt>
                <c:pt idx="6470">
                  <c:v>3.8398459307023103</c:v>
                </c:pt>
                <c:pt idx="6471">
                  <c:v>2.0102887207276794</c:v>
                </c:pt>
                <c:pt idx="6472">
                  <c:v>8.7833745435996313E-2</c:v>
                </c:pt>
                <c:pt idx="6473">
                  <c:v>3.842534492973769</c:v>
                </c:pt>
                <c:pt idx="6474">
                  <c:v>2.0079000868563295</c:v>
                </c:pt>
                <c:pt idx="6475">
                  <c:v>8.3244299565946811E-2</c:v>
                </c:pt>
                <c:pt idx="6476">
                  <c:v>3.84709093786776</c:v>
                </c:pt>
                <c:pt idx="6477">
                  <c:v>2.0054980845926806</c:v>
                </c:pt>
                <c:pt idx="6478">
                  <c:v>7.6740922071294015E-2</c:v>
                </c:pt>
                <c:pt idx="6479">
                  <c:v>3.8512488698317906</c:v>
                </c:pt>
                <c:pt idx="6480">
                  <c:v>2.0036958563350193</c:v>
                </c:pt>
                <c:pt idx="6481">
                  <c:v>8.0246672594190827E-2</c:v>
                </c:pt>
                <c:pt idx="6482">
                  <c:v>3.8546195213130705</c:v>
                </c:pt>
                <c:pt idx="6483">
                  <c:v>1.9988140483216501</c:v>
                </c:pt>
                <c:pt idx="6484">
                  <c:v>7.8102777391797495E-2</c:v>
                </c:pt>
                <c:pt idx="6485">
                  <c:v>3.8581034871261295</c:v>
                </c:pt>
                <c:pt idx="6486">
                  <c:v>1.9933304238938199</c:v>
                </c:pt>
                <c:pt idx="6487">
                  <c:v>7.817033378111482E-2</c:v>
                </c:pt>
                <c:pt idx="6488">
                  <c:v>3.8620896826590805</c:v>
                </c:pt>
                <c:pt idx="6489">
                  <c:v>1.9905141790612699</c:v>
                </c:pt>
                <c:pt idx="6490">
                  <c:v>7.7962986210755147E-2</c:v>
                </c:pt>
                <c:pt idx="6491">
                  <c:v>3.874526725038919</c:v>
                </c:pt>
                <c:pt idx="6492">
                  <c:v>1.9973237013384892</c:v>
                </c:pt>
                <c:pt idx="6493">
                  <c:v>7.8620377008889797E-2</c:v>
                </c:pt>
                <c:pt idx="6494">
                  <c:v>3.8764504674912601</c:v>
                </c:pt>
                <c:pt idx="6495">
                  <c:v>1.9910148198859705</c:v>
                </c:pt>
                <c:pt idx="6496">
                  <c:v>8.1300652165718468E-2</c:v>
                </c:pt>
                <c:pt idx="6497">
                  <c:v>3.8780669590380104</c:v>
                </c:pt>
                <c:pt idx="6498">
                  <c:v>1.9876184513762194</c:v>
                </c:pt>
                <c:pt idx="6499">
                  <c:v>8.1643534017213248E-2</c:v>
                </c:pt>
                <c:pt idx="6500">
                  <c:v>3.8795802452634689</c:v>
                </c:pt>
                <c:pt idx="6501">
                  <c:v>1.9827154657053203</c:v>
                </c:pt>
                <c:pt idx="6502">
                  <c:v>8.8605533635194966E-2</c:v>
                </c:pt>
                <c:pt idx="6503">
                  <c:v>3.8816879850931407</c:v>
                </c:pt>
                <c:pt idx="6504">
                  <c:v>1.9807585196167405</c:v>
                </c:pt>
                <c:pt idx="6505">
                  <c:v>9.1494496754214616E-2</c:v>
                </c:pt>
                <c:pt idx="6506">
                  <c:v>3.8839656950997892</c:v>
                </c:pt>
                <c:pt idx="6507">
                  <c:v>1.9788609243529205</c:v>
                </c:pt>
                <c:pt idx="6508">
                  <c:v>8.9395181276393565E-2</c:v>
                </c:pt>
                <c:pt idx="6509">
                  <c:v>3.8865359679797198</c:v>
                </c:pt>
                <c:pt idx="6510">
                  <c:v>1.9772494089496497</c:v>
                </c:pt>
                <c:pt idx="6511">
                  <c:v>8.9953235871603532E-2</c:v>
                </c:pt>
                <c:pt idx="6512">
                  <c:v>3.8894681886755205</c:v>
                </c:pt>
                <c:pt idx="6513">
                  <c:v>1.9764790235520007</c:v>
                </c:pt>
                <c:pt idx="6514">
                  <c:v>9.0552646973995898E-2</c:v>
                </c:pt>
                <c:pt idx="6515">
                  <c:v>3.8915784079030509</c:v>
                </c:pt>
                <c:pt idx="6516">
                  <c:v>1.9767359789330197</c:v>
                </c:pt>
                <c:pt idx="6517">
                  <c:v>9.2608530969947367E-2</c:v>
                </c:pt>
                <c:pt idx="6518">
                  <c:v>3.8932920093176406</c:v>
                </c:pt>
                <c:pt idx="6519">
                  <c:v>1.9762455950928999</c:v>
                </c:pt>
                <c:pt idx="6520">
                  <c:v>8.7809768384320641E-2</c:v>
                </c:pt>
                <c:pt idx="6521">
                  <c:v>3.8961097928438804</c:v>
                </c:pt>
                <c:pt idx="6522">
                  <c:v>1.976542442654921</c:v>
                </c:pt>
                <c:pt idx="6523">
                  <c:v>8.6298707684390408E-2</c:v>
                </c:pt>
                <c:pt idx="6524">
                  <c:v>3.9079642376224601</c:v>
                </c:pt>
                <c:pt idx="6525">
                  <c:v>1.9843101214395098</c:v>
                </c:pt>
                <c:pt idx="6526">
                  <c:v>8.958350529874437E-2</c:v>
                </c:pt>
                <c:pt idx="6527">
                  <c:v>3.9096861452633807</c:v>
                </c:pt>
                <c:pt idx="6528">
                  <c:v>1.9792682550846994</c:v>
                </c:pt>
                <c:pt idx="6529">
                  <c:v>9.0883527297338063E-2</c:v>
                </c:pt>
                <c:pt idx="6530">
                  <c:v>3.9104387812148094</c:v>
                </c:pt>
                <c:pt idx="6531">
                  <c:v>1.9768086609991293</c:v>
                </c:pt>
                <c:pt idx="6532">
                  <c:v>9.1741856800851451E-2</c:v>
                </c:pt>
                <c:pt idx="6533">
                  <c:v>3.9132639657570607</c:v>
                </c:pt>
                <c:pt idx="6534">
                  <c:v>1.9712556123588101</c:v>
                </c:pt>
                <c:pt idx="6535">
                  <c:v>8.8821395932725089E-2</c:v>
                </c:pt>
                <c:pt idx="6536">
                  <c:v>3.914616449389321</c:v>
                </c:pt>
                <c:pt idx="6537">
                  <c:v>1.9676898019914795</c:v>
                </c:pt>
                <c:pt idx="6538">
                  <c:v>9.2032312405581962E-2</c:v>
                </c:pt>
                <c:pt idx="6539">
                  <c:v>3.9166455356910799</c:v>
                </c:pt>
                <c:pt idx="6540">
                  <c:v>1.962416814728499</c:v>
                </c:pt>
                <c:pt idx="6541">
                  <c:v>9.2165946354147543E-2</c:v>
                </c:pt>
                <c:pt idx="6542">
                  <c:v>3.9208062614509398</c:v>
                </c:pt>
                <c:pt idx="6543">
                  <c:v>1.9612018287142607</c:v>
                </c:pt>
                <c:pt idx="6544">
                  <c:v>9.175786062340574E-2</c:v>
                </c:pt>
                <c:pt idx="6545">
                  <c:v>3.9234450097766995</c:v>
                </c:pt>
                <c:pt idx="6546">
                  <c:v>1.9617363286723002</c:v>
                </c:pt>
                <c:pt idx="6547">
                  <c:v>9.2916382233978467E-2</c:v>
                </c:pt>
                <c:pt idx="6548">
                  <c:v>3.9263860896841702</c:v>
                </c:pt>
                <c:pt idx="6549">
                  <c:v>1.9565099516648399</c:v>
                </c:pt>
                <c:pt idx="6550">
                  <c:v>9.2913170051178717E-2</c:v>
                </c:pt>
                <c:pt idx="6551">
                  <c:v>3.9297969385552491</c:v>
                </c:pt>
                <c:pt idx="6552">
                  <c:v>1.95457345326429</c:v>
                </c:pt>
                <c:pt idx="6553">
                  <c:v>9.1475548081159985E-2</c:v>
                </c:pt>
                <c:pt idx="6554">
                  <c:v>3.9352505498347696</c:v>
                </c:pt>
                <c:pt idx="6555">
                  <c:v>1.9538589182705906</c:v>
                </c:pt>
                <c:pt idx="6556">
                  <c:v>9.2629980834332493E-2</c:v>
                </c:pt>
                <c:pt idx="6557">
                  <c:v>3.9479171801826993</c:v>
                </c:pt>
                <c:pt idx="6558">
                  <c:v>1.9641134698552793</c:v>
                </c:pt>
                <c:pt idx="6559">
                  <c:v>9.0995749440865303E-2</c:v>
                </c:pt>
                <c:pt idx="6560">
                  <c:v>3.9509926797630097</c:v>
                </c:pt>
                <c:pt idx="6561">
                  <c:v>1.9597833956079498</c:v>
                </c:pt>
                <c:pt idx="6562">
                  <c:v>9.28842635508067E-2</c:v>
                </c:pt>
                <c:pt idx="6563">
                  <c:v>3.9547978536696</c:v>
                </c:pt>
                <c:pt idx="6564">
                  <c:v>1.9587608183409504</c:v>
                </c:pt>
                <c:pt idx="6565">
                  <c:v>9.7519063782351978E-2</c:v>
                </c:pt>
                <c:pt idx="6566">
                  <c:v>3.9596920764670109</c:v>
                </c:pt>
                <c:pt idx="6567">
                  <c:v>1.9571983429263291</c:v>
                </c:pt>
                <c:pt idx="6568">
                  <c:v>0.10063865153655982</c:v>
                </c:pt>
                <c:pt idx="6569">
                  <c:v>3.9630803283192506</c:v>
                </c:pt>
                <c:pt idx="6570">
                  <c:v>1.9530675557334405</c:v>
                </c:pt>
                <c:pt idx="6571">
                  <c:v>0.10205909832026983</c:v>
                </c:pt>
                <c:pt idx="6572">
                  <c:v>3.9650964007239402</c:v>
                </c:pt>
                <c:pt idx="6573">
                  <c:v>1.94975937866222</c:v>
                </c:pt>
                <c:pt idx="6574">
                  <c:v>0.10154759315091066</c:v>
                </c:pt>
                <c:pt idx="6575">
                  <c:v>3.9689230936521493</c:v>
                </c:pt>
                <c:pt idx="6576">
                  <c:v>1.9452089745882599</c:v>
                </c:pt>
                <c:pt idx="6577">
                  <c:v>0.10063852151191366</c:v>
                </c:pt>
                <c:pt idx="6578">
                  <c:v>3.9724771641053103</c:v>
                </c:pt>
                <c:pt idx="6579">
                  <c:v>1.9425864992035109</c:v>
                </c:pt>
                <c:pt idx="6580">
                  <c:v>0.10030770886331641</c:v>
                </c:pt>
                <c:pt idx="6581">
                  <c:v>3.9759708067819908</c:v>
                </c:pt>
                <c:pt idx="6582">
                  <c:v>1.9378375358528395</c:v>
                </c:pt>
                <c:pt idx="6583">
                  <c:v>9.9150385531831198E-2</c:v>
                </c:pt>
                <c:pt idx="6584">
                  <c:v>3.9782184509790905</c:v>
                </c:pt>
                <c:pt idx="6585">
                  <c:v>1.9334397883867105</c:v>
                </c:pt>
                <c:pt idx="6586">
                  <c:v>9.8914417818184219E-2</c:v>
                </c:pt>
                <c:pt idx="6587">
                  <c:v>3.9831092043463805</c:v>
                </c:pt>
                <c:pt idx="6588">
                  <c:v>1.9343381912788598</c:v>
                </c:pt>
                <c:pt idx="6589">
                  <c:v>9.5205222865293315E-2</c:v>
                </c:pt>
                <c:pt idx="6590">
                  <c:v>3.9967098470386411</c:v>
                </c:pt>
                <c:pt idx="6591">
                  <c:v>1.9446997140207802</c:v>
                </c:pt>
                <c:pt idx="6592">
                  <c:v>9.1124124613588542E-2</c:v>
                </c:pt>
                <c:pt idx="6593">
                  <c:v>3.9999675694888701</c:v>
                </c:pt>
                <c:pt idx="6594">
                  <c:v>1.9424379003421492</c:v>
                </c:pt>
                <c:pt idx="6595">
                  <c:v>8.9366622921223993E-2</c:v>
                </c:pt>
                <c:pt idx="6596">
                  <c:v>4.0033696203464597</c:v>
                </c:pt>
                <c:pt idx="6597">
                  <c:v>1.9391844348117608</c:v>
                </c:pt>
                <c:pt idx="6598">
                  <c:v>9.0457439750027291E-2</c:v>
                </c:pt>
                <c:pt idx="6599">
                  <c:v>4.0069442548375402</c:v>
                </c:pt>
                <c:pt idx="6600">
                  <c:v>1.9368024507887007</c:v>
                </c:pt>
                <c:pt idx="6601">
                  <c:v>8.7905304405492934E-2</c:v>
                </c:pt>
                <c:pt idx="6602">
                  <c:v>4.0112880435486105</c:v>
                </c:pt>
                <c:pt idx="6603">
                  <c:v>1.9384564414639591</c:v>
                </c:pt>
                <c:pt idx="6604">
                  <c:v>8.590929938740377E-2</c:v>
                </c:pt>
                <c:pt idx="6605">
                  <c:v>4.0158822818053697</c:v>
                </c:pt>
                <c:pt idx="6606">
                  <c:v>1.93411552567553</c:v>
                </c:pt>
                <c:pt idx="6607">
                  <c:v>8.725418221997483E-2</c:v>
                </c:pt>
                <c:pt idx="6608">
                  <c:v>4.0175688655548107</c:v>
                </c:pt>
                <c:pt idx="6609">
                  <c:v>1.9290671574868004</c:v>
                </c:pt>
                <c:pt idx="6610">
                  <c:v>8.6508126986034384E-2</c:v>
                </c:pt>
                <c:pt idx="6611">
                  <c:v>4.0210687823529501</c:v>
                </c:pt>
                <c:pt idx="6612">
                  <c:v>1.9222514589651194</c:v>
                </c:pt>
                <c:pt idx="6613">
                  <c:v>8.5818103077784258E-2</c:v>
                </c:pt>
                <c:pt idx="6614">
                  <c:v>4.0236638921983712</c:v>
                </c:pt>
                <c:pt idx="6615">
                  <c:v>1.9152751480459891</c:v>
                </c:pt>
                <c:pt idx="6616">
                  <c:v>8.6191375610627396E-2</c:v>
                </c:pt>
                <c:pt idx="6617">
                  <c:v>4.0237270062821295</c:v>
                </c:pt>
                <c:pt idx="6618">
                  <c:v>1.907799649707119</c:v>
                </c:pt>
                <c:pt idx="6619">
                  <c:v>8.8127678690913314E-2</c:v>
                </c:pt>
                <c:pt idx="6620">
                  <c:v>4.02709136348542</c:v>
                </c:pt>
                <c:pt idx="6621">
                  <c:v>1.9050475087515597</c:v>
                </c:pt>
                <c:pt idx="6622">
                  <c:v>8.8304447973020395E-2</c:v>
                </c:pt>
                <c:pt idx="6623">
                  <c:v>4.0391205268450001</c:v>
                </c:pt>
                <c:pt idx="6624">
                  <c:v>1.9114630645572301</c:v>
                </c:pt>
                <c:pt idx="6625">
                  <c:v>8.787294620383701E-2</c:v>
                </c:pt>
                <c:pt idx="6626">
                  <c:v>4.0425213289164788</c:v>
                </c:pt>
                <c:pt idx="6627">
                  <c:v>1.9054865423643399</c:v>
                </c:pt>
                <c:pt idx="6628">
                  <c:v>8.4444611216192733E-2</c:v>
                </c:pt>
                <c:pt idx="6629">
                  <c:v>4.0429267938742104</c:v>
                </c:pt>
                <c:pt idx="6630">
                  <c:v>1.8980098969512493</c:v>
                </c:pt>
                <c:pt idx="6631">
                  <c:v>8.4646138370730206E-2</c:v>
                </c:pt>
                <c:pt idx="6632">
                  <c:v>4.0447378803437388</c:v>
                </c:pt>
                <c:pt idx="6633">
                  <c:v>1.8915881855882901</c:v>
                </c:pt>
                <c:pt idx="6634">
                  <c:v>8.2654354273239861E-2</c:v>
                </c:pt>
                <c:pt idx="6635">
                  <c:v>4.0464416084790198</c:v>
                </c:pt>
                <c:pt idx="6636">
                  <c:v>1.8891735780437902</c:v>
                </c:pt>
                <c:pt idx="6637">
                  <c:v>7.7672389818331133E-2</c:v>
                </c:pt>
                <c:pt idx="6638">
                  <c:v>4.0481295360653302</c:v>
                </c:pt>
                <c:pt idx="6639">
                  <c:v>1.8871083829693998</c:v>
                </c:pt>
                <c:pt idx="6640">
                  <c:v>7.6977306364017117E-2</c:v>
                </c:pt>
                <c:pt idx="6641">
                  <c:v>4.0516554294136604</c:v>
                </c:pt>
                <c:pt idx="6642">
                  <c:v>1.8840894206035692</c:v>
                </c:pt>
                <c:pt idx="6643">
                  <c:v>7.153625862698032E-2</c:v>
                </c:pt>
                <c:pt idx="6644">
                  <c:v>4.0551917784929898</c:v>
                </c:pt>
                <c:pt idx="6645">
                  <c:v>1.8839871846221499</c:v>
                </c:pt>
                <c:pt idx="6646">
                  <c:v>6.623871490191835E-2</c:v>
                </c:pt>
                <c:pt idx="6647">
                  <c:v>4.0579490898958497</c:v>
                </c:pt>
                <c:pt idx="6648">
                  <c:v>1.87744285597363</c:v>
                </c:pt>
                <c:pt idx="6649">
                  <c:v>6.5682380137437768E-2</c:v>
                </c:pt>
                <c:pt idx="6650">
                  <c:v>4.0615994095703698</c:v>
                </c:pt>
                <c:pt idx="6651">
                  <c:v>1.8780113543016999</c:v>
                </c:pt>
                <c:pt idx="6652">
                  <c:v>6.3439938727014145E-2</c:v>
                </c:pt>
                <c:pt idx="6653">
                  <c:v>4.0668399774272501</c:v>
                </c:pt>
                <c:pt idx="6654">
                  <c:v>1.8772280130985592</c:v>
                </c:pt>
                <c:pt idx="6655">
                  <c:v>6.1405917193899207E-2</c:v>
                </c:pt>
                <c:pt idx="6656">
                  <c:v>4.0788564215130307</c:v>
                </c:pt>
                <c:pt idx="6657">
                  <c:v>1.8860773772716897</c:v>
                </c:pt>
                <c:pt idx="6658">
                  <c:v>6.1315516159971217E-2</c:v>
                </c:pt>
                <c:pt idx="6659">
                  <c:v>4.0816642205336002</c:v>
                </c:pt>
                <c:pt idx="6660">
                  <c:v>1.8822973141920105</c:v>
                </c:pt>
                <c:pt idx="6661">
                  <c:v>6.0663522260211877E-2</c:v>
                </c:pt>
                <c:pt idx="6662">
                  <c:v>4.087264223106601</c:v>
                </c:pt>
                <c:pt idx="6663">
                  <c:v>1.8749613844616206</c:v>
                </c:pt>
                <c:pt idx="6664">
                  <c:v>6.0345858649016648E-2</c:v>
                </c:pt>
                <c:pt idx="6665">
                  <c:v>4.08926794796594</c:v>
                </c:pt>
                <c:pt idx="6666">
                  <c:v>1.8706143861629592</c:v>
                </c:pt>
                <c:pt idx="6667">
                  <c:v>5.9190483476448286E-2</c:v>
                </c:pt>
                <c:pt idx="6668">
                  <c:v>4.0927582365905497</c:v>
                </c:pt>
                <c:pt idx="6669">
                  <c:v>1.8694442189451195</c:v>
                </c:pt>
                <c:pt idx="6670">
                  <c:v>5.7672419263337993E-2</c:v>
                </c:pt>
                <c:pt idx="6671">
                  <c:v>4.0966524833543598</c:v>
                </c:pt>
                <c:pt idx="6672">
                  <c:v>1.8653194486146596</c:v>
                </c:pt>
                <c:pt idx="6673">
                  <c:v>5.9815600888620146E-2</c:v>
                </c:pt>
                <c:pt idx="6674">
                  <c:v>4.1010712803795393</c:v>
                </c:pt>
                <c:pt idx="6675">
                  <c:v>1.8626178600050807</c:v>
                </c:pt>
                <c:pt idx="6676">
                  <c:v>6.2735160467726203E-2</c:v>
                </c:pt>
                <c:pt idx="6677">
                  <c:v>4.1060976956496589</c:v>
                </c:pt>
                <c:pt idx="6678">
                  <c:v>1.8603085891685698</c:v>
                </c:pt>
                <c:pt idx="6679">
                  <c:v>6.4986907796354743E-2</c:v>
                </c:pt>
                <c:pt idx="6680">
                  <c:v>4.1127764058014087</c:v>
                </c:pt>
                <c:pt idx="6681">
                  <c:v>1.8605288584318096</c:v>
                </c:pt>
                <c:pt idx="6682">
                  <c:v>6.5059809723200246E-2</c:v>
                </c:pt>
                <c:pt idx="6683">
                  <c:v>4.11767326369805</c:v>
                </c:pt>
                <c:pt idx="6684">
                  <c:v>1.86063437632016</c:v>
                </c:pt>
                <c:pt idx="6685">
                  <c:v>6.6467159154391275E-2</c:v>
                </c:pt>
                <c:pt idx="6686">
                  <c:v>4.1245840856298308</c:v>
                </c:pt>
                <c:pt idx="6687">
                  <c:v>1.8660144344817002</c:v>
                </c:pt>
                <c:pt idx="6688">
                  <c:v>6.7461529104481777E-2</c:v>
                </c:pt>
                <c:pt idx="6689">
                  <c:v>4.138510008004431</c:v>
                </c:pt>
                <c:pt idx="6690">
                  <c:v>1.8782463740184294</c:v>
                </c:pt>
                <c:pt idx="6691">
                  <c:v>6.5045095785289497E-2</c:v>
                </c:pt>
                <c:pt idx="6692">
                  <c:v>4.1396299595473103</c:v>
                </c:pt>
                <c:pt idx="6693">
                  <c:v>1.8786013310881398</c:v>
                </c:pt>
                <c:pt idx="6694">
                  <c:v>6.5189002721117717E-2</c:v>
                </c:pt>
                <c:pt idx="6695">
                  <c:v>4.1414356806105808</c:v>
                </c:pt>
                <c:pt idx="6696">
                  <c:v>1.8777435367261095</c:v>
                </c:pt>
                <c:pt idx="6697">
                  <c:v>5.9241238783824812E-2</c:v>
                </c:pt>
                <c:pt idx="6698">
                  <c:v>4.1432217756170289</c:v>
                </c:pt>
                <c:pt idx="6699">
                  <c:v>1.8779397091360508</c:v>
                </c:pt>
                <c:pt idx="6700">
                  <c:v>6.2211616167902051E-2</c:v>
                </c:pt>
                <c:pt idx="6701">
                  <c:v>4.1444838732982099</c:v>
                </c:pt>
                <c:pt idx="6702">
                  <c:v>1.8761163369266693</c:v>
                </c:pt>
                <c:pt idx="6703">
                  <c:v>6.6954103006915844E-2</c:v>
                </c:pt>
                <c:pt idx="6704">
                  <c:v>4.1471676332709997</c:v>
                </c:pt>
                <c:pt idx="6705">
                  <c:v>1.8735664024274392</c:v>
                </c:pt>
                <c:pt idx="6706">
                  <c:v>6.9650269394696984E-2</c:v>
                </c:pt>
                <c:pt idx="6707">
                  <c:v>4.1490720867719801</c:v>
                </c:pt>
                <c:pt idx="6708">
                  <c:v>1.8743573830115992</c:v>
                </c:pt>
                <c:pt idx="6709">
                  <c:v>7.3699106958159177E-2</c:v>
                </c:pt>
                <c:pt idx="6710">
                  <c:v>4.1537545219990406</c:v>
                </c:pt>
                <c:pt idx="6711">
                  <c:v>1.8742259645261807</c:v>
                </c:pt>
                <c:pt idx="6712">
                  <c:v>7.6533084224719161E-2</c:v>
                </c:pt>
                <c:pt idx="6713">
                  <c:v>4.1567378052291701</c:v>
                </c:pt>
                <c:pt idx="6714">
                  <c:v>1.8752771361810208</c:v>
                </c:pt>
                <c:pt idx="6715">
                  <c:v>7.6497253838462953E-2</c:v>
                </c:pt>
                <c:pt idx="6716">
                  <c:v>4.1639743850977204</c:v>
                </c:pt>
                <c:pt idx="6717">
                  <c:v>1.8724125247865899</c:v>
                </c:pt>
                <c:pt idx="6718">
                  <c:v>7.2893696801974883E-2</c:v>
                </c:pt>
                <c:pt idx="6719">
                  <c:v>4.1706893922833608</c:v>
                </c:pt>
                <c:pt idx="6720">
                  <c:v>1.8747346205960103</c:v>
                </c:pt>
                <c:pt idx="6721">
                  <c:v>7.6029537045981144E-2</c:v>
                </c:pt>
                <c:pt idx="6722">
                  <c:v>4.1847382585942192</c:v>
                </c:pt>
                <c:pt idx="6723">
                  <c:v>1.8843577919610706</c:v>
                </c:pt>
                <c:pt idx="6724">
                  <c:v>7.8363577032117604E-2</c:v>
                </c:pt>
                <c:pt idx="6725">
                  <c:v>4.1852681457995295</c:v>
                </c:pt>
                <c:pt idx="6726">
                  <c:v>1.8818306696093199</c:v>
                </c:pt>
                <c:pt idx="6727">
                  <c:v>7.8819743242803497E-2</c:v>
                </c:pt>
                <c:pt idx="6728">
                  <c:v>4.18675548256134</c:v>
                </c:pt>
                <c:pt idx="6729">
                  <c:v>1.8796144037949603</c:v>
                </c:pt>
                <c:pt idx="6730">
                  <c:v>8.1021465276639226E-2</c:v>
                </c:pt>
                <c:pt idx="6731">
                  <c:v>4.1887701239383688</c:v>
                </c:pt>
                <c:pt idx="6732">
                  <c:v>1.8797606583300208</c:v>
                </c:pt>
                <c:pt idx="6733">
                  <c:v>8.1499540141469318E-2</c:v>
                </c:pt>
                <c:pt idx="6734">
                  <c:v>4.192151989593949</c:v>
                </c:pt>
                <c:pt idx="6735">
                  <c:v>1.8779640427578599</c:v>
                </c:pt>
                <c:pt idx="6736">
                  <c:v>8.5065741354314994E-2</c:v>
                </c:pt>
                <c:pt idx="6737">
                  <c:v>4.1951930718333195</c:v>
                </c:pt>
                <c:pt idx="6738">
                  <c:v>1.8775946020946304</c:v>
                </c:pt>
                <c:pt idx="6739">
                  <c:v>8.6721256556431037E-2</c:v>
                </c:pt>
                <c:pt idx="6740">
                  <c:v>4.1979850849383702</c:v>
                </c:pt>
                <c:pt idx="6741">
                  <c:v>1.8773392530294597</c:v>
                </c:pt>
                <c:pt idx="6742">
                  <c:v>8.9548895362296932E-2</c:v>
                </c:pt>
                <c:pt idx="6743">
                  <c:v>4.2023736753836403</c:v>
                </c:pt>
                <c:pt idx="6744">
                  <c:v>1.8760665098784806</c:v>
                </c:pt>
                <c:pt idx="6745">
                  <c:v>9.0408897681991007E-2</c:v>
                </c:pt>
                <c:pt idx="6746">
                  <c:v>4.2038144366465602</c:v>
                </c:pt>
                <c:pt idx="6747">
                  <c:v>1.8747184747176302</c:v>
                </c:pt>
                <c:pt idx="6748">
                  <c:v>9.5884556461809822E-2</c:v>
                </c:pt>
                <c:pt idx="6749">
                  <c:v>4.2051218804502106</c:v>
                </c:pt>
                <c:pt idx="6750">
                  <c:v>1.8764364559948099</c:v>
                </c:pt>
                <c:pt idx="6751">
                  <c:v>9.7130722052320095E-2</c:v>
                </c:pt>
                <c:pt idx="6752">
                  <c:v>4.2082488808044598</c:v>
                </c:pt>
                <c:pt idx="6753">
                  <c:v>1.8800517943013393</c:v>
                </c:pt>
                <c:pt idx="6754">
                  <c:v>0.10029358094795793</c:v>
                </c:pt>
                <c:pt idx="6755">
                  <c:v>4.2199663977547388</c:v>
                </c:pt>
                <c:pt idx="6756">
                  <c:v>1.8916174648418806</c:v>
                </c:pt>
                <c:pt idx="6757">
                  <c:v>0.10701713267403434</c:v>
                </c:pt>
                <c:pt idx="6758">
                  <c:v>4.2251523433742104</c:v>
                </c:pt>
                <c:pt idx="6759">
                  <c:v>1.8881489897994008</c:v>
                </c:pt>
                <c:pt idx="6760">
                  <c:v>0.10988604975669691</c:v>
                </c:pt>
                <c:pt idx="6761">
                  <c:v>4.2305866286050993</c:v>
                </c:pt>
                <c:pt idx="6762">
                  <c:v>1.8854429482163706</c:v>
                </c:pt>
                <c:pt idx="6763">
                  <c:v>0.10988211366068334</c:v>
                </c:pt>
                <c:pt idx="6764">
                  <c:v>4.235171974759</c:v>
                </c:pt>
                <c:pt idx="6765">
                  <c:v>1.8812633923584894</c:v>
                </c:pt>
                <c:pt idx="6766">
                  <c:v>0.10997453088371323</c:v>
                </c:pt>
                <c:pt idx="6767">
                  <c:v>4.23945082249754</c:v>
                </c:pt>
                <c:pt idx="6768">
                  <c:v>1.8776146809431502</c:v>
                </c:pt>
                <c:pt idx="6769">
                  <c:v>0.11201256699565132</c:v>
                </c:pt>
                <c:pt idx="6770">
                  <c:v>4.2408092499821404</c:v>
                </c:pt>
                <c:pt idx="6771">
                  <c:v>1.8754209748024806</c:v>
                </c:pt>
                <c:pt idx="6772">
                  <c:v>0.10872462411909467</c:v>
                </c:pt>
                <c:pt idx="6773">
                  <c:v>4.2428273317405711</c:v>
                </c:pt>
                <c:pt idx="6774">
                  <c:v>1.8751676962579999</c:v>
                </c:pt>
                <c:pt idx="6775">
                  <c:v>0.10597231225714587</c:v>
                </c:pt>
                <c:pt idx="6776">
                  <c:v>4.2441638470881298</c:v>
                </c:pt>
                <c:pt idx="6777">
                  <c:v>1.8727399620485397</c:v>
                </c:pt>
                <c:pt idx="6778">
                  <c:v>0.10383274560311229</c:v>
                </c:pt>
                <c:pt idx="6779">
                  <c:v>4.2437310915508313</c:v>
                </c:pt>
                <c:pt idx="6780">
                  <c:v>1.8712490150875194</c:v>
                </c:pt>
                <c:pt idx="6781">
                  <c:v>0.10034412466242504</c:v>
                </c:pt>
                <c:pt idx="6782">
                  <c:v>4.2461224109136211</c:v>
                </c:pt>
                <c:pt idx="6783">
                  <c:v>1.8687899883814296</c:v>
                </c:pt>
                <c:pt idx="6784">
                  <c:v>9.8987992544135039E-2</c:v>
                </c:pt>
                <c:pt idx="6785">
                  <c:v>4.2495463431673706</c:v>
                </c:pt>
                <c:pt idx="6786">
                  <c:v>1.8740003153413092</c:v>
                </c:pt>
                <c:pt idx="6787">
                  <c:v>9.6104134276123965E-2</c:v>
                </c:pt>
                <c:pt idx="6788">
                  <c:v>4.2615746409957804</c:v>
                </c:pt>
                <c:pt idx="6789">
                  <c:v>1.8838402166524091</c:v>
                </c:pt>
                <c:pt idx="6790">
                  <c:v>0.10038081084481743</c:v>
                </c:pt>
                <c:pt idx="6791">
                  <c:v>4.2622299879016001</c:v>
                </c:pt>
                <c:pt idx="6792">
                  <c:v>1.8838672577419402</c:v>
                </c:pt>
                <c:pt idx="6793">
                  <c:v>0.10286844456589961</c:v>
                </c:pt>
                <c:pt idx="6794">
                  <c:v>4.2623566443091701</c:v>
                </c:pt>
                <c:pt idx="6795">
                  <c:v>1.8843274133337999</c:v>
                </c:pt>
                <c:pt idx="6796">
                  <c:v>0.10978110365248916</c:v>
                </c:pt>
                <c:pt idx="6797">
                  <c:v>4.2622065025729192</c:v>
                </c:pt>
                <c:pt idx="6798">
                  <c:v>1.8831578471465598</c:v>
                </c:pt>
                <c:pt idx="6799">
                  <c:v>0.11170791703182026</c:v>
                </c:pt>
                <c:pt idx="6800">
                  <c:v>4.2610860678252109</c:v>
                </c:pt>
                <c:pt idx="6801">
                  <c:v>1.8809319060627505</c:v>
                </c:pt>
                <c:pt idx="6802">
                  <c:v>0.11412650313881212</c:v>
                </c:pt>
                <c:pt idx="6803">
                  <c:v>4.2614281817996691</c:v>
                </c:pt>
                <c:pt idx="6804">
                  <c:v>1.8775918685388699</c:v>
                </c:pt>
                <c:pt idx="6805">
                  <c:v>0.11567725022269038</c:v>
                </c:pt>
                <c:pt idx="6806">
                  <c:v>4.2616507982111802</c:v>
                </c:pt>
                <c:pt idx="6807">
                  <c:v>1.8765283167389093</c:v>
                </c:pt>
                <c:pt idx="6808">
                  <c:v>0.11456233975654406</c:v>
                </c:pt>
                <c:pt idx="6809">
                  <c:v>4.262670811306851</c:v>
                </c:pt>
                <c:pt idx="6810">
                  <c:v>1.8733221550811905</c:v>
                </c:pt>
                <c:pt idx="6811">
                  <c:v>0.11175989518097573</c:v>
                </c:pt>
                <c:pt idx="6812">
                  <c:v>4.2616486414580397</c:v>
                </c:pt>
                <c:pt idx="6813">
                  <c:v>1.8720558471130406</c:v>
                </c:pt>
                <c:pt idx="6814">
                  <c:v>0.10801922101786676</c:v>
                </c:pt>
                <c:pt idx="6815">
                  <c:v>4.2620049082195202</c:v>
                </c:pt>
                <c:pt idx="6816">
                  <c:v>1.871562844179131</c:v>
                </c:pt>
                <c:pt idx="6817">
                  <c:v>0.10788069318942028</c:v>
                </c:pt>
                <c:pt idx="6818">
                  <c:v>4.2661169617536707</c:v>
                </c:pt>
                <c:pt idx="6819">
                  <c:v>1.8686064119330101</c:v>
                </c:pt>
                <c:pt idx="6820">
                  <c:v>0.10957858533801712</c:v>
                </c:pt>
                <c:pt idx="6821">
                  <c:v>4.2787138806562997</c:v>
                </c:pt>
                <c:pt idx="6822">
                  <c:v>1.8779775591291603</c:v>
                </c:pt>
                <c:pt idx="6823">
                  <c:v>0.113789449341545</c:v>
                </c:pt>
                <c:pt idx="6824">
                  <c:v>4.2793928466176396</c:v>
                </c:pt>
                <c:pt idx="6825">
                  <c:v>1.8747341141073104</c:v>
                </c:pt>
                <c:pt idx="6826">
                  <c:v>0.11561942882161791</c:v>
                </c:pt>
                <c:pt idx="6827">
                  <c:v>4.2800296765993799</c:v>
                </c:pt>
                <c:pt idx="6828">
                  <c:v>1.871776548176399</c:v>
                </c:pt>
                <c:pt idx="6829">
                  <c:v>0.11653686454133805</c:v>
                </c:pt>
                <c:pt idx="6830">
                  <c:v>4.2806886627706398</c:v>
                </c:pt>
                <c:pt idx="6831">
                  <c:v>1.8695641832685492</c:v>
                </c:pt>
                <c:pt idx="6832">
                  <c:v>0.11890191567604891</c:v>
                </c:pt>
                <c:pt idx="6833">
                  <c:v>4.2817946549054007</c:v>
                </c:pt>
                <c:pt idx="6834">
                  <c:v>1.8667297930710305</c:v>
                </c:pt>
                <c:pt idx="6835">
                  <c:v>0.1240569773036011</c:v>
                </c:pt>
                <c:pt idx="6836">
                  <c:v>4.2821873046558103</c:v>
                </c:pt>
                <c:pt idx="6837">
                  <c:v>1.8646496390533098</c:v>
                </c:pt>
                <c:pt idx="6838">
                  <c:v>0.12658403860323109</c:v>
                </c:pt>
                <c:pt idx="6839">
                  <c:v>4.2848871730874905</c:v>
                </c:pt>
                <c:pt idx="6840">
                  <c:v>1.8627354669353409</c:v>
                </c:pt>
                <c:pt idx="6841">
                  <c:v>0.12871705181717275</c:v>
                </c:pt>
                <c:pt idx="6842">
                  <c:v>4.2841942301472713</c:v>
                </c:pt>
                <c:pt idx="6843">
                  <c:v>1.8616563106751904</c:v>
                </c:pt>
                <c:pt idx="6844">
                  <c:v>0.12919821644084095</c:v>
                </c:pt>
                <c:pt idx="6845">
                  <c:v>4.287189238555829</c:v>
                </c:pt>
                <c:pt idx="6846">
                  <c:v>1.8610150157681797</c:v>
                </c:pt>
                <c:pt idx="6847">
                  <c:v>0.13026440715448295</c:v>
                </c:pt>
                <c:pt idx="6848">
                  <c:v>4.2902401633905889</c:v>
                </c:pt>
                <c:pt idx="6849">
                  <c:v>1.8568319215750293</c:v>
                </c:pt>
                <c:pt idx="6850">
                  <c:v>0.1346366319714889</c:v>
                </c:pt>
                <c:pt idx="6851">
                  <c:v>4.294351959783139</c:v>
                </c:pt>
                <c:pt idx="6852">
                  <c:v>1.8555351371834092</c:v>
                </c:pt>
                <c:pt idx="6853">
                  <c:v>0.13698746432406672</c:v>
                </c:pt>
                <c:pt idx="6854">
                  <c:v>4.3081433894288388</c:v>
                </c:pt>
                <c:pt idx="6855">
                  <c:v>1.8656497825695997</c:v>
                </c:pt>
                <c:pt idx="6856">
                  <c:v>0.14375368186261284</c:v>
                </c:pt>
                <c:pt idx="6857">
                  <c:v>4.3087114814332601</c:v>
                </c:pt>
                <c:pt idx="6858">
                  <c:v>1.8656659470112</c:v>
                </c:pt>
                <c:pt idx="6859">
                  <c:v>0.14431265440785879</c:v>
                </c:pt>
                <c:pt idx="6860">
                  <c:v>4.3089371523529891</c:v>
                </c:pt>
                <c:pt idx="6861">
                  <c:v>1.864513275996849</c:v>
                </c:pt>
                <c:pt idx="6862">
                  <c:v>0.14921221095698023</c:v>
                </c:pt>
                <c:pt idx="6863">
                  <c:v>4.3093349405225503</c:v>
                </c:pt>
                <c:pt idx="6864">
                  <c:v>1.8602022071426294</c:v>
                </c:pt>
                <c:pt idx="6865">
                  <c:v>0.14810218261468044</c:v>
                </c:pt>
                <c:pt idx="6866">
                  <c:v>4.3095513154169112</c:v>
                </c:pt>
                <c:pt idx="6867">
                  <c:v>1.8566872948944493</c:v>
                </c:pt>
                <c:pt idx="6868">
                  <c:v>0.14835476547396542</c:v>
                </c:pt>
                <c:pt idx="6869">
                  <c:v>4.311343343346369</c:v>
                </c:pt>
                <c:pt idx="6870">
                  <c:v>1.8519328617892405</c:v>
                </c:pt>
                <c:pt idx="6871">
                  <c:v>0.15090424610160813</c:v>
                </c:pt>
                <c:pt idx="6872">
                  <c:v>4.3147071086538809</c:v>
                </c:pt>
                <c:pt idx="6873">
                  <c:v>1.8443928935621408</c:v>
                </c:pt>
                <c:pt idx="6874">
                  <c:v>0.15246939326537756</c:v>
                </c:pt>
                <c:pt idx="6875">
                  <c:v>4.3179657645179006</c:v>
                </c:pt>
                <c:pt idx="6876">
                  <c:v>1.8367699932471702</c:v>
                </c:pt>
                <c:pt idx="6877">
                  <c:v>0.15151998059959038</c:v>
                </c:pt>
                <c:pt idx="6878">
                  <c:v>4.32117926590238</c:v>
                </c:pt>
                <c:pt idx="6879">
                  <c:v>1.8303013188420394</c:v>
                </c:pt>
                <c:pt idx="6880">
                  <c:v>0.15099092834533234</c:v>
                </c:pt>
                <c:pt idx="6881">
                  <c:v>4.3231220647703896</c:v>
                </c:pt>
                <c:pt idx="6882">
                  <c:v>1.8238029191412508</c:v>
                </c:pt>
                <c:pt idx="6883">
                  <c:v>0.14759332964224914</c:v>
                </c:pt>
                <c:pt idx="6884">
                  <c:v>4.3271932041647201</c:v>
                </c:pt>
                <c:pt idx="6885">
                  <c:v>1.8218653316926403</c:v>
                </c:pt>
                <c:pt idx="6886">
                  <c:v>0.15026169936479761</c:v>
                </c:pt>
                <c:pt idx="6887">
                  <c:v>4.3413847005698294</c:v>
                </c:pt>
                <c:pt idx="6888">
                  <c:v>1.8287454748711909</c:v>
                </c:pt>
                <c:pt idx="6889">
                  <c:v>0.15680956834673054</c:v>
                </c:pt>
                <c:pt idx="6890">
                  <c:v>4.3434387370933187</c:v>
                </c:pt>
                <c:pt idx="6891">
                  <c:v>1.8223031843921795</c:v>
                </c:pt>
                <c:pt idx="6892">
                  <c:v>0.15545165584830301</c:v>
                </c:pt>
                <c:pt idx="6893">
                  <c:v>4.3467341313187511</c:v>
                </c:pt>
                <c:pt idx="6894">
                  <c:v>1.8182563161793404</c:v>
                </c:pt>
                <c:pt idx="6895">
                  <c:v>0.15613226266469571</c:v>
                </c:pt>
                <c:pt idx="6896">
                  <c:v>4.3508415579913002</c:v>
                </c:pt>
                <c:pt idx="6897">
                  <c:v>1.8138366119225307</c:v>
                </c:pt>
                <c:pt idx="6898">
                  <c:v>0.15496636836780642</c:v>
                </c:pt>
                <c:pt idx="6899">
                  <c:v>4.3514257637639595</c:v>
                </c:pt>
                <c:pt idx="6900">
                  <c:v>1.8100146612772399</c:v>
                </c:pt>
                <c:pt idx="6901">
                  <c:v>0.15601483836017316</c:v>
                </c:pt>
                <c:pt idx="6902">
                  <c:v>4.3539386883806905</c:v>
                </c:pt>
                <c:pt idx="6903">
                  <c:v>1.8060639060968704</c:v>
                </c:pt>
                <c:pt idx="6904">
                  <c:v>0.15118058333429207</c:v>
                </c:pt>
                <c:pt idx="6905">
                  <c:v>4.354852990945421</c:v>
                </c:pt>
                <c:pt idx="6906">
                  <c:v>1.8037977423086407</c:v>
                </c:pt>
                <c:pt idx="6907">
                  <c:v>0.15273334334890531</c:v>
                </c:pt>
                <c:pt idx="6908">
                  <c:v>4.3582027396104301</c:v>
                </c:pt>
                <c:pt idx="6909">
                  <c:v>1.7972307846147704</c:v>
                </c:pt>
                <c:pt idx="6910">
                  <c:v>0.15576390597220069</c:v>
                </c:pt>
                <c:pt idx="6911">
                  <c:v>4.3608112250723892</c:v>
                </c:pt>
                <c:pt idx="6912">
                  <c:v>1.7930130977751393</c:v>
                </c:pt>
                <c:pt idx="6913">
                  <c:v>0.15879902869933904</c:v>
                </c:pt>
                <c:pt idx="6914">
                  <c:v>4.3633058760755699</c:v>
                </c:pt>
                <c:pt idx="6915">
                  <c:v>1.7921683014217891</c:v>
                </c:pt>
                <c:pt idx="6916">
                  <c:v>0.16117541058642981</c:v>
                </c:pt>
                <c:pt idx="6917">
                  <c:v>4.3674433378608697</c:v>
                </c:pt>
                <c:pt idx="6918">
                  <c:v>1.7908214357222505</c:v>
                </c:pt>
                <c:pt idx="6919">
                  <c:v>0.16182860125680509</c:v>
                </c:pt>
                <c:pt idx="6920">
                  <c:v>4.3797610320094904</c:v>
                </c:pt>
                <c:pt idx="6921">
                  <c:v>1.7995785074385608</c:v>
                </c:pt>
                <c:pt idx="6922">
                  <c:v>0.1662476893176752</c:v>
                </c:pt>
                <c:pt idx="6923">
                  <c:v>4.3828145381804404</c:v>
                </c:pt>
                <c:pt idx="6924">
                  <c:v>1.7962517422231201</c:v>
                </c:pt>
                <c:pt idx="6925">
                  <c:v>0.17110597743369826</c:v>
                </c:pt>
                <c:pt idx="6926">
                  <c:v>4.3854903283650604</c:v>
                </c:pt>
                <c:pt idx="6927">
                  <c:v>1.7951847522177093</c:v>
                </c:pt>
                <c:pt idx="6928">
                  <c:v>0.17382962456351514</c:v>
                </c:pt>
                <c:pt idx="6929">
                  <c:v>4.3897347376839004</c:v>
                </c:pt>
                <c:pt idx="6930">
                  <c:v>1.7916113383817507</c:v>
                </c:pt>
                <c:pt idx="6931">
                  <c:v>0.17638626766726517</c:v>
                </c:pt>
                <c:pt idx="6932">
                  <c:v>4.3942030511798187</c:v>
                </c:pt>
                <c:pt idx="6933">
                  <c:v>1.7841170379704305</c:v>
                </c:pt>
                <c:pt idx="6934">
                  <c:v>0.17666058878615321</c:v>
                </c:pt>
                <c:pt idx="6935">
                  <c:v>4.3985040392684809</c:v>
                </c:pt>
                <c:pt idx="6936">
                  <c:v>1.7783465297856509</c:v>
                </c:pt>
                <c:pt idx="6937">
                  <c:v>0.17526472603942622</c:v>
                </c:pt>
                <c:pt idx="6938">
                  <c:v>4.4019769359814589</c:v>
                </c:pt>
                <c:pt idx="6939">
                  <c:v>1.7716888962876993</c:v>
                </c:pt>
                <c:pt idx="6940">
                  <c:v>0.17601002028654555</c:v>
                </c:pt>
                <c:pt idx="6941">
                  <c:v>4.4054563480897393</c:v>
                </c:pt>
                <c:pt idx="6942">
                  <c:v>1.7661791545044991</c:v>
                </c:pt>
                <c:pt idx="6943">
                  <c:v>0.18077683669747824</c:v>
                </c:pt>
                <c:pt idx="6944">
                  <c:v>4.41038105198996</c:v>
                </c:pt>
                <c:pt idx="6945">
                  <c:v>1.7614885457886693</c:v>
                </c:pt>
                <c:pt idx="6946">
                  <c:v>0.18324909303162062</c:v>
                </c:pt>
                <c:pt idx="6947">
                  <c:v>4.414200153063959</c:v>
                </c:pt>
                <c:pt idx="6948">
                  <c:v>1.7569672475372595</c:v>
                </c:pt>
                <c:pt idx="6949">
                  <c:v>0.18398360468918007</c:v>
                </c:pt>
                <c:pt idx="6950">
                  <c:v>4.4194278624126504</c:v>
                </c:pt>
                <c:pt idx="6951">
                  <c:v>1.7538870708883607</c:v>
                </c:pt>
                <c:pt idx="6952">
                  <c:v>0.18639133273400699</c:v>
                </c:pt>
                <c:pt idx="6953">
                  <c:v>4.4337595827712697</c:v>
                </c:pt>
                <c:pt idx="6954">
                  <c:v>1.7566303760391992</c:v>
                </c:pt>
                <c:pt idx="6955">
                  <c:v>0.19315196860980066</c:v>
                </c:pt>
                <c:pt idx="6956">
                  <c:v>4.4392970898188704</c:v>
                </c:pt>
                <c:pt idx="6957">
                  <c:v>1.7516897086177998</c:v>
                </c:pt>
                <c:pt idx="6958">
                  <c:v>0.19497159060514502</c:v>
                </c:pt>
                <c:pt idx="6959">
                  <c:v>4.4433011967519711</c:v>
                </c:pt>
                <c:pt idx="6960">
                  <c:v>1.7477505060569101</c:v>
                </c:pt>
                <c:pt idx="6961">
                  <c:v>0.19384910755984386</c:v>
                </c:pt>
                <c:pt idx="6962">
                  <c:v>4.448134533532869</c:v>
                </c:pt>
                <c:pt idx="6963">
                  <c:v>1.7425721555859095</c:v>
                </c:pt>
                <c:pt idx="6964">
                  <c:v>0.19212757293767702</c:v>
                </c:pt>
                <c:pt idx="6965">
                  <c:v>4.454304138692649</c:v>
                </c:pt>
                <c:pt idx="6966">
                  <c:v>1.7390237279527199</c:v>
                </c:pt>
                <c:pt idx="6967">
                  <c:v>0.18660059879573154</c:v>
                </c:pt>
                <c:pt idx="6968">
                  <c:v>4.4581230533449805</c:v>
                </c:pt>
                <c:pt idx="6969">
                  <c:v>1.7330744285656401</c:v>
                </c:pt>
                <c:pt idx="6970">
                  <c:v>0.18351872087678878</c:v>
                </c:pt>
                <c:pt idx="6971">
                  <c:v>4.4609921986489596</c:v>
                </c:pt>
                <c:pt idx="6972">
                  <c:v>1.7280106738871694</c:v>
                </c:pt>
                <c:pt idx="6973">
                  <c:v>0.17732715580640779</c:v>
                </c:pt>
                <c:pt idx="6974">
                  <c:v>4.4648711202762801</c:v>
                </c:pt>
                <c:pt idx="6975">
                  <c:v>1.7219278670853999</c:v>
                </c:pt>
                <c:pt idx="6976">
                  <c:v>0.17255648783157973</c:v>
                </c:pt>
                <c:pt idx="6977">
                  <c:v>4.4670457351781696</c:v>
                </c:pt>
                <c:pt idx="6978">
                  <c:v>1.7172338359522303</c:v>
                </c:pt>
                <c:pt idx="6979">
                  <c:v>0.17410007120593907</c:v>
                </c:pt>
                <c:pt idx="6980">
                  <c:v>4.4707606030065801</c:v>
                </c:pt>
                <c:pt idx="6981">
                  <c:v>1.7134935848089796</c:v>
                </c:pt>
                <c:pt idx="6982">
                  <c:v>0.17439393599531172</c:v>
                </c:pt>
                <c:pt idx="6983">
                  <c:v>4.4746757171897098</c:v>
                </c:pt>
                <c:pt idx="6984">
                  <c:v>1.71142188963967</c:v>
                </c:pt>
                <c:pt idx="6985">
                  <c:v>0.17560243767964323</c:v>
                </c:pt>
                <c:pt idx="6986">
                  <c:v>4.4907013276183392</c:v>
                </c:pt>
                <c:pt idx="6987">
                  <c:v>1.7165780204098198</c:v>
                </c:pt>
                <c:pt idx="6988">
                  <c:v>0.17419367271023223</c:v>
                </c:pt>
                <c:pt idx="6989">
                  <c:v>4.4983254537333295</c:v>
                </c:pt>
                <c:pt idx="6990">
                  <c:v>1.7132354577136297</c:v>
                </c:pt>
                <c:pt idx="6991">
                  <c:v>0.17237897554197623</c:v>
                </c:pt>
                <c:pt idx="6992">
                  <c:v>4.5013691908958098</c:v>
                </c:pt>
                <c:pt idx="6993">
                  <c:v>1.7128810956753098</c:v>
                </c:pt>
                <c:pt idx="6994">
                  <c:v>0.17357326058070299</c:v>
                </c:pt>
                <c:pt idx="6995">
                  <c:v>4.5052292583362803</c:v>
                </c:pt>
                <c:pt idx="6996">
                  <c:v>1.7095703078979101</c:v>
                </c:pt>
                <c:pt idx="6997">
                  <c:v>0.17233843458106257</c:v>
                </c:pt>
                <c:pt idx="6998">
                  <c:v>4.508892661300969</c:v>
                </c:pt>
                <c:pt idx="6999">
                  <c:v>1.7059579316068696</c:v>
                </c:pt>
                <c:pt idx="7000">
                  <c:v>0.17467294446727877</c:v>
                </c:pt>
                <c:pt idx="7001">
                  <c:v>4.51257421239848</c:v>
                </c:pt>
                <c:pt idx="7002">
                  <c:v>1.6975857474384295</c:v>
                </c:pt>
                <c:pt idx="7003">
                  <c:v>0.17690309488084832</c:v>
                </c:pt>
                <c:pt idx="7004">
                  <c:v>4.5167206264041013</c:v>
                </c:pt>
                <c:pt idx="7005">
                  <c:v>1.6937925047470799</c:v>
                </c:pt>
                <c:pt idx="7006">
                  <c:v>0.1801939444238263</c:v>
                </c:pt>
                <c:pt idx="7007">
                  <c:v>4.5199945020392107</c:v>
                </c:pt>
                <c:pt idx="7008">
                  <c:v>1.68722300454783</c:v>
                </c:pt>
                <c:pt idx="7009">
                  <c:v>0.17973834406658096</c:v>
                </c:pt>
                <c:pt idx="7010">
                  <c:v>4.5255095696094898</c:v>
                </c:pt>
                <c:pt idx="7011">
                  <c:v>1.6845896933885003</c:v>
                </c:pt>
                <c:pt idx="7012">
                  <c:v>0.18167431230256437</c:v>
                </c:pt>
                <c:pt idx="7013">
                  <c:v>4.5267608887526407</c:v>
                </c:pt>
                <c:pt idx="7014">
                  <c:v>1.6812046595237504</c:v>
                </c:pt>
                <c:pt idx="7015">
                  <c:v>0.18122956701636461</c:v>
                </c:pt>
                <c:pt idx="7016">
                  <c:v>4.5309584333903494</c:v>
                </c:pt>
                <c:pt idx="7017">
                  <c:v>1.6768106857363403</c:v>
                </c:pt>
                <c:pt idx="7018">
                  <c:v>0.17998076301504629</c:v>
                </c:pt>
                <c:pt idx="7019">
                  <c:v>4.5449206221923504</c:v>
                </c:pt>
                <c:pt idx="7020">
                  <c:v>1.6833412318609096</c:v>
                </c:pt>
                <c:pt idx="7021">
                  <c:v>0.18184875068120476</c:v>
                </c:pt>
                <c:pt idx="7022">
                  <c:v>4.5480603639748001</c:v>
                </c:pt>
                <c:pt idx="7023">
                  <c:v>1.6778367396206697</c:v>
                </c:pt>
                <c:pt idx="7024">
                  <c:v>0.18110942215645931</c:v>
                </c:pt>
                <c:pt idx="7025">
                  <c:v>4.5507132499899008</c:v>
                </c:pt>
                <c:pt idx="7026">
                  <c:v>1.6718487976090302</c:v>
                </c:pt>
                <c:pt idx="7027">
                  <c:v>0.18053652875024095</c:v>
                </c:pt>
                <c:pt idx="7028">
                  <c:v>4.5550236885621409</c:v>
                </c:pt>
                <c:pt idx="7029">
                  <c:v>1.6665010743002302</c:v>
                </c:pt>
                <c:pt idx="7030">
                  <c:v>0.17981100523188065</c:v>
                </c:pt>
                <c:pt idx="7031">
                  <c:v>4.5588232071283699</c:v>
                </c:pt>
                <c:pt idx="7032">
                  <c:v>1.6618256875400101</c:v>
                </c:pt>
                <c:pt idx="7033">
                  <c:v>0.17911231842204778</c:v>
                </c:pt>
                <c:pt idx="7034">
                  <c:v>4.563541505985711</c:v>
                </c:pt>
                <c:pt idx="7035">
                  <c:v>1.6566164400935302</c:v>
                </c:pt>
                <c:pt idx="7036">
                  <c:v>0.18221205095638382</c:v>
                </c:pt>
                <c:pt idx="7037">
                  <c:v>4.5662484438184698</c:v>
                </c:pt>
                <c:pt idx="7038">
                  <c:v>1.6509486220612395</c:v>
                </c:pt>
                <c:pt idx="7039">
                  <c:v>0.18491397195300419</c:v>
                </c:pt>
                <c:pt idx="7040">
                  <c:v>4.5699016317198691</c:v>
                </c:pt>
                <c:pt idx="7041">
                  <c:v>1.6490640987417802</c:v>
                </c:pt>
                <c:pt idx="7042">
                  <c:v>0.18438286100874457</c:v>
                </c:pt>
                <c:pt idx="7043">
                  <c:v>4.5729765745631106</c:v>
                </c:pt>
                <c:pt idx="7044">
                  <c:v>1.6458438536048101</c:v>
                </c:pt>
                <c:pt idx="7045">
                  <c:v>0.18861027572900824</c:v>
                </c:pt>
                <c:pt idx="7046">
                  <c:v>4.5758441116720796</c:v>
                </c:pt>
                <c:pt idx="7047">
                  <c:v>1.6422342906209897</c:v>
                </c:pt>
                <c:pt idx="7048">
                  <c:v>0.18856414792323406</c:v>
                </c:pt>
                <c:pt idx="7049">
                  <c:v>4.5820154454336688</c:v>
                </c:pt>
                <c:pt idx="7050">
                  <c:v>1.6396485474484299</c:v>
                </c:pt>
                <c:pt idx="7051">
                  <c:v>0.18543406671250828</c:v>
                </c:pt>
                <c:pt idx="7052">
                  <c:v>4.5941458129417097</c:v>
                </c:pt>
                <c:pt idx="7053">
                  <c:v>1.6470377658684505</c:v>
                </c:pt>
                <c:pt idx="7054">
                  <c:v>0.19171357098142039</c:v>
                </c:pt>
                <c:pt idx="7055">
                  <c:v>4.5951025961016505</c:v>
                </c:pt>
                <c:pt idx="7056">
                  <c:v>1.6417615810145296</c:v>
                </c:pt>
                <c:pt idx="7057">
                  <c:v>0.19298248051438183</c:v>
                </c:pt>
                <c:pt idx="7058">
                  <c:v>4.597415368416641</c:v>
                </c:pt>
                <c:pt idx="7059">
                  <c:v>1.6373641512435899</c:v>
                </c:pt>
                <c:pt idx="7060">
                  <c:v>0.19559817622144937</c:v>
                </c:pt>
                <c:pt idx="7061">
                  <c:v>4.6019310952874903</c:v>
                </c:pt>
                <c:pt idx="7062">
                  <c:v>1.6360996835785002</c:v>
                </c:pt>
                <c:pt idx="7063">
                  <c:v>0.19588533291038512</c:v>
                </c:pt>
                <c:pt idx="7064">
                  <c:v>4.6035225672802298</c:v>
                </c:pt>
                <c:pt idx="7065">
                  <c:v>1.6325633919210603</c:v>
                </c:pt>
                <c:pt idx="7066">
                  <c:v>0.19327490838167982</c:v>
                </c:pt>
                <c:pt idx="7067">
                  <c:v>4.6057507318280599</c:v>
                </c:pt>
                <c:pt idx="7068">
                  <c:v>1.6278120833256198</c:v>
                </c:pt>
                <c:pt idx="7069">
                  <c:v>0.1940842459085319</c:v>
                </c:pt>
                <c:pt idx="7070">
                  <c:v>4.6091170869994897</c:v>
                </c:pt>
                <c:pt idx="7071">
                  <c:v>1.6239394537593901</c:v>
                </c:pt>
                <c:pt idx="7072">
                  <c:v>0.19359030550091916</c:v>
                </c:pt>
                <c:pt idx="7073">
                  <c:v>4.6129257522862197</c:v>
                </c:pt>
                <c:pt idx="7074">
                  <c:v>1.6192854654966595</c:v>
                </c:pt>
                <c:pt idx="7075">
                  <c:v>0.19169945675292421</c:v>
                </c:pt>
                <c:pt idx="7076">
                  <c:v>4.6161239893388988</c:v>
                </c:pt>
                <c:pt idx="7077">
                  <c:v>1.6131342308994103</c:v>
                </c:pt>
                <c:pt idx="7078">
                  <c:v>0.19220633989524138</c:v>
                </c:pt>
                <c:pt idx="7079">
                  <c:v>4.6194196417489497</c:v>
                </c:pt>
                <c:pt idx="7080">
                  <c:v>1.6086289973134704</c:v>
                </c:pt>
                <c:pt idx="7081">
                  <c:v>0.19278111042260981</c:v>
                </c:pt>
                <c:pt idx="7082">
                  <c:v>4.6229447727724207</c:v>
                </c:pt>
                <c:pt idx="7083">
                  <c:v>1.60760246952111</c:v>
                </c:pt>
                <c:pt idx="7084">
                  <c:v>0.19459438576509935</c:v>
                </c:pt>
                <c:pt idx="7085">
                  <c:v>4.6375712687175508</c:v>
                </c:pt>
                <c:pt idx="7086">
                  <c:v>1.6124450299710897</c:v>
                </c:pt>
                <c:pt idx="7087">
                  <c:v>0.20102718094329219</c:v>
                </c:pt>
                <c:pt idx="7088">
                  <c:v>4.639149335474869</c:v>
                </c:pt>
                <c:pt idx="7089">
                  <c:v>1.6072405639865499</c:v>
                </c:pt>
                <c:pt idx="7090">
                  <c:v>0.19637082193766631</c:v>
                </c:pt>
                <c:pt idx="7091">
                  <c:v>4.6406262288902091</c:v>
                </c:pt>
                <c:pt idx="7092">
                  <c:v>1.6029087119877303</c:v>
                </c:pt>
                <c:pt idx="7093">
                  <c:v>0.19734855073256696</c:v>
                </c:pt>
                <c:pt idx="7094">
                  <c:v>4.6423225285731498</c:v>
                </c:pt>
                <c:pt idx="7095">
                  <c:v>1.6012943669725201</c:v>
                </c:pt>
                <c:pt idx="7096">
                  <c:v>0.19998257696191235</c:v>
                </c:pt>
                <c:pt idx="7097">
                  <c:v>4.6429662837429202</c:v>
                </c:pt>
                <c:pt idx="7098">
                  <c:v>1.6004081834074002</c:v>
                </c:pt>
                <c:pt idx="7099">
                  <c:v>0.20121428750583092</c:v>
                </c:pt>
                <c:pt idx="7100">
                  <c:v>4.643377902200541</c:v>
                </c:pt>
                <c:pt idx="7101">
                  <c:v>1.5972824520402504</c:v>
                </c:pt>
                <c:pt idx="7102">
                  <c:v>0.20332386498902988</c:v>
                </c:pt>
                <c:pt idx="7103">
                  <c:v>4.64590583705745</c:v>
                </c:pt>
                <c:pt idx="7104">
                  <c:v>1.5919495844775504</c:v>
                </c:pt>
                <c:pt idx="7105">
                  <c:v>0.20252527875703041</c:v>
                </c:pt>
                <c:pt idx="7106">
                  <c:v>4.6470147701039597</c:v>
                </c:pt>
                <c:pt idx="7107">
                  <c:v>1.5862319313650399</c:v>
                </c:pt>
                <c:pt idx="7108">
                  <c:v>0.1954569352830644</c:v>
                </c:pt>
                <c:pt idx="7109">
                  <c:v>4.6483306776974</c:v>
                </c:pt>
                <c:pt idx="7110">
                  <c:v>1.5838302231382695</c:v>
                </c:pt>
                <c:pt idx="7111">
                  <c:v>0.19511510900122797</c:v>
                </c:pt>
                <c:pt idx="7112">
                  <c:v>4.6484059223598706</c:v>
                </c:pt>
                <c:pt idx="7113">
                  <c:v>1.5796517386441096</c:v>
                </c:pt>
                <c:pt idx="7114">
                  <c:v>0.19634910993230559</c:v>
                </c:pt>
                <c:pt idx="7115">
                  <c:v>4.6531178718963595</c:v>
                </c:pt>
                <c:pt idx="7116">
                  <c:v>1.5769557767038203</c:v>
                </c:pt>
                <c:pt idx="7117">
                  <c:v>0.19649333475433295</c:v>
                </c:pt>
                <c:pt idx="7118">
                  <c:v>4.6666042637796998</c:v>
                </c:pt>
                <c:pt idx="7119">
                  <c:v>1.5830894246901197</c:v>
                </c:pt>
                <c:pt idx="7120">
                  <c:v>0.1992211264579371</c:v>
                </c:pt>
                <c:pt idx="7121">
                  <c:v>4.6686883139208888</c:v>
                </c:pt>
                <c:pt idx="7122">
                  <c:v>1.5828103310838095</c:v>
                </c:pt>
                <c:pt idx="7123">
                  <c:v>0.20098158666861909</c:v>
                </c:pt>
                <c:pt idx="7124">
                  <c:v>4.670892960941039</c:v>
                </c:pt>
                <c:pt idx="7125">
                  <c:v>1.5782674820198901</c:v>
                </c:pt>
                <c:pt idx="7126">
                  <c:v>0.20239657518277365</c:v>
                </c:pt>
                <c:pt idx="7127">
                  <c:v>4.6713671399930004</c:v>
                </c:pt>
                <c:pt idx="7128">
                  <c:v>1.57771950657916</c:v>
                </c:pt>
                <c:pt idx="7129">
                  <c:v>0.20464734607692492</c:v>
                </c:pt>
                <c:pt idx="7130">
                  <c:v>4.6715143205136798</c:v>
                </c:pt>
                <c:pt idx="7131">
                  <c:v>1.5730473994736904</c:v>
                </c:pt>
                <c:pt idx="7132">
                  <c:v>0.20524270745278539</c:v>
                </c:pt>
                <c:pt idx="7133">
                  <c:v>4.673605665319311</c:v>
                </c:pt>
                <c:pt idx="7134">
                  <c:v>1.5694847311755602</c:v>
                </c:pt>
                <c:pt idx="7135">
                  <c:v>0.20128021768143167</c:v>
                </c:pt>
                <c:pt idx="7136">
                  <c:v>4.6757122037843803</c:v>
                </c:pt>
                <c:pt idx="7137">
                  <c:v>1.5663844064046897</c:v>
                </c:pt>
                <c:pt idx="7138">
                  <c:v>0.2008910405915989</c:v>
                </c:pt>
                <c:pt idx="7139">
                  <c:v>4.6774795982965802</c:v>
                </c:pt>
                <c:pt idx="7140">
                  <c:v>1.5643055366737402</c:v>
                </c:pt>
                <c:pt idx="7141">
                  <c:v>0.19967395919883213</c:v>
                </c:pt>
                <c:pt idx="7142">
                  <c:v>4.6798430705711898</c:v>
                </c:pt>
                <c:pt idx="7143">
                  <c:v>1.56202834999063</c:v>
                </c:pt>
                <c:pt idx="7144">
                  <c:v>0.19609839774241777</c:v>
                </c:pt>
                <c:pt idx="7145">
                  <c:v>4.6799164253469812</c:v>
                </c:pt>
                <c:pt idx="7146">
                  <c:v>1.5617566510831198</c:v>
                </c:pt>
                <c:pt idx="7147">
                  <c:v>0.193931579539802</c:v>
                </c:pt>
                <c:pt idx="7148">
                  <c:v>4.6833199184788903</c:v>
                </c:pt>
                <c:pt idx="7149">
                  <c:v>1.5600406504391504</c:v>
                </c:pt>
                <c:pt idx="7150">
                  <c:v>0.19024493027178302</c:v>
                </c:pt>
                <c:pt idx="7151">
                  <c:v>4.6964223290515505</c:v>
                </c:pt>
                <c:pt idx="7152">
                  <c:v>1.5639621895699101</c:v>
                </c:pt>
                <c:pt idx="7153">
                  <c:v>0.18845719561304097</c:v>
                </c:pt>
                <c:pt idx="7154">
                  <c:v>4.6961944386276198</c:v>
                </c:pt>
                <c:pt idx="7155">
                  <c:v>1.5578006430779396</c:v>
                </c:pt>
                <c:pt idx="7156">
                  <c:v>0.18276833560192873</c:v>
                </c:pt>
                <c:pt idx="7157">
                  <c:v>4.6967626257186499</c:v>
                </c:pt>
                <c:pt idx="7158">
                  <c:v>1.5516338364881896</c:v>
                </c:pt>
                <c:pt idx="7159">
                  <c:v>0.1757339893499541</c:v>
                </c:pt>
                <c:pt idx="7160">
                  <c:v>4.6958084880099999</c:v>
                </c:pt>
                <c:pt idx="7161">
                  <c:v>1.5454709520070598</c:v>
                </c:pt>
                <c:pt idx="7162">
                  <c:v>0.17282720646804872</c:v>
                </c:pt>
                <c:pt idx="7163">
                  <c:v>4.6961372063833693</c:v>
                </c:pt>
                <c:pt idx="7164">
                  <c:v>1.5393099358699898</c:v>
                </c:pt>
                <c:pt idx="7165">
                  <c:v>0.17045938054057785</c:v>
                </c:pt>
                <c:pt idx="7166">
                  <c:v>4.69703391743103</c:v>
                </c:pt>
                <c:pt idx="7167">
                  <c:v>1.5351966499930301</c:v>
                </c:pt>
                <c:pt idx="7168">
                  <c:v>0.16738258820902541</c:v>
                </c:pt>
                <c:pt idx="7169">
                  <c:v>4.6987592540747194</c:v>
                </c:pt>
                <c:pt idx="7170">
                  <c:v>1.5316197124740896</c:v>
                </c:pt>
                <c:pt idx="7171">
                  <c:v>0.16211310122756561</c:v>
                </c:pt>
                <c:pt idx="7172">
                  <c:v>4.7005220331770587</c:v>
                </c:pt>
                <c:pt idx="7173">
                  <c:v>1.5276420272031102</c:v>
                </c:pt>
                <c:pt idx="7174">
                  <c:v>0.15659995933056869</c:v>
                </c:pt>
                <c:pt idx="7175">
                  <c:v>4.7034713991881496</c:v>
                </c:pt>
                <c:pt idx="7176">
                  <c:v>1.5220826654875399</c:v>
                </c:pt>
                <c:pt idx="7177">
                  <c:v>0.15222003293186237</c:v>
                </c:pt>
                <c:pt idx="7178">
                  <c:v>4.7085168016860912</c:v>
                </c:pt>
                <c:pt idx="7179">
                  <c:v>1.5168727444615904</c:v>
                </c:pt>
                <c:pt idx="7180">
                  <c:v>0.14542395021239063</c:v>
                </c:pt>
                <c:pt idx="7181">
                  <c:v>4.7120240165861809</c:v>
                </c:pt>
                <c:pt idx="7182">
                  <c:v>1.5145793990490501</c:v>
                </c:pt>
                <c:pt idx="7183">
                  <c:v>0.14461204510735737</c:v>
                </c:pt>
                <c:pt idx="7184">
                  <c:v>4.7266528091933111</c:v>
                </c:pt>
                <c:pt idx="7185">
                  <c:v>1.5171646999200803</c:v>
                </c:pt>
                <c:pt idx="7186">
                  <c:v>0.14219201014455507</c:v>
                </c:pt>
                <c:pt idx="7187">
                  <c:v>4.7280210509310407</c:v>
                </c:pt>
                <c:pt idx="7188">
                  <c:v>1.5159961954538606</c:v>
                </c:pt>
                <c:pt idx="7189">
                  <c:v>0.14070811296175378</c:v>
                </c:pt>
                <c:pt idx="7190">
                  <c:v>4.7286464303928799</c:v>
                </c:pt>
                <c:pt idx="7191">
                  <c:v>1.5162885978095204</c:v>
                </c:pt>
                <c:pt idx="7192">
                  <c:v>0.14591449704554993</c:v>
                </c:pt>
                <c:pt idx="7193">
                  <c:v>4.7309482828017799</c:v>
                </c:pt>
                <c:pt idx="7194">
                  <c:v>1.5157032352517597</c:v>
                </c:pt>
                <c:pt idx="7195">
                  <c:v>0.14902218599917205</c:v>
                </c:pt>
                <c:pt idx="7196">
                  <c:v>4.7327096950879</c:v>
                </c:pt>
                <c:pt idx="7197">
                  <c:v>1.5117258744400903</c:v>
                </c:pt>
                <c:pt idx="7198">
                  <c:v>0.14789981639776428</c:v>
                </c:pt>
                <c:pt idx="7199">
                  <c:v>4.7352766738509899</c:v>
                </c:pt>
                <c:pt idx="7200">
                  <c:v>1.5092771103847999</c:v>
                </c:pt>
                <c:pt idx="7201">
                  <c:v>0.14369199040262526</c:v>
                </c:pt>
                <c:pt idx="7202">
                  <c:v>4.7384699164822397</c:v>
                </c:pt>
                <c:pt idx="7203">
                  <c:v>1.5064255071678501</c:v>
                </c:pt>
                <c:pt idx="7204">
                  <c:v>0.14136450403301914</c:v>
                </c:pt>
                <c:pt idx="7205">
                  <c:v>4.7430734845476508</c:v>
                </c:pt>
                <c:pt idx="7206">
                  <c:v>1.4992583366392802</c:v>
                </c:pt>
                <c:pt idx="7207">
                  <c:v>0.13389722428301987</c:v>
                </c:pt>
                <c:pt idx="7208">
                  <c:v>4.7437646695771303</c:v>
                </c:pt>
                <c:pt idx="7209">
                  <c:v>1.4959890076101505</c:v>
                </c:pt>
                <c:pt idx="7210">
                  <c:v>0.12953867919328488</c:v>
                </c:pt>
                <c:pt idx="7211">
                  <c:v>4.7453633650058791</c:v>
                </c:pt>
                <c:pt idx="7212">
                  <c:v>1.49350122940369</c:v>
                </c:pt>
                <c:pt idx="7213">
                  <c:v>0.12434733160479361</c:v>
                </c:pt>
                <c:pt idx="7214">
                  <c:v>4.7477159261165198</c:v>
                </c:pt>
                <c:pt idx="7215">
                  <c:v>1.4924027700236797</c:v>
                </c:pt>
                <c:pt idx="7216">
                  <c:v>0.11943840193712596</c:v>
                </c:pt>
                <c:pt idx="7217">
                  <c:v>4.7582961327786002</c:v>
                </c:pt>
                <c:pt idx="7218">
                  <c:v>1.4973136618428704</c:v>
                </c:pt>
                <c:pt idx="7219">
                  <c:v>0.1178855656749791</c:v>
                </c:pt>
                <c:pt idx="7220">
                  <c:v>4.7574738927235387</c:v>
                </c:pt>
                <c:pt idx="7221">
                  <c:v>1.4939495160911997</c:v>
                </c:pt>
                <c:pt idx="7222">
                  <c:v>0.10996374740682135</c:v>
                </c:pt>
                <c:pt idx="7223">
                  <c:v>4.7564120283413089</c:v>
                </c:pt>
                <c:pt idx="7224">
                  <c:v>1.4909577641073701</c:v>
                </c:pt>
                <c:pt idx="7225">
                  <c:v>0.10470107673333118</c:v>
                </c:pt>
                <c:pt idx="7226">
                  <c:v>4.7560208207531787</c:v>
                </c:pt>
                <c:pt idx="7227">
                  <c:v>1.4894358180489098</c:v>
                </c:pt>
                <c:pt idx="7228">
                  <c:v>0.10327517827705535</c:v>
                </c:pt>
                <c:pt idx="7229">
                  <c:v>4.7563085240268208</c:v>
                </c:pt>
                <c:pt idx="7230">
                  <c:v>1.4882966116325198</c:v>
                </c:pt>
                <c:pt idx="7231">
                  <c:v>0.10251665437197488</c:v>
                </c:pt>
                <c:pt idx="7232">
                  <c:v>4.7574271137681698</c:v>
                </c:pt>
                <c:pt idx="7233">
                  <c:v>1.4852305418482104</c:v>
                </c:pt>
                <c:pt idx="7234">
                  <c:v>9.9555942715021217E-2</c:v>
                </c:pt>
                <c:pt idx="7235">
                  <c:v>4.7589206113811713</c:v>
                </c:pt>
                <c:pt idx="7236">
                  <c:v>1.4840779474743799</c:v>
                </c:pt>
                <c:pt idx="7237">
                  <c:v>9.6740439321980176E-2</c:v>
                </c:pt>
                <c:pt idx="7238">
                  <c:v>4.7606598647116698</c:v>
                </c:pt>
                <c:pt idx="7239">
                  <c:v>1.4828049200440203</c:v>
                </c:pt>
                <c:pt idx="7240">
                  <c:v>9.4195679110565145E-2</c:v>
                </c:pt>
                <c:pt idx="7241">
                  <c:v>4.7608853702361706</c:v>
                </c:pt>
                <c:pt idx="7242">
                  <c:v>1.4785611388160405</c:v>
                </c:pt>
                <c:pt idx="7243">
                  <c:v>9.2534180009978151E-2</c:v>
                </c:pt>
                <c:pt idx="7244">
                  <c:v>4.7621183775519196</c:v>
                </c:pt>
                <c:pt idx="7245">
                  <c:v>1.4738112650803297</c:v>
                </c:pt>
                <c:pt idx="7246">
                  <c:v>9.5093232371548098E-2</c:v>
                </c:pt>
                <c:pt idx="7247">
                  <c:v>4.7675594933790002</c:v>
                </c:pt>
                <c:pt idx="7248">
                  <c:v>1.4701411491585299</c:v>
                </c:pt>
                <c:pt idx="7249">
                  <c:v>9.4114621653776709E-2</c:v>
                </c:pt>
                <c:pt idx="7250">
                  <c:v>4.7816263346840699</c:v>
                </c:pt>
                <c:pt idx="7251">
                  <c:v>1.4738750419261599</c:v>
                </c:pt>
                <c:pt idx="7252">
                  <c:v>9.1944070919351972E-2</c:v>
                </c:pt>
                <c:pt idx="7253">
                  <c:v>4.7828437835859994</c:v>
                </c:pt>
                <c:pt idx="7254">
                  <c:v>1.4699428571072302</c:v>
                </c:pt>
                <c:pt idx="7255">
                  <c:v>8.9708710220431698E-2</c:v>
                </c:pt>
                <c:pt idx="7256">
                  <c:v>4.7852926370279789</c:v>
                </c:pt>
                <c:pt idx="7257">
                  <c:v>1.4687838593836497</c:v>
                </c:pt>
                <c:pt idx="7258">
                  <c:v>9.0747001575387287E-2</c:v>
                </c:pt>
                <c:pt idx="7259">
                  <c:v>4.78587882417035</c:v>
                </c:pt>
                <c:pt idx="7260">
                  <c:v>1.4669675142788803</c:v>
                </c:pt>
                <c:pt idx="7261">
                  <c:v>9.5208119952462589E-2</c:v>
                </c:pt>
                <c:pt idx="7262">
                  <c:v>4.7875370332865792</c:v>
                </c:pt>
                <c:pt idx="7263">
                  <c:v>1.4654667529879299</c:v>
                </c:pt>
                <c:pt idx="7264">
                  <c:v>9.1842617862736731E-2</c:v>
                </c:pt>
                <c:pt idx="7265">
                  <c:v>4.78975827439948</c:v>
                </c:pt>
                <c:pt idx="7266">
                  <c:v>1.46259124671358</c:v>
                </c:pt>
                <c:pt idx="7267">
                  <c:v>9.4645105806046459E-2</c:v>
                </c:pt>
                <c:pt idx="7268">
                  <c:v>4.7919695852678394</c:v>
                </c:pt>
                <c:pt idx="7269">
                  <c:v>1.4587149574029699</c:v>
                </c:pt>
                <c:pt idx="7270">
                  <c:v>9.6334248167569747E-2</c:v>
                </c:pt>
                <c:pt idx="7271">
                  <c:v>4.7942338904574591</c:v>
                </c:pt>
                <c:pt idx="7272">
                  <c:v>1.45297657723314</c:v>
                </c:pt>
                <c:pt idx="7273">
                  <c:v>9.6568898244396628E-2</c:v>
                </c:pt>
                <c:pt idx="7274">
                  <c:v>4.7974073244856505</c:v>
                </c:pt>
                <c:pt idx="7275">
                  <c:v>1.4478499530594</c:v>
                </c:pt>
                <c:pt idx="7276">
                  <c:v>0.10053840438148587</c:v>
                </c:pt>
                <c:pt idx="7277">
                  <c:v>4.7985250609465595</c:v>
                </c:pt>
                <c:pt idx="7278">
                  <c:v>1.4413320479251697</c:v>
                </c:pt>
                <c:pt idx="7279">
                  <c:v>0.10425459662138081</c:v>
                </c:pt>
                <c:pt idx="7280">
                  <c:v>4.8040503507166399</c:v>
                </c:pt>
                <c:pt idx="7281">
                  <c:v>1.43902436067272</c:v>
                </c:pt>
                <c:pt idx="7282">
                  <c:v>0.10608466366855662</c:v>
                </c:pt>
                <c:pt idx="7283">
                  <c:v>4.8186409182995895</c:v>
                </c:pt>
                <c:pt idx="7284">
                  <c:v>1.44433037421891</c:v>
                </c:pt>
                <c:pt idx="7285">
                  <c:v>0.11013409967593901</c:v>
                </c:pt>
                <c:pt idx="7286">
                  <c:v>4.8198718865236696</c:v>
                </c:pt>
                <c:pt idx="7287">
                  <c:v>1.4408002745226902</c:v>
                </c:pt>
                <c:pt idx="7288">
                  <c:v>0.11293699051447526</c:v>
                </c:pt>
                <c:pt idx="7289">
                  <c:v>4.824304067142041</c:v>
                </c:pt>
                <c:pt idx="7290">
                  <c:v>1.4409173480736097</c:v>
                </c:pt>
                <c:pt idx="7291">
                  <c:v>0.11613812143434821</c:v>
                </c:pt>
                <c:pt idx="7292">
                  <c:v>4.8268064258537198</c:v>
                </c:pt>
                <c:pt idx="7293">
                  <c:v>1.4354688776151203</c:v>
                </c:pt>
                <c:pt idx="7294">
                  <c:v>0.11910908024604883</c:v>
                </c:pt>
                <c:pt idx="7295">
                  <c:v>4.8326017451288408</c:v>
                </c:pt>
                <c:pt idx="7296">
                  <c:v>1.43111927735068</c:v>
                </c:pt>
                <c:pt idx="7297">
                  <c:v>0.12301225921961567</c:v>
                </c:pt>
                <c:pt idx="7298">
                  <c:v>4.8371615396095713</c:v>
                </c:pt>
                <c:pt idx="7299">
                  <c:v>1.4270715447098299</c:v>
                </c:pt>
                <c:pt idx="7300">
                  <c:v>0.12161367848141502</c:v>
                </c:pt>
                <c:pt idx="7301">
                  <c:v>4.8411219410026103</c:v>
                </c:pt>
                <c:pt idx="7302">
                  <c:v>1.4226017864796496</c:v>
                </c:pt>
                <c:pt idx="7303">
                  <c:v>0.12040517307966692</c:v>
                </c:pt>
                <c:pt idx="7304">
                  <c:v>4.8428599160508305</c:v>
                </c:pt>
                <c:pt idx="7305">
                  <c:v>1.42214839155994</c:v>
                </c:pt>
                <c:pt idx="7306">
                  <c:v>0.11860305856887177</c:v>
                </c:pt>
                <c:pt idx="7307">
                  <c:v>4.8472656419780904</c:v>
                </c:pt>
                <c:pt idx="7308">
                  <c:v>1.4202695569730297</c:v>
                </c:pt>
                <c:pt idx="7309">
                  <c:v>0.11901339243131037</c:v>
                </c:pt>
                <c:pt idx="7310">
                  <c:v>4.8500957929709596</c:v>
                </c:pt>
                <c:pt idx="7311">
                  <c:v>1.4181089263881903</c:v>
                </c:pt>
                <c:pt idx="7312">
                  <c:v>0.11944492059399625</c:v>
                </c:pt>
                <c:pt idx="7313">
                  <c:v>4.8569004899704709</c:v>
                </c:pt>
                <c:pt idx="7314">
                  <c:v>1.4153484418471001</c:v>
                </c:pt>
                <c:pt idx="7315">
                  <c:v>0.11826658822531666</c:v>
                </c:pt>
                <c:pt idx="7316">
                  <c:v>4.8713589340296792</c:v>
                </c:pt>
                <c:pt idx="7317">
                  <c:v>1.4188976837874101</c:v>
                </c:pt>
                <c:pt idx="7318">
                  <c:v>0.11994943653046608</c:v>
                </c:pt>
                <c:pt idx="7319">
                  <c:v>4.8747778089093501</c:v>
                </c:pt>
                <c:pt idx="7320">
                  <c:v>1.4150658851096498</c:v>
                </c:pt>
                <c:pt idx="7321">
                  <c:v>0.12117807626689014</c:v>
                </c:pt>
                <c:pt idx="7322">
                  <c:v>4.8787724766394511</c:v>
                </c:pt>
                <c:pt idx="7323">
                  <c:v>1.4119581325999899</c:v>
                </c:pt>
                <c:pt idx="7324">
                  <c:v>0.12430869040412595</c:v>
                </c:pt>
                <c:pt idx="7325">
                  <c:v>4.8845359771061112</c:v>
                </c:pt>
                <c:pt idx="7326">
                  <c:v>1.4083599546794296</c:v>
                </c:pt>
                <c:pt idx="7327">
                  <c:v>0.12204610147161521</c:v>
                </c:pt>
                <c:pt idx="7328">
                  <c:v>4.8885995766653902</c:v>
                </c:pt>
                <c:pt idx="7329">
                  <c:v>1.4029975077677399</c:v>
                </c:pt>
                <c:pt idx="7330">
                  <c:v>0.12414318585758277</c:v>
                </c:pt>
                <c:pt idx="7331">
                  <c:v>4.8945466911939093</c:v>
                </c:pt>
                <c:pt idx="7332">
                  <c:v>1.4017151504489895</c:v>
                </c:pt>
                <c:pt idx="7333">
                  <c:v>0.12556397862937363</c:v>
                </c:pt>
                <c:pt idx="7334">
                  <c:v>4.8996205838141798</c:v>
                </c:pt>
                <c:pt idx="7335">
                  <c:v>1.3998360843414099</c:v>
                </c:pt>
                <c:pt idx="7336">
                  <c:v>0.12414610114776004</c:v>
                </c:pt>
                <c:pt idx="7337">
                  <c:v>4.9032644768098805</c:v>
                </c:pt>
                <c:pt idx="7338">
                  <c:v>1.3969494878297199</c:v>
                </c:pt>
                <c:pt idx="7339">
                  <c:v>0.12174762993891175</c:v>
                </c:pt>
                <c:pt idx="7340">
                  <c:v>4.908256009678329</c:v>
                </c:pt>
                <c:pt idx="7341">
                  <c:v>1.3916002941762304</c:v>
                </c:pt>
                <c:pt idx="7342">
                  <c:v>0.12213181296653719</c:v>
                </c:pt>
                <c:pt idx="7343">
                  <c:v>4.9107550272122609</c:v>
                </c:pt>
                <c:pt idx="7344">
                  <c:v>1.3889633912150403</c:v>
                </c:pt>
                <c:pt idx="7345">
                  <c:v>0.11863646016509577</c:v>
                </c:pt>
                <c:pt idx="7346">
                  <c:v>4.91481971672256</c:v>
                </c:pt>
                <c:pt idx="7347">
                  <c:v>1.3875693337343495</c:v>
                </c:pt>
                <c:pt idx="7348">
                  <c:v>0.11765166161576524</c:v>
                </c:pt>
                <c:pt idx="7349">
                  <c:v>4.9316027620913498</c:v>
                </c:pt>
                <c:pt idx="7350">
                  <c:v>1.3933407322846803</c:v>
                </c:pt>
                <c:pt idx="7351">
                  <c:v>0.11592441003815157</c:v>
                </c:pt>
                <c:pt idx="7352">
                  <c:v>4.9337210147099899</c:v>
                </c:pt>
                <c:pt idx="7353">
                  <c:v>1.3909712939805896</c:v>
                </c:pt>
                <c:pt idx="7354">
                  <c:v>0.11778673083796143</c:v>
                </c:pt>
                <c:pt idx="7355">
                  <c:v>4.9347845635885701</c:v>
                </c:pt>
                <c:pt idx="7356">
                  <c:v>1.3856686693806202</c:v>
                </c:pt>
                <c:pt idx="7357">
                  <c:v>0.1221805543686072</c:v>
                </c:pt>
                <c:pt idx="7358">
                  <c:v>4.9390820345665603</c:v>
                </c:pt>
                <c:pt idx="7359">
                  <c:v>1.3808626236937798</c:v>
                </c:pt>
                <c:pt idx="7360">
                  <c:v>0.12304618469288986</c:v>
                </c:pt>
                <c:pt idx="7361">
                  <c:v>4.9434333154346994</c:v>
                </c:pt>
                <c:pt idx="7362">
                  <c:v>1.37530954320916</c:v>
                </c:pt>
                <c:pt idx="7363">
                  <c:v>0.11935144681286758</c:v>
                </c:pt>
                <c:pt idx="7364">
                  <c:v>4.9473059827301604</c:v>
                </c:pt>
                <c:pt idx="7365">
                  <c:v>1.3716546561563305</c:v>
                </c:pt>
                <c:pt idx="7366">
                  <c:v>0.11743656068867114</c:v>
                </c:pt>
                <c:pt idx="7367">
                  <c:v>4.9504555644828496</c:v>
                </c:pt>
                <c:pt idx="7368">
                  <c:v>1.3649046875438504</c:v>
                </c:pt>
                <c:pt idx="7369">
                  <c:v>0.11342700561141417</c:v>
                </c:pt>
                <c:pt idx="7370">
                  <c:v>4.9535798689659707</c:v>
                </c:pt>
                <c:pt idx="7371">
                  <c:v>1.3623944760691504</c:v>
                </c:pt>
                <c:pt idx="7372">
                  <c:v>0.10982715465497517</c:v>
                </c:pt>
                <c:pt idx="7373">
                  <c:v>4.9581616390427001</c:v>
                </c:pt>
                <c:pt idx="7374">
                  <c:v>1.3528250529879298</c:v>
                </c:pt>
                <c:pt idx="7375">
                  <c:v>0.10758682694492538</c:v>
                </c:pt>
                <c:pt idx="7376">
                  <c:v>4.9600082756814494</c:v>
                </c:pt>
                <c:pt idx="7377">
                  <c:v>1.3442557727437201</c:v>
                </c:pt>
                <c:pt idx="7378">
                  <c:v>0.10301978041832882</c:v>
                </c:pt>
                <c:pt idx="7379">
                  <c:v>4.9651444423773796</c:v>
                </c:pt>
                <c:pt idx="7380">
                  <c:v>1.3400418847916296</c:v>
                </c:pt>
                <c:pt idx="7381">
                  <c:v>0.10300840960777879</c:v>
                </c:pt>
                <c:pt idx="7382">
                  <c:v>4.9804028569531411</c:v>
                </c:pt>
                <c:pt idx="7383">
                  <c:v>1.3407837755070497</c:v>
                </c:pt>
                <c:pt idx="7384">
                  <c:v>0.10242347770721061</c:v>
                </c:pt>
                <c:pt idx="7385">
                  <c:v>4.9832734779955796</c:v>
                </c:pt>
                <c:pt idx="7386">
                  <c:v>1.3325850542602495</c:v>
                </c:pt>
                <c:pt idx="7387">
                  <c:v>0.1026226875603129</c:v>
                </c:pt>
                <c:pt idx="7388">
                  <c:v>4.9863746902481303</c:v>
                </c:pt>
                <c:pt idx="7389">
                  <c:v>1.3257741776589995</c:v>
                </c:pt>
                <c:pt idx="7390">
                  <c:v>0.10200413138622277</c:v>
                </c:pt>
                <c:pt idx="7391">
                  <c:v>4.988850833901239</c:v>
                </c:pt>
                <c:pt idx="7392">
                  <c:v>1.31914064683171</c:v>
                </c:pt>
                <c:pt idx="7393">
                  <c:v>9.8163090592993996E-2</c:v>
                </c:pt>
                <c:pt idx="7394">
                  <c:v>4.9925639558095511</c:v>
                </c:pt>
                <c:pt idx="7395">
                  <c:v>1.3130462621156305</c:v>
                </c:pt>
                <c:pt idx="7396">
                  <c:v>9.4458560462927998E-2</c:v>
                </c:pt>
                <c:pt idx="7397">
                  <c:v>4.9967500617324596</c:v>
                </c:pt>
                <c:pt idx="7398">
                  <c:v>1.30771049880566</c:v>
                </c:pt>
                <c:pt idx="7399">
                  <c:v>9.2489633339146948E-2</c:v>
                </c:pt>
                <c:pt idx="7400">
                  <c:v>5.0015139707748908</c:v>
                </c:pt>
                <c:pt idx="7401">
                  <c:v>1.3065303842399896</c:v>
                </c:pt>
                <c:pt idx="7402">
                  <c:v>9.0794973764544373E-2</c:v>
                </c:pt>
                <c:pt idx="7403">
                  <c:v>5.0032645128091602</c:v>
                </c:pt>
                <c:pt idx="7404">
                  <c:v>1.3060687387220398</c:v>
                </c:pt>
                <c:pt idx="7405">
                  <c:v>8.8051862810194947E-2</c:v>
                </c:pt>
                <c:pt idx="7406">
                  <c:v>5.0050920009870197</c:v>
                </c:pt>
                <c:pt idx="7407">
                  <c:v>1.3026060300986</c:v>
                </c:pt>
                <c:pt idx="7408">
                  <c:v>8.7971815207373183E-2</c:v>
                </c:pt>
                <c:pt idx="7409">
                  <c:v>5.0070149796242998</c:v>
                </c:pt>
                <c:pt idx="7410">
                  <c:v>1.2976227770361897</c:v>
                </c:pt>
                <c:pt idx="7411">
                  <c:v>8.8281020430375001E-2</c:v>
                </c:pt>
                <c:pt idx="7412">
                  <c:v>5.0114975046800012</c:v>
                </c:pt>
                <c:pt idx="7413">
                  <c:v>1.2925970599032803</c:v>
                </c:pt>
                <c:pt idx="7414">
                  <c:v>8.8117788236934835E-2</c:v>
                </c:pt>
                <c:pt idx="7415">
                  <c:v>5.0259425057334006</c:v>
                </c:pt>
                <c:pt idx="7416">
                  <c:v>1.2926949420813303</c:v>
                </c:pt>
                <c:pt idx="7417">
                  <c:v>8.8444400525531819E-2</c:v>
                </c:pt>
                <c:pt idx="7418">
                  <c:v>5.0291786451190994</c:v>
                </c:pt>
                <c:pt idx="7419">
                  <c:v>1.2880009424210703</c:v>
                </c:pt>
                <c:pt idx="7420">
                  <c:v>8.625455206066146E-2</c:v>
                </c:pt>
                <c:pt idx="7421">
                  <c:v>5.0314308344927898</c:v>
                </c:pt>
                <c:pt idx="7422">
                  <c:v>1.2843686178021798</c:v>
                </c:pt>
                <c:pt idx="7423">
                  <c:v>8.7263144941771564E-2</c:v>
                </c:pt>
                <c:pt idx="7424">
                  <c:v>5.0325745627198604</c:v>
                </c:pt>
                <c:pt idx="7425">
                  <c:v>1.28073203195191</c:v>
                </c:pt>
                <c:pt idx="7426">
                  <c:v>8.7273301598894903E-2</c:v>
                </c:pt>
                <c:pt idx="7427">
                  <c:v>5.0340833423159594</c:v>
                </c:pt>
                <c:pt idx="7428">
                  <c:v>1.2762545248982002</c:v>
                </c:pt>
                <c:pt idx="7429">
                  <c:v>8.5489006455719441E-2</c:v>
                </c:pt>
                <c:pt idx="7430">
                  <c:v>5.0364985792599999</c:v>
                </c:pt>
                <c:pt idx="7431">
                  <c:v>1.2709115546465197</c:v>
                </c:pt>
                <c:pt idx="7432">
                  <c:v>8.3053454885928524E-2</c:v>
                </c:pt>
                <c:pt idx="7433">
                  <c:v>5.0385167189221498</c:v>
                </c:pt>
                <c:pt idx="7434">
                  <c:v>1.2653189856098095</c:v>
                </c:pt>
                <c:pt idx="7435">
                  <c:v>8.5031798878880238E-2</c:v>
                </c:pt>
                <c:pt idx="7436">
                  <c:v>5.0416004228101201</c:v>
                </c:pt>
                <c:pt idx="7437">
                  <c:v>1.2558750477710898</c:v>
                </c:pt>
                <c:pt idx="7438">
                  <c:v>8.3449392517471743E-2</c:v>
                </c:pt>
                <c:pt idx="7439">
                  <c:v>5.0427466637782992</c:v>
                </c:pt>
                <c:pt idx="7440">
                  <c:v>1.2482087625273</c:v>
                </c:pt>
                <c:pt idx="7441">
                  <c:v>8.3336400108143138E-2</c:v>
                </c:pt>
                <c:pt idx="7442">
                  <c:v>5.0459676013664208</c:v>
                </c:pt>
                <c:pt idx="7443">
                  <c:v>1.2439953267665302</c:v>
                </c:pt>
                <c:pt idx="7444">
                  <c:v>8.3755817432195734E-2</c:v>
                </c:pt>
                <c:pt idx="7445">
                  <c:v>5.04911207584877</c:v>
                </c:pt>
                <c:pt idx="7446">
                  <c:v>1.2391025003324696</c:v>
                </c:pt>
                <c:pt idx="7447">
                  <c:v>8.4467713875080008E-2</c:v>
                </c:pt>
                <c:pt idx="7448">
                  <c:v>5.0639214958467402</c:v>
                </c:pt>
                <c:pt idx="7449">
                  <c:v>1.2430782019663802</c:v>
                </c:pt>
                <c:pt idx="7450">
                  <c:v>8.6323794733570658E-2</c:v>
                </c:pt>
                <c:pt idx="7451">
                  <c:v>5.0654056652225403</c:v>
                </c:pt>
                <c:pt idx="7452">
                  <c:v>1.2368503387959198</c:v>
                </c:pt>
                <c:pt idx="7453">
                  <c:v>8.333779540611097E-2</c:v>
                </c:pt>
                <c:pt idx="7454">
                  <c:v>5.0663664989456407</c:v>
                </c:pt>
                <c:pt idx="7455">
                  <c:v>1.2294780782831705</c:v>
                </c:pt>
                <c:pt idx="7456">
                  <c:v>7.6842174193268775E-2</c:v>
                </c:pt>
                <c:pt idx="7457">
                  <c:v>5.0671061773145389</c:v>
                </c:pt>
                <c:pt idx="7458">
                  <c:v>1.22609402718507</c:v>
                </c:pt>
                <c:pt idx="7459">
                  <c:v>7.1282911066594679E-2</c:v>
                </c:pt>
                <c:pt idx="7460">
                  <c:v>5.0674799925014202</c:v>
                </c:pt>
                <c:pt idx="7461">
                  <c:v>1.2211965480668496</c:v>
                </c:pt>
                <c:pt idx="7462">
                  <c:v>7.1479833060289266E-2</c:v>
                </c:pt>
                <c:pt idx="7463">
                  <c:v>5.0690745386383202</c:v>
                </c:pt>
                <c:pt idx="7464">
                  <c:v>1.2159184135515897</c:v>
                </c:pt>
                <c:pt idx="7465">
                  <c:v>6.4791291464308287E-2</c:v>
                </c:pt>
                <c:pt idx="7466">
                  <c:v>5.0697630206703401</c:v>
                </c:pt>
                <c:pt idx="7467">
                  <c:v>1.2096914244805301</c:v>
                </c:pt>
                <c:pt idx="7468">
                  <c:v>6.3075555780072179E-2</c:v>
                </c:pt>
                <c:pt idx="7469">
                  <c:v>5.0716765130996713</c:v>
                </c:pt>
                <c:pt idx="7470">
                  <c:v>1.2037423476247699</c:v>
                </c:pt>
                <c:pt idx="7471">
                  <c:v>5.8082614244394648E-2</c:v>
                </c:pt>
                <c:pt idx="7472">
                  <c:v>5.0743338127174908</c:v>
                </c:pt>
                <c:pt idx="7473">
                  <c:v>1.19867867625877</c:v>
                </c:pt>
                <c:pt idx="7474">
                  <c:v>6.1666316009897137E-2</c:v>
                </c:pt>
                <c:pt idx="7475">
                  <c:v>5.0773828249434398</c:v>
                </c:pt>
                <c:pt idx="7476">
                  <c:v>1.19290038424207</c:v>
                </c:pt>
                <c:pt idx="7477">
                  <c:v>5.8667942504659898E-2</c:v>
                </c:pt>
                <c:pt idx="7478">
                  <c:v>5.0838272515861096</c:v>
                </c:pt>
                <c:pt idx="7479">
                  <c:v>1.1885932248476099</c:v>
                </c:pt>
                <c:pt idx="7480">
                  <c:v>5.7349323905298455E-2</c:v>
                </c:pt>
                <c:pt idx="7481">
                  <c:v>5.0999129861031491</c:v>
                </c:pt>
                <c:pt idx="7482">
                  <c:v>1.1928952723487996</c:v>
                </c:pt>
                <c:pt idx="7483">
                  <c:v>5.6057018094269218E-2</c:v>
                </c:pt>
                <c:pt idx="7484">
                  <c:v>5.1033784779714804</c:v>
                </c:pt>
                <c:pt idx="7485">
                  <c:v>1.1859031118003998</c:v>
                </c:pt>
                <c:pt idx="7486">
                  <c:v>5.7374069231025615E-2</c:v>
                </c:pt>
                <c:pt idx="7487">
                  <c:v>5.1079476016941303</c:v>
                </c:pt>
                <c:pt idx="7488">
                  <c:v>1.1829872554976397</c:v>
                </c:pt>
                <c:pt idx="7489">
                  <c:v>5.8636569450979614E-2</c:v>
                </c:pt>
                <c:pt idx="7490">
                  <c:v>5.1103893893240091</c:v>
                </c:pt>
                <c:pt idx="7491">
                  <c:v>1.1786703639193901</c:v>
                </c:pt>
                <c:pt idx="7492">
                  <c:v>5.9640624530618247E-2</c:v>
                </c:pt>
                <c:pt idx="7493">
                  <c:v>5.1117539705266299</c:v>
                </c:pt>
                <c:pt idx="7494">
                  <c:v>1.1770129932521005</c:v>
                </c:pt>
                <c:pt idx="7495">
                  <c:v>6.1674702742319454E-2</c:v>
                </c:pt>
                <c:pt idx="7496">
                  <c:v>5.1142608494333892</c:v>
                </c:pt>
                <c:pt idx="7497">
                  <c:v>1.1709485477212702</c:v>
                </c:pt>
                <c:pt idx="7498">
                  <c:v>6.2557345626252925E-2</c:v>
                </c:pt>
                <c:pt idx="7499">
                  <c:v>5.1154494624772191</c:v>
                </c:pt>
                <c:pt idx="7500">
                  <c:v>1.1701732901781998</c:v>
                </c:pt>
                <c:pt idx="7501">
                  <c:v>6.3960070332317542E-2</c:v>
                </c:pt>
                <c:pt idx="7502">
                  <c:v>5.1178094544247301</c:v>
                </c:pt>
                <c:pt idx="7503">
                  <c:v>1.1667848017532005</c:v>
                </c:pt>
                <c:pt idx="7504">
                  <c:v>6.5605074638847682E-2</c:v>
                </c:pt>
                <c:pt idx="7505">
                  <c:v>5.120619208871851</c:v>
                </c:pt>
                <c:pt idx="7506">
                  <c:v>1.1633308299424998</c:v>
                </c:pt>
                <c:pt idx="7507">
                  <c:v>6.571772017670785E-2</c:v>
                </c:pt>
                <c:pt idx="7508">
                  <c:v>5.1234373711181291</c:v>
                </c:pt>
                <c:pt idx="7509">
                  <c:v>1.1607225127366103</c:v>
                </c:pt>
                <c:pt idx="7510">
                  <c:v>6.4502466690973925E-2</c:v>
                </c:pt>
                <c:pt idx="7511">
                  <c:v>5.1277795133097293</c:v>
                </c:pt>
                <c:pt idx="7512">
                  <c:v>1.1594349789727403</c:v>
                </c:pt>
                <c:pt idx="7513">
                  <c:v>6.588327219657053E-2</c:v>
                </c:pt>
                <c:pt idx="7514">
                  <c:v>5.1428277824626392</c:v>
                </c:pt>
                <c:pt idx="7515">
                  <c:v>1.1617004947659302</c:v>
                </c:pt>
                <c:pt idx="7516">
                  <c:v>6.6775707366270254E-2</c:v>
                </c:pt>
                <c:pt idx="7517">
                  <c:v>5.1448952647680493</c:v>
                </c:pt>
                <c:pt idx="7518">
                  <c:v>1.1588315339053796</c:v>
                </c:pt>
                <c:pt idx="7519">
                  <c:v>6.7118146255128686E-2</c:v>
                </c:pt>
                <c:pt idx="7520">
                  <c:v>5.1479940653304013</c:v>
                </c:pt>
                <c:pt idx="7521">
                  <c:v>1.1558488923589598</c:v>
                </c:pt>
                <c:pt idx="7522">
                  <c:v>6.7730419505271477E-2</c:v>
                </c:pt>
                <c:pt idx="7523">
                  <c:v>5.1491600838428191</c:v>
                </c:pt>
                <c:pt idx="7524">
                  <c:v>1.1507609812963802</c:v>
                </c:pt>
                <c:pt idx="7525">
                  <c:v>7.0451451100418616E-2</c:v>
                </c:pt>
                <c:pt idx="7526">
                  <c:v>5.1512914796829108</c:v>
                </c:pt>
                <c:pt idx="7527">
                  <c:v>1.1438330597232298</c:v>
                </c:pt>
                <c:pt idx="7528">
                  <c:v>7.0400476259968592E-2</c:v>
                </c:pt>
                <c:pt idx="7529">
                  <c:v>5.1532627120484591</c:v>
                </c:pt>
                <c:pt idx="7530">
                  <c:v>1.1400119938830997</c:v>
                </c:pt>
                <c:pt idx="7531">
                  <c:v>7.3169858892698336E-2</c:v>
                </c:pt>
                <c:pt idx="7532">
                  <c:v>5.156836211449221</c:v>
                </c:pt>
                <c:pt idx="7533">
                  <c:v>1.1340107296357802</c:v>
                </c:pt>
                <c:pt idx="7534">
                  <c:v>7.0524212866450497E-2</c:v>
                </c:pt>
                <c:pt idx="7535">
                  <c:v>5.1607742126949994</c:v>
                </c:pt>
                <c:pt idx="7536">
                  <c:v>1.1272549469329798</c:v>
                </c:pt>
                <c:pt idx="7537">
                  <c:v>7.1850309899053499E-2</c:v>
                </c:pt>
                <c:pt idx="7538">
                  <c:v>5.1638569111163406</c:v>
                </c:pt>
                <c:pt idx="7539">
                  <c:v>1.1202347919968103</c:v>
                </c:pt>
                <c:pt idx="7540">
                  <c:v>6.9098748671348353E-2</c:v>
                </c:pt>
                <c:pt idx="7541">
                  <c:v>5.1656445467045504</c:v>
                </c:pt>
                <c:pt idx="7542">
                  <c:v>1.1145874128585902</c:v>
                </c:pt>
                <c:pt idx="7543">
                  <c:v>7.1339377463290887E-2</c:v>
                </c:pt>
                <c:pt idx="7544">
                  <c:v>5.1691536782348813</c:v>
                </c:pt>
                <c:pt idx="7545">
                  <c:v>1.1121563751740595</c:v>
                </c:pt>
                <c:pt idx="7546">
                  <c:v>6.9380951354590437E-2</c:v>
                </c:pt>
                <c:pt idx="7547">
                  <c:v>5.1849780585836296</c:v>
                </c:pt>
                <c:pt idx="7548">
                  <c:v>1.11286653226687</c:v>
                </c:pt>
                <c:pt idx="7549">
                  <c:v>7.029147302053218E-2</c:v>
                </c:pt>
                <c:pt idx="7550">
                  <c:v>5.1891406957376489</c:v>
                </c:pt>
                <c:pt idx="7551">
                  <c:v>1.10807737295187</c:v>
                </c:pt>
                <c:pt idx="7552">
                  <c:v>7.0272662986191392E-2</c:v>
                </c:pt>
                <c:pt idx="7553">
                  <c:v>5.1921686966531002</c:v>
                </c:pt>
                <c:pt idx="7554">
                  <c:v>1.1004674614862102</c:v>
                </c:pt>
                <c:pt idx="7555">
                  <c:v>6.6639014129252772E-2</c:v>
                </c:pt>
                <c:pt idx="7556">
                  <c:v>5.1931644999823092</c:v>
                </c:pt>
                <c:pt idx="7557">
                  <c:v>1.0934931761563504</c:v>
                </c:pt>
                <c:pt idx="7558">
                  <c:v>6.5571367958400906E-2</c:v>
                </c:pt>
                <c:pt idx="7559">
                  <c:v>5.1958864919360703</c:v>
                </c:pt>
                <c:pt idx="7560">
                  <c:v>1.0891580820043201</c:v>
                </c:pt>
                <c:pt idx="7561">
                  <c:v>6.2566684118492866E-2</c:v>
                </c:pt>
                <c:pt idx="7562">
                  <c:v>5.1958483772384199</c:v>
                </c:pt>
                <c:pt idx="7563">
                  <c:v>1.0855270822365499</c:v>
                </c:pt>
                <c:pt idx="7564">
                  <c:v>6.0086035100042068E-2</c:v>
                </c:pt>
                <c:pt idx="7565">
                  <c:v>5.1966729161078398</c:v>
                </c:pt>
                <c:pt idx="7566">
                  <c:v>1.0778175994807402</c:v>
                </c:pt>
                <c:pt idx="7567">
                  <c:v>5.7427010668385847E-2</c:v>
                </c:pt>
                <c:pt idx="7568">
                  <c:v>5.1998379816624194</c:v>
                </c:pt>
                <c:pt idx="7569">
                  <c:v>1.0709092562067504</c:v>
                </c:pt>
                <c:pt idx="7570">
                  <c:v>5.761028868365603E-2</c:v>
                </c:pt>
                <c:pt idx="7571">
                  <c:v>5.2019886217984901</c:v>
                </c:pt>
                <c:pt idx="7572">
                  <c:v>1.0618284720953399</c:v>
                </c:pt>
                <c:pt idx="7573">
                  <c:v>5.813883962192179E-2</c:v>
                </c:pt>
                <c:pt idx="7574">
                  <c:v>5.2037102602124108</c:v>
                </c:pt>
                <c:pt idx="7575">
                  <c:v>1.0543460019686899</c:v>
                </c:pt>
                <c:pt idx="7576">
                  <c:v>5.8940465829318001E-2</c:v>
                </c:pt>
                <c:pt idx="7577">
                  <c:v>5.2074068450950612</c:v>
                </c:pt>
                <c:pt idx="7578">
                  <c:v>1.0499696198302697</c:v>
                </c:pt>
                <c:pt idx="7579">
                  <c:v>5.9534619471135031E-2</c:v>
                </c:pt>
                <c:pt idx="7580">
                  <c:v>5.2211249725133513</c:v>
                </c:pt>
                <c:pt idx="7581">
                  <c:v>1.0493067357919195</c:v>
                </c:pt>
                <c:pt idx="7582">
                  <c:v>5.7599902701586991E-2</c:v>
                </c:pt>
                <c:pt idx="7583">
                  <c:v>5.2223533412688798</c:v>
                </c:pt>
                <c:pt idx="7584">
                  <c:v>1.0436803150198299</c:v>
                </c:pt>
                <c:pt idx="7585">
                  <c:v>5.5870346846893959E-2</c:v>
                </c:pt>
                <c:pt idx="7586">
                  <c:v>5.2236425072494406</c:v>
                </c:pt>
                <c:pt idx="7587">
                  <c:v>1.0381654483911502</c:v>
                </c:pt>
                <c:pt idx="7588">
                  <c:v>5.2644309655213384E-2</c:v>
                </c:pt>
                <c:pt idx="7589">
                  <c:v>5.2251890532502596</c:v>
                </c:pt>
                <c:pt idx="7590">
                  <c:v>1.0349035862507803</c:v>
                </c:pt>
                <c:pt idx="7591">
                  <c:v>5.2685674648787817E-2</c:v>
                </c:pt>
                <c:pt idx="7592">
                  <c:v>5.2264198490276392</c:v>
                </c:pt>
                <c:pt idx="7593">
                  <c:v>1.0297014942530005</c:v>
                </c:pt>
                <c:pt idx="7594">
                  <c:v>4.7229604781142243E-2</c:v>
                </c:pt>
                <c:pt idx="7595">
                  <c:v>5.2260549293296208</c:v>
                </c:pt>
                <c:pt idx="7596">
                  <c:v>1.0283887193058403</c:v>
                </c:pt>
                <c:pt idx="7597">
                  <c:v>4.5047016789393268E-2</c:v>
                </c:pt>
                <c:pt idx="7598">
                  <c:v>5.2252298391725098</c:v>
                </c:pt>
                <c:pt idx="7599">
                  <c:v>1.0230004849095398</c:v>
                </c:pt>
                <c:pt idx="7600">
                  <c:v>4.1680969056833383E-2</c:v>
                </c:pt>
                <c:pt idx="7601">
                  <c:v>5.2244794960811802</c:v>
                </c:pt>
                <c:pt idx="7602">
                  <c:v>1.0153640244160602</c:v>
                </c:pt>
                <c:pt idx="7603">
                  <c:v>4.3194921690662191E-2</c:v>
                </c:pt>
                <c:pt idx="7604">
                  <c:v>5.2233545651174609</c:v>
                </c:pt>
                <c:pt idx="7605">
                  <c:v>1.0105568711982302</c:v>
                </c:pt>
                <c:pt idx="7606">
                  <c:v>4.2558385517147634E-2</c:v>
                </c:pt>
                <c:pt idx="7607">
                  <c:v>5.223906955637041</c:v>
                </c:pt>
                <c:pt idx="7608">
                  <c:v>1.0020661004661697</c:v>
                </c:pt>
                <c:pt idx="7609">
                  <c:v>4.6031219471836415E-2</c:v>
                </c:pt>
                <c:pt idx="7610">
                  <c:v>5.2274834529261192</c:v>
                </c:pt>
                <c:pt idx="7611">
                  <c:v>0.99963470708835533</c:v>
                </c:pt>
                <c:pt idx="7612">
                  <c:v>4.8138198806977783E-2</c:v>
                </c:pt>
                <c:pt idx="7613">
                  <c:v>5.2412602646625892</c:v>
                </c:pt>
                <c:pt idx="7614">
                  <c:v>1.0030944063846201</c:v>
                </c:pt>
                <c:pt idx="7615">
                  <c:v>5.1800694241743273E-2</c:v>
                </c:pt>
                <c:pt idx="7616">
                  <c:v>5.2412855425117293</c:v>
                </c:pt>
                <c:pt idx="7617">
                  <c:v>0.99857876019282887</c:v>
                </c:pt>
                <c:pt idx="7618">
                  <c:v>5.402245252397897E-2</c:v>
                </c:pt>
                <c:pt idx="7619">
                  <c:v>5.2412609709896394</c:v>
                </c:pt>
                <c:pt idx="7620">
                  <c:v>0.99535625552249574</c:v>
                </c:pt>
                <c:pt idx="7621">
                  <c:v>5.8101834758840454E-2</c:v>
                </c:pt>
                <c:pt idx="7622">
                  <c:v>5.2424830328718404</c:v>
                </c:pt>
                <c:pt idx="7623">
                  <c:v>0.99098230309598279</c:v>
                </c:pt>
                <c:pt idx="7624">
                  <c:v>5.9052486786749903E-2</c:v>
                </c:pt>
                <c:pt idx="7625">
                  <c:v>5.244029618895361</c:v>
                </c:pt>
                <c:pt idx="7626">
                  <c:v>0.98627023433296834</c:v>
                </c:pt>
                <c:pt idx="7627">
                  <c:v>5.9807857032642353E-2</c:v>
                </c:pt>
                <c:pt idx="7628">
                  <c:v>5.2439815411247199</c:v>
                </c:pt>
                <c:pt idx="7629">
                  <c:v>0.98082453002474956</c:v>
                </c:pt>
                <c:pt idx="7630">
                  <c:v>6.174625502263531E-2</c:v>
                </c:pt>
                <c:pt idx="7631">
                  <c:v>5.2459074339051597</c:v>
                </c:pt>
                <c:pt idx="7632">
                  <c:v>0.97607713981309097</c:v>
                </c:pt>
                <c:pt idx="7633">
                  <c:v>6.2767987260869518E-2</c:v>
                </c:pt>
                <c:pt idx="7634">
                  <c:v>5.2475063965443205</c:v>
                </c:pt>
                <c:pt idx="7635">
                  <c:v>0.96900716364986117</c:v>
                </c:pt>
                <c:pt idx="7636">
                  <c:v>6.213049005793092E-2</c:v>
                </c:pt>
                <c:pt idx="7637">
                  <c:v>5.2493745634767492</c:v>
                </c:pt>
                <c:pt idx="7638">
                  <c:v>0.96302623918345009</c:v>
                </c:pt>
                <c:pt idx="7639">
                  <c:v>6.4829685625664268E-2</c:v>
                </c:pt>
                <c:pt idx="7640">
                  <c:v>5.2505944628489907</c:v>
                </c:pt>
                <c:pt idx="7641">
                  <c:v>0.95612029195111692</c:v>
                </c:pt>
                <c:pt idx="7642">
                  <c:v>6.9027133326769352E-2</c:v>
                </c:pt>
                <c:pt idx="7643">
                  <c:v>5.2529676166139012</c:v>
                </c:pt>
                <c:pt idx="7644">
                  <c:v>0.94998531558323762</c:v>
                </c:pt>
                <c:pt idx="7645">
                  <c:v>7.0709015482423254E-2</c:v>
                </c:pt>
                <c:pt idx="7646">
                  <c:v>5.2680398018770696</c:v>
                </c:pt>
                <c:pt idx="7647">
                  <c:v>0.94809100730619456</c:v>
                </c:pt>
                <c:pt idx="7648">
                  <c:v>6.9002233211842068E-2</c:v>
                </c:pt>
                <c:pt idx="7649">
                  <c:v>5.2671093579165706</c:v>
                </c:pt>
                <c:pt idx="7650">
                  <c:v>0.94258844496464622</c:v>
                </c:pt>
                <c:pt idx="7651">
                  <c:v>6.9297226448440163E-2</c:v>
                </c:pt>
                <c:pt idx="7652">
                  <c:v>5.26795353946242</c:v>
                </c:pt>
                <c:pt idx="7653">
                  <c:v>0.93525522084274115</c:v>
                </c:pt>
                <c:pt idx="7654">
                  <c:v>7.1279433567175587E-2</c:v>
                </c:pt>
                <c:pt idx="7655">
                  <c:v>5.2669403700353392</c:v>
                </c:pt>
                <c:pt idx="7656">
                  <c:v>0.9288668798886377</c:v>
                </c:pt>
                <c:pt idx="7657">
                  <c:v>6.9897990969457702E-2</c:v>
                </c:pt>
                <c:pt idx="7658">
                  <c:v>5.2678809530224804</c:v>
                </c:pt>
                <c:pt idx="7659">
                  <c:v>0.92271553352189617</c:v>
                </c:pt>
                <c:pt idx="7660">
                  <c:v>7.0978929080821374E-2</c:v>
                </c:pt>
                <c:pt idx="7661">
                  <c:v>5.2680150873704292</c:v>
                </c:pt>
                <c:pt idx="7662">
                  <c:v>0.91714408365595723</c:v>
                </c:pt>
                <c:pt idx="7663">
                  <c:v>6.6685244552630252E-2</c:v>
                </c:pt>
                <c:pt idx="7664">
                  <c:v>5.2698294337199698</c:v>
                </c:pt>
                <c:pt idx="7665">
                  <c:v>0.91317872812995393</c:v>
                </c:pt>
                <c:pt idx="7666">
                  <c:v>6.4338862185461032E-2</c:v>
                </c:pt>
                <c:pt idx="7667">
                  <c:v>5.2721973422203696</c:v>
                </c:pt>
                <c:pt idx="7668">
                  <c:v>0.90842965809798315</c:v>
                </c:pt>
                <c:pt idx="7669">
                  <c:v>6.5724983524328096E-2</c:v>
                </c:pt>
                <c:pt idx="7670">
                  <c:v>5.2760716956702396</c:v>
                </c:pt>
                <c:pt idx="7671">
                  <c:v>0.90302964284718534</c:v>
                </c:pt>
                <c:pt idx="7672">
                  <c:v>6.3298831806847033E-2</c:v>
                </c:pt>
                <c:pt idx="7673">
                  <c:v>5.2773423002154409</c:v>
                </c:pt>
                <c:pt idx="7674">
                  <c:v>0.89673333383253429</c:v>
                </c:pt>
                <c:pt idx="7675">
                  <c:v>6.619861906089497E-2</c:v>
                </c:pt>
                <c:pt idx="7676">
                  <c:v>5.2822322447965604</c:v>
                </c:pt>
                <c:pt idx="7677">
                  <c:v>0.89034127004798513</c:v>
                </c:pt>
                <c:pt idx="7678">
                  <c:v>7.0274407756802049E-2</c:v>
                </c:pt>
                <c:pt idx="7679">
                  <c:v>5.2972640161612699</c:v>
                </c:pt>
                <c:pt idx="7680">
                  <c:v>0.88699580905850972</c:v>
                </c:pt>
                <c:pt idx="7681">
                  <c:v>7.2583953493037257E-2</c:v>
                </c:pt>
                <c:pt idx="7682">
                  <c:v>5.2986497877694809</c:v>
                </c:pt>
                <c:pt idx="7683">
                  <c:v>0.88337846818693588</c:v>
                </c:pt>
                <c:pt idx="7684">
                  <c:v>7.4020089924051291E-2</c:v>
                </c:pt>
                <c:pt idx="7685">
                  <c:v>5.2990806488035496</c:v>
                </c:pt>
                <c:pt idx="7686">
                  <c:v>0.87681314762636386</c:v>
                </c:pt>
                <c:pt idx="7687">
                  <c:v>7.5555302946451519E-2</c:v>
                </c:pt>
                <c:pt idx="7688">
                  <c:v>5.3015931355127996</c:v>
                </c:pt>
                <c:pt idx="7689">
                  <c:v>0.87436942360528924</c:v>
                </c:pt>
                <c:pt idx="7690">
                  <c:v>7.6493494924389616E-2</c:v>
                </c:pt>
                <c:pt idx="7691">
                  <c:v>5.3036459748673899</c:v>
                </c:pt>
                <c:pt idx="7692">
                  <c:v>0.86970989985545266</c:v>
                </c:pt>
                <c:pt idx="7693">
                  <c:v>7.8493427613899769E-2</c:v>
                </c:pt>
                <c:pt idx="7694">
                  <c:v>5.3055028059674392</c:v>
                </c:pt>
                <c:pt idx="7695">
                  <c:v>0.86198842765855765</c:v>
                </c:pt>
                <c:pt idx="7696">
                  <c:v>8.0754909587610335E-2</c:v>
                </c:pt>
                <c:pt idx="7697">
                  <c:v>5.3068312480533404</c:v>
                </c:pt>
                <c:pt idx="7698">
                  <c:v>0.85495801812520167</c:v>
                </c:pt>
                <c:pt idx="7699">
                  <c:v>8.3712833647007656E-2</c:v>
                </c:pt>
                <c:pt idx="7700">
                  <c:v>5.30784487364323</c:v>
                </c:pt>
                <c:pt idx="7701">
                  <c:v>0.84966794383557609</c:v>
                </c:pt>
                <c:pt idx="7702">
                  <c:v>8.7271010749757849E-2</c:v>
                </c:pt>
                <c:pt idx="7703">
                  <c:v>5.3093282685438012</c:v>
                </c:pt>
                <c:pt idx="7704">
                  <c:v>0.84663127245171843</c:v>
                </c:pt>
                <c:pt idx="7705">
                  <c:v>8.9932371203477857E-2</c:v>
                </c:pt>
                <c:pt idx="7706">
                  <c:v>5.31051362873019</c:v>
                </c:pt>
                <c:pt idx="7707">
                  <c:v>0.84363562279775195</c:v>
                </c:pt>
                <c:pt idx="7708">
                  <c:v>9.4033505993644795E-2</c:v>
                </c:pt>
                <c:pt idx="7709">
                  <c:v>5.3146271774952112</c:v>
                </c:pt>
                <c:pt idx="7710">
                  <c:v>0.83991092085694863</c:v>
                </c:pt>
                <c:pt idx="7711">
                  <c:v>9.7316891162279262E-2</c:v>
                </c:pt>
                <c:pt idx="7712">
                  <c:v>5.3290155328124307</c:v>
                </c:pt>
                <c:pt idx="7713">
                  <c:v>0.84094631976437473</c:v>
                </c:pt>
                <c:pt idx="7714">
                  <c:v>9.6634853129993203E-2</c:v>
                </c:pt>
                <c:pt idx="7715">
                  <c:v>5.3298228744434102</c:v>
                </c:pt>
                <c:pt idx="7716">
                  <c:v>0.83786639654161732</c:v>
                </c:pt>
                <c:pt idx="7717">
                  <c:v>9.7278396946754775E-2</c:v>
                </c:pt>
                <c:pt idx="7718">
                  <c:v>5.33347860653247</c:v>
                </c:pt>
                <c:pt idx="7719">
                  <c:v>0.83004045167973306</c:v>
                </c:pt>
                <c:pt idx="7720">
                  <c:v>9.8623293287814384E-2</c:v>
                </c:pt>
                <c:pt idx="7721">
                  <c:v>5.3368130808323393</c:v>
                </c:pt>
                <c:pt idx="7722">
                  <c:v>0.82695667030630915</c:v>
                </c:pt>
                <c:pt idx="7723">
                  <c:v>9.9994312800221863E-2</c:v>
                </c:pt>
                <c:pt idx="7724">
                  <c:v>5.3385784769321205</c:v>
                </c:pt>
                <c:pt idx="7725">
                  <c:v>0.82291565561458668</c:v>
                </c:pt>
                <c:pt idx="7726">
                  <c:v>0.10227322523193205</c:v>
                </c:pt>
                <c:pt idx="7727">
                  <c:v>5.3397345349127701</c:v>
                </c:pt>
                <c:pt idx="7728">
                  <c:v>0.81641778238471563</c:v>
                </c:pt>
                <c:pt idx="7729">
                  <c:v>0.10734237818136982</c:v>
                </c:pt>
                <c:pt idx="7730">
                  <c:v>5.3387864322228111</c:v>
                </c:pt>
                <c:pt idx="7731">
                  <c:v>0.81350010182579791</c:v>
                </c:pt>
                <c:pt idx="7732">
                  <c:v>0.10922241029820867</c:v>
                </c:pt>
                <c:pt idx="7733">
                  <c:v>5.3409569838115907</c:v>
                </c:pt>
                <c:pt idx="7734">
                  <c:v>0.81029522217778638</c:v>
                </c:pt>
                <c:pt idx="7735">
                  <c:v>0.11437915565452528</c:v>
                </c:pt>
                <c:pt idx="7736">
                  <c:v>5.3443026106355589</c:v>
                </c:pt>
                <c:pt idx="7737">
                  <c:v>0.80671973511650208</c:v>
                </c:pt>
                <c:pt idx="7738">
                  <c:v>0.1153018079597361</c:v>
                </c:pt>
                <c:pt idx="7739">
                  <c:v>5.3456307997232102</c:v>
                </c:pt>
                <c:pt idx="7740">
                  <c:v>0.80105911715512512</c:v>
                </c:pt>
                <c:pt idx="7741">
                  <c:v>0.12370271197528115</c:v>
                </c:pt>
                <c:pt idx="7742">
                  <c:v>5.3512727339882495</c:v>
                </c:pt>
                <c:pt idx="7743">
                  <c:v>0.79755838530496881</c:v>
                </c:pt>
                <c:pt idx="7744">
                  <c:v>0.12927404091014871</c:v>
                </c:pt>
                <c:pt idx="7745">
                  <c:v>5.3670409526747989</c:v>
                </c:pt>
                <c:pt idx="7746">
                  <c:v>0.79536254129359563</c:v>
                </c:pt>
                <c:pt idx="7747">
                  <c:v>0.13325782616450255</c:v>
                </c:pt>
                <c:pt idx="7748">
                  <c:v>5.3680167616862491</c:v>
                </c:pt>
                <c:pt idx="7749">
                  <c:v>0.78912737501655172</c:v>
                </c:pt>
                <c:pt idx="7750">
                  <c:v>0.13645842087647075</c:v>
                </c:pt>
                <c:pt idx="7751">
                  <c:v>5.3706430000131604</c:v>
                </c:pt>
                <c:pt idx="7752">
                  <c:v>0.78097178882849505</c:v>
                </c:pt>
                <c:pt idx="7753">
                  <c:v>0.13735988758733519</c:v>
                </c:pt>
                <c:pt idx="7754">
                  <c:v>5.3729916032853904</c:v>
                </c:pt>
                <c:pt idx="7755">
                  <c:v>0.77300130033139247</c:v>
                </c:pt>
                <c:pt idx="7756">
                  <c:v>0.13980563825873293</c:v>
                </c:pt>
                <c:pt idx="7757">
                  <c:v>5.3735923512162103</c:v>
                </c:pt>
                <c:pt idx="7758">
                  <c:v>0.76560187850946182</c:v>
                </c:pt>
                <c:pt idx="7759">
                  <c:v>0.14119033027582883</c:v>
                </c:pt>
                <c:pt idx="7760">
                  <c:v>5.3772738555340904</c:v>
                </c:pt>
                <c:pt idx="7761">
                  <c:v>0.75782555847772937</c:v>
                </c:pt>
                <c:pt idx="7762">
                  <c:v>0.14274979965138535</c:v>
                </c:pt>
                <c:pt idx="7763">
                  <c:v>5.3804339115416298</c:v>
                </c:pt>
                <c:pt idx="7764">
                  <c:v>0.75226520506302386</c:v>
                </c:pt>
                <c:pt idx="7765">
                  <c:v>0.14383647007931</c:v>
                </c:pt>
                <c:pt idx="7766">
                  <c:v>5.3838294490442209</c:v>
                </c:pt>
                <c:pt idx="7767">
                  <c:v>0.74597387665051862</c:v>
                </c:pt>
                <c:pt idx="7768">
                  <c:v>0.1492220027053337</c:v>
                </c:pt>
                <c:pt idx="7769">
                  <c:v>5.3878395036545896</c:v>
                </c:pt>
                <c:pt idx="7770">
                  <c:v>0.73992977452368969</c:v>
                </c:pt>
                <c:pt idx="7771">
                  <c:v>0.15416844123515094</c:v>
                </c:pt>
                <c:pt idx="7772">
                  <c:v>5.3933335453158193</c:v>
                </c:pt>
                <c:pt idx="7773">
                  <c:v>0.73576011269940889</c:v>
                </c:pt>
                <c:pt idx="7774">
                  <c:v>0.15618194677149422</c:v>
                </c:pt>
                <c:pt idx="7775">
                  <c:v>5.3991046789670598</c:v>
                </c:pt>
                <c:pt idx="7776">
                  <c:v>0.73258401251979333</c:v>
                </c:pt>
                <c:pt idx="7777">
                  <c:v>0.15332116381313021</c:v>
                </c:pt>
                <c:pt idx="7778">
                  <c:v>5.4161538679914596</c:v>
                </c:pt>
                <c:pt idx="7779">
                  <c:v>0.73306003323406621</c:v>
                </c:pt>
                <c:pt idx="7780">
                  <c:v>0.15202494472989425</c:v>
                </c:pt>
                <c:pt idx="7781">
                  <c:v>5.4197657133306905</c:v>
                </c:pt>
                <c:pt idx="7782">
                  <c:v>0.72999058210518175</c:v>
                </c:pt>
                <c:pt idx="7783">
                  <c:v>0.14883414344946377</c:v>
                </c:pt>
                <c:pt idx="7784">
                  <c:v>5.4245680913355194</c:v>
                </c:pt>
                <c:pt idx="7785">
                  <c:v>0.72510815558704245</c:v>
                </c:pt>
                <c:pt idx="7786">
                  <c:v>0.15196105703893004</c:v>
                </c:pt>
                <c:pt idx="7787">
                  <c:v>5.4268958308810404</c:v>
                </c:pt>
                <c:pt idx="7788">
                  <c:v>0.71999272757430699</c:v>
                </c:pt>
                <c:pt idx="7789">
                  <c:v>0.14837545846715816</c:v>
                </c:pt>
                <c:pt idx="7790">
                  <c:v>5.4308970340293108</c:v>
                </c:pt>
                <c:pt idx="7791">
                  <c:v>0.71778658328526479</c:v>
                </c:pt>
                <c:pt idx="7792">
                  <c:v>0.15057129761750332</c:v>
                </c:pt>
                <c:pt idx="7793">
                  <c:v>5.4346314707197898</c:v>
                </c:pt>
                <c:pt idx="7794">
                  <c:v>0.716199396269948</c:v>
                </c:pt>
                <c:pt idx="7795">
                  <c:v>0.15859085403587958</c:v>
                </c:pt>
                <c:pt idx="7796">
                  <c:v>5.4344775944534511</c:v>
                </c:pt>
                <c:pt idx="7797">
                  <c:v>0.71234437800013417</c:v>
                </c:pt>
                <c:pt idx="7798">
                  <c:v>0.16132910357126207</c:v>
                </c:pt>
                <c:pt idx="7799">
                  <c:v>5.4360773441796013</c:v>
                </c:pt>
                <c:pt idx="7800">
                  <c:v>0.70519804997526059</c:v>
                </c:pt>
                <c:pt idx="7801">
                  <c:v>0.1653527499313352</c:v>
                </c:pt>
                <c:pt idx="7802">
                  <c:v>5.4352522682693003</c:v>
                </c:pt>
                <c:pt idx="7803">
                  <c:v>0.69927884950637598</c:v>
                </c:pt>
                <c:pt idx="7804">
                  <c:v>0.1689623486213172</c:v>
                </c:pt>
                <c:pt idx="7805">
                  <c:v>5.436637552513</c:v>
                </c:pt>
                <c:pt idx="7806">
                  <c:v>0.69274624164610632</c:v>
                </c:pt>
                <c:pt idx="7807">
                  <c:v>0.16900256961561677</c:v>
                </c:pt>
                <c:pt idx="7808">
                  <c:v>5.4409881830203091</c:v>
                </c:pt>
                <c:pt idx="7809">
                  <c:v>0.68643819245048032</c:v>
                </c:pt>
                <c:pt idx="7810">
                  <c:v>0.16900867009993092</c:v>
                </c:pt>
                <c:pt idx="7811">
                  <c:v>5.4542075118897504</c:v>
                </c:pt>
                <c:pt idx="7812">
                  <c:v>0.68302773294814934</c:v>
                </c:pt>
                <c:pt idx="7813">
                  <c:v>0.17247905318344525</c:v>
                </c:pt>
                <c:pt idx="7814">
                  <c:v>5.45411086737532</c:v>
                </c:pt>
                <c:pt idx="7815">
                  <c:v>0.67829054219771923</c:v>
                </c:pt>
                <c:pt idx="7816">
                  <c:v>0.16767241712641212</c:v>
                </c:pt>
                <c:pt idx="7817">
                  <c:v>5.455337894448121</c:v>
                </c:pt>
                <c:pt idx="7818">
                  <c:v>0.67188313721356785</c:v>
                </c:pt>
                <c:pt idx="7819">
                  <c:v>0.16637069051901676</c:v>
                </c:pt>
                <c:pt idx="7820">
                  <c:v>5.4539492334335193</c:v>
                </c:pt>
                <c:pt idx="7821">
                  <c:v>0.66785635133147103</c:v>
                </c:pt>
                <c:pt idx="7822">
                  <c:v>0.16733528965771427</c:v>
                </c:pt>
                <c:pt idx="7823">
                  <c:v>5.4535754689687597</c:v>
                </c:pt>
                <c:pt idx="7824">
                  <c:v>0.66319535758919912</c:v>
                </c:pt>
                <c:pt idx="7825">
                  <c:v>0.16995817309704275</c:v>
                </c:pt>
                <c:pt idx="7826">
                  <c:v>5.4527538069066104</c:v>
                </c:pt>
                <c:pt idx="7827">
                  <c:v>0.65876188641055933</c:v>
                </c:pt>
                <c:pt idx="7828">
                  <c:v>0.17162094295970221</c:v>
                </c:pt>
                <c:pt idx="7829">
                  <c:v>5.4545646673710504</c:v>
                </c:pt>
                <c:pt idx="7830">
                  <c:v>0.65393922690050577</c:v>
                </c:pt>
                <c:pt idx="7831">
                  <c:v>0.17314903968839168</c:v>
                </c:pt>
                <c:pt idx="7832">
                  <c:v>5.4555583132663692</c:v>
                </c:pt>
                <c:pt idx="7833">
                  <c:v>0.64815324373286742</c:v>
                </c:pt>
                <c:pt idx="7834">
                  <c:v>0.17620477566254245</c:v>
                </c:pt>
                <c:pt idx="7835">
                  <c:v>5.4565339175066612</c:v>
                </c:pt>
                <c:pt idx="7836">
                  <c:v>0.64177426118773795</c:v>
                </c:pt>
                <c:pt idx="7837">
                  <c:v>0.17600724105951571</c:v>
                </c:pt>
                <c:pt idx="7838">
                  <c:v>5.4576864084990007</c:v>
                </c:pt>
                <c:pt idx="7839">
                  <c:v>0.63672132883837129</c:v>
                </c:pt>
                <c:pt idx="7840">
                  <c:v>0.17390088546697591</c:v>
                </c:pt>
                <c:pt idx="7841">
                  <c:v>5.4605718024534902</c:v>
                </c:pt>
                <c:pt idx="7842">
                  <c:v>0.63170505275244526</c:v>
                </c:pt>
                <c:pt idx="7843">
                  <c:v>0.17168240823124492</c:v>
                </c:pt>
                <c:pt idx="7844">
                  <c:v>5.4754702888416897</c:v>
                </c:pt>
                <c:pt idx="7845">
                  <c:v>0.633366242040732</c:v>
                </c:pt>
                <c:pt idx="7846">
                  <c:v>0.17618261558702386</c:v>
                </c:pt>
                <c:pt idx="7847">
                  <c:v>5.4743608550906906</c:v>
                </c:pt>
                <c:pt idx="7848">
                  <c:v>0.62648311371378007</c:v>
                </c:pt>
                <c:pt idx="7849">
                  <c:v>0.17978388487255614</c:v>
                </c:pt>
                <c:pt idx="7850">
                  <c:v>5.4735103021645912</c:v>
                </c:pt>
                <c:pt idx="7851">
                  <c:v>0.62208550837194831</c:v>
                </c:pt>
                <c:pt idx="7852">
                  <c:v>0.17981582449461886</c:v>
                </c:pt>
                <c:pt idx="7853">
                  <c:v>5.4737031346439498</c:v>
                </c:pt>
                <c:pt idx="7854">
                  <c:v>0.61787258885756291</c:v>
                </c:pt>
                <c:pt idx="7855">
                  <c:v>0.18087311539718076</c:v>
                </c:pt>
                <c:pt idx="7856">
                  <c:v>5.4746496929952198</c:v>
                </c:pt>
                <c:pt idx="7857">
                  <c:v>0.61434436393536007</c:v>
                </c:pt>
                <c:pt idx="7858">
                  <c:v>0.18386751554721226</c:v>
                </c:pt>
                <c:pt idx="7859">
                  <c:v>5.475134812411131</c:v>
                </c:pt>
                <c:pt idx="7860">
                  <c:v>0.60893622359706434</c:v>
                </c:pt>
                <c:pt idx="7861">
                  <c:v>0.18416443267534621</c:v>
                </c:pt>
                <c:pt idx="7862">
                  <c:v>5.4735800019257788</c:v>
                </c:pt>
                <c:pt idx="7863">
                  <c:v>0.60381075158484698</c:v>
                </c:pt>
                <c:pt idx="7864">
                  <c:v>0.18308689631749608</c:v>
                </c:pt>
                <c:pt idx="7865">
                  <c:v>5.4723979338814992</c:v>
                </c:pt>
                <c:pt idx="7866">
                  <c:v>0.60094091310929088</c:v>
                </c:pt>
                <c:pt idx="7867">
                  <c:v>0.18332506799468362</c:v>
                </c:pt>
                <c:pt idx="7868">
                  <c:v>5.4708500910503197</c:v>
                </c:pt>
                <c:pt idx="7869">
                  <c:v>0.59770773588815374</c:v>
                </c:pt>
                <c:pt idx="7870">
                  <c:v>0.18484132885117788</c:v>
                </c:pt>
                <c:pt idx="7871">
                  <c:v>5.4705474476453002</c:v>
                </c:pt>
                <c:pt idx="7872">
                  <c:v>0.59278203689363185</c:v>
                </c:pt>
                <c:pt idx="7873">
                  <c:v>0.18818620253920937</c:v>
                </c:pt>
                <c:pt idx="7874">
                  <c:v>5.47150166075253</c:v>
                </c:pt>
                <c:pt idx="7875">
                  <c:v>0.58913253380837816</c:v>
                </c:pt>
                <c:pt idx="7876">
                  <c:v>0.18559385330887856</c:v>
                </c:pt>
                <c:pt idx="7877">
                  <c:v>5.4847672753521799</c:v>
                </c:pt>
                <c:pt idx="7878">
                  <c:v>0.58912460680646017</c:v>
                </c:pt>
                <c:pt idx="7879">
                  <c:v>0.1909094176787054</c:v>
                </c:pt>
                <c:pt idx="7880">
                  <c:v>5.4841171823016204</c:v>
                </c:pt>
                <c:pt idx="7881">
                  <c:v>0.58028348174662625</c:v>
                </c:pt>
                <c:pt idx="7882">
                  <c:v>0.19048962121562063</c:v>
                </c:pt>
                <c:pt idx="7883">
                  <c:v>5.4837310041339293</c:v>
                </c:pt>
                <c:pt idx="7884">
                  <c:v>0.57385941648424232</c:v>
                </c:pt>
                <c:pt idx="7885">
                  <c:v>0.19364469891068214</c:v>
                </c:pt>
                <c:pt idx="7886">
                  <c:v>5.4827196991509002</c:v>
                </c:pt>
                <c:pt idx="7887">
                  <c:v>0.56883308721213499</c:v>
                </c:pt>
                <c:pt idx="7888">
                  <c:v>0.19352518678325037</c:v>
                </c:pt>
                <c:pt idx="7889">
                  <c:v>5.4807511725555198</c:v>
                </c:pt>
                <c:pt idx="7890">
                  <c:v>0.56340443905840587</c:v>
                </c:pt>
                <c:pt idx="7891">
                  <c:v>0.19816447591832009</c:v>
                </c:pt>
                <c:pt idx="7892">
                  <c:v>5.4809000313997487</c:v>
                </c:pt>
                <c:pt idx="7893">
                  <c:v>0.55789788125675344</c:v>
                </c:pt>
                <c:pt idx="7894">
                  <c:v>0.19371436261665043</c:v>
                </c:pt>
                <c:pt idx="7895">
                  <c:v>5.4819975734844206</c:v>
                </c:pt>
                <c:pt idx="7896">
                  <c:v>0.55214972299799392</c:v>
                </c:pt>
                <c:pt idx="7897">
                  <c:v>0.18967884753725706</c:v>
                </c:pt>
                <c:pt idx="7898">
                  <c:v>5.4822498787615199</c:v>
                </c:pt>
                <c:pt idx="7899">
                  <c:v>0.54636245870373035</c:v>
                </c:pt>
                <c:pt idx="7900">
                  <c:v>0.18786026860191019</c:v>
                </c:pt>
                <c:pt idx="7901">
                  <c:v>5.4822623893995601</c:v>
                </c:pt>
                <c:pt idx="7902">
                  <c:v>0.538253756147971</c:v>
                </c:pt>
                <c:pt idx="7903">
                  <c:v>0.18436771900075932</c:v>
                </c:pt>
                <c:pt idx="7904">
                  <c:v>5.4813240471126612</c:v>
                </c:pt>
                <c:pt idx="7905">
                  <c:v>0.53428183044848687</c:v>
                </c:pt>
                <c:pt idx="7906">
                  <c:v>0.18490939651683824</c:v>
                </c:pt>
                <c:pt idx="7907">
                  <c:v>5.4842225720051694</c:v>
                </c:pt>
                <c:pt idx="7908">
                  <c:v>0.52887647905329604</c:v>
                </c:pt>
                <c:pt idx="7909">
                  <c:v>0.18865670025517112</c:v>
                </c:pt>
                <c:pt idx="7910">
                  <c:v>5.5002248428477891</c:v>
                </c:pt>
                <c:pt idx="7911">
                  <c:v>0.52942019646132099</c:v>
                </c:pt>
                <c:pt idx="7912">
                  <c:v>0.18484737092136783</c:v>
                </c:pt>
                <c:pt idx="7913">
                  <c:v>5.5010499589057389</c:v>
                </c:pt>
                <c:pt idx="7914">
                  <c:v>0.52297314842453169</c:v>
                </c:pt>
                <c:pt idx="7915">
                  <c:v>0.1852795695149414</c:v>
                </c:pt>
                <c:pt idx="7916">
                  <c:v>5.5000563843988495</c:v>
                </c:pt>
                <c:pt idx="7917">
                  <c:v>0.5169865703717953</c:v>
                </c:pt>
                <c:pt idx="7918">
                  <c:v>0.18603423089544169</c:v>
                </c:pt>
                <c:pt idx="7919">
                  <c:v>5.5032961980488793</c:v>
                </c:pt>
                <c:pt idx="7920">
                  <c:v>0.50863260401057619</c:v>
                </c:pt>
                <c:pt idx="7921">
                  <c:v>0.18679034879204792</c:v>
                </c:pt>
                <c:pt idx="7922">
                  <c:v>5.5047160814281</c:v>
                </c:pt>
                <c:pt idx="7923">
                  <c:v>0.50406786576612905</c:v>
                </c:pt>
                <c:pt idx="7924">
                  <c:v>0.18693149096898409</c:v>
                </c:pt>
                <c:pt idx="7925">
                  <c:v>5.5048154091132488</c:v>
                </c:pt>
                <c:pt idx="7926">
                  <c:v>0.50086976217743562</c:v>
                </c:pt>
                <c:pt idx="7927">
                  <c:v>0.18388156472050721</c:v>
                </c:pt>
                <c:pt idx="7928">
                  <c:v>5.5070270780407604</c:v>
                </c:pt>
                <c:pt idx="7929">
                  <c:v>0.49754983940837239</c:v>
                </c:pt>
                <c:pt idx="7930">
                  <c:v>0.18142966037020791</c:v>
                </c:pt>
                <c:pt idx="7931">
                  <c:v>5.5088006310078601</c:v>
                </c:pt>
                <c:pt idx="7932">
                  <c:v>0.49380734183132535</c:v>
                </c:pt>
                <c:pt idx="7933">
                  <c:v>0.17456123822712044</c:v>
                </c:pt>
                <c:pt idx="7934">
                  <c:v>5.5106018708016506</c:v>
                </c:pt>
                <c:pt idx="7935">
                  <c:v>0.49139286964153683</c:v>
                </c:pt>
                <c:pt idx="7936">
                  <c:v>0.16768902633939842</c:v>
                </c:pt>
                <c:pt idx="7937">
                  <c:v>5.5128970741515797</c:v>
                </c:pt>
                <c:pt idx="7938">
                  <c:v>0.49118737637180843</c:v>
                </c:pt>
                <c:pt idx="7939">
                  <c:v>0.16414866365787262</c:v>
                </c:pt>
                <c:pt idx="7940">
                  <c:v>5.5167342770723913</c:v>
                </c:pt>
                <c:pt idx="7941">
                  <c:v>0.48932993804038727</c:v>
                </c:pt>
                <c:pt idx="7942">
                  <c:v>0.16228338654058838</c:v>
                </c:pt>
                <c:pt idx="7943">
                  <c:v>5.5345813442275791</c:v>
                </c:pt>
                <c:pt idx="7944">
                  <c:v>0.48831400971017036</c:v>
                </c:pt>
                <c:pt idx="7945">
                  <c:v>0.1632484381270416</c:v>
                </c:pt>
                <c:pt idx="7946">
                  <c:v>5.5359692988415006</c:v>
                </c:pt>
                <c:pt idx="7947">
                  <c:v>0.48611192874558373</c:v>
                </c:pt>
                <c:pt idx="7948">
                  <c:v>0.1604004469957383</c:v>
                </c:pt>
                <c:pt idx="7949">
                  <c:v>5.5366954002014204</c:v>
                </c:pt>
                <c:pt idx="7950">
                  <c:v>0.48065961018440095</c:v>
                </c:pt>
                <c:pt idx="7951">
                  <c:v>0.16327642727461633</c:v>
                </c:pt>
                <c:pt idx="7952">
                  <c:v>5.5361094073904198</c:v>
                </c:pt>
                <c:pt idx="7953">
                  <c:v>0.47552383663218389</c:v>
                </c:pt>
                <c:pt idx="7954">
                  <c:v>0.16561592290133387</c:v>
                </c:pt>
                <c:pt idx="7955">
                  <c:v>5.5362512722623407</c:v>
                </c:pt>
                <c:pt idx="7956">
                  <c:v>0.47191218453204442</c:v>
                </c:pt>
                <c:pt idx="7957">
                  <c:v>0.16714699025901059</c:v>
                </c:pt>
                <c:pt idx="7958">
                  <c:v>5.5371459678088506</c:v>
                </c:pt>
                <c:pt idx="7959">
                  <c:v>0.46858218371244487</c:v>
                </c:pt>
                <c:pt idx="7960">
                  <c:v>0.16495241971734309</c:v>
                </c:pt>
                <c:pt idx="7961">
                  <c:v>5.5388086733461712</c:v>
                </c:pt>
                <c:pt idx="7962">
                  <c:v>0.46372293439452328</c:v>
                </c:pt>
                <c:pt idx="7963">
                  <c:v>0.16372663427913814</c:v>
                </c:pt>
                <c:pt idx="7964">
                  <c:v>5.54023501372669</c:v>
                </c:pt>
                <c:pt idx="7965">
                  <c:v>0.46013977913390125</c:v>
                </c:pt>
                <c:pt idx="7966">
                  <c:v>0.15961829034046016</c:v>
                </c:pt>
                <c:pt idx="7967">
                  <c:v>5.5434527257952997</c:v>
                </c:pt>
                <c:pt idx="7968">
                  <c:v>0.45717436863622041</c:v>
                </c:pt>
                <c:pt idx="7969">
                  <c:v>0.15741451517280236</c:v>
                </c:pt>
                <c:pt idx="7970">
                  <c:v>5.5442332862981196</c:v>
                </c:pt>
                <c:pt idx="7971">
                  <c:v>0.45459633452720016</c:v>
                </c:pt>
                <c:pt idx="7972">
                  <c:v>0.15396544402893664</c:v>
                </c:pt>
                <c:pt idx="7973">
                  <c:v>5.5495626224162802</c:v>
                </c:pt>
                <c:pt idx="7974">
                  <c:v>0.45413415791987166</c:v>
                </c:pt>
                <c:pt idx="7975">
                  <c:v>0.15134489630857928</c:v>
                </c:pt>
                <c:pt idx="7976">
                  <c:v>5.5652932391777004</c:v>
                </c:pt>
                <c:pt idx="7977">
                  <c:v>0.45238264462636835</c:v>
                </c:pt>
                <c:pt idx="7978">
                  <c:v>0.15182677750333262</c:v>
                </c:pt>
                <c:pt idx="7979">
                  <c:v>5.5664115911416001</c:v>
                </c:pt>
                <c:pt idx="7980">
                  <c:v>0.44844121915038482</c:v>
                </c:pt>
                <c:pt idx="7981">
                  <c:v>0.15129201459838626</c:v>
                </c:pt>
                <c:pt idx="7982">
                  <c:v>5.5670727166025706</c:v>
                </c:pt>
                <c:pt idx="7983">
                  <c:v>0.44036251051846165</c:v>
                </c:pt>
                <c:pt idx="7984">
                  <c:v>0.14683742210650941</c:v>
                </c:pt>
                <c:pt idx="7985">
                  <c:v>5.5674084041698713</c:v>
                </c:pt>
                <c:pt idx="7986">
                  <c:v>0.43441721771685771</c:v>
                </c:pt>
                <c:pt idx="7987">
                  <c:v>0.1446134869491047</c:v>
                </c:pt>
                <c:pt idx="7988">
                  <c:v>5.5687096560660496</c:v>
                </c:pt>
                <c:pt idx="7989">
                  <c:v>0.42772391190003489</c:v>
                </c:pt>
                <c:pt idx="7990">
                  <c:v>0.14521984861650328</c:v>
                </c:pt>
                <c:pt idx="7991">
                  <c:v>5.5701674916149102</c:v>
                </c:pt>
                <c:pt idx="7992">
                  <c:v>0.42055243150784172</c:v>
                </c:pt>
                <c:pt idx="7993">
                  <c:v>0.14345073022706512</c:v>
                </c:pt>
                <c:pt idx="7994">
                  <c:v>5.5706890054186697</c:v>
                </c:pt>
                <c:pt idx="7995">
                  <c:v>0.41248178478942865</c:v>
                </c:pt>
                <c:pt idx="7996">
                  <c:v>0.14259986738585972</c:v>
                </c:pt>
                <c:pt idx="7997">
                  <c:v>5.572688212380239</c:v>
                </c:pt>
                <c:pt idx="7998">
                  <c:v>0.40481817802954989</c:v>
                </c:pt>
                <c:pt idx="7999">
                  <c:v>0.14892226010422505</c:v>
                </c:pt>
                <c:pt idx="8000">
                  <c:v>5.5733516038097513</c:v>
                </c:pt>
                <c:pt idx="8001">
                  <c:v>0.39681221483186668</c:v>
                </c:pt>
                <c:pt idx="8002">
                  <c:v>0.15081543127790198</c:v>
                </c:pt>
                <c:pt idx="8003">
                  <c:v>5.572796472401631</c:v>
                </c:pt>
                <c:pt idx="8004">
                  <c:v>0.38812255129165685</c:v>
                </c:pt>
                <c:pt idx="8005">
                  <c:v>0.15530937928816968</c:v>
                </c:pt>
                <c:pt idx="8006">
                  <c:v>5.5761132925706995</c:v>
                </c:pt>
                <c:pt idx="8007">
                  <c:v>0.37994746679411673</c:v>
                </c:pt>
                <c:pt idx="8008">
                  <c:v>0.1545537966156747</c:v>
                </c:pt>
                <c:pt idx="8009">
                  <c:v>5.5914338714992908</c:v>
                </c:pt>
                <c:pt idx="8010">
                  <c:v>0.3763172546782334</c:v>
                </c:pt>
                <c:pt idx="8011">
                  <c:v>0.15054114809983776</c:v>
                </c:pt>
                <c:pt idx="8012">
                  <c:v>5.5917984088964499</c:v>
                </c:pt>
                <c:pt idx="8013">
                  <c:v>0.37099938657087339</c:v>
                </c:pt>
                <c:pt idx="8014">
                  <c:v>0.14938403389379307</c:v>
                </c:pt>
                <c:pt idx="8015">
                  <c:v>5.5923110010185688</c:v>
                </c:pt>
                <c:pt idx="8016">
                  <c:v>0.36307309591500214</c:v>
                </c:pt>
                <c:pt idx="8017">
                  <c:v>0.14938202515063814</c:v>
                </c:pt>
                <c:pt idx="8018">
                  <c:v>5.593368956812661</c:v>
                </c:pt>
                <c:pt idx="8019">
                  <c:v>0.35679955787835471</c:v>
                </c:pt>
                <c:pt idx="8020">
                  <c:v>0.14890196405825318</c:v>
                </c:pt>
                <c:pt idx="8021">
                  <c:v>5.5948368470445899</c:v>
                </c:pt>
                <c:pt idx="8022">
                  <c:v>0.35281492181240992</c:v>
                </c:pt>
                <c:pt idx="8023">
                  <c:v>0.14779179256644781</c:v>
                </c:pt>
                <c:pt idx="8024">
                  <c:v>5.5956174151372089</c:v>
                </c:pt>
                <c:pt idx="8025">
                  <c:v>0.34940817563170334</c:v>
                </c:pt>
                <c:pt idx="8026">
                  <c:v>0.14607985976390481</c:v>
                </c:pt>
                <c:pt idx="8027">
                  <c:v>5.5984416359989897</c:v>
                </c:pt>
                <c:pt idx="8028">
                  <c:v>0.34555054197114998</c:v>
                </c:pt>
                <c:pt idx="8029">
                  <c:v>0.14283346065978986</c:v>
                </c:pt>
                <c:pt idx="8030">
                  <c:v>5.6016608888817387</c:v>
                </c:pt>
                <c:pt idx="8031">
                  <c:v>0.34568440462667294</c:v>
                </c:pt>
                <c:pt idx="8032">
                  <c:v>0.14176731245131791</c:v>
                </c:pt>
                <c:pt idx="8033">
                  <c:v>5.6048923565401001</c:v>
                </c:pt>
                <c:pt idx="8034">
                  <c:v>0.33986491821971487</c:v>
                </c:pt>
                <c:pt idx="8035">
                  <c:v>0.13983053380870469</c:v>
                </c:pt>
                <c:pt idx="8036">
                  <c:v>5.6069012150374995</c:v>
                </c:pt>
                <c:pt idx="8037">
                  <c:v>0.33660716398977986</c:v>
                </c:pt>
                <c:pt idx="8038">
                  <c:v>0.13745401558702763</c:v>
                </c:pt>
                <c:pt idx="8039">
                  <c:v>5.6103476202031395</c:v>
                </c:pt>
                <c:pt idx="8040">
                  <c:v>0.33242310855631718</c:v>
                </c:pt>
                <c:pt idx="8041">
                  <c:v>0.13545022679828733</c:v>
                </c:pt>
                <c:pt idx="8042">
                  <c:v>5.6259351139335099</c:v>
                </c:pt>
                <c:pt idx="8043">
                  <c:v>0.33299571446337062</c:v>
                </c:pt>
                <c:pt idx="8044">
                  <c:v>0.13293775568920374</c:v>
                </c:pt>
                <c:pt idx="8045">
                  <c:v>5.62770860388855</c:v>
                </c:pt>
                <c:pt idx="8046">
                  <c:v>0.32993909113746067</c:v>
                </c:pt>
                <c:pt idx="8047">
                  <c:v>0.13136165660269938</c:v>
                </c:pt>
                <c:pt idx="8048">
                  <c:v>5.6299898424793007</c:v>
                </c:pt>
                <c:pt idx="8049">
                  <c:v>0.32641067643015464</c:v>
                </c:pt>
                <c:pt idx="8050">
                  <c:v>0.12750693651805189</c:v>
                </c:pt>
                <c:pt idx="8051">
                  <c:v>5.6320617467168788</c:v>
                </c:pt>
                <c:pt idx="8052">
                  <c:v>0.32160201766839691</c:v>
                </c:pt>
                <c:pt idx="8053">
                  <c:v>0.12548336327894383</c:v>
                </c:pt>
                <c:pt idx="8054">
                  <c:v>5.63359798104565</c:v>
                </c:pt>
                <c:pt idx="8055">
                  <c:v>0.31522792178229597</c:v>
                </c:pt>
                <c:pt idx="8056">
                  <c:v>0.12329224940295536</c:v>
                </c:pt>
                <c:pt idx="8057">
                  <c:v>5.6353049711613608</c:v>
                </c:pt>
                <c:pt idx="8058">
                  <c:v>0.31049581044645169</c:v>
                </c:pt>
                <c:pt idx="8059">
                  <c:v>0.12175185566716173</c:v>
                </c:pt>
                <c:pt idx="8060">
                  <c:v>5.6375317882479798</c:v>
                </c:pt>
                <c:pt idx="8061">
                  <c:v>0.30212157199282164</c:v>
                </c:pt>
                <c:pt idx="8062">
                  <c:v>0.11875574153176593</c:v>
                </c:pt>
                <c:pt idx="8063">
                  <c:v>5.6383338703438497</c:v>
                </c:pt>
                <c:pt idx="8064">
                  <c:v>0.29600267796696578</c:v>
                </c:pt>
                <c:pt idx="8065">
                  <c:v>0.1166295652783873</c:v>
                </c:pt>
                <c:pt idx="8066">
                  <c:v>5.640405982700031</c:v>
                </c:pt>
                <c:pt idx="8067">
                  <c:v>0.2901344538478341</c:v>
                </c:pt>
                <c:pt idx="8068">
                  <c:v>0.11303609447116258</c:v>
                </c:pt>
                <c:pt idx="8069">
                  <c:v>5.6435056697832309</c:v>
                </c:pt>
                <c:pt idx="8070">
                  <c:v>0.28728400404828847</c:v>
                </c:pt>
                <c:pt idx="8071">
                  <c:v>0.11379122468977787</c:v>
                </c:pt>
                <c:pt idx="8072">
                  <c:v>5.6489232901065698</c:v>
                </c:pt>
                <c:pt idx="8073">
                  <c:v>0.28126892135127157</c:v>
                </c:pt>
                <c:pt idx="8074">
                  <c:v>0.11408210396054397</c:v>
                </c:pt>
                <c:pt idx="8075">
                  <c:v>5.6648114419111604</c:v>
                </c:pt>
                <c:pt idx="8076">
                  <c:v>0.27810639791044167</c:v>
                </c:pt>
                <c:pt idx="8077">
                  <c:v>0.11872165574829374</c:v>
                </c:pt>
                <c:pt idx="8078">
                  <c:v>5.6693554136097202</c:v>
                </c:pt>
                <c:pt idx="8079">
                  <c:v>0.27561532851866133</c:v>
                </c:pt>
                <c:pt idx="8080">
                  <c:v>0.11859750704642913</c:v>
                </c:pt>
                <c:pt idx="8081">
                  <c:v>5.6719465434964889</c:v>
                </c:pt>
                <c:pt idx="8082">
                  <c:v>0.26832988189067741</c:v>
                </c:pt>
                <c:pt idx="8083">
                  <c:v>0.12330428465575682</c:v>
                </c:pt>
                <c:pt idx="8084">
                  <c:v>5.6731660033906302</c:v>
                </c:pt>
                <c:pt idx="8085">
                  <c:v>0.2616647535998462</c:v>
                </c:pt>
                <c:pt idx="8086">
                  <c:v>0.12525637857425842</c:v>
                </c:pt>
                <c:pt idx="8087">
                  <c:v>5.6748560670396397</c:v>
                </c:pt>
                <c:pt idx="8088">
                  <c:v>0.25566269720243096</c:v>
                </c:pt>
                <c:pt idx="8089">
                  <c:v>0.12564857814423913</c:v>
                </c:pt>
                <c:pt idx="8090">
                  <c:v>5.6755160583889896</c:v>
                </c:pt>
                <c:pt idx="8091">
                  <c:v>0.24735850410108462</c:v>
                </c:pt>
                <c:pt idx="8092">
                  <c:v>0.12927359813002059</c:v>
                </c:pt>
                <c:pt idx="8093">
                  <c:v>5.6768880403858599</c:v>
                </c:pt>
                <c:pt idx="8094">
                  <c:v>0.24066049329492234</c:v>
                </c:pt>
                <c:pt idx="8095">
                  <c:v>0.12885094591058976</c:v>
                </c:pt>
                <c:pt idx="8096">
                  <c:v>5.6822288059650603</c:v>
                </c:pt>
                <c:pt idx="8097">
                  <c:v>0.23672403079962567</c:v>
                </c:pt>
                <c:pt idx="8098">
                  <c:v>0.12848128750604193</c:v>
                </c:pt>
                <c:pt idx="8099">
                  <c:v>5.6870759249278109</c:v>
                </c:pt>
                <c:pt idx="8100">
                  <c:v>0.23201382797039383</c:v>
                </c:pt>
                <c:pt idx="8101">
                  <c:v>0.12892469657249706</c:v>
                </c:pt>
                <c:pt idx="8102">
                  <c:v>5.6924054836025491</c:v>
                </c:pt>
                <c:pt idx="8103">
                  <c:v>0.22613050808244584</c:v>
                </c:pt>
                <c:pt idx="8104">
                  <c:v>0.12796221963036292</c:v>
                </c:pt>
                <c:pt idx="8105">
                  <c:v>5.6991025378232099</c:v>
                </c:pt>
                <c:pt idx="8106">
                  <c:v>0.22298635851698112</c:v>
                </c:pt>
                <c:pt idx="8107">
                  <c:v>0.12604644981666357</c:v>
                </c:pt>
                <c:pt idx="8108">
                  <c:v>5.7167951371599699</c:v>
                </c:pt>
                <c:pt idx="8109">
                  <c:v>0.2190719651898636</c:v>
                </c:pt>
                <c:pt idx="8110">
                  <c:v>0.12606172232449975</c:v>
                </c:pt>
                <c:pt idx="8111">
                  <c:v>5.7209203056999307</c:v>
                </c:pt>
                <c:pt idx="8112">
                  <c:v>0.21393334939863173</c:v>
                </c:pt>
                <c:pt idx="8113">
                  <c:v>0.12442600025179384</c:v>
                </c:pt>
                <c:pt idx="8114">
                  <c:v>5.7263248426067008</c:v>
                </c:pt>
                <c:pt idx="8115">
                  <c:v>0.2085454263615123</c:v>
                </c:pt>
                <c:pt idx="8116">
                  <c:v>0.12227452707080833</c:v>
                </c:pt>
                <c:pt idx="8117">
                  <c:v>5.7329205466266906</c:v>
                </c:pt>
                <c:pt idx="8118">
                  <c:v>0.20123062203430298</c:v>
                </c:pt>
                <c:pt idx="8119">
                  <c:v>0.11418125244591071</c:v>
                </c:pt>
                <c:pt idx="8120">
                  <c:v>5.7398418896114496</c:v>
                </c:pt>
                <c:pt idx="8121">
                  <c:v>0.19245062014978842</c:v>
                </c:pt>
                <c:pt idx="8122">
                  <c:v>0.10928664411697042</c:v>
                </c:pt>
                <c:pt idx="8123">
                  <c:v>5.7433102629582891</c:v>
                </c:pt>
                <c:pt idx="8124">
                  <c:v>0.18462511438197371</c:v>
                </c:pt>
                <c:pt idx="8125">
                  <c:v>0.10863354576402706</c:v>
                </c:pt>
                <c:pt idx="8126">
                  <c:v>5.7475548069344491</c:v>
                </c:pt>
                <c:pt idx="8127">
                  <c:v>0.17912039533744917</c:v>
                </c:pt>
                <c:pt idx="8128">
                  <c:v>0.10793395763996561</c:v>
                </c:pt>
                <c:pt idx="8129">
                  <c:v>5.7513764183937699</c:v>
                </c:pt>
                <c:pt idx="8130">
                  <c:v>0.17583782857639818</c:v>
                </c:pt>
                <c:pt idx="8131">
                  <c:v>0.11118789760218206</c:v>
                </c:pt>
                <c:pt idx="8132">
                  <c:v>5.7546428427036709</c:v>
                </c:pt>
                <c:pt idx="8133">
                  <c:v>0.17094125942843608</c:v>
                </c:pt>
                <c:pt idx="8134">
                  <c:v>0.11316056652266226</c:v>
                </c:pt>
                <c:pt idx="8135">
                  <c:v>5.7565503241635998</c:v>
                </c:pt>
                <c:pt idx="8136">
                  <c:v>0.16553934800277581</c:v>
                </c:pt>
                <c:pt idx="8137">
                  <c:v>0.11024314392647483</c:v>
                </c:pt>
                <c:pt idx="8138">
                  <c:v>5.7600958127218096</c:v>
                </c:pt>
                <c:pt idx="8139">
                  <c:v>0.1635520245951021</c:v>
                </c:pt>
                <c:pt idx="8140">
                  <c:v>0.11258955925318137</c:v>
                </c:pt>
                <c:pt idx="8141">
                  <c:v>5.7759828838715706</c:v>
                </c:pt>
                <c:pt idx="8142">
                  <c:v>0.1636404466260819</c:v>
                </c:pt>
                <c:pt idx="8143">
                  <c:v>0.11356983361505701</c:v>
                </c:pt>
                <c:pt idx="8144">
                  <c:v>5.7764194898840309</c:v>
                </c:pt>
                <c:pt idx="8145">
                  <c:v>0.1605738593005146</c:v>
                </c:pt>
                <c:pt idx="8146">
                  <c:v>0.11179060226108284</c:v>
                </c:pt>
                <c:pt idx="8147">
                  <c:v>5.776997925745551</c:v>
                </c:pt>
                <c:pt idx="8148">
                  <c:v>0.16009670637961104</c:v>
                </c:pt>
                <c:pt idx="8149">
                  <c:v>0.11030740820742135</c:v>
                </c:pt>
                <c:pt idx="8150">
                  <c:v>5.7760107947502899</c:v>
                </c:pt>
                <c:pt idx="8151">
                  <c:v>0.15987403354445462</c:v>
                </c:pt>
                <c:pt idx="8152">
                  <c:v>0.11039673478027101</c:v>
                </c:pt>
                <c:pt idx="8153">
                  <c:v>5.7759854752054807</c:v>
                </c:pt>
                <c:pt idx="8154">
                  <c:v>0.15833328377658518</c:v>
                </c:pt>
                <c:pt idx="8155">
                  <c:v>0.11386976677650829</c:v>
                </c:pt>
                <c:pt idx="8156">
                  <c:v>5.7758001280381297</c:v>
                </c:pt>
                <c:pt idx="8157">
                  <c:v>0.15796465570660612</c:v>
                </c:pt>
                <c:pt idx="8158">
                  <c:v>0.11275666932321471</c:v>
                </c:pt>
                <c:pt idx="8159">
                  <c:v>5.7760327795214188</c:v>
                </c:pt>
                <c:pt idx="8160">
                  <c:v>0.1541052695443339</c:v>
                </c:pt>
                <c:pt idx="8161">
                  <c:v>0.11122669208188096</c:v>
                </c:pt>
                <c:pt idx="8162">
                  <c:v>5.7775110108711498</c:v>
                </c:pt>
                <c:pt idx="8163">
                  <c:v>0.15287873515722694</c:v>
                </c:pt>
                <c:pt idx="8164">
                  <c:v>0.11069338862820288</c:v>
                </c:pt>
                <c:pt idx="8165">
                  <c:v>5.7793701981614198</c:v>
                </c:pt>
                <c:pt idx="8166">
                  <c:v>0.15255336674408415</c:v>
                </c:pt>
                <c:pt idx="8167">
                  <c:v>0.10903903076136423</c:v>
                </c:pt>
                <c:pt idx="8168">
                  <c:v>5.7820000619926901</c:v>
                </c:pt>
                <c:pt idx="8169">
                  <c:v>0.14866814477235035</c:v>
                </c:pt>
                <c:pt idx="8170">
                  <c:v>0.10750184829301901</c:v>
                </c:pt>
                <c:pt idx="8171">
                  <c:v>5.7864811083929411</c:v>
                </c:pt>
                <c:pt idx="8172">
                  <c:v>0.14831351010524507</c:v>
                </c:pt>
                <c:pt idx="8173">
                  <c:v>0.10683167041928598</c:v>
                </c:pt>
                <c:pt idx="8174">
                  <c:v>5.8050989971641194</c:v>
                </c:pt>
                <c:pt idx="8175">
                  <c:v>0.14604762474947286</c:v>
                </c:pt>
                <c:pt idx="8176">
                  <c:v>0.10581660020516725</c:v>
                </c:pt>
                <c:pt idx="8177">
                  <c:v>5.8086032562755605</c:v>
                </c:pt>
                <c:pt idx="8178">
                  <c:v>0.14407070572280389</c:v>
                </c:pt>
                <c:pt idx="8179">
                  <c:v>0.10528037891205333</c:v>
                </c:pt>
                <c:pt idx="8180">
                  <c:v>5.8115945147060799</c:v>
                </c:pt>
                <c:pt idx="8181">
                  <c:v>0.14369993698008088</c:v>
                </c:pt>
                <c:pt idx="8182">
                  <c:v>0.10292367463602403</c:v>
                </c:pt>
                <c:pt idx="8183">
                  <c:v>5.8139548199323396</c:v>
                </c:pt>
                <c:pt idx="8184">
                  <c:v>0.14345219002855281</c:v>
                </c:pt>
                <c:pt idx="8185">
                  <c:v>9.6606992332658237E-2</c:v>
                </c:pt>
                <c:pt idx="8186">
                  <c:v>5.8157852378330013</c:v>
                </c:pt>
                <c:pt idx="8187">
                  <c:v>0.14495315597640079</c:v>
                </c:pt>
                <c:pt idx="8188">
                  <c:v>9.1223746241013259E-2</c:v>
                </c:pt>
                <c:pt idx="8189">
                  <c:v>5.8176238184859805</c:v>
                </c:pt>
                <c:pt idx="8190">
                  <c:v>0.14584898119604706</c:v>
                </c:pt>
                <c:pt idx="8191">
                  <c:v>8.4541191602736099E-2</c:v>
                </c:pt>
                <c:pt idx="8192">
                  <c:v>5.8208085753283711</c:v>
                </c:pt>
                <c:pt idx="8193">
                  <c:v>0.14467588595111902</c:v>
                </c:pt>
                <c:pt idx="8194">
                  <c:v>8.4205752220561259E-2</c:v>
                </c:pt>
                <c:pt idx="8195">
                  <c:v>5.8242732885901489</c:v>
                </c:pt>
                <c:pt idx="8196">
                  <c:v>0.14507719464052027</c:v>
                </c:pt>
                <c:pt idx="8197">
                  <c:v>8.052471648718651E-2</c:v>
                </c:pt>
                <c:pt idx="8198">
                  <c:v>5.8246083099551491</c:v>
                </c:pt>
                <c:pt idx="8199">
                  <c:v>0.14152612578211077</c:v>
                </c:pt>
                <c:pt idx="8200">
                  <c:v>8.0655255485608812E-2</c:v>
                </c:pt>
                <c:pt idx="8201">
                  <c:v>5.8271186276236193</c:v>
                </c:pt>
                <c:pt idx="8202">
                  <c:v>0.13800927590715695</c:v>
                </c:pt>
                <c:pt idx="8203">
                  <c:v>7.4033120787387219E-2</c:v>
                </c:pt>
                <c:pt idx="8204">
                  <c:v>5.8321258200456008</c:v>
                </c:pt>
                <c:pt idx="8205">
                  <c:v>0.13539154794335584</c:v>
                </c:pt>
                <c:pt idx="8206">
                  <c:v>7.1880745402114421E-2</c:v>
                </c:pt>
                <c:pt idx="8207">
                  <c:v>5.8504643651493495</c:v>
                </c:pt>
                <c:pt idx="8208">
                  <c:v>0.13234787387047131</c:v>
                </c:pt>
                <c:pt idx="8209">
                  <c:v>6.6158915362591664E-2</c:v>
                </c:pt>
                <c:pt idx="8210">
                  <c:v>5.8521034145641497</c:v>
                </c:pt>
                <c:pt idx="8211">
                  <c:v>0.13047549803559733</c:v>
                </c:pt>
                <c:pt idx="8212">
                  <c:v>6.4644244870574852E-2</c:v>
                </c:pt>
                <c:pt idx="8213">
                  <c:v>5.85478397746982</c:v>
                </c:pt>
                <c:pt idx="8214">
                  <c:v>0.13004478258159669</c:v>
                </c:pt>
                <c:pt idx="8215">
                  <c:v>6.3302747104886592E-2</c:v>
                </c:pt>
                <c:pt idx="8216">
                  <c:v>5.8548464883084002</c:v>
                </c:pt>
                <c:pt idx="8217">
                  <c:v>0.12604213725881408</c:v>
                </c:pt>
                <c:pt idx="8218">
                  <c:v>5.8668290232690268E-2</c:v>
                </c:pt>
                <c:pt idx="8219">
                  <c:v>5.8578097146120296</c:v>
                </c:pt>
                <c:pt idx="8220">
                  <c:v>0.12794174317990681</c:v>
                </c:pt>
                <c:pt idx="8221">
                  <c:v>5.6793875129847571E-2</c:v>
                </c:pt>
                <c:pt idx="8222">
                  <c:v>5.8587307735805698</c:v>
                </c:pt>
                <c:pt idx="8223">
                  <c:v>0.125846489207734</c:v>
                </c:pt>
                <c:pt idx="8224">
                  <c:v>5.0922471247067058E-2</c:v>
                </c:pt>
                <c:pt idx="8225">
                  <c:v>5.8594260644897389</c:v>
                </c:pt>
                <c:pt idx="8226">
                  <c:v>0.12586978135034865</c:v>
                </c:pt>
                <c:pt idx="8227">
                  <c:v>4.701323436429572E-2</c:v>
                </c:pt>
                <c:pt idx="8228">
                  <c:v>5.8597904988572509</c:v>
                </c:pt>
                <c:pt idx="8229">
                  <c:v>0.12506818941602571</c:v>
                </c:pt>
                <c:pt idx="8230">
                  <c:v>4.2621578295814366E-2</c:v>
                </c:pt>
                <c:pt idx="8231">
                  <c:v>5.8620064665478893</c:v>
                </c:pt>
                <c:pt idx="8232">
                  <c:v>0.12485244313985167</c:v>
                </c:pt>
                <c:pt idx="8233">
                  <c:v>3.7161112109362016E-2</c:v>
                </c:pt>
                <c:pt idx="8234">
                  <c:v>5.8628407518977497</c:v>
                </c:pt>
                <c:pt idx="8235">
                  <c:v>0.12410492881103341</c:v>
                </c:pt>
                <c:pt idx="8236">
                  <c:v>3.3500621328355962E-2</c:v>
                </c:pt>
                <c:pt idx="8237">
                  <c:v>5.8681881993508203</c:v>
                </c:pt>
                <c:pt idx="8238">
                  <c:v>0.12430291524413128</c:v>
                </c:pt>
                <c:pt idx="8239">
                  <c:v>3.4997288097843082E-2</c:v>
                </c:pt>
                <c:pt idx="8240">
                  <c:v>5.8864547917719605</c:v>
                </c:pt>
                <c:pt idx="8241">
                  <c:v>0.12570037428865533</c:v>
                </c:pt>
                <c:pt idx="8242">
                  <c:v>3.797631303715665E-2</c:v>
                </c:pt>
                <c:pt idx="8243">
                  <c:v>5.8902537172787799</c:v>
                </c:pt>
                <c:pt idx="8244">
                  <c:v>0.12508819740208121</c:v>
                </c:pt>
                <c:pt idx="8245">
                  <c:v>3.6538351011780712E-2</c:v>
                </c:pt>
                <c:pt idx="8246">
                  <c:v>5.8934339845347488</c:v>
                </c:pt>
                <c:pt idx="8247">
                  <c:v>0.12390799614875725</c:v>
                </c:pt>
                <c:pt idx="8248">
                  <c:v>3.5765461646468211E-2</c:v>
                </c:pt>
                <c:pt idx="8249">
                  <c:v>5.8938487076302906</c:v>
                </c:pt>
                <c:pt idx="8250">
                  <c:v>0.12041362868756789</c:v>
                </c:pt>
                <c:pt idx="8251">
                  <c:v>3.0925839507285779E-2</c:v>
                </c:pt>
                <c:pt idx="8252">
                  <c:v>5.893198687537339</c:v>
                </c:pt>
                <c:pt idx="8253">
                  <c:v>0.11606658645881662</c:v>
                </c:pt>
                <c:pt idx="8254">
                  <c:v>2.4726601681404503E-2</c:v>
                </c:pt>
                <c:pt idx="8255">
                  <c:v>5.8905282493229905</c:v>
                </c:pt>
                <c:pt idx="8256">
                  <c:v>0.11028179245330882</c:v>
                </c:pt>
                <c:pt idx="8257">
                  <c:v>1.5921050988247032E-2</c:v>
                </c:pt>
                <c:pt idx="8258">
                  <c:v>5.8903473575318799</c:v>
                </c:pt>
                <c:pt idx="8259">
                  <c:v>0.10652536346712616</c:v>
                </c:pt>
                <c:pt idx="8260">
                  <c:v>1.333443331254891E-2</c:v>
                </c:pt>
                <c:pt idx="8261">
                  <c:v>5.8907100831931096</c:v>
                </c:pt>
                <c:pt idx="8262">
                  <c:v>0.10467871865045186</c:v>
                </c:pt>
                <c:pt idx="8263">
                  <c:v>1.3586396349533736E-2</c:v>
                </c:pt>
                <c:pt idx="8264">
                  <c:v>5.8916024139390704</c:v>
                </c:pt>
                <c:pt idx="8265">
                  <c:v>0.10437227948535099</c:v>
                </c:pt>
                <c:pt idx="8266">
                  <c:v>1.467956881304211E-2</c:v>
                </c:pt>
                <c:pt idx="8267">
                  <c:v>5.8943424478884996</c:v>
                </c:pt>
                <c:pt idx="8268">
                  <c:v>0.10426673293495714</c:v>
                </c:pt>
                <c:pt idx="8269">
                  <c:v>1.5188369955097869E-2</c:v>
                </c:pt>
                <c:pt idx="8270">
                  <c:v>5.9001313241556588</c:v>
                </c:pt>
                <c:pt idx="8271">
                  <c:v>0.1048874846539336</c:v>
                </c:pt>
                <c:pt idx="8272">
                  <c:v>1.13364559210547E-2</c:v>
                </c:pt>
                <c:pt idx="8273">
                  <c:v>5.9169785359727598</c:v>
                </c:pt>
                <c:pt idx="8274">
                  <c:v>0.10453835374071563</c:v>
                </c:pt>
                <c:pt idx="8275">
                  <c:v>9.6163788298557762E-3</c:v>
                </c:pt>
                <c:pt idx="8276">
                  <c:v>5.917701522272889</c:v>
                </c:pt>
                <c:pt idx="8277">
                  <c:v>0.10510403975481797</c:v>
                </c:pt>
                <c:pt idx="8278">
                  <c:v>7.1638331081231854E-3</c:v>
                </c:pt>
                <c:pt idx="8279">
                  <c:v>5.91660383624391</c:v>
                </c:pt>
                <c:pt idx="8280">
                  <c:v>0.10519044274283207</c:v>
                </c:pt>
                <c:pt idx="8281">
                  <c:v>9.6603492348368292E-3</c:v>
                </c:pt>
                <c:pt idx="8282">
                  <c:v>5.9179039786250804</c:v>
                </c:pt>
                <c:pt idx="8283">
                  <c:v>0.10482763380320925</c:v>
                </c:pt>
                <c:pt idx="8284">
                  <c:v>7.172609329725077E-3</c:v>
                </c:pt>
                <c:pt idx="8285">
                  <c:v>5.9179595401479101</c:v>
                </c:pt>
                <c:pt idx="8286">
                  <c:v>0.10452097952894679</c:v>
                </c:pt>
                <c:pt idx="8287">
                  <c:v>4.210090270365896E-3</c:v>
                </c:pt>
                <c:pt idx="8288">
                  <c:v>5.9189887374564396</c:v>
                </c:pt>
                <c:pt idx="8289">
                  <c:v>0.10466672724069337</c:v>
                </c:pt>
                <c:pt idx="8290">
                  <c:v>3.1614364787220239E-3</c:v>
                </c:pt>
                <c:pt idx="8291">
                  <c:v>5.9210810115715304</c:v>
                </c:pt>
                <c:pt idx="8292">
                  <c:v>0.10258534394300334</c:v>
                </c:pt>
                <c:pt idx="8293">
                  <c:v>2.4583491522403023E-3</c:v>
                </c:pt>
                <c:pt idx="8294">
                  <c:v>5.9230088858302388</c:v>
                </c:pt>
                <c:pt idx="8295">
                  <c:v>0.10053767125117297</c:v>
                </c:pt>
                <c:pt idx="8296">
                  <c:v>4.3233236709685485E-3</c:v>
                </c:pt>
                <c:pt idx="8297">
                  <c:v>5.9263516212735396</c:v>
                </c:pt>
                <c:pt idx="8298">
                  <c:v>9.6615527164067849E-2</c:v>
                </c:pt>
                <c:pt idx="8299">
                  <c:v>3.4404227260722564E-3</c:v>
                </c:pt>
                <c:pt idx="8300">
                  <c:v>5.9306301407318003</c:v>
                </c:pt>
                <c:pt idx="8301">
                  <c:v>9.1982947812706328E-2</c:v>
                </c:pt>
                <c:pt idx="8302">
                  <c:v>1.7819901707136765E-3</c:v>
                </c:pt>
                <c:pt idx="8303">
                  <c:v>5.9372080988242999</c:v>
                </c:pt>
                <c:pt idx="8304">
                  <c:v>8.7677914260972933E-2</c:v>
                </c:pt>
                <c:pt idx="8305">
                  <c:v>3.6924922591916598E-3</c:v>
                </c:pt>
                <c:pt idx="8306">
                  <c:v>5.9524311513808197</c:v>
                </c:pt>
                <c:pt idx="8307">
                  <c:v>8.5458116131767348E-2</c:v>
                </c:pt>
                <c:pt idx="8308">
                  <c:v>3.9819653159076651E-3</c:v>
                </c:pt>
                <c:pt idx="8309">
                  <c:v>5.95294120851662</c:v>
                </c:pt>
                <c:pt idx="8310">
                  <c:v>7.9880206225117156E-2</c:v>
                </c:pt>
                <c:pt idx="8311">
                  <c:v>6.003442199984832E-3</c:v>
                </c:pt>
                <c:pt idx="8312">
                  <c:v>5.9560721083108898</c:v>
                </c:pt>
                <c:pt idx="8313">
                  <c:v>7.6140429403984022E-2</c:v>
                </c:pt>
                <c:pt idx="8314">
                  <c:v>7.4838297429709044E-3</c:v>
                </c:pt>
                <c:pt idx="8315">
                  <c:v>5.9571603105670601</c:v>
                </c:pt>
                <c:pt idx="8316">
                  <c:v>7.2469978986865691E-2</c:v>
                </c:pt>
                <c:pt idx="8317">
                  <c:v>1.3534465544587704E-2</c:v>
                </c:pt>
                <c:pt idx="8318">
                  <c:v>5.958226070050209</c:v>
                </c:pt>
                <c:pt idx="8319">
                  <c:v>7.0186905143415856E-2</c:v>
                </c:pt>
                <c:pt idx="8320">
                  <c:v>1.4706554134413352E-2</c:v>
                </c:pt>
                <c:pt idx="8321">
                  <c:v>5.9597670510822809</c:v>
                </c:pt>
                <c:pt idx="8322">
                  <c:v>6.9282403543711624E-2</c:v>
                </c:pt>
                <c:pt idx="8323">
                  <c:v>1.6332482472863674E-2</c:v>
                </c:pt>
                <c:pt idx="8324">
                  <c:v>5.9605047938443896</c:v>
                </c:pt>
                <c:pt idx="8325">
                  <c:v>6.7742433834179216E-2</c:v>
                </c:pt>
                <c:pt idx="8326">
                  <c:v>1.7544484843075026E-2</c:v>
                </c:pt>
                <c:pt idx="8327">
                  <c:v>5.9605056379049195</c:v>
                </c:pt>
                <c:pt idx="8328">
                  <c:v>6.6634832169577329E-2</c:v>
                </c:pt>
                <c:pt idx="8329">
                  <c:v>2.3187770542387298E-2</c:v>
                </c:pt>
                <c:pt idx="8330">
                  <c:v>5.9610080417488192</c:v>
                </c:pt>
                <c:pt idx="8331">
                  <c:v>6.6015142994156228E-2</c:v>
                </c:pt>
                <c:pt idx="8332">
                  <c:v>3.0803242358777183E-2</c:v>
                </c:pt>
                <c:pt idx="8333">
                  <c:v>5.9617719092025396</c:v>
                </c:pt>
                <c:pt idx="8334">
                  <c:v>6.5894571169858196E-2</c:v>
                </c:pt>
                <c:pt idx="8335">
                  <c:v>3.2522330201801175E-2</c:v>
                </c:pt>
                <c:pt idx="8336">
                  <c:v>5.9649530775624093</c:v>
                </c:pt>
                <c:pt idx="8337">
                  <c:v>6.5848199531732376E-2</c:v>
                </c:pt>
                <c:pt idx="8338">
                  <c:v>3.7278175268710356E-2</c:v>
                </c:pt>
                <c:pt idx="8339">
                  <c:v>5.9817848775790896</c:v>
                </c:pt>
                <c:pt idx="8340">
                  <c:v>6.7322393087156485E-2</c:v>
                </c:pt>
                <c:pt idx="8341">
                  <c:v>4.3550948820763935E-2</c:v>
                </c:pt>
                <c:pt idx="8342">
                  <c:v>5.9830709512421301</c:v>
                </c:pt>
                <c:pt idx="8343">
                  <c:v>6.8596205567059698E-2</c:v>
                </c:pt>
                <c:pt idx="8344">
                  <c:v>4.5203207700198256E-2</c:v>
                </c:pt>
                <c:pt idx="8345">
                  <c:v>5.9848794924865096</c:v>
                </c:pt>
                <c:pt idx="8346">
                  <c:v>6.8983139011161931E-2</c:v>
                </c:pt>
                <c:pt idx="8347">
                  <c:v>5.0175784204327556E-2</c:v>
                </c:pt>
                <c:pt idx="8348">
                  <c:v>5.9869737338659803</c:v>
                </c:pt>
                <c:pt idx="8349">
                  <c:v>6.8097121307917341E-2</c:v>
                </c:pt>
                <c:pt idx="8350">
                  <c:v>5.4664161681429846E-2</c:v>
                </c:pt>
                <c:pt idx="8351">
                  <c:v>5.9877815859322396</c:v>
                </c:pt>
                <c:pt idx="8352">
                  <c:v>6.8505372466945325E-2</c:v>
                </c:pt>
                <c:pt idx="8353">
                  <c:v>6.0184646237275707E-2</c:v>
                </c:pt>
                <c:pt idx="8354">
                  <c:v>5.9894108699845887</c:v>
                </c:pt>
                <c:pt idx="8355">
                  <c:v>6.8551953020287826E-2</c:v>
                </c:pt>
                <c:pt idx="8356">
                  <c:v>6.2419860127144844E-2</c:v>
                </c:pt>
                <c:pt idx="8357">
                  <c:v>5.9923546107476291</c:v>
                </c:pt>
                <c:pt idx="8358">
                  <c:v>6.7063458407569776E-2</c:v>
                </c:pt>
                <c:pt idx="8359">
                  <c:v>6.8188144971821352E-2</c:v>
                </c:pt>
                <c:pt idx="8360">
                  <c:v>5.9947986131658197</c:v>
                </c:pt>
                <c:pt idx="8361">
                  <c:v>6.592257041192795E-2</c:v>
                </c:pt>
                <c:pt idx="8362">
                  <c:v>7.0686159156431394E-2</c:v>
                </c:pt>
                <c:pt idx="8363">
                  <c:v>5.9970596111499113</c:v>
                </c:pt>
                <c:pt idx="8364">
                  <c:v>6.4540061902457424E-2</c:v>
                </c:pt>
                <c:pt idx="8365">
                  <c:v>7.0967863602099612E-2</c:v>
                </c:pt>
                <c:pt idx="8366">
                  <c:v>5.9983339989862294</c:v>
                </c:pt>
                <c:pt idx="8367">
                  <c:v>6.5843138452599703E-2</c:v>
                </c:pt>
                <c:pt idx="8368">
                  <c:v>6.8911763503071377E-2</c:v>
                </c:pt>
                <c:pt idx="8369">
                  <c:v>6.00287191904048</c:v>
                </c:pt>
                <c:pt idx="8370">
                  <c:v>6.7746675594263728E-2</c:v>
                </c:pt>
                <c:pt idx="8371">
                  <c:v>6.8771874866127014E-2</c:v>
                </c:pt>
                <c:pt idx="8372">
                  <c:v>6.0201816670647599</c:v>
                </c:pt>
                <c:pt idx="8373">
                  <c:v>7.0661632845461675E-2</c:v>
                </c:pt>
                <c:pt idx="8374">
                  <c:v>6.9953143034342524E-2</c:v>
                </c:pt>
                <c:pt idx="8375">
                  <c:v>6.0206404086519392</c:v>
                </c:pt>
                <c:pt idx="8376">
                  <c:v>7.3303170198823153E-2</c:v>
                </c:pt>
                <c:pt idx="8377">
                  <c:v>7.1986699592711645E-2</c:v>
                </c:pt>
                <c:pt idx="8378">
                  <c:v>6.0224024011742596</c:v>
                </c:pt>
                <c:pt idx="8379">
                  <c:v>7.5342716710677493E-2</c:v>
                </c:pt>
                <c:pt idx="8380">
                  <c:v>7.1612528028345501E-2</c:v>
                </c:pt>
                <c:pt idx="8381">
                  <c:v>6.0251681575227902</c:v>
                </c:pt>
                <c:pt idx="8382">
                  <c:v>7.9226007134821863E-2</c:v>
                </c:pt>
                <c:pt idx="8383">
                  <c:v>7.6096465283667314E-2</c:v>
                </c:pt>
                <c:pt idx="8384">
                  <c:v>6.0263682964366598</c:v>
                </c:pt>
                <c:pt idx="8385">
                  <c:v>7.8909609829846517E-2</c:v>
                </c:pt>
                <c:pt idx="8386">
                  <c:v>7.5749738438071645E-2</c:v>
                </c:pt>
                <c:pt idx="8387">
                  <c:v>6.0296059792788501</c:v>
                </c:pt>
                <c:pt idx="8388">
                  <c:v>7.9119801678359636E-2</c:v>
                </c:pt>
                <c:pt idx="8389">
                  <c:v>7.6423700450016341E-2</c:v>
                </c:pt>
                <c:pt idx="8390">
                  <c:v>6.032681539945731</c:v>
                </c:pt>
                <c:pt idx="8391">
                  <c:v>8.1788541832566786E-2</c:v>
                </c:pt>
                <c:pt idx="8392">
                  <c:v>7.8911871007491641E-2</c:v>
                </c:pt>
                <c:pt idx="8393">
                  <c:v>6.03594808727137</c:v>
                </c:pt>
                <c:pt idx="8394">
                  <c:v>8.4043490880334915E-2</c:v>
                </c:pt>
                <c:pt idx="8395">
                  <c:v>8.2637779705374115E-2</c:v>
                </c:pt>
                <c:pt idx="8396">
                  <c:v>6.03740392814397</c:v>
                </c:pt>
                <c:pt idx="8397">
                  <c:v>8.422146269006614E-2</c:v>
                </c:pt>
                <c:pt idx="8398">
                  <c:v>8.774104585631104E-2</c:v>
                </c:pt>
                <c:pt idx="8399">
                  <c:v>6.039076063469949</c:v>
                </c:pt>
                <c:pt idx="8400">
                  <c:v>8.6796755014195703E-2</c:v>
                </c:pt>
                <c:pt idx="8401">
                  <c:v>8.6669348451190231E-2</c:v>
                </c:pt>
                <c:pt idx="8402">
                  <c:v>6.0450351965534388</c:v>
                </c:pt>
                <c:pt idx="8403">
                  <c:v>8.906622738859582E-2</c:v>
                </c:pt>
                <c:pt idx="8404">
                  <c:v>8.9475920074994164E-2</c:v>
                </c:pt>
                <c:pt idx="8405">
                  <c:v>6.0617490354712498</c:v>
                </c:pt>
                <c:pt idx="8406">
                  <c:v>9.3485101486606048E-2</c:v>
                </c:pt>
                <c:pt idx="8407">
                  <c:v>9.2511732476068254E-2</c:v>
                </c:pt>
                <c:pt idx="8408">
                  <c:v>6.0625972498841207</c:v>
                </c:pt>
                <c:pt idx="8409">
                  <c:v>9.7716862792400327E-2</c:v>
                </c:pt>
                <c:pt idx="8410">
                  <c:v>0.10038596449041481</c:v>
                </c:pt>
                <c:pt idx="8411">
                  <c:v>6.0655686701631897</c:v>
                </c:pt>
                <c:pt idx="8412">
                  <c:v>0.10218690601653257</c:v>
                </c:pt>
                <c:pt idx="8413">
                  <c:v>0.10739433606724713</c:v>
                </c:pt>
                <c:pt idx="8414">
                  <c:v>6.0670432915601804</c:v>
                </c:pt>
                <c:pt idx="8415">
                  <c:v>0.10534628728687601</c:v>
                </c:pt>
                <c:pt idx="8416">
                  <c:v>0.11119673735315327</c:v>
                </c:pt>
                <c:pt idx="8417">
                  <c:v>6.0680684445632096</c:v>
                </c:pt>
                <c:pt idx="8418">
                  <c:v>0.10644748389505576</c:v>
                </c:pt>
                <c:pt idx="8419">
                  <c:v>0.11577293659986143</c:v>
                </c:pt>
                <c:pt idx="8420">
                  <c:v>6.0698954589253589</c:v>
                </c:pt>
                <c:pt idx="8421">
                  <c:v>0.10913433228703084</c:v>
                </c:pt>
                <c:pt idx="8422">
                  <c:v>0.1199959551534624</c:v>
                </c:pt>
                <c:pt idx="8423">
                  <c:v>6.0717396321361701</c:v>
                </c:pt>
                <c:pt idx="8424">
                  <c:v>0.11036083298650379</c:v>
                </c:pt>
                <c:pt idx="8425">
                  <c:v>0.12453566188213383</c:v>
                </c:pt>
                <c:pt idx="8426">
                  <c:v>6.0729323813975604</c:v>
                </c:pt>
                <c:pt idx="8427">
                  <c:v>0.10912657777061607</c:v>
                </c:pt>
                <c:pt idx="8428">
                  <c:v>0.12778906614813401</c:v>
                </c:pt>
                <c:pt idx="8429">
                  <c:v>6.0708866738645995</c:v>
                </c:pt>
                <c:pt idx="8430">
                  <c:v>0.10945956159602765</c:v>
                </c:pt>
                <c:pt idx="8431">
                  <c:v>0.13198348165439189</c:v>
                </c:pt>
                <c:pt idx="8432">
                  <c:v>6.0727101984770613</c:v>
                </c:pt>
                <c:pt idx="8433">
                  <c:v>0.11084974657948532</c:v>
                </c:pt>
                <c:pt idx="8434">
                  <c:v>0.13386992670117692</c:v>
                </c:pt>
                <c:pt idx="8435">
                  <c:v>6.0766045543734499</c:v>
                </c:pt>
                <c:pt idx="8436">
                  <c:v>0.10988975643607013</c:v>
                </c:pt>
                <c:pt idx="8437">
                  <c:v>0.13309954583848871</c:v>
                </c:pt>
                <c:pt idx="8438">
                  <c:v>6.0898034209971392</c:v>
                </c:pt>
                <c:pt idx="8439">
                  <c:v>0.11128619738366119</c:v>
                </c:pt>
                <c:pt idx="8440">
                  <c:v>0.13838306551742274</c:v>
                </c:pt>
                <c:pt idx="8441">
                  <c:v>6.0895034289641803</c:v>
                </c:pt>
                <c:pt idx="8442">
                  <c:v>0.11282741484135972</c:v>
                </c:pt>
                <c:pt idx="8443">
                  <c:v>0.14197776098000503</c:v>
                </c:pt>
                <c:pt idx="8444">
                  <c:v>6.0876424433669296</c:v>
                </c:pt>
                <c:pt idx="8445">
                  <c:v>0.1137261434754171</c:v>
                </c:pt>
                <c:pt idx="8446">
                  <c:v>0.14324701362990133</c:v>
                </c:pt>
                <c:pt idx="8447">
                  <c:v>6.0865518732955799</c:v>
                </c:pt>
                <c:pt idx="8448">
                  <c:v>0.11800499777794027</c:v>
                </c:pt>
                <c:pt idx="8449">
                  <c:v>0.14376095870500638</c:v>
                </c:pt>
                <c:pt idx="8450">
                  <c:v>6.0852702162138108</c:v>
                </c:pt>
                <c:pt idx="8451">
                  <c:v>0.12008158115471712</c:v>
                </c:pt>
                <c:pt idx="8452">
                  <c:v>0.14475337766828034</c:v>
                </c:pt>
                <c:pt idx="8453">
                  <c:v>6.08342037123262</c:v>
                </c:pt>
                <c:pt idx="8454">
                  <c:v>0.1248158178027321</c:v>
                </c:pt>
                <c:pt idx="8455">
                  <c:v>0.14697144548487984</c:v>
                </c:pt>
                <c:pt idx="8456">
                  <c:v>6.0802807774867897</c:v>
                </c:pt>
                <c:pt idx="8457">
                  <c:v>0.12880921909532983</c:v>
                </c:pt>
                <c:pt idx="8458">
                  <c:v>0.14826801687871782</c:v>
                </c:pt>
                <c:pt idx="8459">
                  <c:v>6.0804072307136501</c:v>
                </c:pt>
                <c:pt idx="8460">
                  <c:v>0.13388589465229561</c:v>
                </c:pt>
                <c:pt idx="8461">
                  <c:v>0.1502854651888974</c:v>
                </c:pt>
                <c:pt idx="8462">
                  <c:v>6.0787772772064912</c:v>
                </c:pt>
                <c:pt idx="8463">
                  <c:v>0.13738672718225509</c:v>
                </c:pt>
                <c:pt idx="8464">
                  <c:v>0.1513503266030094</c:v>
                </c:pt>
                <c:pt idx="8465">
                  <c:v>6.0783527764046799</c:v>
                </c:pt>
                <c:pt idx="8466">
                  <c:v>0.14145744640502134</c:v>
                </c:pt>
                <c:pt idx="8467">
                  <c:v>0.15204017175460471</c:v>
                </c:pt>
                <c:pt idx="8468">
                  <c:v>6.0810960731781805</c:v>
                </c:pt>
                <c:pt idx="8469">
                  <c:v>0.14902347603595167</c:v>
                </c:pt>
                <c:pt idx="8470">
                  <c:v>0.1531117338520831</c:v>
                </c:pt>
                <c:pt idx="8471">
                  <c:v>6.0962364793355004</c:v>
                </c:pt>
                <c:pt idx="8472">
                  <c:v>0.15291341657936197</c:v>
                </c:pt>
                <c:pt idx="8473">
                  <c:v>0.15304970190383393</c:v>
                </c:pt>
                <c:pt idx="8474">
                  <c:v>6.0968222822811704</c:v>
                </c:pt>
                <c:pt idx="8475">
                  <c:v>0.15579108346775872</c:v>
                </c:pt>
                <c:pt idx="8476">
                  <c:v>0.15352271174285725</c:v>
                </c:pt>
                <c:pt idx="8477">
                  <c:v>6.0974429027607702</c:v>
                </c:pt>
                <c:pt idx="8478">
                  <c:v>0.15987123898175959</c:v>
                </c:pt>
                <c:pt idx="8479">
                  <c:v>0.15468431745473765</c:v>
                </c:pt>
                <c:pt idx="8480">
                  <c:v>6.0966407276806702</c:v>
                </c:pt>
                <c:pt idx="8481">
                  <c:v>0.16474268602782161</c:v>
                </c:pt>
                <c:pt idx="8482">
                  <c:v>0.15634909814522402</c:v>
                </c:pt>
                <c:pt idx="8483">
                  <c:v>6.0951515146432396</c:v>
                </c:pt>
                <c:pt idx="8484">
                  <c:v>0.16977840837802827</c:v>
                </c:pt>
                <c:pt idx="8485">
                  <c:v>0.15806831698272994</c:v>
                </c:pt>
                <c:pt idx="8486">
                  <c:v>6.0961715220067099</c:v>
                </c:pt>
                <c:pt idx="8487">
                  <c:v>0.17583133267156725</c:v>
                </c:pt>
                <c:pt idx="8488">
                  <c:v>0.15734692723647559</c:v>
                </c:pt>
                <c:pt idx="8489">
                  <c:v>6.0964463787012004</c:v>
                </c:pt>
                <c:pt idx="8490">
                  <c:v>0.17753945278542282</c:v>
                </c:pt>
                <c:pt idx="8491">
                  <c:v>0.16033777673568395</c:v>
                </c:pt>
                <c:pt idx="8492">
                  <c:v>6.0968162590351298</c:v>
                </c:pt>
                <c:pt idx="8493">
                  <c:v>0.17975975192993499</c:v>
                </c:pt>
                <c:pt idx="8494">
                  <c:v>0.16493310582148535</c:v>
                </c:pt>
                <c:pt idx="8495">
                  <c:v>6.0987944751990391</c:v>
                </c:pt>
                <c:pt idx="8496">
                  <c:v>0.18241535547897403</c:v>
                </c:pt>
                <c:pt idx="8497">
                  <c:v>0.16678515337922661</c:v>
                </c:pt>
                <c:pt idx="8498">
                  <c:v>6.0993372708486291</c:v>
                </c:pt>
                <c:pt idx="8499">
                  <c:v>0.18337275414798082</c:v>
                </c:pt>
                <c:pt idx="8500">
                  <c:v>0.16944514268862143</c:v>
                </c:pt>
                <c:pt idx="8501">
                  <c:v>6.1030004007971801</c:v>
                </c:pt>
                <c:pt idx="8502">
                  <c:v>0.18634901226412826</c:v>
                </c:pt>
                <c:pt idx="8503">
                  <c:v>0.171655576563154</c:v>
                </c:pt>
                <c:pt idx="8504">
                  <c:v>6.119186070996669</c:v>
                </c:pt>
                <c:pt idx="8505">
                  <c:v>0.18881751932993396</c:v>
                </c:pt>
                <c:pt idx="8506">
                  <c:v>0.1732317429456609</c:v>
                </c:pt>
                <c:pt idx="8507">
                  <c:v>6.1198765231448995</c:v>
                </c:pt>
                <c:pt idx="8508">
                  <c:v>0.18778868919160807</c:v>
                </c:pt>
                <c:pt idx="8509">
                  <c:v>0.17693823889146465</c:v>
                </c:pt>
                <c:pt idx="8510">
                  <c:v>6.1197584038031199</c:v>
                </c:pt>
                <c:pt idx="8511">
                  <c:v>0.18895618143878501</c:v>
                </c:pt>
                <c:pt idx="8512">
                  <c:v>0.17985742457918974</c:v>
                </c:pt>
                <c:pt idx="8513">
                  <c:v>6.1188082957053904</c:v>
                </c:pt>
                <c:pt idx="8514">
                  <c:v>0.19034429918201479</c:v>
                </c:pt>
                <c:pt idx="8515">
                  <c:v>0.18075847641365517</c:v>
                </c:pt>
                <c:pt idx="8516">
                  <c:v>6.1173846013462594</c:v>
                </c:pt>
                <c:pt idx="8517">
                  <c:v>0.19432677737052639</c:v>
                </c:pt>
                <c:pt idx="8518">
                  <c:v>0.18242295624009408</c:v>
                </c:pt>
                <c:pt idx="8519">
                  <c:v>6.1163580836979996</c:v>
                </c:pt>
                <c:pt idx="8520">
                  <c:v>0.19520552864014018</c:v>
                </c:pt>
                <c:pt idx="8521">
                  <c:v>0.18259212848613693</c:v>
                </c:pt>
                <c:pt idx="8522">
                  <c:v>6.1167730316572388</c:v>
                </c:pt>
                <c:pt idx="8523">
                  <c:v>0.19682373050686408</c:v>
                </c:pt>
                <c:pt idx="8524">
                  <c:v>0.18335278781201936</c:v>
                </c:pt>
                <c:pt idx="8525">
                  <c:v>6.11623981626812</c:v>
                </c:pt>
                <c:pt idx="8526">
                  <c:v>0.2005027632381422</c:v>
                </c:pt>
                <c:pt idx="8527">
                  <c:v>0.18422842898581404</c:v>
                </c:pt>
                <c:pt idx="8528">
                  <c:v>6.1169578741610913</c:v>
                </c:pt>
                <c:pt idx="8529">
                  <c:v>0.20438070586811818</c:v>
                </c:pt>
                <c:pt idx="8530">
                  <c:v>0.18478900680093524</c:v>
                </c:pt>
                <c:pt idx="8531">
                  <c:v>6.1169959083469791</c:v>
                </c:pt>
                <c:pt idx="8532">
                  <c:v>0.20637098582345992</c:v>
                </c:pt>
                <c:pt idx="8533">
                  <c:v>0.18333000279284306</c:v>
                </c:pt>
                <c:pt idx="8534">
                  <c:v>6.1203051047364898</c:v>
                </c:pt>
                <c:pt idx="8535">
                  <c:v>0.20751921820559271</c:v>
                </c:pt>
                <c:pt idx="8536">
                  <c:v>0.18751010638345456</c:v>
                </c:pt>
                <c:pt idx="8537">
                  <c:v>6.1350226214677601</c:v>
                </c:pt>
                <c:pt idx="8538">
                  <c:v>0.20977865995820189</c:v>
                </c:pt>
                <c:pt idx="8539">
                  <c:v>0.19315942254468688</c:v>
                </c:pt>
                <c:pt idx="8540">
                  <c:v>6.1353206297872998</c:v>
                </c:pt>
                <c:pt idx="8541">
                  <c:v>0.21089610389395563</c:v>
                </c:pt>
                <c:pt idx="8542">
                  <c:v>0.19453043787258562</c:v>
                </c:pt>
                <c:pt idx="8543">
                  <c:v>6.1358221950615288</c:v>
                </c:pt>
                <c:pt idx="8544">
                  <c:v>0.20859807436232192</c:v>
                </c:pt>
                <c:pt idx="8545">
                  <c:v>0.19668585202331634</c:v>
                </c:pt>
                <c:pt idx="8546">
                  <c:v>6.1379127617011591</c:v>
                </c:pt>
                <c:pt idx="8547">
                  <c:v>0.21133272909616441</c:v>
                </c:pt>
                <c:pt idx="8548">
                  <c:v>0.19660258821439669</c:v>
                </c:pt>
                <c:pt idx="8549">
                  <c:v>6.1375805488200292</c:v>
                </c:pt>
                <c:pt idx="8550">
                  <c:v>0.21351260739061306</c:v>
                </c:pt>
                <c:pt idx="8551">
                  <c:v>0.19463170340911695</c:v>
                </c:pt>
                <c:pt idx="8552">
                  <c:v>6.135701364717189</c:v>
                </c:pt>
                <c:pt idx="8553">
                  <c:v>0.21556010482210564</c:v>
                </c:pt>
                <c:pt idx="8554">
                  <c:v>0.19197921078232483</c:v>
                </c:pt>
                <c:pt idx="8555">
                  <c:v>6.1348522227675399</c:v>
                </c:pt>
                <c:pt idx="8556">
                  <c:v>0.21809005025560957</c:v>
                </c:pt>
                <c:pt idx="8557">
                  <c:v>0.1909565725364919</c:v>
                </c:pt>
                <c:pt idx="8558">
                  <c:v>6.1352263834225411</c:v>
                </c:pt>
                <c:pt idx="8559">
                  <c:v>0.22306877410806258</c:v>
                </c:pt>
                <c:pt idx="8560">
                  <c:v>0.19460415803533504</c:v>
                </c:pt>
                <c:pt idx="8561">
                  <c:v>6.1372682798118987</c:v>
                </c:pt>
                <c:pt idx="8562">
                  <c:v>0.22315344490794864</c:v>
                </c:pt>
                <c:pt idx="8563">
                  <c:v>0.19846475514007977</c:v>
                </c:pt>
                <c:pt idx="8564">
                  <c:v>6.1375562864424111</c:v>
                </c:pt>
                <c:pt idx="8565">
                  <c:v>0.22636780902502895</c:v>
                </c:pt>
                <c:pt idx="8566">
                  <c:v>0.20302813652723195</c:v>
                </c:pt>
                <c:pt idx="8567">
                  <c:v>6.1429057017463897</c:v>
                </c:pt>
                <c:pt idx="8568">
                  <c:v>0.22973033821242517</c:v>
                </c:pt>
                <c:pt idx="8569">
                  <c:v>0.20484649757900542</c:v>
                </c:pt>
                <c:pt idx="8570">
                  <c:v>6.1604346321964307</c:v>
                </c:pt>
                <c:pt idx="8571">
                  <c:v>0.23648591885345915</c:v>
                </c:pt>
                <c:pt idx="8572">
                  <c:v>0.20425756286800034</c:v>
                </c:pt>
                <c:pt idx="8573">
                  <c:v>6.1624575302146809</c:v>
                </c:pt>
                <c:pt idx="8574">
                  <c:v>0.23928889438961232</c:v>
                </c:pt>
                <c:pt idx="8575">
                  <c:v>0.20417892298758833</c:v>
                </c:pt>
                <c:pt idx="8576">
                  <c:v>6.1637348470674702</c:v>
                </c:pt>
                <c:pt idx="8577">
                  <c:v>0.23999086022478089</c:v>
                </c:pt>
                <c:pt idx="8578">
                  <c:v>0.20451590319312274</c:v>
                </c:pt>
                <c:pt idx="8579">
                  <c:v>6.1625463965883203</c:v>
                </c:pt>
                <c:pt idx="8580">
                  <c:v>0.24284564192345925</c:v>
                </c:pt>
                <c:pt idx="8581">
                  <c:v>0.2027376503906364</c:v>
                </c:pt>
                <c:pt idx="8582">
                  <c:v>6.1605632737767699</c:v>
                </c:pt>
                <c:pt idx="8583">
                  <c:v>0.24431011164613459</c:v>
                </c:pt>
                <c:pt idx="8584">
                  <c:v>0.19708874312564983</c:v>
                </c:pt>
                <c:pt idx="8585">
                  <c:v>6.1589618995893609</c:v>
                </c:pt>
                <c:pt idx="8586">
                  <c:v>0.24558982947380859</c:v>
                </c:pt>
                <c:pt idx="8587">
                  <c:v>0.19875639340216011</c:v>
                </c:pt>
                <c:pt idx="8588">
                  <c:v>6.1593860358284598</c:v>
                </c:pt>
                <c:pt idx="8589">
                  <c:v>0.24773918739712197</c:v>
                </c:pt>
                <c:pt idx="8590">
                  <c:v>0.2027502643641208</c:v>
                </c:pt>
                <c:pt idx="8591">
                  <c:v>6.1578437661968</c:v>
                </c:pt>
                <c:pt idx="8592">
                  <c:v>0.24900789963540682</c:v>
                </c:pt>
                <c:pt idx="8593">
                  <c:v>0.20375826940370079</c:v>
                </c:pt>
                <c:pt idx="8594">
                  <c:v>6.1580517794243796</c:v>
                </c:pt>
                <c:pt idx="8595">
                  <c:v>0.24803399679330163</c:v>
                </c:pt>
                <c:pt idx="8596">
                  <c:v>0.20411462845204476</c:v>
                </c:pt>
                <c:pt idx="8597">
                  <c:v>6.157261661597051</c:v>
                </c:pt>
                <c:pt idx="8598">
                  <c:v>0.24933635206420934</c:v>
                </c:pt>
                <c:pt idx="8599">
                  <c:v>0.2055175072858324</c:v>
                </c:pt>
                <c:pt idx="8600">
                  <c:v>6.1619950075284802</c:v>
                </c:pt>
                <c:pt idx="8601">
                  <c:v>0.2530411921542326</c:v>
                </c:pt>
                <c:pt idx="8602">
                  <c:v>0.2085030918463584</c:v>
                </c:pt>
                <c:pt idx="8603">
                  <c:v>6.1780772695529294</c:v>
                </c:pt>
                <c:pt idx="8604">
                  <c:v>0.25680271361343099</c:v>
                </c:pt>
                <c:pt idx="8605">
                  <c:v>0.21098013269243943</c:v>
                </c:pt>
                <c:pt idx="8606">
                  <c:v>6.1780913362593104</c:v>
                </c:pt>
                <c:pt idx="8607">
                  <c:v>0.25903417126896588</c:v>
                </c:pt>
                <c:pt idx="8608">
                  <c:v>0.20728655411617503</c:v>
                </c:pt>
                <c:pt idx="8609">
                  <c:v>6.176749094538561</c:v>
                </c:pt>
                <c:pt idx="8610">
                  <c:v>0.26344540761278523</c:v>
                </c:pt>
                <c:pt idx="8611">
                  <c:v>0.2091492445861487</c:v>
                </c:pt>
                <c:pt idx="8612">
                  <c:v>6.1765581564041412</c:v>
                </c:pt>
                <c:pt idx="8613">
                  <c:v>0.26588020625437281</c:v>
                </c:pt>
                <c:pt idx="8614">
                  <c:v>0.21175106863162263</c:v>
                </c:pt>
                <c:pt idx="8615">
                  <c:v>6.1785099734817805</c:v>
                </c:pt>
                <c:pt idx="8616">
                  <c:v>0.26853789147424223</c:v>
                </c:pt>
                <c:pt idx="8617">
                  <c:v>0.21068115377086816</c:v>
                </c:pt>
                <c:pt idx="8618">
                  <c:v>6.1789324840847009</c:v>
                </c:pt>
                <c:pt idx="8619">
                  <c:v>0.27091209810832506</c:v>
                </c:pt>
                <c:pt idx="8620">
                  <c:v>0.21415084234950488</c:v>
                </c:pt>
                <c:pt idx="8621">
                  <c:v>6.1786277474947191</c:v>
                </c:pt>
                <c:pt idx="8622">
                  <c:v>0.27334547942955645</c:v>
                </c:pt>
                <c:pt idx="8623">
                  <c:v>0.20987031466483597</c:v>
                </c:pt>
                <c:pt idx="8624">
                  <c:v>6.1773893067326497</c:v>
                </c:pt>
                <c:pt idx="8625">
                  <c:v>0.2735223269327518</c:v>
                </c:pt>
                <c:pt idx="8626">
                  <c:v>0.21383040910137296</c:v>
                </c:pt>
                <c:pt idx="8627">
                  <c:v>6.1748913823843701</c:v>
                </c:pt>
                <c:pt idx="8628">
                  <c:v>0.27762518274940184</c:v>
                </c:pt>
                <c:pt idx="8629">
                  <c:v>0.21265484006939772</c:v>
                </c:pt>
                <c:pt idx="8630">
                  <c:v>6.1737490921432112</c:v>
                </c:pt>
                <c:pt idx="8631">
                  <c:v>0.28005443511708883</c:v>
                </c:pt>
                <c:pt idx="8632">
                  <c:v>0.2153806217600458</c:v>
                </c:pt>
                <c:pt idx="8633">
                  <c:v>6.1762132413644704</c:v>
                </c:pt>
                <c:pt idx="8634">
                  <c:v>0.28395780263132053</c:v>
                </c:pt>
                <c:pt idx="8635">
                  <c:v>0.22083974475761803</c:v>
                </c:pt>
                <c:pt idx="8636">
                  <c:v>6.1926539091170199</c:v>
                </c:pt>
                <c:pt idx="8637">
                  <c:v>0.28968751560506156</c:v>
                </c:pt>
                <c:pt idx="8638">
                  <c:v>0.22483511059932759</c:v>
                </c:pt>
                <c:pt idx="8639">
                  <c:v>6.1933833618654788</c:v>
                </c:pt>
                <c:pt idx="8640">
                  <c:v>0.29290091317052536</c:v>
                </c:pt>
                <c:pt idx="8641">
                  <c:v>0.22683171308220285</c:v>
                </c:pt>
                <c:pt idx="8642">
                  <c:v>6.1935335213142011</c:v>
                </c:pt>
                <c:pt idx="8643">
                  <c:v>0.29564238147380806</c:v>
                </c:pt>
                <c:pt idx="8644">
                  <c:v>0.23040440455281619</c:v>
                </c:pt>
                <c:pt idx="8645">
                  <c:v>6.1927478512632899</c:v>
                </c:pt>
                <c:pt idx="8646">
                  <c:v>0.29622859138834023</c:v>
                </c:pt>
                <c:pt idx="8647">
                  <c:v>0.23354431359557815</c:v>
                </c:pt>
                <c:pt idx="8648">
                  <c:v>6.19273672999784</c:v>
                </c:pt>
                <c:pt idx="8649">
                  <c:v>0.29963087786855525</c:v>
                </c:pt>
                <c:pt idx="8650">
                  <c:v>0.2326557160070184</c:v>
                </c:pt>
                <c:pt idx="8651">
                  <c:v>6.192526946409469</c:v>
                </c:pt>
                <c:pt idx="8652">
                  <c:v>0.30272852616015111</c:v>
                </c:pt>
                <c:pt idx="8653">
                  <c:v>0.23190759999557109</c:v>
                </c:pt>
                <c:pt idx="8654">
                  <c:v>6.1926972710279209</c:v>
                </c:pt>
                <c:pt idx="8655">
                  <c:v>0.30353544825185175</c:v>
                </c:pt>
                <c:pt idx="8656">
                  <c:v>0.22664116086270791</c:v>
                </c:pt>
                <c:pt idx="8657">
                  <c:v>6.1949438997585204</c:v>
                </c:pt>
                <c:pt idx="8658">
                  <c:v>0.30517998600028395</c:v>
                </c:pt>
                <c:pt idx="8659">
                  <c:v>0.22642829826208377</c:v>
                </c:pt>
                <c:pt idx="8660">
                  <c:v>6.19680814143838</c:v>
                </c:pt>
                <c:pt idx="8661">
                  <c:v>0.3048990319733873</c:v>
                </c:pt>
                <c:pt idx="8662">
                  <c:v>0.22975244009623008</c:v>
                </c:pt>
                <c:pt idx="8663">
                  <c:v>6.1991121796024906</c:v>
                </c:pt>
                <c:pt idx="8664">
                  <c:v>0.30688952946010861</c:v>
                </c:pt>
                <c:pt idx="8665">
                  <c:v>0.22698495323536161</c:v>
                </c:pt>
                <c:pt idx="8666">
                  <c:v>6.2031871079837089</c:v>
                </c:pt>
                <c:pt idx="8667">
                  <c:v>0.30675236148176221</c:v>
                </c:pt>
                <c:pt idx="8668">
                  <c:v>0.22875591557459529</c:v>
                </c:pt>
                <c:pt idx="8669">
                  <c:v>6.2185707367337599</c:v>
                </c:pt>
                <c:pt idx="8670">
                  <c:v>0.30877936501924008</c:v>
                </c:pt>
                <c:pt idx="8671">
                  <c:v>0.23497107292138875</c:v>
                </c:pt>
                <c:pt idx="8672">
                  <c:v>6.2178346119424397</c:v>
                </c:pt>
                <c:pt idx="8673">
                  <c:v>0.31046916251386225</c:v>
                </c:pt>
                <c:pt idx="8674">
                  <c:v>0.23556956248301031</c:v>
                </c:pt>
                <c:pt idx="8675">
                  <c:v>6.2167732787686489</c:v>
                </c:pt>
                <c:pt idx="8676">
                  <c:v>0.31254751411270121</c:v>
                </c:pt>
                <c:pt idx="8677">
                  <c:v>0.23506033472331911</c:v>
                </c:pt>
                <c:pt idx="8678">
                  <c:v>6.2132031609720997</c:v>
                </c:pt>
                <c:pt idx="8679">
                  <c:v>0.31438243774231989</c:v>
                </c:pt>
                <c:pt idx="8680">
                  <c:v>0.23479130309281793</c:v>
                </c:pt>
                <c:pt idx="8681">
                  <c:v>6.2120623773621997</c:v>
                </c:pt>
                <c:pt idx="8682">
                  <c:v>0.31439345780663697</c:v>
                </c:pt>
                <c:pt idx="8683">
                  <c:v>0.2355777362960394</c:v>
                </c:pt>
                <c:pt idx="8684">
                  <c:v>6.2130925625919105</c:v>
                </c:pt>
                <c:pt idx="8685">
                  <c:v>0.31582033507457918</c:v>
                </c:pt>
                <c:pt idx="8686">
                  <c:v>0.23465219144716531</c:v>
                </c:pt>
                <c:pt idx="8687">
                  <c:v>6.2153349009240699</c:v>
                </c:pt>
                <c:pt idx="8688">
                  <c:v>0.31744959080044843</c:v>
                </c:pt>
                <c:pt idx="8689">
                  <c:v>0.23334319230874101</c:v>
                </c:pt>
                <c:pt idx="8690">
                  <c:v>6.2152507794725693</c:v>
                </c:pt>
                <c:pt idx="8691">
                  <c:v>0.31930461098576401</c:v>
                </c:pt>
                <c:pt idx="8692">
                  <c:v>0.22707185788580997</c:v>
                </c:pt>
                <c:pt idx="8693">
                  <c:v>6.2161419027084293</c:v>
                </c:pt>
                <c:pt idx="8694">
                  <c:v>0.3199773764429219</c:v>
                </c:pt>
                <c:pt idx="8695">
                  <c:v>0.22316029475877208</c:v>
                </c:pt>
                <c:pt idx="8696">
                  <c:v>6.2161860814336798</c:v>
                </c:pt>
                <c:pt idx="8697">
                  <c:v>0.32152639311432196</c:v>
                </c:pt>
                <c:pt idx="8698">
                  <c:v>0.2168505621641339</c:v>
                </c:pt>
                <c:pt idx="8699">
                  <c:v>6.2196434962771292</c:v>
                </c:pt>
                <c:pt idx="8700">
                  <c:v>0.32434179812248942</c:v>
                </c:pt>
                <c:pt idx="8701">
                  <c:v>0.21125136639865882</c:v>
                </c:pt>
                <c:pt idx="8702">
                  <c:v>6.2347397875543109</c:v>
                </c:pt>
                <c:pt idx="8703">
                  <c:v>0.32670228061719087</c:v>
                </c:pt>
                <c:pt idx="8704">
                  <c:v>0.209098637827136</c:v>
                </c:pt>
                <c:pt idx="8705">
                  <c:v>6.2352025597671989</c:v>
                </c:pt>
                <c:pt idx="8706">
                  <c:v>0.32768439557500439</c:v>
                </c:pt>
                <c:pt idx="8707">
                  <c:v>0.2047770891398093</c:v>
                </c:pt>
                <c:pt idx="8708">
                  <c:v>6.23477157495096</c:v>
                </c:pt>
                <c:pt idx="8709">
                  <c:v>0.3305560508963703</c:v>
                </c:pt>
                <c:pt idx="8710">
                  <c:v>0.20315279422323496</c:v>
                </c:pt>
                <c:pt idx="8711">
                  <c:v>6.2345011200631895</c:v>
                </c:pt>
                <c:pt idx="8712">
                  <c:v>0.33208833123399373</c:v>
                </c:pt>
                <c:pt idx="8713">
                  <c:v>0.20277313562299781</c:v>
                </c:pt>
                <c:pt idx="8714">
                  <c:v>6.2333212668895897</c:v>
                </c:pt>
                <c:pt idx="8715">
                  <c:v>0.33355195394642401</c:v>
                </c:pt>
                <c:pt idx="8716">
                  <c:v>0.20485374463034933</c:v>
                </c:pt>
                <c:pt idx="8717">
                  <c:v>6.2315052597387108</c:v>
                </c:pt>
                <c:pt idx="8718">
                  <c:v>0.33484477314460825</c:v>
                </c:pt>
                <c:pt idx="8719">
                  <c:v>0.20755298867081695</c:v>
                </c:pt>
                <c:pt idx="8720">
                  <c:v>6.2303172508608498</c:v>
                </c:pt>
                <c:pt idx="8721">
                  <c:v>0.33594248006676786</c:v>
                </c:pt>
                <c:pt idx="8722">
                  <c:v>0.20744315442382621</c:v>
                </c:pt>
                <c:pt idx="8723">
                  <c:v>6.2293772106983702</c:v>
                </c:pt>
                <c:pt idx="8724">
                  <c:v>0.33777436530498939</c:v>
                </c:pt>
                <c:pt idx="8725">
                  <c:v>0.20728570581491113</c:v>
                </c:pt>
                <c:pt idx="8726">
                  <c:v>6.2308071356747998</c:v>
                </c:pt>
                <c:pt idx="8727">
                  <c:v>0.33937237991194014</c:v>
                </c:pt>
                <c:pt idx="8728">
                  <c:v>0.20370690645788958</c:v>
                </c:pt>
                <c:pt idx="8729">
                  <c:v>6.2345269311447495</c:v>
                </c:pt>
                <c:pt idx="8730">
                  <c:v>0.3410013842058861</c:v>
                </c:pt>
                <c:pt idx="8731">
                  <c:v>0.20307138274502989</c:v>
                </c:pt>
                <c:pt idx="8732">
                  <c:v>6.2409483935205792</c:v>
                </c:pt>
                <c:pt idx="8733">
                  <c:v>0.3466079136653013</c:v>
                </c:pt>
                <c:pt idx="8734">
                  <c:v>0.20707660443444009</c:v>
                </c:pt>
                <c:pt idx="8735">
                  <c:v>6.2589829696205701</c:v>
                </c:pt>
                <c:pt idx="8736">
                  <c:v>0.35082589548052834</c:v>
                </c:pt>
                <c:pt idx="8737">
                  <c:v>0.2088903861684237</c:v>
                </c:pt>
                <c:pt idx="8738">
                  <c:v>6.2619379506486794</c:v>
                </c:pt>
                <c:pt idx="8739">
                  <c:v>0.35356762002656339</c:v>
                </c:pt>
                <c:pt idx="8740">
                  <c:v>0.20816071051884588</c:v>
                </c:pt>
                <c:pt idx="8741">
                  <c:v>6.2638910895998396</c:v>
                </c:pt>
                <c:pt idx="8742">
                  <c:v>0.35690027526875134</c:v>
                </c:pt>
                <c:pt idx="8743">
                  <c:v>0.20887755305088529</c:v>
                </c:pt>
                <c:pt idx="8744">
                  <c:v>6.2636006018584212</c:v>
                </c:pt>
                <c:pt idx="8745">
                  <c:v>0.35923904124514205</c:v>
                </c:pt>
                <c:pt idx="8746">
                  <c:v>0.21239226682222601</c:v>
                </c:pt>
                <c:pt idx="8747">
                  <c:v>6.2634528205748694</c:v>
                </c:pt>
                <c:pt idx="8748">
                  <c:v>0.36096147977842463</c:v>
                </c:pt>
                <c:pt idx="8749">
                  <c:v>0.21587539583341986</c:v>
                </c:pt>
                <c:pt idx="8750">
                  <c:v>6.2633207634975605</c:v>
                </c:pt>
                <c:pt idx="8751">
                  <c:v>0.36519081028766109</c:v>
                </c:pt>
                <c:pt idx="8752">
                  <c:v>0.21694172475676776</c:v>
                </c:pt>
                <c:pt idx="8753">
                  <c:v>6.266211665760089</c:v>
                </c:pt>
                <c:pt idx="8754">
                  <c:v>0.36752189962915338</c:v>
                </c:pt>
                <c:pt idx="8755">
                  <c:v>0.21770503337075109</c:v>
                </c:pt>
                <c:pt idx="8756">
                  <c:v>6.2662476353056196</c:v>
                </c:pt>
                <c:pt idx="8757">
                  <c:v>0.3718143400808227</c:v>
                </c:pt>
                <c:pt idx="8758">
                  <c:v>0.2165534695665059</c:v>
                </c:pt>
                <c:pt idx="8759">
                  <c:v>6.2671561095089796</c:v>
                </c:pt>
                <c:pt idx="8760">
                  <c:v>0.37801186569951906</c:v>
                </c:pt>
                <c:pt idx="8761">
                  <c:v>0.21544551758615338</c:v>
                </c:pt>
                <c:pt idx="8762">
                  <c:v>6.2677676683492098</c:v>
                </c:pt>
                <c:pt idx="8763">
                  <c:v>0.38229741218329583</c:v>
                </c:pt>
                <c:pt idx="8764">
                  <c:v>0.21293400159252585</c:v>
                </c:pt>
                <c:pt idx="8765">
                  <c:v>6.2733094385285995</c:v>
                </c:pt>
                <c:pt idx="8766">
                  <c:v>0.38531694451287368</c:v>
                </c:pt>
                <c:pt idx="8767">
                  <c:v>0.21327606628232765</c:v>
                </c:pt>
                <c:pt idx="8768">
                  <c:v>5.8293982567541036E-3</c:v>
                </c:pt>
                <c:pt idx="8769">
                  <c:v>0.38956361221098224</c:v>
                </c:pt>
                <c:pt idx="8770">
                  <c:v>0.21357438227355985</c:v>
                </c:pt>
                <c:pt idx="8771">
                  <c:v>4.6034089433533154E-3</c:v>
                </c:pt>
                <c:pt idx="8772">
                  <c:v>0.39238407938268516</c:v>
                </c:pt>
                <c:pt idx="8773">
                  <c:v>0.21199410027713128</c:v>
                </c:pt>
                <c:pt idx="8774">
                  <c:v>3.0585424925249072E-3</c:v>
                </c:pt>
                <c:pt idx="8775">
                  <c:v>0.39779832391066083</c:v>
                </c:pt>
                <c:pt idx="8776">
                  <c:v>0.21198225009952587</c:v>
                </c:pt>
                <c:pt idx="8777">
                  <c:v>3.3192307188443237E-3</c:v>
                </c:pt>
                <c:pt idx="8778">
                  <c:v>0.40015995752722411</c:v>
                </c:pt>
                <c:pt idx="8779">
                  <c:v>0.21487927711615384</c:v>
                </c:pt>
                <c:pt idx="8780">
                  <c:v>2.5876793012340471E-3</c:v>
                </c:pt>
                <c:pt idx="8781">
                  <c:v>0.4052797726512134</c:v>
                </c:pt>
                <c:pt idx="8782">
                  <c:v>0.21141300429241028</c:v>
                </c:pt>
                <c:pt idx="8783">
                  <c:v>2.7980809162748699E-3</c:v>
                </c:pt>
                <c:pt idx="8784">
                  <c:v>0.40955601351428772</c:v>
                </c:pt>
                <c:pt idx="8785">
                  <c:v>0.21283557007068943</c:v>
                </c:pt>
                <c:pt idx="8786">
                  <c:v>3.492473384284267E-3</c:v>
                </c:pt>
                <c:pt idx="8787">
                  <c:v>0.41081299458246434</c:v>
                </c:pt>
                <c:pt idx="8788">
                  <c:v>0.20725908724309683</c:v>
                </c:pt>
                <c:pt idx="8789">
                  <c:v>4.6221387651748103E-3</c:v>
                </c:pt>
                <c:pt idx="8790">
                  <c:v>0.41332928414468206</c:v>
                </c:pt>
                <c:pt idx="8791">
                  <c:v>0.20546760023310018</c:v>
                </c:pt>
                <c:pt idx="8792">
                  <c:v>6.9563889036743376E-3</c:v>
                </c:pt>
                <c:pt idx="8793">
                  <c:v>0.41314893929738794</c:v>
                </c:pt>
                <c:pt idx="8794">
                  <c:v>0.20199376539504588</c:v>
                </c:pt>
                <c:pt idx="8795">
                  <c:v>8.0582186870046257E-3</c:v>
                </c:pt>
                <c:pt idx="8796">
                  <c:v>0.41405662169739443</c:v>
                </c:pt>
                <c:pt idx="8797">
                  <c:v>0.19868253420899418</c:v>
                </c:pt>
                <c:pt idx="8798">
                  <c:v>1.2970090169703852E-2</c:v>
                </c:pt>
                <c:pt idx="8799">
                  <c:v>0.41375065094347807</c:v>
                </c:pt>
                <c:pt idx="8800">
                  <c:v>0.19582487919996971</c:v>
                </c:pt>
                <c:pt idx="8801">
                  <c:v>3.2020008228293761E-2</c:v>
                </c:pt>
                <c:pt idx="8802">
                  <c:v>0.41581517886096364</c:v>
                </c:pt>
                <c:pt idx="8803">
                  <c:v>0.19980509418524317</c:v>
                </c:pt>
                <c:pt idx="8804">
                  <c:v>3.4856690666792645E-2</c:v>
                </c:pt>
                <c:pt idx="8805">
                  <c:v>0.41451163252620127</c:v>
                </c:pt>
                <c:pt idx="8806">
                  <c:v>0.20067468068067118</c:v>
                </c:pt>
                <c:pt idx="8807">
                  <c:v>3.6379796211074122E-2</c:v>
                </c:pt>
                <c:pt idx="8808">
                  <c:v>0.41594473185789926</c:v>
                </c:pt>
                <c:pt idx="8809">
                  <c:v>0.20053367100839115</c:v>
                </c:pt>
                <c:pt idx="8810">
                  <c:v>3.7950588930073081E-2</c:v>
                </c:pt>
                <c:pt idx="8811">
                  <c:v>0.41676438734823495</c:v>
                </c:pt>
                <c:pt idx="8812">
                  <c:v>0.19555314859372164</c:v>
                </c:pt>
                <c:pt idx="8813">
                  <c:v>4.0025954697302524E-2</c:v>
                </c:pt>
                <c:pt idx="8814">
                  <c:v>0.4159449173632197</c:v>
                </c:pt>
                <c:pt idx="8815">
                  <c:v>0.19489227366880524</c:v>
                </c:pt>
                <c:pt idx="8816">
                  <c:v>4.0563690761313609E-2</c:v>
                </c:pt>
                <c:pt idx="8817">
                  <c:v>0.4207042277812878</c:v>
                </c:pt>
                <c:pt idx="8818">
                  <c:v>0.19308177814472227</c:v>
                </c:pt>
                <c:pt idx="8819">
                  <c:v>4.186888621776319E-2</c:v>
                </c:pt>
                <c:pt idx="8820">
                  <c:v>0.42570529294545167</c:v>
                </c:pt>
                <c:pt idx="8821">
                  <c:v>0.19337221010493622</c:v>
                </c:pt>
                <c:pt idx="8822">
                  <c:v>4.3427134953574864E-2</c:v>
                </c:pt>
                <c:pt idx="8823">
                  <c:v>0.42888349643861101</c:v>
                </c:pt>
                <c:pt idx="8824">
                  <c:v>0.19303442351801614</c:v>
                </c:pt>
                <c:pt idx="8825">
                  <c:v>4.3201712150663596E-2</c:v>
                </c:pt>
                <c:pt idx="8826">
                  <c:v>0.43220755746362727</c:v>
                </c:pt>
                <c:pt idx="8827">
                  <c:v>0.19124747137453824</c:v>
                </c:pt>
                <c:pt idx="8828">
                  <c:v>4.2568282229172638E-2</c:v>
                </c:pt>
                <c:pt idx="8829">
                  <c:v>0.43523502702848482</c:v>
                </c:pt>
                <c:pt idx="8830">
                  <c:v>0.18701936786017637</c:v>
                </c:pt>
                <c:pt idx="8831">
                  <c:v>4.5791686905563012E-2</c:v>
                </c:pt>
                <c:pt idx="8832">
                  <c:v>0.43715461599454386</c:v>
                </c:pt>
                <c:pt idx="8833">
                  <c:v>0.17934675188391758</c:v>
                </c:pt>
                <c:pt idx="8834">
                  <c:v>6.173683382917261E-2</c:v>
                </c:pt>
                <c:pt idx="8835">
                  <c:v>0.44157605138736233</c:v>
                </c:pt>
                <c:pt idx="8836">
                  <c:v>0.18030782526657241</c:v>
                </c:pt>
                <c:pt idx="8837">
                  <c:v>6.1766451069534156E-2</c:v>
                </c:pt>
                <c:pt idx="8838">
                  <c:v>0.44142494396733056</c:v>
                </c:pt>
                <c:pt idx="8839">
                  <c:v>0.18168268137493904</c:v>
                </c:pt>
                <c:pt idx="8840">
                  <c:v>6.1710333413444118E-2</c:v>
                </c:pt>
                <c:pt idx="8841">
                  <c:v>0.44257580791946971</c:v>
                </c:pt>
                <c:pt idx="8842">
                  <c:v>0.17813341732910626</c:v>
                </c:pt>
                <c:pt idx="8843">
                  <c:v>6.1932223147774579E-2</c:v>
                </c:pt>
                <c:pt idx="8844">
                  <c:v>0.4463234914174139</c:v>
                </c:pt>
                <c:pt idx="8845">
                  <c:v>0.17110545388517373</c:v>
                </c:pt>
                <c:pt idx="8846">
                  <c:v>6.1889175676032693E-2</c:v>
                </c:pt>
                <c:pt idx="8847">
                  <c:v>0.44931215171031624</c:v>
                </c:pt>
                <c:pt idx="8848">
                  <c:v>0.17251174383623979</c:v>
                </c:pt>
                <c:pt idx="8849">
                  <c:v>6.1294429169194586E-2</c:v>
                </c:pt>
                <c:pt idx="8850">
                  <c:v>0.45241481555387253</c:v>
                </c:pt>
                <c:pt idx="8851">
                  <c:v>0.17098286366287674</c:v>
                </c:pt>
                <c:pt idx="8852">
                  <c:v>5.9888603671623741E-2</c:v>
                </c:pt>
                <c:pt idx="8853">
                  <c:v>0.45163742687271569</c:v>
                </c:pt>
                <c:pt idx="8854">
                  <c:v>0.17122023462905211</c:v>
                </c:pt>
                <c:pt idx="8855">
                  <c:v>5.7215909829784195E-2</c:v>
                </c:pt>
                <c:pt idx="8856">
                  <c:v>0.45278604157246338</c:v>
                </c:pt>
                <c:pt idx="8857">
                  <c:v>0.1674416964475709</c:v>
                </c:pt>
                <c:pt idx="8858">
                  <c:v>5.4833789751503659E-2</c:v>
                </c:pt>
                <c:pt idx="8859">
                  <c:v>0.45200587131421877</c:v>
                </c:pt>
                <c:pt idx="8860">
                  <c:v>0.16733794313322914</c:v>
                </c:pt>
                <c:pt idx="8861">
                  <c:v>5.375342224028401E-2</c:v>
                </c:pt>
                <c:pt idx="8862">
                  <c:v>0.45099954996922875</c:v>
                </c:pt>
                <c:pt idx="8863">
                  <c:v>0.17255517531433817</c:v>
                </c:pt>
                <c:pt idx="8864">
                  <c:v>5.6978743920353736E-2</c:v>
                </c:pt>
                <c:pt idx="8865">
                  <c:v>0.45231532822716325</c:v>
                </c:pt>
                <c:pt idx="8866">
                  <c:v>0.17470200896887089</c:v>
                </c:pt>
                <c:pt idx="8867">
                  <c:v>7.1127856278483392E-2</c:v>
                </c:pt>
                <c:pt idx="8868">
                  <c:v>0.45496125096441276</c:v>
                </c:pt>
                <c:pt idx="8869">
                  <c:v>0.17683228911254023</c:v>
                </c:pt>
                <c:pt idx="8870">
                  <c:v>6.9673953646752551E-2</c:v>
                </c:pt>
                <c:pt idx="8871">
                  <c:v>0.45603994353400701</c:v>
                </c:pt>
                <c:pt idx="8872">
                  <c:v>0.18201572560603907</c:v>
                </c:pt>
                <c:pt idx="8873">
                  <c:v>6.9795767317243573E-2</c:v>
                </c:pt>
                <c:pt idx="8874">
                  <c:v>0.45773108819954977</c:v>
                </c:pt>
                <c:pt idx="8875">
                  <c:v>0.18314815905303394</c:v>
                </c:pt>
                <c:pt idx="8876">
                  <c:v>6.8923417179073354E-2</c:v>
                </c:pt>
                <c:pt idx="8877">
                  <c:v>0.45858141055838075</c:v>
                </c:pt>
                <c:pt idx="8878">
                  <c:v>0.18346460335446135</c:v>
                </c:pt>
                <c:pt idx="8879">
                  <c:v>6.8440651105444061E-2</c:v>
                </c:pt>
                <c:pt idx="8880">
                  <c:v>0.46032586653820307</c:v>
                </c:pt>
                <c:pt idx="8881">
                  <c:v>0.18361089685561627</c:v>
                </c:pt>
                <c:pt idx="8882">
                  <c:v>6.6302087137824373E-2</c:v>
                </c:pt>
                <c:pt idx="8883">
                  <c:v>0.46228572650165489</c:v>
                </c:pt>
                <c:pt idx="8884">
                  <c:v>0.18448873525628429</c:v>
                </c:pt>
                <c:pt idx="8885">
                  <c:v>6.6104367180443546E-2</c:v>
                </c:pt>
                <c:pt idx="8886">
                  <c:v>0.46581452350472219</c:v>
                </c:pt>
                <c:pt idx="8887">
                  <c:v>0.17670438407190936</c:v>
                </c:pt>
                <c:pt idx="8888">
                  <c:v>6.3438181697723195E-2</c:v>
                </c:pt>
                <c:pt idx="8889">
                  <c:v>0.4660250704547888</c:v>
                </c:pt>
                <c:pt idx="8890">
                  <c:v>0.17712857066198229</c:v>
                </c:pt>
                <c:pt idx="8891">
                  <c:v>6.2480285493855092E-2</c:v>
                </c:pt>
                <c:pt idx="8892">
                  <c:v>0.4669814985321139</c:v>
                </c:pt>
                <c:pt idx="8893">
                  <c:v>0.17827583779021783</c:v>
                </c:pt>
                <c:pt idx="8894">
                  <c:v>6.3500187042222933E-2</c:v>
                </c:pt>
                <c:pt idx="8895">
                  <c:v>0.46760437535863009</c:v>
                </c:pt>
                <c:pt idx="8896">
                  <c:v>0.17700852408321488</c:v>
                </c:pt>
                <c:pt idx="8897">
                  <c:v>6.8709812760054945E-2</c:v>
                </c:pt>
                <c:pt idx="8898">
                  <c:v>0.46757694235049119</c:v>
                </c:pt>
                <c:pt idx="8899">
                  <c:v>0.17593051241207558</c:v>
                </c:pt>
                <c:pt idx="8900">
                  <c:v>8.30720000888725E-2</c:v>
                </c:pt>
                <c:pt idx="8901">
                  <c:v>0.47118324185173766</c:v>
                </c:pt>
                <c:pt idx="8902">
                  <c:v>0.17472482211193707</c:v>
                </c:pt>
                <c:pt idx="8903">
                  <c:v>8.1332524699483599E-2</c:v>
                </c:pt>
                <c:pt idx="8904">
                  <c:v>0.47361513480003836</c:v>
                </c:pt>
                <c:pt idx="8905">
                  <c:v>0.17062256408797172</c:v>
                </c:pt>
                <c:pt idx="8906">
                  <c:v>8.1736386204752876E-2</c:v>
                </c:pt>
                <c:pt idx="8907">
                  <c:v>0.47555696831102967</c:v>
                </c:pt>
                <c:pt idx="8908">
                  <c:v>0.17042079903344032</c:v>
                </c:pt>
                <c:pt idx="8909">
                  <c:v>8.1779375757443873E-2</c:v>
                </c:pt>
                <c:pt idx="8910">
                  <c:v>0.47675828909577067</c:v>
                </c:pt>
                <c:pt idx="8911">
                  <c:v>0.17143940996928819</c:v>
                </c:pt>
                <c:pt idx="8912">
                  <c:v>8.0741246664434385E-2</c:v>
                </c:pt>
                <c:pt idx="8913">
                  <c:v>0.47560963222979424</c:v>
                </c:pt>
                <c:pt idx="8914">
                  <c:v>0.16963345881015979</c:v>
                </c:pt>
                <c:pt idx="8915">
                  <c:v>7.8657031187793436E-2</c:v>
                </c:pt>
                <c:pt idx="8916">
                  <c:v>0.47137523353165722</c:v>
                </c:pt>
                <c:pt idx="8917">
                  <c:v>0.17023812681884909</c:v>
                </c:pt>
                <c:pt idx="8918">
                  <c:v>7.7277693511863532E-2</c:v>
                </c:pt>
                <c:pt idx="8919">
                  <c:v>0.47191985708172091</c:v>
                </c:pt>
                <c:pt idx="8920">
                  <c:v>0.16761851798430882</c:v>
                </c:pt>
                <c:pt idx="8921">
                  <c:v>7.608919999453434E-2</c:v>
                </c:pt>
                <c:pt idx="8922">
                  <c:v>0.46857551495283545</c:v>
                </c:pt>
                <c:pt idx="8923">
                  <c:v>0.16184440081397966</c:v>
                </c:pt>
                <c:pt idx="8924">
                  <c:v>7.6656890509784859E-2</c:v>
                </c:pt>
                <c:pt idx="8925">
                  <c:v>0.46344705503526118</c:v>
                </c:pt>
                <c:pt idx="8926">
                  <c:v>0.15910969227806326</c:v>
                </c:pt>
                <c:pt idx="8927">
                  <c:v>7.5653195895704073E-2</c:v>
                </c:pt>
                <c:pt idx="8928">
                  <c:v>0.45943759998741385</c:v>
                </c:pt>
                <c:pt idx="8929">
                  <c:v>0.16222008788420439</c:v>
                </c:pt>
                <c:pt idx="8930">
                  <c:v>7.7240485062542774E-2</c:v>
                </c:pt>
                <c:pt idx="8931">
                  <c:v>0.45602633631080103</c:v>
                </c:pt>
                <c:pt idx="8932">
                  <c:v>0.16417820538911876</c:v>
                </c:pt>
                <c:pt idx="8933">
                  <c:v>9.0977936099072565E-2</c:v>
                </c:pt>
                <c:pt idx="8934">
                  <c:v>0.4552778991630424</c:v>
                </c:pt>
                <c:pt idx="8935">
                  <c:v>0.16779458201264674</c:v>
                </c:pt>
                <c:pt idx="8936">
                  <c:v>8.7674748736592534E-2</c:v>
                </c:pt>
                <c:pt idx="8937">
                  <c:v>0.45470410009100704</c:v>
                </c:pt>
                <c:pt idx="8938">
                  <c:v>0.16578888058140162</c:v>
                </c:pt>
                <c:pt idx="8939">
                  <c:v>8.498179814111495E-2</c:v>
                </c:pt>
                <c:pt idx="8940">
                  <c:v>0.45245777002927579</c:v>
                </c:pt>
                <c:pt idx="8941">
                  <c:v>0.16189331913327365</c:v>
                </c:pt>
                <c:pt idx="8942">
                  <c:v>8.2970781698254115E-2</c:v>
                </c:pt>
                <c:pt idx="8943">
                  <c:v>0.45226115674821621</c:v>
                </c:pt>
                <c:pt idx="8944">
                  <c:v>0.15942332438224405</c:v>
                </c:pt>
                <c:pt idx="8945">
                  <c:v>8.0136820376763396E-2</c:v>
                </c:pt>
                <c:pt idx="8946">
                  <c:v>0.45141027951014223</c:v>
                </c:pt>
                <c:pt idx="8947">
                  <c:v>0.16249409327053144</c:v>
                </c:pt>
                <c:pt idx="8948">
                  <c:v>7.8459410782883765E-2</c:v>
                </c:pt>
                <c:pt idx="8949">
                  <c:v>0.45186997660759776</c:v>
                </c:pt>
                <c:pt idx="8950">
                  <c:v>0.16510750109827566</c:v>
                </c:pt>
                <c:pt idx="8951">
                  <c:v>7.8010253384594108E-2</c:v>
                </c:pt>
                <c:pt idx="8952">
                  <c:v>0.44802784318092037</c:v>
                </c:pt>
                <c:pt idx="8953">
                  <c:v>0.16626368011259984</c:v>
                </c:pt>
                <c:pt idx="8954">
                  <c:v>7.6844945526653774E-2</c:v>
                </c:pt>
                <c:pt idx="8955">
                  <c:v>0.44710333199311414</c:v>
                </c:pt>
                <c:pt idx="8956">
                  <c:v>0.16590959238148528</c:v>
                </c:pt>
                <c:pt idx="8957">
                  <c:v>7.6460694334583579E-2</c:v>
                </c:pt>
                <c:pt idx="8958">
                  <c:v>0.44543186182000127</c:v>
                </c:pt>
                <c:pt idx="8959">
                  <c:v>0.16972017094536174</c:v>
                </c:pt>
                <c:pt idx="8960">
                  <c:v>7.5737550434054057E-2</c:v>
                </c:pt>
                <c:pt idx="8961">
                  <c:v>0.4458124446252052</c:v>
                </c:pt>
                <c:pt idx="8962">
                  <c:v>0.17386522067952814</c:v>
                </c:pt>
                <c:pt idx="8963">
                  <c:v>7.9097782215063361E-2</c:v>
                </c:pt>
                <c:pt idx="8964">
                  <c:v>0.44552641995617659</c:v>
                </c:pt>
                <c:pt idx="8965">
                  <c:v>0.17119940515107501</c:v>
                </c:pt>
                <c:pt idx="8966">
                  <c:v>9.2836374693174406E-2</c:v>
                </c:pt>
                <c:pt idx="8967">
                  <c:v>0.4494841437157433</c:v>
                </c:pt>
                <c:pt idx="8968">
                  <c:v>0.17441278850628539</c:v>
                </c:pt>
                <c:pt idx="8969">
                  <c:v>9.3221562030734617E-2</c:v>
                </c:pt>
                <c:pt idx="8970">
                  <c:v>0.4476632973865069</c:v>
                </c:pt>
                <c:pt idx="8971">
                  <c:v>0.16996404836372392</c:v>
                </c:pt>
                <c:pt idx="8972">
                  <c:v>9.1789305852742586E-2</c:v>
                </c:pt>
                <c:pt idx="8973">
                  <c:v>0.44803429148816232</c:v>
                </c:pt>
                <c:pt idx="8974">
                  <c:v>0.16830379132897821</c:v>
                </c:pt>
                <c:pt idx="8975">
                  <c:v>9.256971142689352E-2</c:v>
                </c:pt>
                <c:pt idx="8976">
                  <c:v>0.4475157043939868</c:v>
                </c:pt>
                <c:pt idx="8977">
                  <c:v>0.16657670413176184</c:v>
                </c:pt>
                <c:pt idx="8978">
                  <c:v>9.3395025145843746E-2</c:v>
                </c:pt>
                <c:pt idx="8979">
                  <c:v>0.44784606785229197</c:v>
                </c:pt>
                <c:pt idx="8980">
                  <c:v>0.16452755605333813</c:v>
                </c:pt>
                <c:pt idx="8981">
                  <c:v>9.3506645623204321E-2</c:v>
                </c:pt>
                <c:pt idx="8982">
                  <c:v>0.44864440907429515</c:v>
                </c:pt>
                <c:pt idx="8983">
                  <c:v>0.16220002435913372</c:v>
                </c:pt>
                <c:pt idx="8984">
                  <c:v>9.3553432004163994E-2</c:v>
                </c:pt>
                <c:pt idx="8985">
                  <c:v>0.45111386648682394</c:v>
                </c:pt>
                <c:pt idx="8986">
                  <c:v>0.16561919849678208</c:v>
                </c:pt>
                <c:pt idx="8987">
                  <c:v>9.0759221301503601E-2</c:v>
                </c:pt>
                <c:pt idx="8988">
                  <c:v>0.45167327328087481</c:v>
                </c:pt>
                <c:pt idx="8989">
                  <c:v>0.16960691749707291</c:v>
                </c:pt>
                <c:pt idx="8990">
                  <c:v>8.8079763030004088E-2</c:v>
                </c:pt>
                <c:pt idx="8991">
                  <c:v>0.45177156567180088</c:v>
                </c:pt>
                <c:pt idx="8992">
                  <c:v>0.17196160909174907</c:v>
                </c:pt>
                <c:pt idx="8993">
                  <c:v>8.9251407203434496E-2</c:v>
                </c:pt>
                <c:pt idx="8994">
                  <c:v>0.45276013908914781</c:v>
                </c:pt>
                <c:pt idx="8995">
                  <c:v>0.1747132949924568</c:v>
                </c:pt>
                <c:pt idx="8996">
                  <c:v>9.1063094962272828E-2</c:v>
                </c:pt>
                <c:pt idx="8997">
                  <c:v>0.45489877561256797</c:v>
                </c:pt>
                <c:pt idx="8998">
                  <c:v>0.17543188663656561</c:v>
                </c:pt>
                <c:pt idx="8999">
                  <c:v>0.10732003985665273</c:v>
                </c:pt>
                <c:pt idx="9000">
                  <c:v>0.45766474894243458</c:v>
                </c:pt>
                <c:pt idx="9001">
                  <c:v>0.1736529118447816</c:v>
                </c:pt>
                <c:pt idx="9002">
                  <c:v>0.10917431427884416</c:v>
                </c:pt>
                <c:pt idx="9003">
                  <c:v>0.45629527809689918</c:v>
                </c:pt>
                <c:pt idx="9004">
                  <c:v>0.17281401616868575</c:v>
                </c:pt>
                <c:pt idx="9005">
                  <c:v>0.10907049039232319</c:v>
                </c:pt>
                <c:pt idx="9006">
                  <c:v>0.45358761509369039</c:v>
                </c:pt>
                <c:pt idx="9007">
                  <c:v>0.17344517096450929</c:v>
                </c:pt>
                <c:pt idx="9008">
                  <c:v>0.10885913994413343</c:v>
                </c:pt>
                <c:pt idx="9009">
                  <c:v>0.45340927136665865</c:v>
                </c:pt>
                <c:pt idx="9010">
                  <c:v>0.16873175050047973</c:v>
                </c:pt>
                <c:pt idx="9011">
                  <c:v>0.10863830458660395</c:v>
                </c:pt>
                <c:pt idx="9012">
                  <c:v>0.45071223675215233</c:v>
                </c:pt>
                <c:pt idx="9013">
                  <c:v>0.16377410927240277</c:v>
                </c:pt>
                <c:pt idx="9014">
                  <c:v>0.10811103518402376</c:v>
                </c:pt>
                <c:pt idx="9015">
                  <c:v>0.44849173677902598</c:v>
                </c:pt>
                <c:pt idx="9016">
                  <c:v>0.1576819958639879</c:v>
                </c:pt>
                <c:pt idx="9017">
                  <c:v>0.1062588851955546</c:v>
                </c:pt>
                <c:pt idx="9018">
                  <c:v>0.44519027916968668</c:v>
                </c:pt>
                <c:pt idx="9019">
                  <c:v>0.15809415391126613</c:v>
                </c:pt>
                <c:pt idx="9020">
                  <c:v>0.10572999314673481</c:v>
                </c:pt>
                <c:pt idx="9021">
                  <c:v>0.44252356157825545</c:v>
                </c:pt>
                <c:pt idx="9022">
                  <c:v>0.15409564731873893</c:v>
                </c:pt>
                <c:pt idx="9023">
                  <c:v>0.10359212972716492</c:v>
                </c:pt>
                <c:pt idx="9024">
                  <c:v>0.43944623932146687</c:v>
                </c:pt>
                <c:pt idx="9025">
                  <c:v>0.15115662096462312</c:v>
                </c:pt>
                <c:pt idx="9026">
                  <c:v>0.10213594383865399</c:v>
                </c:pt>
                <c:pt idx="9027">
                  <c:v>0.43361496583699655</c:v>
                </c:pt>
                <c:pt idx="9028">
                  <c:v>0.15353052946046208</c:v>
                </c:pt>
                <c:pt idx="9029">
                  <c:v>0.10462009966768449</c:v>
                </c:pt>
                <c:pt idx="9030">
                  <c:v>0.428979946705347</c:v>
                </c:pt>
                <c:pt idx="9031">
                  <c:v>0.15432620114949902</c:v>
                </c:pt>
                <c:pt idx="9032">
                  <c:v>0.12197895767787337</c:v>
                </c:pt>
                <c:pt idx="9033">
                  <c:v>0.42580427410628996</c:v>
                </c:pt>
                <c:pt idx="9034">
                  <c:v>0.15580249905169818</c:v>
                </c:pt>
                <c:pt idx="9035">
                  <c:v>0.12064466513801264</c:v>
                </c:pt>
                <c:pt idx="9036">
                  <c:v>0.42287246360344</c:v>
                </c:pt>
                <c:pt idx="9037">
                  <c:v>0.1527957686673167</c:v>
                </c:pt>
                <c:pt idx="9038">
                  <c:v>0.11835253258202272</c:v>
                </c:pt>
                <c:pt idx="9039">
                  <c:v>0.4205592837393306</c:v>
                </c:pt>
                <c:pt idx="9040">
                  <c:v>0.14692477612692301</c:v>
                </c:pt>
                <c:pt idx="9041">
                  <c:v>0.11844850098974291</c:v>
                </c:pt>
                <c:pt idx="9042">
                  <c:v>0.41903204811306516</c:v>
                </c:pt>
                <c:pt idx="9043">
                  <c:v>0.14287309159272787</c:v>
                </c:pt>
                <c:pt idx="9044">
                  <c:v>0.11826880576209398</c:v>
                </c:pt>
                <c:pt idx="9045">
                  <c:v>0.41701655094084522</c:v>
                </c:pt>
                <c:pt idx="9046">
                  <c:v>0.15064289605858683</c:v>
                </c:pt>
                <c:pt idx="9047">
                  <c:v>0.11810168075516358</c:v>
                </c:pt>
                <c:pt idx="9048">
                  <c:v>0.4169325153786394</c:v>
                </c:pt>
                <c:pt idx="9049">
                  <c:v>0.15675433466269162</c:v>
                </c:pt>
                <c:pt idx="9050">
                  <c:v>0.11940531388161446</c:v>
                </c:pt>
                <c:pt idx="9051">
                  <c:v>0.4200836145120963</c:v>
                </c:pt>
                <c:pt idx="9052">
                  <c:v>0.16019150498358314</c:v>
                </c:pt>
                <c:pt idx="9053">
                  <c:v>0.1207734928099633</c:v>
                </c:pt>
                <c:pt idx="9054">
                  <c:v>0.42088333794920718</c:v>
                </c:pt>
                <c:pt idx="9055">
                  <c:v>0.16417629241852083</c:v>
                </c:pt>
                <c:pt idx="9056">
                  <c:v>0.1227926974560134</c:v>
                </c:pt>
                <c:pt idx="9057">
                  <c:v>0.42134066331703579</c:v>
                </c:pt>
                <c:pt idx="9058">
                  <c:v>0.16543719002362778</c:v>
                </c:pt>
                <c:pt idx="9059">
                  <c:v>0.124390919066105</c:v>
                </c:pt>
                <c:pt idx="9060">
                  <c:v>0.42137898302183885</c:v>
                </c:pt>
                <c:pt idx="9061">
                  <c:v>0.16442066712240155</c:v>
                </c:pt>
                <c:pt idx="9062">
                  <c:v>0.12956141637356389</c:v>
                </c:pt>
                <c:pt idx="9063">
                  <c:v>0.42372048360666081</c:v>
                </c:pt>
                <c:pt idx="9064">
                  <c:v>0.16794918357491007</c:v>
                </c:pt>
                <c:pt idx="9065">
                  <c:v>0.14583498256967431</c:v>
                </c:pt>
                <c:pt idx="9066">
                  <c:v>0.42359932942582201</c:v>
                </c:pt>
                <c:pt idx="9067">
                  <c:v>0.17421568802365162</c:v>
                </c:pt>
                <c:pt idx="9068">
                  <c:v>0.14517203605742424</c:v>
                </c:pt>
                <c:pt idx="9069">
                  <c:v>0.41968802088295654</c:v>
                </c:pt>
                <c:pt idx="9070">
                  <c:v>0.17602645463669919</c:v>
                </c:pt>
                <c:pt idx="9071">
                  <c:v>0.14389410791717339</c:v>
                </c:pt>
                <c:pt idx="9072">
                  <c:v>0.41499674161546984</c:v>
                </c:pt>
                <c:pt idx="9073">
                  <c:v>0.17499499496102011</c:v>
                </c:pt>
                <c:pt idx="9074">
                  <c:v>0.14302364762271402</c:v>
                </c:pt>
                <c:pt idx="9075">
                  <c:v>0.41280479198142039</c:v>
                </c:pt>
                <c:pt idx="9076">
                  <c:v>0.16638324151667661</c:v>
                </c:pt>
                <c:pt idx="9077">
                  <c:v>0.1435776084147129</c:v>
                </c:pt>
                <c:pt idx="9078">
                  <c:v>0.41200116426489863</c:v>
                </c:pt>
                <c:pt idx="9079">
                  <c:v>0.16276247190333493</c:v>
                </c:pt>
                <c:pt idx="9080">
                  <c:v>0.14484964510170428</c:v>
                </c:pt>
                <c:pt idx="9081">
                  <c:v>0.40938899078738888</c:v>
                </c:pt>
                <c:pt idx="9082">
                  <c:v>0.16065783090989338</c:v>
                </c:pt>
                <c:pt idx="9083">
                  <c:v>0.14519826413260262</c:v>
                </c:pt>
                <c:pt idx="9084">
                  <c:v>0.40572466659886697</c:v>
                </c:pt>
                <c:pt idx="9085">
                  <c:v>0.1600680510354282</c:v>
                </c:pt>
                <c:pt idx="9086">
                  <c:v>0.14556078985540388</c:v>
                </c:pt>
                <c:pt idx="9087">
                  <c:v>0.40415321693158024</c:v>
                </c:pt>
                <c:pt idx="9088">
                  <c:v>0.15937377149437015</c:v>
                </c:pt>
                <c:pt idx="9089">
                  <c:v>0.14650235481836305</c:v>
                </c:pt>
                <c:pt idx="9090">
                  <c:v>0.40451856035029898</c:v>
                </c:pt>
                <c:pt idx="9091">
                  <c:v>0.15455889819169499</c:v>
                </c:pt>
                <c:pt idx="9092">
                  <c:v>0.14622035933819433</c:v>
                </c:pt>
                <c:pt idx="9093">
                  <c:v>0.4035894468399901</c:v>
                </c:pt>
                <c:pt idx="9094">
                  <c:v>0.15448909533549937</c:v>
                </c:pt>
                <c:pt idx="9095">
                  <c:v>0.14885735735260397</c:v>
                </c:pt>
                <c:pt idx="9096">
                  <c:v>0.4051643358655399</c:v>
                </c:pt>
                <c:pt idx="9097">
                  <c:v>0.15260647998212118</c:v>
                </c:pt>
                <c:pt idx="9098">
                  <c:v>0.1651478300403646</c:v>
                </c:pt>
                <c:pt idx="9099">
                  <c:v>0.40337516398520368</c:v>
                </c:pt>
                <c:pt idx="9100">
                  <c:v>0.1538903345314937</c:v>
                </c:pt>
                <c:pt idx="9101">
                  <c:v>0.16362014576135309</c:v>
                </c:pt>
                <c:pt idx="9102">
                  <c:v>0.39962356354325212</c:v>
                </c:pt>
                <c:pt idx="9103">
                  <c:v>0.15065906437528209</c:v>
                </c:pt>
                <c:pt idx="9104">
                  <c:v>0.16397269352016508</c:v>
                </c:pt>
                <c:pt idx="9105">
                  <c:v>0.39907568352991696</c:v>
                </c:pt>
                <c:pt idx="9106">
                  <c:v>0.14735500916379429</c:v>
                </c:pt>
                <c:pt idx="9107">
                  <c:v>0.16321126570925415</c:v>
                </c:pt>
                <c:pt idx="9108">
                  <c:v>0.4017042566882596</c:v>
                </c:pt>
                <c:pt idx="9109">
                  <c:v>0.14138954358780076</c:v>
                </c:pt>
                <c:pt idx="9110">
                  <c:v>0.16129574900750399</c:v>
                </c:pt>
                <c:pt idx="9111">
                  <c:v>0.40205194670228028</c:v>
                </c:pt>
                <c:pt idx="9112">
                  <c:v>0.13598523735533075</c:v>
                </c:pt>
                <c:pt idx="9113">
                  <c:v>0.16126782711549481</c:v>
                </c:pt>
                <c:pt idx="9114">
                  <c:v>0.40350714726267167</c:v>
                </c:pt>
                <c:pt idx="9115">
                  <c:v>0.13236706472437199</c:v>
                </c:pt>
                <c:pt idx="9116">
                  <c:v>0.16040956886814328</c:v>
                </c:pt>
                <c:pt idx="9117">
                  <c:v>0.40668133131240225</c:v>
                </c:pt>
                <c:pt idx="9118">
                  <c:v>0.1312705564915797</c:v>
                </c:pt>
                <c:pt idx="9119">
                  <c:v>0.16216753488365399</c:v>
                </c:pt>
                <c:pt idx="9120">
                  <c:v>0.40821548098461502</c:v>
                </c:pt>
                <c:pt idx="9121">
                  <c:v>0.12986685940887011</c:v>
                </c:pt>
                <c:pt idx="9122">
                  <c:v>0.1636179483121829</c:v>
                </c:pt>
                <c:pt idx="9123">
                  <c:v>0.40923473584668901</c:v>
                </c:pt>
                <c:pt idx="9124">
                  <c:v>0.12550393938493887</c:v>
                </c:pt>
                <c:pt idx="9125">
                  <c:v>0.16632035329891437</c:v>
                </c:pt>
                <c:pt idx="9126">
                  <c:v>0.41150399571405938</c:v>
                </c:pt>
                <c:pt idx="9127">
                  <c:v>0.12283895216776841</c:v>
                </c:pt>
                <c:pt idx="9128">
                  <c:v>0.17026926330856362</c:v>
                </c:pt>
                <c:pt idx="9129">
                  <c:v>0.41290358506002534</c:v>
                </c:pt>
                <c:pt idx="9130">
                  <c:v>0.12322035319557756</c:v>
                </c:pt>
                <c:pt idx="9131">
                  <c:v>0.18796715563743405</c:v>
                </c:pt>
                <c:pt idx="9132">
                  <c:v>0.41349546274750182</c:v>
                </c:pt>
                <c:pt idx="9133">
                  <c:v>0.12404621103008218</c:v>
                </c:pt>
                <c:pt idx="9134">
                  <c:v>0.18776221827339334</c:v>
                </c:pt>
                <c:pt idx="9135">
                  <c:v>0.41337003719427656</c:v>
                </c:pt>
                <c:pt idx="9136">
                  <c:v>0.1216301393349184</c:v>
                </c:pt>
                <c:pt idx="9137">
                  <c:v>0.18656184636027362</c:v>
                </c:pt>
                <c:pt idx="9138">
                  <c:v>0.41439310221653614</c:v>
                </c:pt>
                <c:pt idx="9139">
                  <c:v>0.11810114671133665</c:v>
                </c:pt>
                <c:pt idx="9140">
                  <c:v>0.18657251612702375</c:v>
                </c:pt>
                <c:pt idx="9141">
                  <c:v>0.41481345557098859</c:v>
                </c:pt>
                <c:pt idx="9142">
                  <c:v>0.11643257178293531</c:v>
                </c:pt>
                <c:pt idx="9143">
                  <c:v>0.18539159456258503</c:v>
                </c:pt>
                <c:pt idx="9144">
                  <c:v>0.41149450088673234</c:v>
                </c:pt>
                <c:pt idx="9145">
                  <c:v>0.11215356357056638</c:v>
                </c:pt>
                <c:pt idx="9146">
                  <c:v>0.18577051374071374</c:v>
                </c:pt>
                <c:pt idx="9147">
                  <c:v>0.411584194176565</c:v>
                </c:pt>
                <c:pt idx="9148">
                  <c:v>0.11293306628895472</c:v>
                </c:pt>
                <c:pt idx="9149">
                  <c:v>0.18540416470632337</c:v>
                </c:pt>
                <c:pt idx="9150">
                  <c:v>0.4108918902666483</c:v>
                </c:pt>
                <c:pt idx="9151">
                  <c:v>0.11022156662924232</c:v>
                </c:pt>
                <c:pt idx="9152">
                  <c:v>0.18492882853177406</c:v>
                </c:pt>
                <c:pt idx="9153">
                  <c:v>0.4082218207062569</c:v>
                </c:pt>
                <c:pt idx="9154">
                  <c:v>0.1038994848447059</c:v>
                </c:pt>
                <c:pt idx="9155">
                  <c:v>0.18409011493043437</c:v>
                </c:pt>
                <c:pt idx="9156">
                  <c:v>0.40865280604065646</c:v>
                </c:pt>
                <c:pt idx="9157">
                  <c:v>0.1030946444086549</c:v>
                </c:pt>
                <c:pt idx="9158">
                  <c:v>0.18339076891377459</c:v>
                </c:pt>
                <c:pt idx="9159">
                  <c:v>0.40756466245428591</c:v>
                </c:pt>
                <c:pt idx="9160">
                  <c:v>0.10128449727220534</c:v>
                </c:pt>
                <c:pt idx="9161">
                  <c:v>0.18413231636087346</c:v>
                </c:pt>
                <c:pt idx="9162">
                  <c:v>0.40679227656624217</c:v>
                </c:pt>
                <c:pt idx="9163">
                  <c:v>9.6549565563943673E-2</c:v>
                </c:pt>
                <c:pt idx="9164">
                  <c:v>0.19940988613265276</c:v>
                </c:pt>
                <c:pt idx="9165">
                  <c:v>0.405386466198566</c:v>
                </c:pt>
                <c:pt idx="9166">
                  <c:v>9.5568283194125137E-2</c:v>
                </c:pt>
                <c:pt idx="9167">
                  <c:v>0.19902743975359272</c:v>
                </c:pt>
                <c:pt idx="9168">
                  <c:v>0.40327640152281408</c:v>
                </c:pt>
                <c:pt idx="9169">
                  <c:v>9.2254256606953078E-2</c:v>
                </c:pt>
                <c:pt idx="9170">
                  <c:v>0.19779418112759473</c:v>
                </c:pt>
                <c:pt idx="9171">
                  <c:v>0.40227141562870994</c:v>
                </c:pt>
                <c:pt idx="9172">
                  <c:v>8.9304254151644002E-2</c:v>
                </c:pt>
                <c:pt idx="9173">
                  <c:v>0.19699906750302354</c:v>
                </c:pt>
                <c:pt idx="9174">
                  <c:v>0.40181342111968466</c:v>
                </c:pt>
                <c:pt idx="9175">
                  <c:v>8.57592667697471E-2</c:v>
                </c:pt>
                <c:pt idx="9176">
                  <c:v>0.19626822484609363</c:v>
                </c:pt>
                <c:pt idx="9177">
                  <c:v>0.40005206326367482</c:v>
                </c:pt>
                <c:pt idx="9178">
                  <c:v>7.9635778626883535E-2</c:v>
                </c:pt>
                <c:pt idx="9179">
                  <c:v>0.19733017608173498</c:v>
                </c:pt>
                <c:pt idx="9180">
                  <c:v>0.39808368103453606</c:v>
                </c:pt>
                <c:pt idx="9181">
                  <c:v>7.6660400354755076E-2</c:v>
                </c:pt>
                <c:pt idx="9182">
                  <c:v>0.19574959647452417</c:v>
                </c:pt>
                <c:pt idx="9183">
                  <c:v>0.39792550768187773</c:v>
                </c:pt>
                <c:pt idx="9184">
                  <c:v>7.5693888752597971E-2</c:v>
                </c:pt>
                <c:pt idx="9185">
                  <c:v>0.19552116344640424</c:v>
                </c:pt>
                <c:pt idx="9186">
                  <c:v>0.39827622053541667</c:v>
                </c:pt>
                <c:pt idx="9187">
                  <c:v>7.2419691166271782E-2</c:v>
                </c:pt>
                <c:pt idx="9188">
                  <c:v>0.198367394620103</c:v>
                </c:pt>
                <c:pt idx="9189">
                  <c:v>0.39427225667383414</c:v>
                </c:pt>
                <c:pt idx="9190">
                  <c:v>7.3744304458311483E-2</c:v>
                </c:pt>
                <c:pt idx="9191">
                  <c:v>0.19993603161317353</c:v>
                </c:pt>
                <c:pt idx="9192">
                  <c:v>0.3892803099945219</c:v>
                </c:pt>
                <c:pt idx="9193">
                  <c:v>7.3760408104744712E-2</c:v>
                </c:pt>
                <c:pt idx="9194">
                  <c:v>0.20302633382076252</c:v>
                </c:pt>
                <c:pt idx="9195">
                  <c:v>0.38992529406059262</c:v>
                </c:pt>
                <c:pt idx="9196">
                  <c:v>7.2636747034294125E-2</c:v>
                </c:pt>
                <c:pt idx="9197">
                  <c:v>0.21871228781034446</c:v>
                </c:pt>
                <c:pt idx="9198">
                  <c:v>0.39272405245124808</c:v>
                </c:pt>
                <c:pt idx="9199">
                  <c:v>7.3077748625632211E-2</c:v>
                </c:pt>
                <c:pt idx="9200">
                  <c:v>0.21903655260215338</c:v>
                </c:pt>
                <c:pt idx="9201">
                  <c:v>0.38868940254674733</c:v>
                </c:pt>
                <c:pt idx="9202">
                  <c:v>7.0793613505572672E-2</c:v>
                </c:pt>
                <c:pt idx="9203">
                  <c:v>0.22027802975519251</c:v>
                </c:pt>
                <c:pt idx="9204">
                  <c:v>0.38902797772008668</c:v>
                </c:pt>
                <c:pt idx="9205">
                  <c:v>6.9046547135265257E-2</c:v>
                </c:pt>
                <c:pt idx="9206">
                  <c:v>0.21837800959501408</c:v>
                </c:pt>
                <c:pt idx="9207">
                  <c:v>0.38905220380006789</c:v>
                </c:pt>
                <c:pt idx="9208">
                  <c:v>6.7346008307719529E-2</c:v>
                </c:pt>
                <c:pt idx="9209">
                  <c:v>0.21672631844526435</c:v>
                </c:pt>
                <c:pt idx="9210">
                  <c:v>0.3889303091941132</c:v>
                </c:pt>
                <c:pt idx="9211">
                  <c:v>6.3446832449931989E-2</c:v>
                </c:pt>
                <c:pt idx="9212">
                  <c:v>0.21455747620899501</c:v>
                </c:pt>
                <c:pt idx="9213">
                  <c:v>0.38815364603036961</c:v>
                </c:pt>
                <c:pt idx="9214">
                  <c:v>6.335681268861304E-2</c:v>
                </c:pt>
                <c:pt idx="9215">
                  <c:v>0.21348742138419396</c:v>
                </c:pt>
                <c:pt idx="9216">
                  <c:v>0.39028686986633598</c:v>
                </c:pt>
                <c:pt idx="9217">
                  <c:v>6.3732222184830434E-2</c:v>
                </c:pt>
                <c:pt idx="9218">
                  <c:v>0.2123714818459348</c:v>
                </c:pt>
                <c:pt idx="9219">
                  <c:v>0.38994395873869969</c:v>
                </c:pt>
                <c:pt idx="9220">
                  <c:v>6.6635570865949845E-2</c:v>
                </c:pt>
                <c:pt idx="9221">
                  <c:v>0.21145028342634475</c:v>
                </c:pt>
                <c:pt idx="9222">
                  <c:v>0.39186550909065865</c:v>
                </c:pt>
                <c:pt idx="9223">
                  <c:v>6.8618871081566724E-2</c:v>
                </c:pt>
                <c:pt idx="9224">
                  <c:v>0.21034645818627418</c:v>
                </c:pt>
                <c:pt idx="9225">
                  <c:v>0.39255850326561603</c:v>
                </c:pt>
                <c:pt idx="9226">
                  <c:v>7.3100187320098264E-2</c:v>
                </c:pt>
                <c:pt idx="9227">
                  <c:v>0.21228009149120375</c:v>
                </c:pt>
                <c:pt idx="9228">
                  <c:v>0.39266790760883996</c:v>
                </c:pt>
                <c:pt idx="9229">
                  <c:v>7.356386054702746E-2</c:v>
                </c:pt>
                <c:pt idx="9230">
                  <c:v>0.22580999313892391</c:v>
                </c:pt>
                <c:pt idx="9231">
                  <c:v>0.39428498988539573</c:v>
                </c:pt>
                <c:pt idx="9232">
                  <c:v>7.5831580945956212E-2</c:v>
                </c:pt>
                <c:pt idx="9233">
                  <c:v>0.22473636349231363</c:v>
                </c:pt>
                <c:pt idx="9234">
                  <c:v>0.39134268514100867</c:v>
                </c:pt>
                <c:pt idx="9235">
                  <c:v>7.6088895435249881E-2</c:v>
                </c:pt>
                <c:pt idx="9236">
                  <c:v>0.22465580519601502</c:v>
                </c:pt>
                <c:pt idx="9237">
                  <c:v>0.38953399448984261</c:v>
                </c:pt>
                <c:pt idx="9238">
                  <c:v>7.3575557867781249E-2</c:v>
                </c:pt>
                <c:pt idx="9239">
                  <c:v>0.22223320517300493</c:v>
                </c:pt>
                <c:pt idx="9240">
                  <c:v>0.3893168082943248</c:v>
                </c:pt>
                <c:pt idx="9241">
                  <c:v>7.5878905172338307E-2</c:v>
                </c:pt>
                <c:pt idx="9242">
                  <c:v>0.21986164823340459</c:v>
                </c:pt>
                <c:pt idx="9243">
                  <c:v>0.39122202919235516</c:v>
                </c:pt>
                <c:pt idx="9244">
                  <c:v>7.1956624958611215E-2</c:v>
                </c:pt>
                <c:pt idx="9245">
                  <c:v>0.2184524279268345</c:v>
                </c:pt>
                <c:pt idx="9246">
                  <c:v>0.39186002949543397</c:v>
                </c:pt>
                <c:pt idx="9247">
                  <c:v>7.1213013176918416E-2</c:v>
                </c:pt>
                <c:pt idx="9248">
                  <c:v>0.21465966574512407</c:v>
                </c:pt>
                <c:pt idx="9249">
                  <c:v>0.39474673299654128</c:v>
                </c:pt>
                <c:pt idx="9250">
                  <c:v>7.156481005743931E-2</c:v>
                </c:pt>
                <c:pt idx="9251">
                  <c:v>0.21373219875020411</c:v>
                </c:pt>
                <c:pt idx="9252">
                  <c:v>0.39278373524035626</c:v>
                </c:pt>
                <c:pt idx="9253">
                  <c:v>6.9694673578711175E-2</c:v>
                </c:pt>
                <c:pt idx="9254">
                  <c:v>0.21228001066093327</c:v>
                </c:pt>
                <c:pt idx="9255">
                  <c:v>0.39344455023838165</c:v>
                </c:pt>
                <c:pt idx="9256">
                  <c:v>6.7835139266467337E-2</c:v>
                </c:pt>
                <c:pt idx="9257">
                  <c:v>0.21201202898572369</c:v>
                </c:pt>
                <c:pt idx="9258">
                  <c:v>0.39325974931700713</c:v>
                </c:pt>
                <c:pt idx="9259">
                  <c:v>6.7519363489636497E-2</c:v>
                </c:pt>
                <c:pt idx="9260">
                  <c:v>0.2155956426494825</c:v>
                </c:pt>
                <c:pt idx="9261">
                  <c:v>0.39092829622440917</c:v>
                </c:pt>
                <c:pt idx="9262">
                  <c:v>6.9427954156940253E-2</c:v>
                </c:pt>
                <c:pt idx="9263">
                  <c:v>0.23145535060263356</c:v>
                </c:pt>
                <c:pt idx="9264">
                  <c:v>0.39318492005692018</c:v>
                </c:pt>
                <c:pt idx="9265">
                  <c:v>7.146514540521931E-2</c:v>
                </c:pt>
                <c:pt idx="9266">
                  <c:v>0.22985106555548285</c:v>
                </c:pt>
                <c:pt idx="9267">
                  <c:v>0.39208388405721895</c:v>
                </c:pt>
                <c:pt idx="9268">
                  <c:v>6.9730724781689624E-2</c:v>
                </c:pt>
                <c:pt idx="9269">
                  <c:v>0.22953185866787251</c:v>
                </c:pt>
                <c:pt idx="9270">
                  <c:v>0.39323850383339032</c:v>
                </c:pt>
                <c:pt idx="9271">
                  <c:v>7.0205628892580307E-2</c:v>
                </c:pt>
                <c:pt idx="9272">
                  <c:v>0.22725810945534342</c:v>
                </c:pt>
                <c:pt idx="9273">
                  <c:v>0.39144624333773237</c:v>
                </c:pt>
                <c:pt idx="9274">
                  <c:v>6.8915343129201112E-2</c:v>
                </c:pt>
                <c:pt idx="9275">
                  <c:v>0.22594997544406326</c:v>
                </c:pt>
                <c:pt idx="9276">
                  <c:v>0.39276759944267869</c:v>
                </c:pt>
                <c:pt idx="9277">
                  <c:v>7.0925653075776474E-2</c:v>
                </c:pt>
                <c:pt idx="9278">
                  <c:v>0.2242077118005632</c:v>
                </c:pt>
                <c:pt idx="9279">
                  <c:v>0.39272105364677223</c:v>
                </c:pt>
                <c:pt idx="9280">
                  <c:v>6.9875880342666896E-2</c:v>
                </c:pt>
                <c:pt idx="9281">
                  <c:v>0.22110647513645354</c:v>
                </c:pt>
                <c:pt idx="9282">
                  <c:v>0.39203726703086517</c:v>
                </c:pt>
                <c:pt idx="9283">
                  <c:v>6.3745547844592743E-2</c:v>
                </c:pt>
                <c:pt idx="9284">
                  <c:v>0.21924032067099475</c:v>
                </c:pt>
                <c:pt idx="9285">
                  <c:v>0.39301278964179076</c:v>
                </c:pt>
                <c:pt idx="9286">
                  <c:v>6.464008500830154E-2</c:v>
                </c:pt>
                <c:pt idx="9287">
                  <c:v>0.21702169184969478</c:v>
                </c:pt>
                <c:pt idx="9288">
                  <c:v>0.39298144599234508</c:v>
                </c:pt>
                <c:pt idx="9289">
                  <c:v>6.7379017985158107E-2</c:v>
                </c:pt>
                <c:pt idx="9290">
                  <c:v>0.21528864983672413</c:v>
                </c:pt>
                <c:pt idx="9291">
                  <c:v>0.39273182770874104</c:v>
                </c:pt>
                <c:pt idx="9292">
                  <c:v>6.6442204866103083E-2</c:v>
                </c:pt>
                <c:pt idx="9293">
                  <c:v>0.21509297870034416</c:v>
                </c:pt>
                <c:pt idx="9294">
                  <c:v>0.39443200463384898</c:v>
                </c:pt>
                <c:pt idx="9295">
                  <c:v>6.6194586148704104E-2</c:v>
                </c:pt>
                <c:pt idx="9296">
                  <c:v>0.22870171151627261</c:v>
                </c:pt>
                <c:pt idx="9297">
                  <c:v>0.39792679425181898</c:v>
                </c:pt>
                <c:pt idx="9298">
                  <c:v>6.9133970651486187E-2</c:v>
                </c:pt>
                <c:pt idx="9299">
                  <c:v>0.22610971577179484</c:v>
                </c:pt>
                <c:pt idx="9300">
                  <c:v>0.39859264710045395</c:v>
                </c:pt>
                <c:pt idx="9301">
                  <c:v>6.9942244261296693E-2</c:v>
                </c:pt>
                <c:pt idx="9302">
                  <c:v>0.22203504593388246</c:v>
                </c:pt>
                <c:pt idx="9303">
                  <c:v>0.39797173013629816</c:v>
                </c:pt>
                <c:pt idx="9304">
                  <c:v>7.0775141169194811E-2</c:v>
                </c:pt>
                <c:pt idx="9305">
                  <c:v>0.22025457136217419</c:v>
                </c:pt>
                <c:pt idx="9306">
                  <c:v>0.39773083097845063</c:v>
                </c:pt>
                <c:pt idx="9307">
                  <c:v>7.0458472208390077E-2</c:v>
                </c:pt>
                <c:pt idx="9308">
                  <c:v>0.21786163327399422</c:v>
                </c:pt>
                <c:pt idx="9309">
                  <c:v>0.39843322448894547</c:v>
                </c:pt>
                <c:pt idx="9310">
                  <c:v>7.3012360167459711E-2</c:v>
                </c:pt>
                <c:pt idx="9311">
                  <c:v>0.21660215767368385</c:v>
                </c:pt>
                <c:pt idx="9312">
                  <c:v>0.40068456766581395</c:v>
                </c:pt>
                <c:pt idx="9313">
                  <c:v>7.3636669448259084E-2</c:v>
                </c:pt>
                <c:pt idx="9314">
                  <c:v>0.2124003245696926</c:v>
                </c:pt>
                <c:pt idx="9315">
                  <c:v>0.40249324879744375</c:v>
                </c:pt>
                <c:pt idx="9316">
                  <c:v>7.8310368964657151E-2</c:v>
                </c:pt>
                <c:pt idx="9317">
                  <c:v>0.20986922589329282</c:v>
                </c:pt>
                <c:pt idx="9318">
                  <c:v>0.40111661554518019</c:v>
                </c:pt>
                <c:pt idx="9319">
                  <c:v>7.9602094350263108E-2</c:v>
                </c:pt>
                <c:pt idx="9320">
                  <c:v>0.20801675691863508</c:v>
                </c:pt>
                <c:pt idx="9321">
                  <c:v>0.40128962784509881</c:v>
                </c:pt>
                <c:pt idx="9322">
                  <c:v>7.9051244140643462E-2</c:v>
                </c:pt>
                <c:pt idx="9323">
                  <c:v>0.20462696339615505</c:v>
                </c:pt>
                <c:pt idx="9324">
                  <c:v>0.40070922359619221</c:v>
                </c:pt>
                <c:pt idx="9325">
                  <c:v>7.9972434441202722E-2</c:v>
                </c:pt>
                <c:pt idx="9326">
                  <c:v>0.20623131623040436</c:v>
                </c:pt>
                <c:pt idx="9327">
                  <c:v>0.40328559449958767</c:v>
                </c:pt>
                <c:pt idx="9328">
                  <c:v>7.9100844363664713E-2</c:v>
                </c:pt>
                <c:pt idx="9329">
                  <c:v>0.22019203719579394</c:v>
                </c:pt>
                <c:pt idx="9330">
                  <c:v>0.4068691905203341</c:v>
                </c:pt>
                <c:pt idx="9331">
                  <c:v>8.4146763189590246E-2</c:v>
                </c:pt>
                <c:pt idx="9332">
                  <c:v>0.21532003725956272</c:v>
                </c:pt>
                <c:pt idx="9333">
                  <c:v>0.40872029802889287</c:v>
                </c:pt>
                <c:pt idx="9334">
                  <c:v>8.1373730272688682E-2</c:v>
                </c:pt>
                <c:pt idx="9335">
                  <c:v>0.21169170851652375</c:v>
                </c:pt>
                <c:pt idx="9336">
                  <c:v>0.40840909074787213</c:v>
                </c:pt>
                <c:pt idx="9337">
                  <c:v>8.101109603412926E-2</c:v>
                </c:pt>
                <c:pt idx="9338">
                  <c:v>0.20928563287848334</c:v>
                </c:pt>
                <c:pt idx="9339">
                  <c:v>0.41028811450192215</c:v>
                </c:pt>
                <c:pt idx="9340">
                  <c:v>7.667606342737443E-2</c:v>
                </c:pt>
                <c:pt idx="9341">
                  <c:v>0.2068319252390225</c:v>
                </c:pt>
                <c:pt idx="9342">
                  <c:v>0.40884970098018059</c:v>
                </c:pt>
                <c:pt idx="9343">
                  <c:v>7.258451674371269E-2</c:v>
                </c:pt>
                <c:pt idx="9344">
                  <c:v>0.2041777115395238</c:v>
                </c:pt>
                <c:pt idx="9345">
                  <c:v>0.4079275256301953</c:v>
                </c:pt>
                <c:pt idx="9346">
                  <c:v>6.7877384293288934E-2</c:v>
                </c:pt>
                <c:pt idx="9347">
                  <c:v>0.20228526344890341</c:v>
                </c:pt>
                <c:pt idx="9348">
                  <c:v>0.40691947912372495</c:v>
                </c:pt>
                <c:pt idx="9349">
                  <c:v>6.55985186802166E-2</c:v>
                </c:pt>
                <c:pt idx="9350">
                  <c:v>0.20091841240110497</c:v>
                </c:pt>
                <c:pt idx="9351">
                  <c:v>0.40583714688707939</c:v>
                </c:pt>
                <c:pt idx="9352">
                  <c:v>5.9428454331845515E-2</c:v>
                </c:pt>
                <c:pt idx="9353">
                  <c:v>0.19942056744599412</c:v>
                </c:pt>
                <c:pt idx="9354">
                  <c:v>0.40726052819682579</c:v>
                </c:pt>
                <c:pt idx="9355">
                  <c:v>5.616516536101912E-2</c:v>
                </c:pt>
                <c:pt idx="9356">
                  <c:v>0.19878876134059453</c:v>
                </c:pt>
                <c:pt idx="9357">
                  <c:v>0.40595860069622347</c:v>
                </c:pt>
                <c:pt idx="9358">
                  <c:v>5.2654555818117288E-2</c:v>
                </c:pt>
                <c:pt idx="9359">
                  <c:v>0.20061378084100312</c:v>
                </c:pt>
                <c:pt idx="9360">
                  <c:v>0.40403546716047334</c:v>
                </c:pt>
                <c:pt idx="9361">
                  <c:v>4.7595308729963648E-2</c:v>
                </c:pt>
                <c:pt idx="9362">
                  <c:v>0.21626280594291458</c:v>
                </c:pt>
                <c:pt idx="9363">
                  <c:v>0.40666020946955506</c:v>
                </c:pt>
                <c:pt idx="9364">
                  <c:v>4.372318637335848E-2</c:v>
                </c:pt>
                <c:pt idx="9365">
                  <c:v>0.21432180506150367</c:v>
                </c:pt>
                <c:pt idx="9366">
                  <c:v>0.40742767243177536</c:v>
                </c:pt>
                <c:pt idx="9367">
                  <c:v>3.9860597392689989E-2</c:v>
                </c:pt>
                <c:pt idx="9368">
                  <c:v>0.21260716155936343</c:v>
                </c:pt>
                <c:pt idx="9369">
                  <c:v>0.40574073742001371</c:v>
                </c:pt>
                <c:pt idx="9370">
                  <c:v>3.8625016152560754E-2</c:v>
                </c:pt>
                <c:pt idx="9371">
                  <c:v>0.21284050864024451</c:v>
                </c:pt>
                <c:pt idx="9372">
                  <c:v>0.40488903084263583</c:v>
                </c:pt>
                <c:pt idx="9373">
                  <c:v>3.7846082146840487E-2</c:v>
                </c:pt>
                <c:pt idx="9374">
                  <c:v>0.21032926331915291</c:v>
                </c:pt>
                <c:pt idx="9375">
                  <c:v>0.40711267833303211</c:v>
                </c:pt>
                <c:pt idx="9376">
                  <c:v>3.9311489663488075E-2</c:v>
                </c:pt>
                <c:pt idx="9377">
                  <c:v>0.20900059749379452</c:v>
                </c:pt>
                <c:pt idx="9378">
                  <c:v>0.40619786126130908</c:v>
                </c:pt>
                <c:pt idx="9379">
                  <c:v>4.5417929549102176E-2</c:v>
                </c:pt>
                <c:pt idx="9380">
                  <c:v>0.20809555927653278</c:v>
                </c:pt>
                <c:pt idx="9381">
                  <c:v>0.40855466217912095</c:v>
                </c:pt>
                <c:pt idx="9382">
                  <c:v>4.7637064256721651E-2</c:v>
                </c:pt>
                <c:pt idx="9383">
                  <c:v>0.20512299791855426</c:v>
                </c:pt>
                <c:pt idx="9384">
                  <c:v>0.41226927431673399</c:v>
                </c:pt>
                <c:pt idx="9385">
                  <c:v>4.8943010790131858E-2</c:v>
                </c:pt>
                <c:pt idx="9386">
                  <c:v>0.20297665581449387</c:v>
                </c:pt>
                <c:pt idx="9387">
                  <c:v>0.41815496954909381</c:v>
                </c:pt>
                <c:pt idx="9388">
                  <c:v>4.8647161832062302E-2</c:v>
                </c:pt>
                <c:pt idx="9389">
                  <c:v>0.20304467956357364</c:v>
                </c:pt>
                <c:pt idx="9390">
                  <c:v>0.42147947697602817</c:v>
                </c:pt>
                <c:pt idx="9391">
                  <c:v>4.9725013399158691E-2</c:v>
                </c:pt>
                <c:pt idx="9392">
                  <c:v>0.20649838182916369</c:v>
                </c:pt>
                <c:pt idx="9393">
                  <c:v>0.42585272952942432</c:v>
                </c:pt>
                <c:pt idx="9394">
                  <c:v>5.2578055348903696E-2</c:v>
                </c:pt>
                <c:pt idx="9395">
                  <c:v>0.22309788570550282</c:v>
                </c:pt>
                <c:pt idx="9396">
                  <c:v>0.42838331928643036</c:v>
                </c:pt>
                <c:pt idx="9397">
                  <c:v>5.3817530066454289E-2</c:v>
                </c:pt>
                <c:pt idx="9398">
                  <c:v>0.22047702409488323</c:v>
                </c:pt>
                <c:pt idx="9399">
                  <c:v>0.42585157696513498</c:v>
                </c:pt>
                <c:pt idx="9400">
                  <c:v>6.0801221378169679E-2</c:v>
                </c:pt>
                <c:pt idx="9401">
                  <c:v>0.21888128677452379</c:v>
                </c:pt>
                <c:pt idx="9402">
                  <c:v>0.42239170829049755</c:v>
                </c:pt>
                <c:pt idx="9403">
                  <c:v>6.4915634295754643E-2</c:v>
                </c:pt>
                <c:pt idx="9404">
                  <c:v>0.21695199919495423</c:v>
                </c:pt>
                <c:pt idx="9405">
                  <c:v>0.42218849372757461</c:v>
                </c:pt>
                <c:pt idx="9406">
                  <c:v>6.7616884139194866E-2</c:v>
                </c:pt>
                <c:pt idx="9407">
                  <c:v>0.21440156566911384</c:v>
                </c:pt>
                <c:pt idx="9408">
                  <c:v>0.42199213607194963</c:v>
                </c:pt>
                <c:pt idx="9409">
                  <c:v>7.1589766519041476E-2</c:v>
                </c:pt>
                <c:pt idx="9410">
                  <c:v>0.21004293366731375</c:v>
                </c:pt>
                <c:pt idx="9411">
                  <c:v>0.42038406458986177</c:v>
                </c:pt>
                <c:pt idx="9412">
                  <c:v>7.4562043857074656E-2</c:v>
                </c:pt>
                <c:pt idx="9413">
                  <c:v>0.20748588517141364</c:v>
                </c:pt>
                <c:pt idx="9414">
                  <c:v>0.42416980444373742</c:v>
                </c:pt>
                <c:pt idx="9415">
                  <c:v>6.9567949527629125E-2</c:v>
                </c:pt>
                <c:pt idx="9416">
                  <c:v>0.20589295112158368</c:v>
                </c:pt>
                <c:pt idx="9417">
                  <c:v>0.42305549768262907</c:v>
                </c:pt>
                <c:pt idx="9418">
                  <c:v>7.0294425899950497E-2</c:v>
                </c:pt>
                <c:pt idx="9419">
                  <c:v>0.2044301946459548</c:v>
                </c:pt>
                <c:pt idx="9420">
                  <c:v>0.41994464898375128</c:v>
                </c:pt>
                <c:pt idx="9421">
                  <c:v>6.8851472836551686E-2</c:v>
                </c:pt>
                <c:pt idx="9422">
                  <c:v>0.20283893387537333</c:v>
                </c:pt>
                <c:pt idx="9423">
                  <c:v>0.41923185464577983</c:v>
                </c:pt>
                <c:pt idx="9424">
                  <c:v>6.3491161818336472E-2</c:v>
                </c:pt>
                <c:pt idx="9425">
                  <c:v>0.20316550197425443</c:v>
                </c:pt>
                <c:pt idx="9426">
                  <c:v>0.41418941642048779</c:v>
                </c:pt>
                <c:pt idx="9427">
                  <c:v>6.0825808489486377E-2</c:v>
                </c:pt>
                <c:pt idx="9428">
                  <c:v>0.21876567594988394</c:v>
                </c:pt>
                <c:pt idx="9429">
                  <c:v>0.41303276957934276</c:v>
                </c:pt>
                <c:pt idx="9430">
                  <c:v>6.1527583759840354E-2</c:v>
                </c:pt>
                <c:pt idx="9431">
                  <c:v>0.21912919314508272</c:v>
                </c:pt>
                <c:pt idx="9432">
                  <c:v>0.41204164741402938</c:v>
                </c:pt>
                <c:pt idx="9433">
                  <c:v>6.1650383002556097E-2</c:v>
                </c:pt>
                <c:pt idx="9434">
                  <c:v>0.21859254694339469</c:v>
                </c:pt>
                <c:pt idx="9435">
                  <c:v>0.41272396711510329</c:v>
                </c:pt>
                <c:pt idx="9436">
                  <c:v>6.03591904321501E-2</c:v>
                </c:pt>
                <c:pt idx="9437">
                  <c:v>0.21636583321874348</c:v>
                </c:pt>
                <c:pt idx="9438">
                  <c:v>0.41015277371135195</c:v>
                </c:pt>
                <c:pt idx="9439">
                  <c:v>6.2478386789852181E-2</c:v>
                </c:pt>
                <c:pt idx="9440">
                  <c:v>0.21366700368687397</c:v>
                </c:pt>
                <c:pt idx="9441">
                  <c:v>0.4102978063884084</c:v>
                </c:pt>
                <c:pt idx="9442">
                  <c:v>6.1992756645524949E-2</c:v>
                </c:pt>
                <c:pt idx="9443">
                  <c:v>0.21251740284887433</c:v>
                </c:pt>
                <c:pt idx="9444">
                  <c:v>0.41055776454852566</c:v>
                </c:pt>
                <c:pt idx="9445">
                  <c:v>6.3421902124794372E-2</c:v>
                </c:pt>
                <c:pt idx="9446">
                  <c:v>0.210651866779763</c:v>
                </c:pt>
                <c:pt idx="9447">
                  <c:v>0.41084808543817619</c:v>
                </c:pt>
                <c:pt idx="9448">
                  <c:v>6.1781103584133135E-2</c:v>
                </c:pt>
                <c:pt idx="9449">
                  <c:v>0.21042093064933454</c:v>
                </c:pt>
                <c:pt idx="9450">
                  <c:v>0.40850235668270241</c:v>
                </c:pt>
                <c:pt idx="9451">
                  <c:v>5.6282186485529628E-2</c:v>
                </c:pt>
                <c:pt idx="9452">
                  <c:v>0.20631148507534292</c:v>
                </c:pt>
                <c:pt idx="9453">
                  <c:v>0.40545977250040366</c:v>
                </c:pt>
                <c:pt idx="9454">
                  <c:v>5.8245233788637663E-2</c:v>
                </c:pt>
                <c:pt idx="9455">
                  <c:v>0.20399799326737345</c:v>
                </c:pt>
                <c:pt idx="9456">
                  <c:v>0.4043264715271162</c:v>
                </c:pt>
                <c:pt idx="9457">
                  <c:v>5.6084749114016397E-2</c:v>
                </c:pt>
                <c:pt idx="9458">
                  <c:v>0.20546942312311245</c:v>
                </c:pt>
                <c:pt idx="9459">
                  <c:v>0.40572369493786287</c:v>
                </c:pt>
                <c:pt idx="9460">
                  <c:v>5.0998563387880225E-2</c:v>
                </c:pt>
                <c:pt idx="9461">
                  <c:v>0.21961097970388366</c:v>
                </c:pt>
                <c:pt idx="9462">
                  <c:v>0.40844045361526682</c:v>
                </c:pt>
                <c:pt idx="9463">
                  <c:v>5.336021963238835E-2</c:v>
                </c:pt>
                <c:pt idx="9464">
                  <c:v>0.21658940244697433</c:v>
                </c:pt>
                <c:pt idx="9465">
                  <c:v>0.40781814080910195</c:v>
                </c:pt>
                <c:pt idx="9466">
                  <c:v>4.9585952712170034E-2</c:v>
                </c:pt>
                <c:pt idx="9467">
                  <c:v>0.21257558964977363</c:v>
                </c:pt>
                <c:pt idx="9468">
                  <c:v>0.40534482681233097</c:v>
                </c:pt>
                <c:pt idx="9469">
                  <c:v>5.1292940843814527E-2</c:v>
                </c:pt>
                <c:pt idx="9470">
                  <c:v>0.2093651592643937</c:v>
                </c:pt>
                <c:pt idx="9471">
                  <c:v>0.40082726745732522</c:v>
                </c:pt>
                <c:pt idx="9472">
                  <c:v>5.5256446797889325E-2</c:v>
                </c:pt>
                <c:pt idx="9473">
                  <c:v>0.20718037579952409</c:v>
                </c:pt>
                <c:pt idx="9474">
                  <c:v>0.39486147229103885</c:v>
                </c:pt>
                <c:pt idx="9475">
                  <c:v>5.3291878286597871E-2</c:v>
                </c:pt>
                <c:pt idx="9476">
                  <c:v>0.20592629817411279</c:v>
                </c:pt>
                <c:pt idx="9477">
                  <c:v>0.39073064180634631</c:v>
                </c:pt>
                <c:pt idx="9478">
                  <c:v>5.3139628302680819E-2</c:v>
                </c:pt>
                <c:pt idx="9479">
                  <c:v>0.20622381852974314</c:v>
                </c:pt>
                <c:pt idx="9480">
                  <c:v>0.38792490269492763</c:v>
                </c:pt>
                <c:pt idx="9481">
                  <c:v>5.1726655871509486E-2</c:v>
                </c:pt>
                <c:pt idx="9482">
                  <c:v>0.20727708778444409</c:v>
                </c:pt>
                <c:pt idx="9483">
                  <c:v>0.3837994809204579</c:v>
                </c:pt>
                <c:pt idx="9484">
                  <c:v>5.1251542174402864E-2</c:v>
                </c:pt>
                <c:pt idx="9485">
                  <c:v>0.20793160492849339</c:v>
                </c:pt>
                <c:pt idx="9486">
                  <c:v>0.3824188423051611</c:v>
                </c:pt>
                <c:pt idx="9487">
                  <c:v>4.7233787571550501E-2</c:v>
                </c:pt>
                <c:pt idx="9488">
                  <c:v>0.20713303463945465</c:v>
                </c:pt>
                <c:pt idx="9489">
                  <c:v>0.38170461617699392</c:v>
                </c:pt>
                <c:pt idx="9490">
                  <c:v>4.5562204434445697E-2</c:v>
                </c:pt>
                <c:pt idx="9491">
                  <c:v>0.21127069799000253</c:v>
                </c:pt>
                <c:pt idx="9492">
                  <c:v>0.38316924483338433</c:v>
                </c:pt>
                <c:pt idx="9493">
                  <c:v>4.4223315292902576E-2</c:v>
                </c:pt>
                <c:pt idx="9494">
                  <c:v>0.22700236936661256</c:v>
                </c:pt>
                <c:pt idx="9495">
                  <c:v>0.38387764925293766</c:v>
                </c:pt>
                <c:pt idx="9496">
                  <c:v>4.0768210843132202E-2</c:v>
                </c:pt>
                <c:pt idx="9497">
                  <c:v>0.22595004780593442</c:v>
                </c:pt>
                <c:pt idx="9498">
                  <c:v>0.3826569250195142</c:v>
                </c:pt>
                <c:pt idx="9499">
                  <c:v>4.0576963574641134E-2</c:v>
                </c:pt>
                <c:pt idx="9500">
                  <c:v>0.22640462497888336</c:v>
                </c:pt>
                <c:pt idx="9501">
                  <c:v>0.38219119290241643</c:v>
                </c:pt>
                <c:pt idx="9502">
                  <c:v>3.868604393712971E-2</c:v>
                </c:pt>
                <c:pt idx="9503">
                  <c:v>0.22479691162247306</c:v>
                </c:pt>
                <c:pt idx="9504">
                  <c:v>0.38170195960613018</c:v>
                </c:pt>
                <c:pt idx="9505">
                  <c:v>3.8663154486760831E-2</c:v>
                </c:pt>
                <c:pt idx="9506">
                  <c:v>0.22163556740000345</c:v>
                </c:pt>
                <c:pt idx="9507">
                  <c:v>0.3801271024380144</c:v>
                </c:pt>
                <c:pt idx="9508">
                  <c:v>3.8217320717319758E-2</c:v>
                </c:pt>
                <c:pt idx="9509">
                  <c:v>0.22045197687530305</c:v>
                </c:pt>
                <c:pt idx="9510">
                  <c:v>0.37687487207276682</c:v>
                </c:pt>
                <c:pt idx="9511">
                  <c:v>3.2685057308467158E-2</c:v>
                </c:pt>
                <c:pt idx="9512">
                  <c:v>0.22050031670997328</c:v>
                </c:pt>
                <c:pt idx="9513">
                  <c:v>0.37671455180084568</c:v>
                </c:pt>
                <c:pt idx="9514">
                  <c:v>3.1460470128576112E-2</c:v>
                </c:pt>
                <c:pt idx="9515">
                  <c:v>0.22070960335327428</c:v>
                </c:pt>
                <c:pt idx="9516">
                  <c:v>0.37562515136763697</c:v>
                </c:pt>
                <c:pt idx="9517">
                  <c:v>2.7428462934422804E-2</c:v>
                </c:pt>
                <c:pt idx="9518">
                  <c:v>0.22099257003565498</c:v>
                </c:pt>
                <c:pt idx="9519">
                  <c:v>0.37246851930109859</c:v>
                </c:pt>
                <c:pt idx="9520">
                  <c:v>2.404757486555642E-2</c:v>
                </c:pt>
                <c:pt idx="9521">
                  <c:v>0.22126256934042488</c:v>
                </c:pt>
                <c:pt idx="9522">
                  <c:v>0.37064008698833462</c:v>
                </c:pt>
                <c:pt idx="9523">
                  <c:v>2.3518730493746531E-2</c:v>
                </c:pt>
                <c:pt idx="9524">
                  <c:v>0.22550218614145479</c:v>
                </c:pt>
                <c:pt idx="9525">
                  <c:v>0.36808713550208694</c:v>
                </c:pt>
                <c:pt idx="9526">
                  <c:v>2.1449185817422389E-2</c:v>
                </c:pt>
                <c:pt idx="9527">
                  <c:v>0.24273575815132276</c:v>
                </c:pt>
                <c:pt idx="9528">
                  <c:v>0.36856668605005716</c:v>
                </c:pt>
                <c:pt idx="9529">
                  <c:v>2.1464317749654072E-2</c:v>
                </c:pt>
                <c:pt idx="9530">
                  <c:v>0.24288512886710478</c:v>
                </c:pt>
                <c:pt idx="9531">
                  <c:v>0.36509976335182781</c:v>
                </c:pt>
                <c:pt idx="9532">
                  <c:v>2.1027720664728022E-2</c:v>
                </c:pt>
                <c:pt idx="9533">
                  <c:v>0.24275439786295294</c:v>
                </c:pt>
                <c:pt idx="9534">
                  <c:v>0.3660075189249703</c:v>
                </c:pt>
                <c:pt idx="9535">
                  <c:v>1.8471561604775033E-2</c:v>
                </c:pt>
                <c:pt idx="9536">
                  <c:v>0.24145202963223333</c:v>
                </c:pt>
                <c:pt idx="9537">
                  <c:v>0.36586575713850955</c:v>
                </c:pt>
                <c:pt idx="9538">
                  <c:v>1.6944913187166399E-2</c:v>
                </c:pt>
                <c:pt idx="9539">
                  <c:v>0.24056784637954465</c:v>
                </c:pt>
                <c:pt idx="9540">
                  <c:v>0.36343115882964128</c:v>
                </c:pt>
                <c:pt idx="9541">
                  <c:v>1.3668759185542001E-2</c:v>
                </c:pt>
                <c:pt idx="9542">
                  <c:v>0.23930269894811396</c:v>
                </c:pt>
                <c:pt idx="9543">
                  <c:v>0.35971194762336101</c:v>
                </c:pt>
                <c:pt idx="9544">
                  <c:v>1.351219616090571E-2</c:v>
                </c:pt>
                <c:pt idx="9545">
                  <c:v>0.23809373920939336</c:v>
                </c:pt>
                <c:pt idx="9546">
                  <c:v>0.35740608359265558</c:v>
                </c:pt>
                <c:pt idx="9547">
                  <c:v>1.3861876990216793E-2</c:v>
                </c:pt>
                <c:pt idx="9548">
                  <c:v>0.2381441373293427</c:v>
                </c:pt>
                <c:pt idx="9549">
                  <c:v>0.3581654495733444</c:v>
                </c:pt>
                <c:pt idx="9550">
                  <c:v>1.6561440513907399E-2</c:v>
                </c:pt>
                <c:pt idx="9551">
                  <c:v>0.23844528465144421</c:v>
                </c:pt>
                <c:pt idx="9552">
                  <c:v>0.35853886872094787</c:v>
                </c:pt>
                <c:pt idx="9553">
                  <c:v>1.3790543067294436E-2</c:v>
                </c:pt>
                <c:pt idx="9554">
                  <c:v>0.23674232714182253</c:v>
                </c:pt>
                <c:pt idx="9555">
                  <c:v>0.36137462291136391</c:v>
                </c:pt>
                <c:pt idx="9556">
                  <c:v>1.0533707431780392E-2</c:v>
                </c:pt>
                <c:pt idx="9557">
                  <c:v>0.23972520195810354</c:v>
                </c:pt>
                <c:pt idx="9558">
                  <c:v>0.35945057139409542</c:v>
                </c:pt>
                <c:pt idx="9559">
                  <c:v>1.4632281735663E-2</c:v>
                </c:pt>
                <c:pt idx="9560">
                  <c:v>0.25745284426695392</c:v>
                </c:pt>
                <c:pt idx="9561">
                  <c:v>0.36227731597813673</c:v>
                </c:pt>
                <c:pt idx="9562">
                  <c:v>1.2106285401745964E-2</c:v>
                </c:pt>
                <c:pt idx="9563">
                  <c:v>0.25744379739527368</c:v>
                </c:pt>
                <c:pt idx="9564">
                  <c:v>0.36261253649496883</c:v>
                </c:pt>
                <c:pt idx="9565">
                  <c:v>1.116787073472203E-2</c:v>
                </c:pt>
                <c:pt idx="9566">
                  <c:v>0.257903013030365</c:v>
                </c:pt>
                <c:pt idx="9567">
                  <c:v>0.36290096077488343</c:v>
                </c:pt>
                <c:pt idx="9568">
                  <c:v>1.1138007897587343E-2</c:v>
                </c:pt>
                <c:pt idx="9569">
                  <c:v>0.25837845158550365</c:v>
                </c:pt>
                <c:pt idx="9570">
                  <c:v>0.36474091713815504</c:v>
                </c:pt>
                <c:pt idx="9571">
                  <c:v>1.4025115885374362E-2</c:v>
                </c:pt>
                <c:pt idx="9572">
                  <c:v>0.25790082278454385</c:v>
                </c:pt>
                <c:pt idx="9573">
                  <c:v>0.36765166118822101</c:v>
                </c:pt>
                <c:pt idx="9574">
                  <c:v>1.4574161357792548E-2</c:v>
                </c:pt>
                <c:pt idx="9575">
                  <c:v>0.25675471233632408</c:v>
                </c:pt>
                <c:pt idx="9576">
                  <c:v>0.3686476667503813</c:v>
                </c:pt>
                <c:pt idx="9577">
                  <c:v>1.1861689683390075E-2</c:v>
                </c:pt>
                <c:pt idx="9578">
                  <c:v>0.25522021029667386</c:v>
                </c:pt>
                <c:pt idx="9579">
                  <c:v>0.36869445862922934</c:v>
                </c:pt>
                <c:pt idx="9580">
                  <c:v>1.3401309503162651E-2</c:v>
                </c:pt>
                <c:pt idx="9581">
                  <c:v>0.25265907226064499</c:v>
                </c:pt>
                <c:pt idx="9582">
                  <c:v>0.36838316036226981</c:v>
                </c:pt>
                <c:pt idx="9583">
                  <c:v>1.4506817392174298E-2</c:v>
                </c:pt>
                <c:pt idx="9584">
                  <c:v>0.25179937254514329</c:v>
                </c:pt>
                <c:pt idx="9585">
                  <c:v>0.36622691257111306</c:v>
                </c:pt>
                <c:pt idx="9586">
                  <c:v>1.8388035858598606E-2</c:v>
                </c:pt>
                <c:pt idx="9587">
                  <c:v>0.25131101587194493</c:v>
                </c:pt>
                <c:pt idx="9588">
                  <c:v>0.36517233746592037</c:v>
                </c:pt>
                <c:pt idx="9589">
                  <c:v>1.8771515250461057E-2</c:v>
                </c:pt>
                <c:pt idx="9590">
                  <c:v>0.25333095693793339</c:v>
                </c:pt>
                <c:pt idx="9591">
                  <c:v>0.36370105112122619</c:v>
                </c:pt>
                <c:pt idx="9592">
                  <c:v>1.8748760001906284E-2</c:v>
                </c:pt>
                <c:pt idx="9593">
                  <c:v>0.26890359977562284</c:v>
                </c:pt>
                <c:pt idx="9594">
                  <c:v>0.36109089048914722</c:v>
                </c:pt>
                <c:pt idx="9595">
                  <c:v>1.6941877832175045E-2</c:v>
                </c:pt>
                <c:pt idx="9596">
                  <c:v>0.26676867802004267</c:v>
                </c:pt>
                <c:pt idx="9597">
                  <c:v>0.35566665772080786</c:v>
                </c:pt>
                <c:pt idx="9598">
                  <c:v>1.7265331354941793E-2</c:v>
                </c:pt>
                <c:pt idx="9599">
                  <c:v>0.26425988629339336</c:v>
                </c:pt>
                <c:pt idx="9600">
                  <c:v>0.35068405221194432</c:v>
                </c:pt>
                <c:pt idx="9601">
                  <c:v>1.8897376466859406E-2</c:v>
                </c:pt>
                <c:pt idx="9602">
                  <c:v>0.26338385006846465</c:v>
                </c:pt>
                <c:pt idx="9603">
                  <c:v>0.34554868834848484</c:v>
                </c:pt>
                <c:pt idx="9604">
                  <c:v>1.7451826338246157E-2</c:v>
                </c:pt>
                <c:pt idx="9605">
                  <c:v>0.2614413167243228</c:v>
                </c:pt>
                <c:pt idx="9606">
                  <c:v>0.34334549272504233</c:v>
                </c:pt>
                <c:pt idx="9607">
                  <c:v>1.2546836218397139E-2</c:v>
                </c:pt>
                <c:pt idx="9608">
                  <c:v>0.25829250968964246</c:v>
                </c:pt>
                <c:pt idx="9609">
                  <c:v>0.33885659886295638</c:v>
                </c:pt>
                <c:pt idx="9610">
                  <c:v>1.2694302850225547E-2</c:v>
                </c:pt>
                <c:pt idx="9611">
                  <c:v>0.25601622616044395</c:v>
                </c:pt>
                <c:pt idx="9612">
                  <c:v>0.33847251925488564</c:v>
                </c:pt>
                <c:pt idx="9613">
                  <c:v>1.1003985014848894E-2</c:v>
                </c:pt>
                <c:pt idx="9614">
                  <c:v>0.25610293207494372</c:v>
                </c:pt>
                <c:pt idx="9615">
                  <c:v>0.33801391602746556</c:v>
                </c:pt>
                <c:pt idx="9616">
                  <c:v>1.171090455744217E-2</c:v>
                </c:pt>
                <c:pt idx="9617">
                  <c:v>0.253519848211603</c:v>
                </c:pt>
                <c:pt idx="9618">
                  <c:v>0.33918452878049621</c:v>
                </c:pt>
                <c:pt idx="9619">
                  <c:v>1.4595859866897598E-2</c:v>
                </c:pt>
                <c:pt idx="9620">
                  <c:v>0.25258910906509335</c:v>
                </c:pt>
                <c:pt idx="9621">
                  <c:v>0.33492394899005085</c:v>
                </c:pt>
                <c:pt idx="9622">
                  <c:v>1.3787400554133633E-2</c:v>
                </c:pt>
                <c:pt idx="9623">
                  <c:v>0.25269019786546387</c:v>
                </c:pt>
                <c:pt idx="9624">
                  <c:v>0.33426010565420139</c:v>
                </c:pt>
                <c:pt idx="9625">
                  <c:v>1.5014174309041728E-2</c:v>
                </c:pt>
                <c:pt idx="9626">
                  <c:v>0.26704170156136442</c:v>
                </c:pt>
                <c:pt idx="9627">
                  <c:v>0.33627965596127396</c:v>
                </c:pt>
                <c:pt idx="9628">
                  <c:v>1.7976601183840479E-2</c:v>
                </c:pt>
                <c:pt idx="9629">
                  <c:v>0.26586089426355386</c:v>
                </c:pt>
                <c:pt idx="9630">
                  <c:v>0.33514569671170502</c:v>
                </c:pt>
                <c:pt idx="9631">
                  <c:v>1.9971193324151315E-2</c:v>
                </c:pt>
                <c:pt idx="9632">
                  <c:v>0.26682193067652449</c:v>
                </c:pt>
                <c:pt idx="9633">
                  <c:v>0.33196295033385503</c:v>
                </c:pt>
                <c:pt idx="9634">
                  <c:v>1.8799936698266073E-2</c:v>
                </c:pt>
                <c:pt idx="9635">
                  <c:v>0.26778941895496366</c:v>
                </c:pt>
                <c:pt idx="9636">
                  <c:v>0.32851633599989238</c:v>
                </c:pt>
                <c:pt idx="9637">
                  <c:v>1.6504503114231461E-2</c:v>
                </c:pt>
                <c:pt idx="9638">
                  <c:v>0.26753110635350374</c:v>
                </c:pt>
                <c:pt idx="9639">
                  <c:v>0.32588202090466201</c:v>
                </c:pt>
                <c:pt idx="9640">
                  <c:v>1.5401478953958936E-2</c:v>
                </c:pt>
                <c:pt idx="9641">
                  <c:v>0.2669251460290134</c:v>
                </c:pt>
                <c:pt idx="9642">
                  <c:v>0.32142656357200927</c:v>
                </c:pt>
                <c:pt idx="9643">
                  <c:v>1.6860814375175615E-2</c:v>
                </c:pt>
                <c:pt idx="9644">
                  <c:v>0.26632068952817356</c:v>
                </c:pt>
                <c:pt idx="9645">
                  <c:v>0.31610416445980682</c:v>
                </c:pt>
                <c:pt idx="9646">
                  <c:v>1.8368385461274173E-2</c:v>
                </c:pt>
                <c:pt idx="9647">
                  <c:v>0.26715849049319473</c:v>
                </c:pt>
                <c:pt idx="9648">
                  <c:v>0.31122793183047559</c:v>
                </c:pt>
                <c:pt idx="9649">
                  <c:v>2.297214815064752E-2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24-F34E-B917-7427FCD62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172031"/>
        <c:axId val="1281456303"/>
      </c:scatterChart>
      <c:valAx>
        <c:axId val="1204172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456303"/>
        <c:crosses val="autoZero"/>
        <c:crossBetween val="midCat"/>
      </c:valAx>
      <c:valAx>
        <c:axId val="128145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172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Dominant1!$G$1</c:f>
              <c:strCache>
                <c:ptCount val="1"/>
                <c:pt idx="0">
                  <c:v>Phase2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Dominant1!$G$2:$G$3001</c:f>
              <c:numCache>
                <c:formatCode>General</c:formatCode>
                <c:ptCount val="3000"/>
                <c:pt idx="0">
                  <c:v>2.915417771109631</c:v>
                </c:pt>
                <c:pt idx="1">
                  <c:v>1.7336994385652993</c:v>
                </c:pt>
                <c:pt idx="2">
                  <c:v>1.6254071788623605</c:v>
                </c:pt>
                <c:pt idx="3">
                  <c:v>1.6059056588681404</c:v>
                </c:pt>
                <c:pt idx="4">
                  <c:v>1.6415498559135102</c:v>
                </c:pt>
                <c:pt idx="5">
                  <c:v>1.8199016913735306</c:v>
                </c:pt>
                <c:pt idx="6">
                  <c:v>1.3006050060001701</c:v>
                </c:pt>
                <c:pt idx="7">
                  <c:v>1.28665947370627</c:v>
                </c:pt>
                <c:pt idx="8">
                  <c:v>1.5030153957506798</c:v>
                </c:pt>
                <c:pt idx="9">
                  <c:v>1.1224129478634595</c:v>
                </c:pt>
                <c:pt idx="10">
                  <c:v>1.1053456098702297</c:v>
                </c:pt>
                <c:pt idx="11">
                  <c:v>0.99287430401347709</c:v>
                </c:pt>
                <c:pt idx="12">
                  <c:v>1.1372675215850006</c:v>
                </c:pt>
                <c:pt idx="13">
                  <c:v>0.93582146852012471</c:v>
                </c:pt>
                <c:pt idx="14">
                  <c:v>0.91557401820769702</c:v>
                </c:pt>
                <c:pt idx="15">
                  <c:v>0.87642502119274024</c:v>
                </c:pt>
                <c:pt idx="16">
                  <c:v>0.75462125594380502</c:v>
                </c:pt>
                <c:pt idx="17">
                  <c:v>0.58588529924163701</c:v>
                </c:pt>
                <c:pt idx="18">
                  <c:v>0.39589892142128846</c:v>
                </c:pt>
                <c:pt idx="19">
                  <c:v>0.3873597257067054</c:v>
                </c:pt>
                <c:pt idx="20">
                  <c:v>0.29449377235157836</c:v>
                </c:pt>
                <c:pt idx="21">
                  <c:v>6.2353548204980509</c:v>
                </c:pt>
                <c:pt idx="22">
                  <c:v>6.1308018431527644</c:v>
                </c:pt>
                <c:pt idx="23">
                  <c:v>5.8593364662283189</c:v>
                </c:pt>
                <c:pt idx="24">
                  <c:v>5.7070160481168601</c:v>
                </c:pt>
                <c:pt idx="25">
                  <c:v>5.6732151961963941</c:v>
                </c:pt>
                <c:pt idx="26">
                  <c:v>5.5338815037184146</c:v>
                </c:pt>
                <c:pt idx="27">
                  <c:v>5.4933519741952992</c:v>
                </c:pt>
                <c:pt idx="28">
                  <c:v>5.5380092180561524</c:v>
                </c:pt>
                <c:pt idx="29">
                  <c:v>5.5359730325959315</c:v>
                </c:pt>
                <c:pt idx="30">
                  <c:v>5.4957804794306373</c:v>
                </c:pt>
                <c:pt idx="31">
                  <c:v>5.4582690119412574</c:v>
                </c:pt>
                <c:pt idx="32">
                  <c:v>5.4301292350950776</c:v>
                </c:pt>
                <c:pt idx="33">
                  <c:v>5.4213110796578263</c:v>
                </c:pt>
                <c:pt idx="34">
                  <c:v>5.3897893504077619</c:v>
                </c:pt>
                <c:pt idx="35">
                  <c:v>5.3344890324971859</c:v>
                </c:pt>
                <c:pt idx="36">
                  <c:v>5.2690214372353061</c:v>
                </c:pt>
                <c:pt idx="37">
                  <c:v>5.190463309902456</c:v>
                </c:pt>
                <c:pt idx="38">
                  <c:v>5.1524462344171766</c:v>
                </c:pt>
                <c:pt idx="39">
                  <c:v>5.1059452405961867</c:v>
                </c:pt>
                <c:pt idx="40">
                  <c:v>5.096616732570026</c:v>
                </c:pt>
                <c:pt idx="41">
                  <c:v>5.056925185631556</c:v>
                </c:pt>
                <c:pt idx="42">
                  <c:v>5.0022512991101564</c:v>
                </c:pt>
                <c:pt idx="43">
                  <c:v>4.9432912820899464</c:v>
                </c:pt>
                <c:pt idx="44">
                  <c:v>4.9086468874660865</c:v>
                </c:pt>
                <c:pt idx="45">
                  <c:v>4.8909226128149159</c:v>
                </c:pt>
                <c:pt idx="46">
                  <c:v>4.8939794964882264</c:v>
                </c:pt>
                <c:pt idx="47">
                  <c:v>4.8721292879542766</c:v>
                </c:pt>
                <c:pt idx="48">
                  <c:v>4.8340370306948861</c:v>
                </c:pt>
                <c:pt idx="49">
                  <c:v>4.7593197065600163</c:v>
                </c:pt>
                <c:pt idx="50">
                  <c:v>4.7062281617328665</c:v>
                </c:pt>
                <c:pt idx="51">
                  <c:v>4.6621989202604359</c:v>
                </c:pt>
                <c:pt idx="52">
                  <c:v>4.6093460415971661</c:v>
                </c:pt>
                <c:pt idx="53">
                  <c:v>4.5368577444864862</c:v>
                </c:pt>
                <c:pt idx="54">
                  <c:v>4.4907574735579363</c:v>
                </c:pt>
                <c:pt idx="55">
                  <c:v>4.4736016476576159</c:v>
                </c:pt>
                <c:pt idx="56">
                  <c:v>4.4402959061496761</c:v>
                </c:pt>
                <c:pt idx="57">
                  <c:v>4.4009367508749762</c:v>
                </c:pt>
                <c:pt idx="58">
                  <c:v>4.3841654945720965</c:v>
                </c:pt>
                <c:pt idx="59">
                  <c:v>4.3356333959640461</c:v>
                </c:pt>
                <c:pt idx="60">
                  <c:v>4.3108087817608265</c:v>
                </c:pt>
                <c:pt idx="61">
                  <c:v>4.3027795970198461</c:v>
                </c:pt>
                <c:pt idx="62">
                  <c:v>4.2629570590462462</c:v>
                </c:pt>
                <c:pt idx="63">
                  <c:v>4.2350565721231668</c:v>
                </c:pt>
                <c:pt idx="64">
                  <c:v>4.1580261822251661</c:v>
                </c:pt>
                <c:pt idx="65">
                  <c:v>4.1250017388279661</c:v>
                </c:pt>
                <c:pt idx="66">
                  <c:v>4.0835619364464169</c:v>
                </c:pt>
                <c:pt idx="67">
                  <c:v>4.0288039315126261</c:v>
                </c:pt>
                <c:pt idx="68">
                  <c:v>3.9688391949199264</c:v>
                </c:pt>
                <c:pt idx="69">
                  <c:v>3.9592441936356164</c:v>
                </c:pt>
                <c:pt idx="70">
                  <c:v>3.9279522230032162</c:v>
                </c:pt>
                <c:pt idx="71">
                  <c:v>3.8969724347350763</c:v>
                </c:pt>
                <c:pt idx="72">
                  <c:v>3.8563021166946463</c:v>
                </c:pt>
                <c:pt idx="73">
                  <c:v>3.8271102567536963</c:v>
                </c:pt>
                <c:pt idx="74">
                  <c:v>3.7882778757806563</c:v>
                </c:pt>
                <c:pt idx="75">
                  <c:v>3.7579927781463964</c:v>
                </c:pt>
                <c:pt idx="76">
                  <c:v>3.7220015875608561</c:v>
                </c:pt>
                <c:pt idx="77">
                  <c:v>3.704665845291446</c:v>
                </c:pt>
                <c:pt idx="78">
                  <c:v>3.6733442042315563</c:v>
                </c:pt>
                <c:pt idx="79">
                  <c:v>3.6482658209676662</c:v>
                </c:pt>
                <c:pt idx="80">
                  <c:v>3.6293185949076463</c:v>
                </c:pt>
                <c:pt idx="81">
                  <c:v>3.6271501666789963</c:v>
                </c:pt>
                <c:pt idx="82">
                  <c:v>3.6240142616486262</c:v>
                </c:pt>
                <c:pt idx="83">
                  <c:v>3.618360294931076</c:v>
                </c:pt>
                <c:pt idx="84">
                  <c:v>3.6061411956620364</c:v>
                </c:pt>
                <c:pt idx="85">
                  <c:v>3.5837855342840461</c:v>
                </c:pt>
                <c:pt idx="86">
                  <c:v>3.5697063719487363</c:v>
                </c:pt>
                <c:pt idx="87">
                  <c:v>3.5507028760487063</c:v>
                </c:pt>
                <c:pt idx="88">
                  <c:v>3.5346394555637661</c:v>
                </c:pt>
                <c:pt idx="89">
                  <c:v>3.5251098353730761</c:v>
                </c:pt>
                <c:pt idx="90">
                  <c:v>3.5020645375641863</c:v>
                </c:pt>
                <c:pt idx="91">
                  <c:v>3.495539189001116</c:v>
                </c:pt>
                <c:pt idx="92">
                  <c:v>3.4781012675568062</c:v>
                </c:pt>
                <c:pt idx="93">
                  <c:v>3.4578141335058161</c:v>
                </c:pt>
                <c:pt idx="94">
                  <c:v>3.4467111938444162</c:v>
                </c:pt>
                <c:pt idx="95">
                  <c:v>3.4262941513740461</c:v>
                </c:pt>
                <c:pt idx="96">
                  <c:v>3.4073893590832163</c:v>
                </c:pt>
                <c:pt idx="97">
                  <c:v>3.4138787264551063</c:v>
                </c:pt>
                <c:pt idx="98">
                  <c:v>3.3914918852048364</c:v>
                </c:pt>
                <c:pt idx="99">
                  <c:v>3.3932025282247462</c:v>
                </c:pt>
                <c:pt idx="100">
                  <c:v>3.3754508808541361</c:v>
                </c:pt>
                <c:pt idx="101">
                  <c:v>3.3561788862552362</c:v>
                </c:pt>
                <c:pt idx="102">
                  <c:v>3.3317311540568464</c:v>
                </c:pt>
                <c:pt idx="103">
                  <c:v>3.329664609983026</c:v>
                </c:pt>
                <c:pt idx="104">
                  <c:v>3.3409404303785162</c:v>
                </c:pt>
                <c:pt idx="105">
                  <c:v>3.3308557180563763</c:v>
                </c:pt>
                <c:pt idx="106">
                  <c:v>3.3006420632693061</c:v>
                </c:pt>
                <c:pt idx="107">
                  <c:v>3.2989689226428363</c:v>
                </c:pt>
                <c:pt idx="108">
                  <c:v>3.2890840824178764</c:v>
                </c:pt>
                <c:pt idx="109">
                  <c:v>3.2744932737773764</c:v>
                </c:pt>
                <c:pt idx="110">
                  <c:v>3.2502167966302062</c:v>
                </c:pt>
                <c:pt idx="111">
                  <c:v>3.2290847588281464</c:v>
                </c:pt>
                <c:pt idx="112">
                  <c:v>3.2231352464898264</c:v>
                </c:pt>
                <c:pt idx="113">
                  <c:v>3.222105998809166</c:v>
                </c:pt>
                <c:pt idx="114">
                  <c:v>3.2327663008693661</c:v>
                </c:pt>
                <c:pt idx="115">
                  <c:v>3.2443395659854661</c:v>
                </c:pt>
                <c:pt idx="116">
                  <c:v>3.2266444671978864</c:v>
                </c:pt>
                <c:pt idx="117">
                  <c:v>3.2156201542222562</c:v>
                </c:pt>
                <c:pt idx="118">
                  <c:v>3.2119412592439964</c:v>
                </c:pt>
                <c:pt idx="119">
                  <c:v>3.1867158095966763</c:v>
                </c:pt>
                <c:pt idx="120">
                  <c:v>3.1687185142963363</c:v>
                </c:pt>
                <c:pt idx="121">
                  <c:v>3.1556701072445961</c:v>
                </c:pt>
                <c:pt idx="122">
                  <c:v>3.1295466346748206</c:v>
                </c:pt>
                <c:pt idx="123">
                  <c:v>3.1189200130932999</c:v>
                </c:pt>
                <c:pt idx="124">
                  <c:v>3.093085050520159</c:v>
                </c:pt>
                <c:pt idx="125">
                  <c:v>3.07334446655892</c:v>
                </c:pt>
                <c:pt idx="126">
                  <c:v>3.0457186874834399</c:v>
                </c:pt>
                <c:pt idx="127">
                  <c:v>3.0192761952011598</c:v>
                </c:pt>
                <c:pt idx="128">
                  <c:v>2.9795635208198803</c:v>
                </c:pt>
                <c:pt idx="129">
                  <c:v>2.9587257690228306</c:v>
                </c:pt>
                <c:pt idx="130">
                  <c:v>2.94546713121537</c:v>
                </c:pt>
                <c:pt idx="131">
                  <c:v>2.93723631180886</c:v>
                </c:pt>
                <c:pt idx="132">
                  <c:v>2.9253871514227701</c:v>
                </c:pt>
                <c:pt idx="133">
                  <c:v>2.906847368488549</c:v>
                </c:pt>
                <c:pt idx="134">
                  <c:v>2.8860636641945501</c:v>
                </c:pt>
                <c:pt idx="135">
                  <c:v>2.8599460968229202</c:v>
                </c:pt>
                <c:pt idx="136">
                  <c:v>2.835449298643141</c:v>
                </c:pt>
                <c:pt idx="137">
                  <c:v>2.8121524626493706</c:v>
                </c:pt>
                <c:pt idx="138">
                  <c:v>2.787040646341989</c:v>
                </c:pt>
                <c:pt idx="139">
                  <c:v>2.755229935692121</c:v>
                </c:pt>
                <c:pt idx="140">
                  <c:v>2.7469114937589598</c:v>
                </c:pt>
                <c:pt idx="141">
                  <c:v>2.7246229361094692</c:v>
                </c:pt>
                <c:pt idx="142">
                  <c:v>2.7053151877853807</c:v>
                </c:pt>
                <c:pt idx="143">
                  <c:v>2.6798343336038606</c:v>
                </c:pt>
                <c:pt idx="144">
                  <c:v>2.6730905882255591</c:v>
                </c:pt>
                <c:pt idx="145">
                  <c:v>2.6583780951245206</c:v>
                </c:pt>
                <c:pt idx="146">
                  <c:v>2.6430917970548791</c:v>
                </c:pt>
                <c:pt idx="147">
                  <c:v>2.6336506005199194</c:v>
                </c:pt>
                <c:pt idx="148">
                  <c:v>2.6199559900080409</c:v>
                </c:pt>
                <c:pt idx="149">
                  <c:v>2.6098275758059906</c:v>
                </c:pt>
                <c:pt idx="150">
                  <c:v>2.602494891226641</c:v>
                </c:pt>
                <c:pt idx="151">
                  <c:v>2.5815634281533804</c:v>
                </c:pt>
                <c:pt idx="152">
                  <c:v>2.5644739784316197</c:v>
                </c:pt>
                <c:pt idx="153">
                  <c:v>2.54625106738842</c:v>
                </c:pt>
                <c:pt idx="154">
                  <c:v>2.54602538643476</c:v>
                </c:pt>
                <c:pt idx="155">
                  <c:v>2.5235886769692097</c:v>
                </c:pt>
                <c:pt idx="156">
                  <c:v>2.5019431260838001</c:v>
                </c:pt>
                <c:pt idx="157">
                  <c:v>2.4808860213255599</c:v>
                </c:pt>
                <c:pt idx="158">
                  <c:v>2.4606591202635997</c:v>
                </c:pt>
                <c:pt idx="159">
                  <c:v>2.4379060868326192</c:v>
                </c:pt>
                <c:pt idx="160">
                  <c:v>2.4229878893731804</c:v>
                </c:pt>
                <c:pt idx="161">
                  <c:v>2.4018743171993009</c:v>
                </c:pt>
                <c:pt idx="162">
                  <c:v>2.382244609380141</c:v>
                </c:pt>
                <c:pt idx="163">
                  <c:v>2.3558326472134503</c:v>
                </c:pt>
                <c:pt idx="164">
                  <c:v>2.3304624886882603</c:v>
                </c:pt>
                <c:pt idx="165">
                  <c:v>2.3170657288088705</c:v>
                </c:pt>
                <c:pt idx="166">
                  <c:v>2.3010502625311808</c:v>
                </c:pt>
                <c:pt idx="167">
                  <c:v>2.2836629889026003</c:v>
                </c:pt>
                <c:pt idx="168">
                  <c:v>2.2666372741756806</c:v>
                </c:pt>
                <c:pt idx="169">
                  <c:v>2.2453176452279902</c:v>
                </c:pt>
                <c:pt idx="170">
                  <c:v>2.2292502642404504</c:v>
                </c:pt>
                <c:pt idx="171">
                  <c:v>2.2074914287310108</c:v>
                </c:pt>
                <c:pt idx="172">
                  <c:v>2.1842306837761996</c:v>
                </c:pt>
                <c:pt idx="173">
                  <c:v>2.1583775389736406</c:v>
                </c:pt>
                <c:pt idx="174">
                  <c:v>2.1362617441476797</c:v>
                </c:pt>
                <c:pt idx="175">
                  <c:v>2.10638941713162</c:v>
                </c:pt>
                <c:pt idx="176">
                  <c:v>2.0773997179082198</c:v>
                </c:pt>
                <c:pt idx="177">
                  <c:v>2.0481890351849703</c:v>
                </c:pt>
                <c:pt idx="178">
                  <c:v>2.0297229432431596</c:v>
                </c:pt>
                <c:pt idx="179">
                  <c:v>1.9966304666183099</c:v>
                </c:pt>
                <c:pt idx="180">
                  <c:v>1.9738835682099403</c:v>
                </c:pt>
                <c:pt idx="181">
                  <c:v>1.9499515856842891</c:v>
                </c:pt>
                <c:pt idx="182">
                  <c:v>1.9300718373634904</c:v>
                </c:pt>
                <c:pt idx="183">
                  <c:v>1.9078272332584092</c:v>
                </c:pt>
                <c:pt idx="184">
                  <c:v>1.8775899860021799</c:v>
                </c:pt>
                <c:pt idx="185">
                  <c:v>1.8536361809673707</c:v>
                </c:pt>
                <c:pt idx="186">
                  <c:v>1.8272051347631795</c:v>
                </c:pt>
                <c:pt idx="187">
                  <c:v>1.8140271149043805</c:v>
                </c:pt>
                <c:pt idx="188">
                  <c:v>1.7948794154380305</c:v>
                </c:pt>
                <c:pt idx="189">
                  <c:v>1.7698350074438594</c:v>
                </c:pt>
                <c:pt idx="190">
                  <c:v>1.7423361816194394</c:v>
                </c:pt>
                <c:pt idx="191">
                  <c:v>1.731570887853831</c:v>
                </c:pt>
                <c:pt idx="192">
                  <c:v>1.7194776086102692</c:v>
                </c:pt>
                <c:pt idx="193">
                  <c:v>1.7011303131502897</c:v>
                </c:pt>
                <c:pt idx="194">
                  <c:v>1.6887254053853598</c:v>
                </c:pt>
                <c:pt idx="195">
                  <c:v>1.6699544968184297</c:v>
                </c:pt>
                <c:pt idx="196">
                  <c:v>1.6482554300115595</c:v>
                </c:pt>
                <c:pt idx="197">
                  <c:v>1.6288902054729899</c:v>
                </c:pt>
                <c:pt idx="198">
                  <c:v>1.6071818993797597</c:v>
                </c:pt>
                <c:pt idx="199">
                  <c:v>1.5828527828282102</c:v>
                </c:pt>
                <c:pt idx="200">
                  <c:v>1.56883569177747</c:v>
                </c:pt>
                <c:pt idx="201">
                  <c:v>1.54962102990544</c:v>
                </c:pt>
                <c:pt idx="202">
                  <c:v>1.5325790875473499</c:v>
                </c:pt>
                <c:pt idx="203">
                  <c:v>1.5148677794331897</c:v>
                </c:pt>
                <c:pt idx="204">
                  <c:v>1.4931953544017897</c:v>
                </c:pt>
                <c:pt idx="205">
                  <c:v>1.4748847642041198</c:v>
                </c:pt>
                <c:pt idx="206">
                  <c:v>1.4611369979375297</c:v>
                </c:pt>
                <c:pt idx="207">
                  <c:v>1.4441130746153901</c:v>
                </c:pt>
                <c:pt idx="208">
                  <c:v>1.4200756201318798</c:v>
                </c:pt>
                <c:pt idx="209">
                  <c:v>1.4020609262653796</c:v>
                </c:pt>
                <c:pt idx="210">
                  <c:v>1.3882326740443105</c:v>
                </c:pt>
                <c:pt idx="211">
                  <c:v>1.3666473583923597</c:v>
                </c:pt>
                <c:pt idx="212">
                  <c:v>1.3497004826834802</c:v>
                </c:pt>
                <c:pt idx="213">
                  <c:v>1.3379369860149497</c:v>
                </c:pt>
                <c:pt idx="214">
                  <c:v>1.3178900671483502</c:v>
                </c:pt>
                <c:pt idx="215">
                  <c:v>1.2991702089562898</c:v>
                </c:pt>
                <c:pt idx="216">
                  <c:v>1.2826356500431295</c:v>
                </c:pt>
                <c:pt idx="217">
                  <c:v>1.2611913137917998</c:v>
                </c:pt>
                <c:pt idx="218">
                  <c:v>1.2477763060647202</c:v>
                </c:pt>
                <c:pt idx="219">
                  <c:v>1.2263296688352501</c:v>
                </c:pt>
                <c:pt idx="220">
                  <c:v>1.20623549451979</c:v>
                </c:pt>
                <c:pt idx="221">
                  <c:v>1.1840453222955203</c:v>
                </c:pt>
                <c:pt idx="222">
                  <c:v>1.1613528206700101</c:v>
                </c:pt>
                <c:pt idx="223">
                  <c:v>1.1407153980324303</c:v>
                </c:pt>
                <c:pt idx="224">
                  <c:v>1.1226221199714699</c:v>
                </c:pt>
                <c:pt idx="225">
                  <c:v>1.10675093315486</c:v>
                </c:pt>
                <c:pt idx="226">
                  <c:v>1.0924484579874605</c:v>
                </c:pt>
                <c:pt idx="227">
                  <c:v>1.0764950549614305</c:v>
                </c:pt>
                <c:pt idx="228">
                  <c:v>1.0593590827525396</c:v>
                </c:pt>
                <c:pt idx="229">
                  <c:v>1.0391076126574195</c:v>
                </c:pt>
                <c:pt idx="230">
                  <c:v>1.02215015603542</c:v>
                </c:pt>
                <c:pt idx="231">
                  <c:v>1.0090310023840701</c:v>
                </c:pt>
                <c:pt idx="232">
                  <c:v>0.98789670070747349</c:v>
                </c:pt>
                <c:pt idx="233">
                  <c:v>0.97582190544222058</c:v>
                </c:pt>
                <c:pt idx="234">
                  <c:v>0.9584184881554707</c:v>
                </c:pt>
                <c:pt idx="235">
                  <c:v>0.9458474320361514</c:v>
                </c:pt>
                <c:pt idx="236">
                  <c:v>0.93384846306059988</c:v>
                </c:pt>
                <c:pt idx="237">
                  <c:v>0.92251452130216549</c:v>
                </c:pt>
                <c:pt idx="238">
                  <c:v>0.9150994934336909</c:v>
                </c:pt>
                <c:pt idx="239">
                  <c:v>0.90333455538062069</c:v>
                </c:pt>
                <c:pt idx="240">
                  <c:v>0.88382982490431239</c:v>
                </c:pt>
                <c:pt idx="241">
                  <c:v>0.86511198167719439</c:v>
                </c:pt>
                <c:pt idx="242">
                  <c:v>0.84540560337224946</c:v>
                </c:pt>
                <c:pt idx="243">
                  <c:v>0.82520246791155927</c:v>
                </c:pt>
                <c:pt idx="244">
                  <c:v>0.80432089078349467</c:v>
                </c:pt>
                <c:pt idx="245">
                  <c:v>0.7904863271561311</c:v>
                </c:pt>
                <c:pt idx="246">
                  <c:v>0.7806838808459613</c:v>
                </c:pt>
                <c:pt idx="247">
                  <c:v>0.77099084685480879</c:v>
                </c:pt>
                <c:pt idx="248">
                  <c:v>0.76042112733741973</c:v>
                </c:pt>
                <c:pt idx="249">
                  <c:v>0.74910815458272406</c:v>
                </c:pt>
                <c:pt idx="250">
                  <c:v>0.7361150720811569</c:v>
                </c:pt>
                <c:pt idx="251">
                  <c:v>0.72323600976213509</c:v>
                </c:pt>
                <c:pt idx="252">
                  <c:v>0.70658353579112898</c:v>
                </c:pt>
                <c:pt idx="253">
                  <c:v>0.69036307861359347</c:v>
                </c:pt>
                <c:pt idx="254">
                  <c:v>0.67288671808261924</c:v>
                </c:pt>
                <c:pt idx="255">
                  <c:v>0.65844252750775478</c:v>
                </c:pt>
                <c:pt idx="256">
                  <c:v>0.6438606702943801</c:v>
                </c:pt>
                <c:pt idx="257">
                  <c:v>0.62859921030853094</c:v>
                </c:pt>
                <c:pt idx="258">
                  <c:v>0.61743930449894258</c:v>
                </c:pt>
                <c:pt idx="259">
                  <c:v>0.60398499564245078</c:v>
                </c:pt>
                <c:pt idx="260">
                  <c:v>0.58611994544322421</c:v>
                </c:pt>
                <c:pt idx="261">
                  <c:v>0.57330755160584967</c:v>
                </c:pt>
                <c:pt idx="262">
                  <c:v>0.55824494091308452</c:v>
                </c:pt>
                <c:pt idx="263">
                  <c:v>0.54076362721189319</c:v>
                </c:pt>
                <c:pt idx="264">
                  <c:v>0.52555506453925815</c:v>
                </c:pt>
                <c:pt idx="265">
                  <c:v>0.50706742440317498</c:v>
                </c:pt>
                <c:pt idx="266">
                  <c:v>0.49121247059825013</c:v>
                </c:pt>
                <c:pt idx="267">
                  <c:v>0.47658360604136618</c:v>
                </c:pt>
                <c:pt idx="268">
                  <c:v>0.46308571733834825</c:v>
                </c:pt>
                <c:pt idx="269">
                  <c:v>0.44982708717628039</c:v>
                </c:pt>
                <c:pt idx="270">
                  <c:v>0.43418577008445691</c:v>
                </c:pt>
                <c:pt idx="271">
                  <c:v>0.419151663179397</c:v>
                </c:pt>
                <c:pt idx="272">
                  <c:v>0.40729173931931495</c:v>
                </c:pt>
                <c:pt idx="273">
                  <c:v>0.39400603101747667</c:v>
                </c:pt>
                <c:pt idx="274">
                  <c:v>0.37457329630597158</c:v>
                </c:pt>
                <c:pt idx="275">
                  <c:v>0.36620148257854623</c:v>
                </c:pt>
                <c:pt idx="276">
                  <c:v>0.35297052634930992</c:v>
                </c:pt>
                <c:pt idx="277">
                  <c:v>0.33820120162743539</c:v>
                </c:pt>
                <c:pt idx="278">
                  <c:v>0.32582285167432801</c:v>
                </c:pt>
                <c:pt idx="279">
                  <c:v>0.31407879361079338</c:v>
                </c:pt>
                <c:pt idx="280">
                  <c:v>0.30079219768138366</c:v>
                </c:pt>
                <c:pt idx="281">
                  <c:v>0.29229218295038617</c:v>
                </c:pt>
                <c:pt idx="282">
                  <c:v>0.2818152984129938</c:v>
                </c:pt>
                <c:pt idx="283">
                  <c:v>0.26405068247815855</c:v>
                </c:pt>
                <c:pt idx="284">
                  <c:v>0.25086151254479727</c:v>
                </c:pt>
                <c:pt idx="285">
                  <c:v>0.24317710290238459</c:v>
                </c:pt>
                <c:pt idx="286">
                  <c:v>0.23506647147641235</c:v>
                </c:pt>
                <c:pt idx="287">
                  <c:v>0.22781877054726873</c:v>
                </c:pt>
                <c:pt idx="288">
                  <c:v>0.2247626560219036</c:v>
                </c:pt>
                <c:pt idx="289">
                  <c:v>0.21664483263508494</c:v>
                </c:pt>
                <c:pt idx="290">
                  <c:v>0.21207385868011919</c:v>
                </c:pt>
                <c:pt idx="291">
                  <c:v>0.205527149377847</c:v>
                </c:pt>
                <c:pt idx="292">
                  <c:v>0.19691110769721298</c:v>
                </c:pt>
                <c:pt idx="293">
                  <c:v>0.18397855000754237</c:v>
                </c:pt>
                <c:pt idx="294">
                  <c:v>0.17139877274340964</c:v>
                </c:pt>
                <c:pt idx="295">
                  <c:v>0.15798934255394492</c:v>
                </c:pt>
                <c:pt idx="296">
                  <c:v>0.14754980283754193</c:v>
                </c:pt>
                <c:pt idx="297">
                  <c:v>0.13792384714547623</c:v>
                </c:pt>
                <c:pt idx="298">
                  <c:v>0.12577299952152465</c:v>
                </c:pt>
                <c:pt idx="299">
                  <c:v>0.11478274712808734</c:v>
                </c:pt>
                <c:pt idx="300">
                  <c:v>0.10092526477067931</c:v>
                </c:pt>
                <c:pt idx="301">
                  <c:v>8.5980797675000886E-2</c:v>
                </c:pt>
                <c:pt idx="302">
                  <c:v>7.3651033305556446E-2</c:v>
                </c:pt>
                <c:pt idx="303">
                  <c:v>6.6189919992495128E-2</c:v>
                </c:pt>
                <c:pt idx="304">
                  <c:v>5.4924943550854977E-2</c:v>
                </c:pt>
                <c:pt idx="305">
                  <c:v>4.0204640045032214E-2</c:v>
                </c:pt>
                <c:pt idx="306">
                  <c:v>2.8836540027533886E-2</c:v>
                </c:pt>
                <c:pt idx="307">
                  <c:v>1.3564837694690191E-2</c:v>
                </c:pt>
                <c:pt idx="308">
                  <c:v>1.3532356072127882E-3</c:v>
                </c:pt>
                <c:pt idx="309">
                  <c:v>6.2710260520742791</c:v>
                </c:pt>
                <c:pt idx="310">
                  <c:v>6.2520210095749089</c:v>
                </c:pt>
                <c:pt idx="311">
                  <c:v>6.2415586590553671</c:v>
                </c:pt>
                <c:pt idx="312">
                  <c:v>6.2315584305378744</c:v>
                </c:pt>
                <c:pt idx="313">
                  <c:v>6.2204463993982158</c:v>
                </c:pt>
                <c:pt idx="314">
                  <c:v>6.2088909047292553</c:v>
                </c:pt>
                <c:pt idx="315">
                  <c:v>6.1990147417133024</c:v>
                </c:pt>
                <c:pt idx="316">
                  <c:v>6.1917760290113186</c:v>
                </c:pt>
                <c:pt idx="317">
                  <c:v>6.1819551011983664</c:v>
                </c:pt>
                <c:pt idx="318">
                  <c:v>6.1657999316812644</c:v>
                </c:pt>
                <c:pt idx="319">
                  <c:v>6.1506023306352251</c:v>
                </c:pt>
                <c:pt idx="320">
                  <c:v>6.1345626209961521</c:v>
                </c:pt>
                <c:pt idx="321">
                  <c:v>6.1234815512418592</c:v>
                </c:pt>
                <c:pt idx="322">
                  <c:v>6.1143680330296251</c:v>
                </c:pt>
                <c:pt idx="323">
                  <c:v>6.1028725910510744</c:v>
                </c:pt>
                <c:pt idx="324">
                  <c:v>6.0950283127817606</c:v>
                </c:pt>
                <c:pt idx="325">
                  <c:v>6.0811740792200766</c:v>
                </c:pt>
                <c:pt idx="326">
                  <c:v>6.0680664373185413</c:v>
                </c:pt>
                <c:pt idx="327">
                  <c:v>6.0523552595073236</c:v>
                </c:pt>
                <c:pt idx="328">
                  <c:v>6.036205716944691</c:v>
                </c:pt>
                <c:pt idx="329">
                  <c:v>6.0179606218341375</c:v>
                </c:pt>
                <c:pt idx="330">
                  <c:v>6.005174187915828</c:v>
                </c:pt>
                <c:pt idx="331">
                  <c:v>5.9933970129424878</c:v>
                </c:pt>
                <c:pt idx="332">
                  <c:v>5.9792148153726616</c:v>
                </c:pt>
                <c:pt idx="333">
                  <c:v>5.9653386345402479</c:v>
                </c:pt>
                <c:pt idx="334">
                  <c:v>5.9526468841327782</c:v>
                </c:pt>
                <c:pt idx="335">
                  <c:v>5.9350853301845259</c:v>
                </c:pt>
                <c:pt idx="336">
                  <c:v>5.9173065184399416</c:v>
                </c:pt>
                <c:pt idx="337">
                  <c:v>5.9028880803633736</c:v>
                </c:pt>
                <c:pt idx="338">
                  <c:v>5.8890324427411445</c:v>
                </c:pt>
                <c:pt idx="339">
                  <c:v>5.8739246672380974</c:v>
                </c:pt>
                <c:pt idx="340">
                  <c:v>5.8608378405664023</c:v>
                </c:pt>
                <c:pt idx="341">
                  <c:v>5.8470277079203816</c:v>
                </c:pt>
                <c:pt idx="342">
                  <c:v>5.8378559884633869</c:v>
                </c:pt>
                <c:pt idx="343">
                  <c:v>5.8206262725677611</c:v>
                </c:pt>
                <c:pt idx="344">
                  <c:v>5.8047449152888655</c:v>
                </c:pt>
                <c:pt idx="345">
                  <c:v>5.7891230556352236</c:v>
                </c:pt>
                <c:pt idx="346">
                  <c:v>5.7713721428452534</c:v>
                </c:pt>
                <c:pt idx="347">
                  <c:v>5.7591691082340342</c:v>
                </c:pt>
                <c:pt idx="348">
                  <c:v>5.7437584100976196</c:v>
                </c:pt>
                <c:pt idx="349">
                  <c:v>5.728974980692044</c:v>
                </c:pt>
                <c:pt idx="350">
                  <c:v>5.7167976006104624</c:v>
                </c:pt>
                <c:pt idx="351">
                  <c:v>5.7030365680395576</c:v>
                </c:pt>
                <c:pt idx="352">
                  <c:v>5.6866378544556309</c:v>
                </c:pt>
                <c:pt idx="353">
                  <c:v>5.672673156909064</c:v>
                </c:pt>
                <c:pt idx="354">
                  <c:v>5.6556953616574583</c:v>
                </c:pt>
                <c:pt idx="355">
                  <c:v>5.6397437105238843</c:v>
                </c:pt>
                <c:pt idx="356">
                  <c:v>5.6272383760725369</c:v>
                </c:pt>
                <c:pt idx="357">
                  <c:v>5.6165325846745162</c:v>
                </c:pt>
                <c:pt idx="358">
                  <c:v>5.6035233229990302</c:v>
                </c:pt>
                <c:pt idx="359">
                  <c:v>5.5904418801652689</c:v>
                </c:pt>
                <c:pt idx="360">
                  <c:v>5.5796395836382482</c:v>
                </c:pt>
                <c:pt idx="361">
                  <c:v>5.5721187752633519</c:v>
                </c:pt>
                <c:pt idx="362">
                  <c:v>5.5602100987952188</c:v>
                </c:pt>
                <c:pt idx="363">
                  <c:v>5.5479187935232517</c:v>
                </c:pt>
                <c:pt idx="364">
                  <c:v>5.5314550126391664</c:v>
                </c:pt>
                <c:pt idx="365">
                  <c:v>5.5137389976180922</c:v>
                </c:pt>
                <c:pt idx="366">
                  <c:v>5.4992795928809484</c:v>
                </c:pt>
                <c:pt idx="367">
                  <c:v>5.4898119430555896</c:v>
                </c:pt>
                <c:pt idx="368">
                  <c:v>5.4779450838605745</c:v>
                </c:pt>
                <c:pt idx="369">
                  <c:v>5.4695152436328351</c:v>
                </c:pt>
                <c:pt idx="370">
                  <c:v>5.4577706838793674</c:v>
                </c:pt>
                <c:pt idx="371">
                  <c:v>5.4480459071709264</c:v>
                </c:pt>
                <c:pt idx="372">
                  <c:v>5.4367731698873651</c:v>
                </c:pt>
                <c:pt idx="373">
                  <c:v>5.4235483152738979</c:v>
                </c:pt>
                <c:pt idx="374">
                  <c:v>5.4120377827484853</c:v>
                </c:pt>
                <c:pt idx="375">
                  <c:v>5.3961760236425178</c:v>
                </c:pt>
                <c:pt idx="376">
                  <c:v>5.3827037658336767</c:v>
                </c:pt>
                <c:pt idx="377">
                  <c:v>5.368938943806806</c:v>
                </c:pt>
                <c:pt idx="378">
                  <c:v>5.3557424190767149</c:v>
                </c:pt>
                <c:pt idx="379">
                  <c:v>5.343273509621576</c:v>
                </c:pt>
                <c:pt idx="380">
                  <c:v>5.3345936280164885</c:v>
                </c:pt>
                <c:pt idx="381">
                  <c:v>5.3225765190310899</c:v>
                </c:pt>
                <c:pt idx="382">
                  <c:v>5.3112449349946331</c:v>
                </c:pt>
                <c:pt idx="383">
                  <c:v>5.2991466634509692</c:v>
                </c:pt>
                <c:pt idx="384">
                  <c:v>5.2866181779282142</c:v>
                </c:pt>
                <c:pt idx="385">
                  <c:v>5.2769806935827166</c:v>
                </c:pt>
                <c:pt idx="386">
                  <c:v>5.2600966240965761</c:v>
                </c:pt>
                <c:pt idx="387">
                  <c:v>5.2473151568558158</c:v>
                </c:pt>
                <c:pt idx="388">
                  <c:v>5.234170361055436</c:v>
                </c:pt>
                <c:pt idx="389">
                  <c:v>5.2272799915608461</c:v>
                </c:pt>
                <c:pt idx="390">
                  <c:v>5.223228723102606</c:v>
                </c:pt>
                <c:pt idx="391">
                  <c:v>5.215632954678366</c:v>
                </c:pt>
                <c:pt idx="392">
                  <c:v>5.2093252039144762</c:v>
                </c:pt>
                <c:pt idx="393">
                  <c:v>5.2006116903804767</c:v>
                </c:pt>
                <c:pt idx="394">
                  <c:v>5.1900481449567959</c:v>
                </c:pt>
                <c:pt idx="395">
                  <c:v>5.1823534510640563</c:v>
                </c:pt>
                <c:pt idx="396">
                  <c:v>5.1762449745328665</c:v>
                </c:pt>
                <c:pt idx="397">
                  <c:v>5.1722910495571961</c:v>
                </c:pt>
                <c:pt idx="398">
                  <c:v>5.1661100500491264</c:v>
                </c:pt>
                <c:pt idx="399">
                  <c:v>5.1605518795151761</c:v>
                </c:pt>
                <c:pt idx="400">
                  <c:v>5.1543390496271462</c:v>
                </c:pt>
                <c:pt idx="401">
                  <c:v>5.1450581928311161</c:v>
                </c:pt>
                <c:pt idx="402">
                  <c:v>5.1414629785123864</c:v>
                </c:pt>
                <c:pt idx="403">
                  <c:v>5.1320892116132564</c:v>
                </c:pt>
                <c:pt idx="404">
                  <c:v>5.1243435817297662</c:v>
                </c:pt>
                <c:pt idx="405">
                  <c:v>5.116765631293446</c:v>
                </c:pt>
                <c:pt idx="406">
                  <c:v>5.1119733454613865</c:v>
                </c:pt>
                <c:pt idx="407">
                  <c:v>5.1082319606312865</c:v>
                </c:pt>
                <c:pt idx="408">
                  <c:v>5.1043261631314767</c:v>
                </c:pt>
                <c:pt idx="409">
                  <c:v>5.0968313403942265</c:v>
                </c:pt>
                <c:pt idx="410">
                  <c:v>5.0921114610093063</c:v>
                </c:pt>
                <c:pt idx="411">
                  <c:v>5.0883740168253357</c:v>
                </c:pt>
                <c:pt idx="412">
                  <c:v>5.0824446913914159</c:v>
                </c:pt>
                <c:pt idx="413">
                  <c:v>5.0748592906247563</c:v>
                </c:pt>
                <c:pt idx="414">
                  <c:v>5.0652270466841465</c:v>
                </c:pt>
                <c:pt idx="415">
                  <c:v>5.0576871059246766</c:v>
                </c:pt>
                <c:pt idx="416">
                  <c:v>5.0524703902336965</c:v>
                </c:pt>
                <c:pt idx="417">
                  <c:v>5.0481038445502664</c:v>
                </c:pt>
                <c:pt idx="418">
                  <c:v>5.0430478093037259</c:v>
                </c:pt>
                <c:pt idx="419">
                  <c:v>5.0374913852003367</c:v>
                </c:pt>
                <c:pt idx="420">
                  <c:v>5.0301142536008268</c:v>
                </c:pt>
                <c:pt idx="421">
                  <c:v>5.0199424868116367</c:v>
                </c:pt>
                <c:pt idx="422">
                  <c:v>5.0094588925287962</c:v>
                </c:pt>
                <c:pt idx="423">
                  <c:v>5.001528379877656</c:v>
                </c:pt>
                <c:pt idx="424">
                  <c:v>4.9910843776472067</c:v>
                </c:pt>
                <c:pt idx="425">
                  <c:v>4.9823172832405458</c:v>
                </c:pt>
                <c:pt idx="426">
                  <c:v>4.9776432967128361</c:v>
                </c:pt>
                <c:pt idx="427">
                  <c:v>4.9723284311219862</c:v>
                </c:pt>
                <c:pt idx="428">
                  <c:v>4.9657643355733061</c:v>
                </c:pt>
                <c:pt idx="429">
                  <c:v>4.9578393715852265</c:v>
                </c:pt>
                <c:pt idx="430">
                  <c:v>4.9520903208940261</c:v>
                </c:pt>
                <c:pt idx="431">
                  <c:v>4.9424201063814666</c:v>
                </c:pt>
                <c:pt idx="432">
                  <c:v>4.935581223783946</c:v>
                </c:pt>
                <c:pt idx="433">
                  <c:v>4.9256119650514467</c:v>
                </c:pt>
                <c:pt idx="434">
                  <c:v>4.9177380164027964</c:v>
                </c:pt>
                <c:pt idx="435">
                  <c:v>4.9121448359830762</c:v>
                </c:pt>
                <c:pt idx="436">
                  <c:v>4.9032943668231965</c:v>
                </c:pt>
                <c:pt idx="437">
                  <c:v>4.8955617085189864</c:v>
                </c:pt>
                <c:pt idx="438">
                  <c:v>4.8875309335740065</c:v>
                </c:pt>
                <c:pt idx="439">
                  <c:v>4.8775519499279767</c:v>
                </c:pt>
                <c:pt idx="440">
                  <c:v>4.8728988854140463</c:v>
                </c:pt>
                <c:pt idx="441">
                  <c:v>4.8677568630505661</c:v>
                </c:pt>
                <c:pt idx="442">
                  <c:v>4.862980761728056</c:v>
                </c:pt>
                <c:pt idx="443">
                  <c:v>4.8589574079869662</c:v>
                </c:pt>
                <c:pt idx="444">
                  <c:v>4.8535087171227564</c:v>
                </c:pt>
                <c:pt idx="445">
                  <c:v>4.8452749199224163</c:v>
                </c:pt>
                <c:pt idx="446">
                  <c:v>4.8452598980873365</c:v>
                </c:pt>
                <c:pt idx="447">
                  <c:v>4.843503056474046</c:v>
                </c:pt>
                <c:pt idx="448">
                  <c:v>4.8381694387408061</c:v>
                </c:pt>
                <c:pt idx="449">
                  <c:v>4.8339276271624367</c:v>
                </c:pt>
                <c:pt idx="450">
                  <c:v>4.8295926425164559</c:v>
                </c:pt>
                <c:pt idx="451">
                  <c:v>4.8292397698225864</c:v>
                </c:pt>
                <c:pt idx="452">
                  <c:v>4.8251561508452365</c:v>
                </c:pt>
                <c:pt idx="453">
                  <c:v>4.8202917678421864</c:v>
                </c:pt>
                <c:pt idx="454">
                  <c:v>4.8146952315769065</c:v>
                </c:pt>
                <c:pt idx="455">
                  <c:v>4.8123370452843357</c:v>
                </c:pt>
                <c:pt idx="456">
                  <c:v>4.8045797361959064</c:v>
                </c:pt>
                <c:pt idx="457">
                  <c:v>4.7996148317009357</c:v>
                </c:pt>
                <c:pt idx="458">
                  <c:v>4.7977333309360066</c:v>
                </c:pt>
                <c:pt idx="459">
                  <c:v>4.7921438469412561</c:v>
                </c:pt>
                <c:pt idx="460">
                  <c:v>4.7902319837554366</c:v>
                </c:pt>
                <c:pt idx="461">
                  <c:v>4.7906879479022759</c:v>
                </c:pt>
                <c:pt idx="462">
                  <c:v>4.7894606364548062</c:v>
                </c:pt>
                <c:pt idx="463">
                  <c:v>4.7854525989266063</c:v>
                </c:pt>
                <c:pt idx="464">
                  <c:v>4.7804968855496766</c:v>
                </c:pt>
                <c:pt idx="465">
                  <c:v>4.7773310333884158</c:v>
                </c:pt>
                <c:pt idx="466">
                  <c:v>4.7724788747147064</c:v>
                </c:pt>
                <c:pt idx="467">
                  <c:v>4.767334827417776</c:v>
                </c:pt>
                <c:pt idx="468">
                  <c:v>4.7642253361932463</c:v>
                </c:pt>
                <c:pt idx="469">
                  <c:v>4.7602352134905566</c:v>
                </c:pt>
                <c:pt idx="470">
                  <c:v>4.7552503688348065</c:v>
                </c:pt>
                <c:pt idx="471">
                  <c:v>4.7422786756131563</c:v>
                </c:pt>
                <c:pt idx="472">
                  <c:v>4.733360667753316</c:v>
                </c:pt>
                <c:pt idx="473">
                  <c:v>4.7302797956632059</c:v>
                </c:pt>
                <c:pt idx="474">
                  <c:v>4.7268496594746168</c:v>
                </c:pt>
                <c:pt idx="475">
                  <c:v>4.7240242112991666</c:v>
                </c:pt>
                <c:pt idx="476">
                  <c:v>4.7211810336510265</c:v>
                </c:pt>
                <c:pt idx="477">
                  <c:v>4.7128307202057762</c:v>
                </c:pt>
                <c:pt idx="478">
                  <c:v>4.7099688456986559</c:v>
                </c:pt>
                <c:pt idx="479">
                  <c:v>4.7088650038886462</c:v>
                </c:pt>
                <c:pt idx="480">
                  <c:v>4.7037435368369263</c:v>
                </c:pt>
                <c:pt idx="481">
                  <c:v>4.7024952041567261</c:v>
                </c:pt>
                <c:pt idx="482">
                  <c:v>4.7000973120464558</c:v>
                </c:pt>
                <c:pt idx="483">
                  <c:v>4.6956046761128363</c:v>
                </c:pt>
                <c:pt idx="484">
                  <c:v>4.6898433159907063</c:v>
                </c:pt>
                <c:pt idx="485">
                  <c:v>4.6851077021570564</c:v>
                </c:pt>
                <c:pt idx="486">
                  <c:v>4.6792427281062965</c:v>
                </c:pt>
                <c:pt idx="487">
                  <c:v>4.6734742345534759</c:v>
                </c:pt>
                <c:pt idx="488">
                  <c:v>4.6762867903790557</c:v>
                </c:pt>
                <c:pt idx="489">
                  <c:v>4.6728188095016563</c:v>
                </c:pt>
                <c:pt idx="490">
                  <c:v>4.668941547491456</c:v>
                </c:pt>
                <c:pt idx="491">
                  <c:v>4.6626837418905263</c:v>
                </c:pt>
                <c:pt idx="492">
                  <c:v>4.6548121590106959</c:v>
                </c:pt>
                <c:pt idx="493">
                  <c:v>4.6480665542667365</c:v>
                </c:pt>
                <c:pt idx="494">
                  <c:v>4.6448284901235661</c:v>
                </c:pt>
                <c:pt idx="495">
                  <c:v>4.640793523369676</c:v>
                </c:pt>
                <c:pt idx="496">
                  <c:v>4.6356729858337857</c:v>
                </c:pt>
                <c:pt idx="497">
                  <c:v>4.6322423304081557</c:v>
                </c:pt>
                <c:pt idx="498">
                  <c:v>4.6316705007213859</c:v>
                </c:pt>
                <c:pt idx="499">
                  <c:v>4.6239308411298659</c:v>
                </c:pt>
                <c:pt idx="500">
                  <c:v>4.6197125125872258</c:v>
                </c:pt>
                <c:pt idx="501">
                  <c:v>4.6119055138976357</c:v>
                </c:pt>
                <c:pt idx="502">
                  <c:v>4.6012182055510067</c:v>
                </c:pt>
                <c:pt idx="503">
                  <c:v>4.5964339722835863</c:v>
                </c:pt>
                <c:pt idx="504">
                  <c:v>4.5883006575357665</c:v>
                </c:pt>
                <c:pt idx="505">
                  <c:v>4.5828477943331158</c:v>
                </c:pt>
                <c:pt idx="506">
                  <c:v>4.575592347873676</c:v>
                </c:pt>
                <c:pt idx="507">
                  <c:v>4.5722494427029963</c:v>
                </c:pt>
                <c:pt idx="508">
                  <c:v>4.5723057787559362</c:v>
                </c:pt>
                <c:pt idx="509">
                  <c:v>4.5743008175473463</c:v>
                </c:pt>
                <c:pt idx="510">
                  <c:v>4.5732251075494164</c:v>
                </c:pt>
                <c:pt idx="511">
                  <c:v>4.5668581938292165</c:v>
                </c:pt>
                <c:pt idx="512">
                  <c:v>4.5613636963090567</c:v>
                </c:pt>
                <c:pt idx="513">
                  <c:v>4.558823816294816</c:v>
                </c:pt>
                <c:pt idx="514">
                  <c:v>4.5570786568168762</c:v>
                </c:pt>
                <c:pt idx="515">
                  <c:v>4.5580502641460763</c:v>
                </c:pt>
                <c:pt idx="516">
                  <c:v>4.555110363259276</c:v>
                </c:pt>
                <c:pt idx="517">
                  <c:v>4.5498753885884762</c:v>
                </c:pt>
                <c:pt idx="518">
                  <c:v>4.5520306834336264</c:v>
                </c:pt>
                <c:pt idx="519">
                  <c:v>4.5473681784808058</c:v>
                </c:pt>
                <c:pt idx="520">
                  <c:v>4.5476635851926259</c:v>
                </c:pt>
                <c:pt idx="521">
                  <c:v>4.5480696682359163</c:v>
                </c:pt>
                <c:pt idx="522">
                  <c:v>4.5448502150301966</c:v>
                </c:pt>
                <c:pt idx="523">
                  <c:v>4.5442500713033862</c:v>
                </c:pt>
                <c:pt idx="524">
                  <c:v>4.542530936180146</c:v>
                </c:pt>
                <c:pt idx="525">
                  <c:v>4.542633514136706</c:v>
                </c:pt>
                <c:pt idx="526">
                  <c:v>4.5401242593474462</c:v>
                </c:pt>
                <c:pt idx="527">
                  <c:v>4.5393358729204261</c:v>
                </c:pt>
                <c:pt idx="528">
                  <c:v>4.5400082053456767</c:v>
                </c:pt>
                <c:pt idx="529">
                  <c:v>4.5389832153408864</c:v>
                </c:pt>
                <c:pt idx="530">
                  <c:v>4.5385600025452266</c:v>
                </c:pt>
                <c:pt idx="531">
                  <c:v>4.5349418179354659</c:v>
                </c:pt>
                <c:pt idx="532">
                  <c:v>4.5356957375399265</c:v>
                </c:pt>
                <c:pt idx="533">
                  <c:v>4.539380963020446</c:v>
                </c:pt>
                <c:pt idx="534">
                  <c:v>4.5433113623999359</c:v>
                </c:pt>
                <c:pt idx="535">
                  <c:v>4.5426508981184766</c:v>
                </c:pt>
                <c:pt idx="536">
                  <c:v>4.5428505896880864</c:v>
                </c:pt>
                <c:pt idx="537">
                  <c:v>4.5460413326832967</c:v>
                </c:pt>
                <c:pt idx="538">
                  <c:v>4.5455345513948062</c:v>
                </c:pt>
                <c:pt idx="539">
                  <c:v>4.5453879435565261</c:v>
                </c:pt>
                <c:pt idx="540">
                  <c:v>4.5457911463640963</c:v>
                </c:pt>
                <c:pt idx="541">
                  <c:v>4.5413438095406562</c:v>
                </c:pt>
                <c:pt idx="542">
                  <c:v>4.5379024683188067</c:v>
                </c:pt>
                <c:pt idx="543">
                  <c:v>4.5349350798077666</c:v>
                </c:pt>
                <c:pt idx="544">
                  <c:v>4.5344171986219965</c:v>
                </c:pt>
                <c:pt idx="545">
                  <c:v>4.5308182281797462</c:v>
                </c:pt>
                <c:pt idx="546">
                  <c:v>4.529734001097566</c:v>
                </c:pt>
                <c:pt idx="547">
                  <c:v>4.5257700249591757</c:v>
                </c:pt>
                <c:pt idx="548">
                  <c:v>4.5194362619005259</c:v>
                </c:pt>
                <c:pt idx="549">
                  <c:v>4.5136444284350565</c:v>
                </c:pt>
                <c:pt idx="550">
                  <c:v>4.5096105060190759</c:v>
                </c:pt>
                <c:pt idx="551">
                  <c:v>4.5090555309871867</c:v>
                </c:pt>
                <c:pt idx="552">
                  <c:v>4.5093944979911962</c:v>
                </c:pt>
                <c:pt idx="553">
                  <c:v>4.508618797176946</c:v>
                </c:pt>
                <c:pt idx="554">
                  <c:v>4.5045114796595564</c:v>
                </c:pt>
                <c:pt idx="555">
                  <c:v>4.5026270449166264</c:v>
                </c:pt>
                <c:pt idx="556">
                  <c:v>4.500254102164666</c:v>
                </c:pt>
                <c:pt idx="557">
                  <c:v>4.4953611997252167</c:v>
                </c:pt>
                <c:pt idx="558">
                  <c:v>4.4954172891173965</c:v>
                </c:pt>
                <c:pt idx="559">
                  <c:v>4.4881819381839865</c:v>
                </c:pt>
                <c:pt idx="560">
                  <c:v>4.4823623582541865</c:v>
                </c:pt>
                <c:pt idx="561">
                  <c:v>4.4781177031524262</c:v>
                </c:pt>
                <c:pt idx="562">
                  <c:v>4.4695066469498563</c:v>
                </c:pt>
                <c:pt idx="563">
                  <c:v>4.4649540674249861</c:v>
                </c:pt>
                <c:pt idx="564">
                  <c:v>4.4605737722889263</c:v>
                </c:pt>
                <c:pt idx="565">
                  <c:v>4.4558820004817461</c:v>
                </c:pt>
                <c:pt idx="566">
                  <c:v>4.4492179952935862</c:v>
                </c:pt>
                <c:pt idx="567">
                  <c:v>4.442613376093556</c:v>
                </c:pt>
                <c:pt idx="568">
                  <c:v>4.4366614497389367</c:v>
                </c:pt>
                <c:pt idx="569">
                  <c:v>4.434249466151976</c:v>
                </c:pt>
                <c:pt idx="570">
                  <c:v>4.4284668873390558</c:v>
                </c:pt>
                <c:pt idx="571">
                  <c:v>4.4226609607872458</c:v>
                </c:pt>
                <c:pt idx="572">
                  <c:v>4.4204485351605962</c:v>
                </c:pt>
                <c:pt idx="573">
                  <c:v>4.4182149003723161</c:v>
                </c:pt>
                <c:pt idx="574">
                  <c:v>4.4110471750068063</c:v>
                </c:pt>
                <c:pt idx="575">
                  <c:v>4.404023450135286</c:v>
                </c:pt>
                <c:pt idx="576">
                  <c:v>4.3977087748158761</c:v>
                </c:pt>
                <c:pt idx="577">
                  <c:v>4.3898349170945163</c:v>
                </c:pt>
                <c:pt idx="578">
                  <c:v>4.3812193841276565</c:v>
                </c:pt>
                <c:pt idx="579">
                  <c:v>4.3748041576119565</c:v>
                </c:pt>
                <c:pt idx="580">
                  <c:v>4.3711551288083461</c:v>
                </c:pt>
                <c:pt idx="581">
                  <c:v>4.3639654584166561</c:v>
                </c:pt>
                <c:pt idx="582">
                  <c:v>4.357021063152156</c:v>
                </c:pt>
                <c:pt idx="583">
                  <c:v>4.3518210206170966</c:v>
                </c:pt>
                <c:pt idx="584">
                  <c:v>4.3480061006369066</c:v>
                </c:pt>
                <c:pt idx="585">
                  <c:v>4.340333836935466</c:v>
                </c:pt>
                <c:pt idx="586">
                  <c:v>4.3327122396234463</c:v>
                </c:pt>
                <c:pt idx="587">
                  <c:v>4.3253987388771566</c:v>
                </c:pt>
                <c:pt idx="588">
                  <c:v>4.3153888190744363</c:v>
                </c:pt>
                <c:pt idx="589">
                  <c:v>4.3085712274254764</c:v>
                </c:pt>
                <c:pt idx="590">
                  <c:v>4.2993312568570765</c:v>
                </c:pt>
                <c:pt idx="591">
                  <c:v>4.2939008579733065</c:v>
                </c:pt>
                <c:pt idx="592">
                  <c:v>4.2857142665286858</c:v>
                </c:pt>
                <c:pt idx="593">
                  <c:v>4.2762346746882463</c:v>
                </c:pt>
                <c:pt idx="594">
                  <c:v>4.2669644510306464</c:v>
                </c:pt>
                <c:pt idx="595">
                  <c:v>4.2572251619758461</c:v>
                </c:pt>
                <c:pt idx="596">
                  <c:v>4.2436147755549758</c:v>
                </c:pt>
                <c:pt idx="597">
                  <c:v>4.2329484343165067</c:v>
                </c:pt>
                <c:pt idx="598">
                  <c:v>4.2269932003376862</c:v>
                </c:pt>
                <c:pt idx="599">
                  <c:v>4.2181806359103664</c:v>
                </c:pt>
                <c:pt idx="600">
                  <c:v>4.2125261130570664</c:v>
                </c:pt>
                <c:pt idx="601">
                  <c:v>4.2084921774616362</c:v>
                </c:pt>
                <c:pt idx="602">
                  <c:v>4.2032888450153463</c:v>
                </c:pt>
                <c:pt idx="603">
                  <c:v>4.193778480475256</c:v>
                </c:pt>
                <c:pt idx="604">
                  <c:v>4.1865437718183864</c:v>
                </c:pt>
                <c:pt idx="605">
                  <c:v>4.1777221321406568</c:v>
                </c:pt>
                <c:pt idx="606">
                  <c:v>4.1696149134826168</c:v>
                </c:pt>
                <c:pt idx="607">
                  <c:v>4.161103577430576</c:v>
                </c:pt>
                <c:pt idx="608">
                  <c:v>4.1555936805255165</c:v>
                </c:pt>
                <c:pt idx="609">
                  <c:v>4.1490612675746057</c:v>
                </c:pt>
                <c:pt idx="610">
                  <c:v>4.1435085822444169</c:v>
                </c:pt>
                <c:pt idx="611">
                  <c:v>4.134896949753136</c:v>
                </c:pt>
                <c:pt idx="612">
                  <c:v>4.127448566603916</c:v>
                </c:pt>
                <c:pt idx="613">
                  <c:v>4.1224731636298966</c:v>
                </c:pt>
                <c:pt idx="614">
                  <c:v>4.117174541316416</c:v>
                </c:pt>
                <c:pt idx="615">
                  <c:v>4.1084906327248163</c:v>
                </c:pt>
                <c:pt idx="616">
                  <c:v>4.1014842483910261</c:v>
                </c:pt>
                <c:pt idx="617">
                  <c:v>4.0948697876669762</c:v>
                </c:pt>
                <c:pt idx="618">
                  <c:v>4.0889597370402768</c:v>
                </c:pt>
                <c:pt idx="619">
                  <c:v>4.0809032301101764</c:v>
                </c:pt>
                <c:pt idx="620">
                  <c:v>4.0691291154163363</c:v>
                </c:pt>
                <c:pt idx="621">
                  <c:v>4.0628705112985664</c:v>
                </c:pt>
                <c:pt idx="622">
                  <c:v>4.053214844333116</c:v>
                </c:pt>
                <c:pt idx="623">
                  <c:v>4.0461583718226963</c:v>
                </c:pt>
                <c:pt idx="624">
                  <c:v>4.041954377195486</c:v>
                </c:pt>
                <c:pt idx="625">
                  <c:v>4.0375362760509761</c:v>
                </c:pt>
                <c:pt idx="626">
                  <c:v>4.0302488669046461</c:v>
                </c:pt>
                <c:pt idx="627">
                  <c:v>4.0229023228085765</c:v>
                </c:pt>
                <c:pt idx="628">
                  <c:v>4.0169056525537261</c:v>
                </c:pt>
                <c:pt idx="629">
                  <c:v>4.0099662024413458</c:v>
                </c:pt>
                <c:pt idx="630">
                  <c:v>4.005054889348556</c:v>
                </c:pt>
                <c:pt idx="631">
                  <c:v>3.9992421764706561</c:v>
                </c:pt>
                <c:pt idx="632">
                  <c:v>3.9919001754534662</c:v>
                </c:pt>
                <c:pt idx="633">
                  <c:v>3.9844356181699063</c:v>
                </c:pt>
                <c:pt idx="634">
                  <c:v>3.973876263487726</c:v>
                </c:pt>
                <c:pt idx="635">
                  <c:v>3.9644466495205464</c:v>
                </c:pt>
                <c:pt idx="636">
                  <c:v>3.9548522020377561</c:v>
                </c:pt>
                <c:pt idx="637">
                  <c:v>3.9460803487247764</c:v>
                </c:pt>
                <c:pt idx="638">
                  <c:v>3.9389524954809061</c:v>
                </c:pt>
                <c:pt idx="639">
                  <c:v>3.9308558276659262</c:v>
                </c:pt>
                <c:pt idx="640">
                  <c:v>3.9224102503641562</c:v>
                </c:pt>
                <c:pt idx="641">
                  <c:v>3.9141404135256361</c:v>
                </c:pt>
                <c:pt idx="642">
                  <c:v>3.9057496064314363</c:v>
                </c:pt>
                <c:pt idx="643">
                  <c:v>3.8999404269728464</c:v>
                </c:pt>
                <c:pt idx="644">
                  <c:v>3.8930871852149864</c:v>
                </c:pt>
                <c:pt idx="645">
                  <c:v>3.886090957998086</c:v>
                </c:pt>
                <c:pt idx="646">
                  <c:v>3.8764065079080861</c:v>
                </c:pt>
                <c:pt idx="647">
                  <c:v>3.8668017696388861</c:v>
                </c:pt>
                <c:pt idx="648">
                  <c:v>3.8587961484467961</c:v>
                </c:pt>
                <c:pt idx="649">
                  <c:v>3.8510506417778663</c:v>
                </c:pt>
                <c:pt idx="650">
                  <c:v>3.8417421959558564</c:v>
                </c:pt>
                <c:pt idx="651">
                  <c:v>3.8347636482188663</c:v>
                </c:pt>
                <c:pt idx="652">
                  <c:v>3.8263514105979763</c:v>
                </c:pt>
                <c:pt idx="653">
                  <c:v>3.8170639156977564</c:v>
                </c:pt>
                <c:pt idx="654">
                  <c:v>3.8078318924530064</c:v>
                </c:pt>
                <c:pt idx="655">
                  <c:v>3.8003473053182364</c:v>
                </c:pt>
                <c:pt idx="656">
                  <c:v>3.7935675813826664</c:v>
                </c:pt>
                <c:pt idx="657">
                  <c:v>3.7845722380398263</c:v>
                </c:pt>
                <c:pt idx="658">
                  <c:v>3.7762940137857064</c:v>
                </c:pt>
                <c:pt idx="659">
                  <c:v>3.7687549462708563</c:v>
                </c:pt>
                <c:pt idx="660">
                  <c:v>3.7585391907126464</c:v>
                </c:pt>
                <c:pt idx="661">
                  <c:v>3.7506806862355564</c:v>
                </c:pt>
                <c:pt idx="662">
                  <c:v>3.7414111452018162</c:v>
                </c:pt>
                <c:pt idx="663">
                  <c:v>3.7331869722116964</c:v>
                </c:pt>
                <c:pt idx="664">
                  <c:v>3.7223614285462063</c:v>
                </c:pt>
                <c:pt idx="665">
                  <c:v>3.7123480026900162</c:v>
                </c:pt>
                <c:pt idx="666">
                  <c:v>3.7035175178293462</c:v>
                </c:pt>
                <c:pt idx="667">
                  <c:v>3.6931779936513864</c:v>
                </c:pt>
                <c:pt idx="668">
                  <c:v>3.6867248005882263</c:v>
                </c:pt>
                <c:pt idx="669">
                  <c:v>3.6785607415304762</c:v>
                </c:pt>
                <c:pt idx="670">
                  <c:v>3.6704532538132062</c:v>
                </c:pt>
                <c:pt idx="671">
                  <c:v>3.6647323329040162</c:v>
                </c:pt>
                <c:pt idx="672">
                  <c:v>3.6566294348216362</c:v>
                </c:pt>
                <c:pt idx="673">
                  <c:v>3.6491632441083262</c:v>
                </c:pt>
                <c:pt idx="674">
                  <c:v>3.6395927933324863</c:v>
                </c:pt>
                <c:pt idx="675">
                  <c:v>3.6333271170808663</c:v>
                </c:pt>
                <c:pt idx="676">
                  <c:v>3.6228355125061564</c:v>
                </c:pt>
                <c:pt idx="677">
                  <c:v>3.6118924062808064</c:v>
                </c:pt>
                <c:pt idx="678">
                  <c:v>3.6020779808215564</c:v>
                </c:pt>
                <c:pt idx="679">
                  <c:v>3.5927077463667261</c:v>
                </c:pt>
                <c:pt idx="680">
                  <c:v>3.5828926400144661</c:v>
                </c:pt>
                <c:pt idx="681">
                  <c:v>3.5756751176275161</c:v>
                </c:pt>
                <c:pt idx="682">
                  <c:v>3.5660317863662261</c:v>
                </c:pt>
                <c:pt idx="683">
                  <c:v>3.5571063571778563</c:v>
                </c:pt>
                <c:pt idx="684">
                  <c:v>3.5509170430653962</c:v>
                </c:pt>
                <c:pt idx="685">
                  <c:v>3.5435717855103364</c:v>
                </c:pt>
                <c:pt idx="686">
                  <c:v>3.5342698539625563</c:v>
                </c:pt>
                <c:pt idx="687">
                  <c:v>3.528123829531816</c:v>
                </c:pt>
                <c:pt idx="688">
                  <c:v>3.5218033438093861</c:v>
                </c:pt>
                <c:pt idx="689">
                  <c:v>3.5118098941281262</c:v>
                </c:pt>
                <c:pt idx="690">
                  <c:v>3.5027288219992263</c:v>
                </c:pt>
                <c:pt idx="691">
                  <c:v>3.4930107550060363</c:v>
                </c:pt>
                <c:pt idx="692">
                  <c:v>3.4841898614053761</c:v>
                </c:pt>
                <c:pt idx="693">
                  <c:v>3.4771739860889963</c:v>
                </c:pt>
                <c:pt idx="694">
                  <c:v>3.4700944456709362</c:v>
                </c:pt>
                <c:pt idx="695">
                  <c:v>3.4623919993177861</c:v>
                </c:pt>
                <c:pt idx="696">
                  <c:v>3.4525706287772464</c:v>
                </c:pt>
                <c:pt idx="697">
                  <c:v>3.4428277447251561</c:v>
                </c:pt>
                <c:pt idx="698">
                  <c:v>3.4330118618522762</c:v>
                </c:pt>
                <c:pt idx="699">
                  <c:v>3.4230352971591063</c:v>
                </c:pt>
                <c:pt idx="700">
                  <c:v>3.4114683725517962</c:v>
                </c:pt>
                <c:pt idx="701">
                  <c:v>3.4006985750124663</c:v>
                </c:pt>
                <c:pt idx="702">
                  <c:v>3.3895558680659761</c:v>
                </c:pt>
                <c:pt idx="703">
                  <c:v>3.3782245050003463</c:v>
                </c:pt>
                <c:pt idx="704">
                  <c:v>3.3685046490526962</c:v>
                </c:pt>
                <c:pt idx="705">
                  <c:v>3.3590075274873263</c:v>
                </c:pt>
                <c:pt idx="706">
                  <c:v>3.348629053547826</c:v>
                </c:pt>
                <c:pt idx="707">
                  <c:v>3.3385559214574463</c:v>
                </c:pt>
                <c:pt idx="708">
                  <c:v>3.3285263277222361</c:v>
                </c:pt>
                <c:pt idx="709">
                  <c:v>3.3192607304453761</c:v>
                </c:pt>
                <c:pt idx="710">
                  <c:v>3.3099165533867563</c:v>
                </c:pt>
                <c:pt idx="711">
                  <c:v>3.3004481422545662</c:v>
                </c:pt>
                <c:pt idx="712">
                  <c:v>3.2917678996869562</c:v>
                </c:pt>
                <c:pt idx="713">
                  <c:v>3.2825440779965263</c:v>
                </c:pt>
                <c:pt idx="714">
                  <c:v>3.2742805386201663</c:v>
                </c:pt>
                <c:pt idx="715">
                  <c:v>3.2660126799819262</c:v>
                </c:pt>
                <c:pt idx="716">
                  <c:v>3.2587297938123361</c:v>
                </c:pt>
                <c:pt idx="717">
                  <c:v>3.2506153368221362</c:v>
                </c:pt>
                <c:pt idx="718">
                  <c:v>3.2433821174908863</c:v>
                </c:pt>
                <c:pt idx="719">
                  <c:v>3.2355516099747361</c:v>
                </c:pt>
                <c:pt idx="720">
                  <c:v>3.2270037189721861</c:v>
                </c:pt>
                <c:pt idx="721">
                  <c:v>3.2176039747143461</c:v>
                </c:pt>
                <c:pt idx="722">
                  <c:v>3.2090224033114962</c:v>
                </c:pt>
                <c:pt idx="723">
                  <c:v>3.1997226856084464</c:v>
                </c:pt>
                <c:pt idx="724">
                  <c:v>3.1910335370959761</c:v>
                </c:pt>
                <c:pt idx="725">
                  <c:v>3.183407941765366</c:v>
                </c:pt>
                <c:pt idx="726">
                  <c:v>3.1772564307047064</c:v>
                </c:pt>
                <c:pt idx="727">
                  <c:v>3.1698706821229963</c:v>
                </c:pt>
                <c:pt idx="728">
                  <c:v>3.1613168474481963</c:v>
                </c:pt>
                <c:pt idx="729">
                  <c:v>3.1534244238020763</c:v>
                </c:pt>
                <c:pt idx="730">
                  <c:v>3.1453892782042763</c:v>
                </c:pt>
                <c:pt idx="731">
                  <c:v>3.1374286793305703</c:v>
                </c:pt>
                <c:pt idx="732">
                  <c:v>3.1296887633681898</c:v>
                </c:pt>
                <c:pt idx="733">
                  <c:v>3.12240651015642</c:v>
                </c:pt>
                <c:pt idx="734">
                  <c:v>3.114802208552689</c:v>
                </c:pt>
                <c:pt idx="735">
                  <c:v>3.1074366621945302</c:v>
                </c:pt>
                <c:pt idx="736">
                  <c:v>3.1004875490367994</c:v>
                </c:pt>
                <c:pt idx="737">
                  <c:v>3.0939870540010901</c:v>
                </c:pt>
                <c:pt idx="738">
                  <c:v>3.0862186957160205</c:v>
                </c:pt>
                <c:pt idx="739">
                  <c:v>3.0793884645661294</c:v>
                </c:pt>
                <c:pt idx="740">
                  <c:v>3.0720922740141496</c:v>
                </c:pt>
                <c:pt idx="741">
                  <c:v>3.0643661856737694</c:v>
                </c:pt>
                <c:pt idx="742">
                  <c:v>3.0549953362943203</c:v>
                </c:pt>
                <c:pt idx="743">
                  <c:v>3.0469006316889811</c:v>
                </c:pt>
                <c:pt idx="744">
                  <c:v>3.0379413916298201</c:v>
                </c:pt>
                <c:pt idx="745">
                  <c:v>3.0293371507691198</c:v>
                </c:pt>
                <c:pt idx="746">
                  <c:v>3.0205803098639308</c:v>
                </c:pt>
                <c:pt idx="747">
                  <c:v>3.0123174443502805</c:v>
                </c:pt>
                <c:pt idx="748">
                  <c:v>3.0053316215443608</c:v>
                </c:pt>
                <c:pt idx="749">
                  <c:v>2.9991727735235898</c:v>
                </c:pt>
                <c:pt idx="750">
                  <c:v>2.9937249895296194</c:v>
                </c:pt>
                <c:pt idx="751">
                  <c:v>2.9873631798597895</c:v>
                </c:pt>
                <c:pt idx="752">
                  <c:v>2.9809681812787296</c:v>
                </c:pt>
                <c:pt idx="753">
                  <c:v>2.97322266142322</c:v>
                </c:pt>
                <c:pt idx="754">
                  <c:v>2.9648792891405602</c:v>
                </c:pt>
                <c:pt idx="755">
                  <c:v>2.9559565575618798</c:v>
                </c:pt>
                <c:pt idx="756">
                  <c:v>2.9470150261963397</c:v>
                </c:pt>
                <c:pt idx="757">
                  <c:v>2.9386948378082103</c:v>
                </c:pt>
                <c:pt idx="758">
                  <c:v>2.9309423735011393</c:v>
                </c:pt>
                <c:pt idx="759">
                  <c:v>2.9227841157315506</c:v>
                </c:pt>
                <c:pt idx="760">
                  <c:v>2.9149347711302802</c:v>
                </c:pt>
                <c:pt idx="761">
                  <c:v>2.9086084044573202</c:v>
                </c:pt>
                <c:pt idx="762">
                  <c:v>2.9037527021455993</c:v>
                </c:pt>
                <c:pt idx="763">
                  <c:v>2.8989939781827303</c:v>
                </c:pt>
                <c:pt idx="764">
                  <c:v>2.8936247046974106</c:v>
                </c:pt>
                <c:pt idx="765">
                  <c:v>2.88881460199873</c:v>
                </c:pt>
                <c:pt idx="766">
                  <c:v>2.88229269364723</c:v>
                </c:pt>
                <c:pt idx="767">
                  <c:v>2.8748430946159189</c:v>
                </c:pt>
                <c:pt idx="768">
                  <c:v>2.8678913837744098</c:v>
                </c:pt>
                <c:pt idx="769">
                  <c:v>2.8616829936395494</c:v>
                </c:pt>
                <c:pt idx="770">
                  <c:v>2.8561285734021808</c:v>
                </c:pt>
                <c:pt idx="771">
                  <c:v>2.8498946099378202</c:v>
                </c:pt>
                <c:pt idx="772">
                  <c:v>2.84271288543769</c:v>
                </c:pt>
                <c:pt idx="773">
                  <c:v>2.8358867086400892</c:v>
                </c:pt>
                <c:pt idx="774">
                  <c:v>2.8291674426695508</c:v>
                </c:pt>
                <c:pt idx="775">
                  <c:v>2.8245551982693193</c:v>
                </c:pt>
                <c:pt idx="776">
                  <c:v>2.8215683424032694</c:v>
                </c:pt>
                <c:pt idx="777">
                  <c:v>2.8143151831779605</c:v>
                </c:pt>
                <c:pt idx="778">
                  <c:v>2.8051022306590809</c:v>
                </c:pt>
                <c:pt idx="779">
                  <c:v>2.7972826060649609</c:v>
                </c:pt>
                <c:pt idx="780">
                  <c:v>2.7890099514991107</c:v>
                </c:pt>
                <c:pt idx="781">
                  <c:v>2.7806368445985097</c:v>
                </c:pt>
                <c:pt idx="782">
                  <c:v>2.772145592576539</c:v>
                </c:pt>
                <c:pt idx="783">
                  <c:v>2.7639574148932997</c:v>
                </c:pt>
                <c:pt idx="784">
                  <c:v>2.7570230821658104</c:v>
                </c:pt>
                <c:pt idx="785">
                  <c:v>2.7501042654397505</c:v>
                </c:pt>
                <c:pt idx="786">
                  <c:v>2.7423425317635495</c:v>
                </c:pt>
                <c:pt idx="787">
                  <c:v>2.7364841170121998</c:v>
                </c:pt>
                <c:pt idx="788">
                  <c:v>2.7297754414404896</c:v>
                </c:pt>
                <c:pt idx="789">
                  <c:v>2.72151468810012</c:v>
                </c:pt>
                <c:pt idx="790">
                  <c:v>2.7126411381393609</c:v>
                </c:pt>
                <c:pt idx="791">
                  <c:v>2.7044829513867903</c:v>
                </c:pt>
                <c:pt idx="792">
                  <c:v>2.6960140712942007</c:v>
                </c:pt>
                <c:pt idx="793">
                  <c:v>2.6870347796574592</c:v>
                </c:pt>
                <c:pt idx="794">
                  <c:v>2.68057893640154</c:v>
                </c:pt>
                <c:pt idx="795">
                  <c:v>2.671214681074499</c:v>
                </c:pt>
                <c:pt idx="796">
                  <c:v>2.6635474750273094</c:v>
                </c:pt>
                <c:pt idx="797">
                  <c:v>2.6573564444463109</c:v>
                </c:pt>
                <c:pt idx="798">
                  <c:v>2.6495465724945895</c:v>
                </c:pt>
                <c:pt idx="799">
                  <c:v>2.6427517405759904</c:v>
                </c:pt>
                <c:pt idx="800">
                  <c:v>2.6374631748295094</c:v>
                </c:pt>
                <c:pt idx="801">
                  <c:v>2.63248095692731</c:v>
                </c:pt>
                <c:pt idx="802">
                  <c:v>2.6253438007274195</c:v>
                </c:pt>
                <c:pt idx="803">
                  <c:v>2.6172208284562508</c:v>
                </c:pt>
                <c:pt idx="804">
                  <c:v>2.6085919385004903</c:v>
                </c:pt>
                <c:pt idx="805">
                  <c:v>2.59975480991673</c:v>
                </c:pt>
                <c:pt idx="806">
                  <c:v>2.5919102175859798</c:v>
                </c:pt>
                <c:pt idx="807">
                  <c:v>2.5823849669579708</c:v>
                </c:pt>
                <c:pt idx="808">
                  <c:v>2.57602690928295</c:v>
                </c:pt>
                <c:pt idx="809">
                  <c:v>2.5686686186877505</c:v>
                </c:pt>
                <c:pt idx="810">
                  <c:v>2.5602997978868896</c:v>
                </c:pt>
                <c:pt idx="811">
                  <c:v>2.5512016643848092</c:v>
                </c:pt>
                <c:pt idx="812">
                  <c:v>2.5451366512677804</c:v>
                </c:pt>
                <c:pt idx="813">
                  <c:v>2.5376494876759299</c:v>
                </c:pt>
                <c:pt idx="814">
                  <c:v>2.5310101440615895</c:v>
                </c:pt>
                <c:pt idx="815">
                  <c:v>2.5253119712968104</c:v>
                </c:pt>
                <c:pt idx="816">
                  <c:v>2.5201544603574497</c:v>
                </c:pt>
                <c:pt idx="817">
                  <c:v>2.51631561420505</c:v>
                </c:pt>
                <c:pt idx="818">
                  <c:v>2.5125382970901811</c:v>
                </c:pt>
                <c:pt idx="819">
                  <c:v>2.5060871651755399</c:v>
                </c:pt>
                <c:pt idx="820">
                  <c:v>2.4993907238158108</c:v>
                </c:pt>
                <c:pt idx="821">
                  <c:v>2.4925136905160894</c:v>
                </c:pt>
                <c:pt idx="822">
                  <c:v>2.4872059554322909</c:v>
                </c:pt>
                <c:pt idx="823">
                  <c:v>2.4800343816385606</c:v>
                </c:pt>
                <c:pt idx="824">
                  <c:v>2.4732596197608299</c:v>
                </c:pt>
                <c:pt idx="825">
                  <c:v>2.4667297664184407</c:v>
                </c:pt>
                <c:pt idx="826">
                  <c:v>2.4598321743653493</c:v>
                </c:pt>
                <c:pt idx="827">
                  <c:v>2.4531471334862296</c:v>
                </c:pt>
                <c:pt idx="828">
                  <c:v>2.4486646578992595</c:v>
                </c:pt>
                <c:pt idx="829">
                  <c:v>2.4427913070133904</c:v>
                </c:pt>
                <c:pt idx="830">
                  <c:v>2.4364618372482809</c:v>
                </c:pt>
                <c:pt idx="831">
                  <c:v>2.4312627566687102</c:v>
                </c:pt>
                <c:pt idx="832">
                  <c:v>2.4236647280354298</c:v>
                </c:pt>
                <c:pt idx="833">
                  <c:v>2.4159118253802294</c:v>
                </c:pt>
                <c:pt idx="834">
                  <c:v>2.4069840785553804</c:v>
                </c:pt>
                <c:pt idx="835">
                  <c:v>2.3983462942019802</c:v>
                </c:pt>
                <c:pt idx="836">
                  <c:v>2.3922461944117792</c:v>
                </c:pt>
                <c:pt idx="837">
                  <c:v>2.3848431684560296</c:v>
                </c:pt>
                <c:pt idx="838">
                  <c:v>2.3779409603515003</c:v>
                </c:pt>
                <c:pt idx="839">
                  <c:v>2.3692134550725292</c:v>
                </c:pt>
                <c:pt idx="840">
                  <c:v>2.3598873949017101</c:v>
                </c:pt>
                <c:pt idx="841">
                  <c:v>2.3510056023304902</c:v>
                </c:pt>
                <c:pt idx="842">
                  <c:v>2.3433013967477105</c:v>
                </c:pt>
                <c:pt idx="843">
                  <c:v>2.3353624633627401</c:v>
                </c:pt>
                <c:pt idx="844">
                  <c:v>2.3281213683943403</c:v>
                </c:pt>
                <c:pt idx="845">
                  <c:v>2.3215508547261496</c:v>
                </c:pt>
                <c:pt idx="846">
                  <c:v>2.315985066622499</c:v>
                </c:pt>
                <c:pt idx="847">
                  <c:v>2.3091726145169105</c:v>
                </c:pt>
                <c:pt idx="848">
                  <c:v>2.3027089952602999</c:v>
                </c:pt>
                <c:pt idx="849">
                  <c:v>2.2941115587548708</c:v>
                </c:pt>
                <c:pt idx="850">
                  <c:v>2.2856495736668698</c:v>
                </c:pt>
                <c:pt idx="851">
                  <c:v>2.2787873020265295</c:v>
                </c:pt>
                <c:pt idx="852">
                  <c:v>2.2698583178658609</c:v>
                </c:pt>
                <c:pt idx="853">
                  <c:v>2.262852159622291</c:v>
                </c:pt>
                <c:pt idx="854">
                  <c:v>2.253226232113569</c:v>
                </c:pt>
                <c:pt idx="855">
                  <c:v>2.245577836018029</c:v>
                </c:pt>
                <c:pt idx="856">
                  <c:v>2.2390904461995706</c:v>
                </c:pt>
                <c:pt idx="857">
                  <c:v>2.2314604977520798</c:v>
                </c:pt>
                <c:pt idx="858">
                  <c:v>2.2244138263810207</c:v>
                </c:pt>
                <c:pt idx="859">
                  <c:v>2.2170712578553093</c:v>
                </c:pt>
                <c:pt idx="860">
                  <c:v>2.2081161055463596</c:v>
                </c:pt>
                <c:pt idx="861">
                  <c:v>2.2000157234673399</c:v>
                </c:pt>
                <c:pt idx="862">
                  <c:v>2.1929478269972797</c:v>
                </c:pt>
                <c:pt idx="863">
                  <c:v>2.1854679142153799</c:v>
                </c:pt>
                <c:pt idx="864">
                  <c:v>2.1752918555670906</c:v>
                </c:pt>
                <c:pt idx="865">
                  <c:v>2.1669537872840401</c:v>
                </c:pt>
                <c:pt idx="866">
                  <c:v>2.1595593022733901</c:v>
                </c:pt>
                <c:pt idx="867">
                  <c:v>2.1502549371622699</c:v>
                </c:pt>
                <c:pt idx="868">
                  <c:v>2.1420768679593891</c:v>
                </c:pt>
                <c:pt idx="869">
                  <c:v>2.1343877802111493</c:v>
                </c:pt>
                <c:pt idx="870">
                  <c:v>2.1251669003220304</c:v>
                </c:pt>
                <c:pt idx="871">
                  <c:v>2.1175005869892409</c:v>
                </c:pt>
                <c:pt idx="872">
                  <c:v>2.1083356821891801</c:v>
                </c:pt>
                <c:pt idx="873">
                  <c:v>2.1004903840052798</c:v>
                </c:pt>
                <c:pt idx="874">
                  <c:v>2.0924703205245496</c:v>
                </c:pt>
                <c:pt idx="875">
                  <c:v>2.0848839049772696</c:v>
                </c:pt>
                <c:pt idx="876">
                  <c:v>2.0772231686153901</c:v>
                </c:pt>
                <c:pt idx="877">
                  <c:v>2.0697379747246796</c:v>
                </c:pt>
                <c:pt idx="878">
                  <c:v>2.0629849255556998</c:v>
                </c:pt>
                <c:pt idx="879">
                  <c:v>2.0541673649740311</c:v>
                </c:pt>
                <c:pt idx="880">
                  <c:v>2.0438817213465601</c:v>
                </c:pt>
                <c:pt idx="881">
                  <c:v>2.0341448389319599</c:v>
                </c:pt>
                <c:pt idx="882">
                  <c:v>2.025364791246691</c:v>
                </c:pt>
                <c:pt idx="883">
                  <c:v>2.0172918294510698</c:v>
                </c:pt>
                <c:pt idx="884">
                  <c:v>2.0104809125569503</c:v>
                </c:pt>
                <c:pt idx="885">
                  <c:v>2.0045707302460691</c:v>
                </c:pt>
                <c:pt idx="886">
                  <c:v>1.9981040471785398</c:v>
                </c:pt>
                <c:pt idx="887">
                  <c:v>1.9940847246292606</c:v>
                </c:pt>
                <c:pt idx="888">
                  <c:v>1.9892815788473897</c:v>
                </c:pt>
                <c:pt idx="889">
                  <c:v>1.9845572791145702</c:v>
                </c:pt>
                <c:pt idx="890">
                  <c:v>1.9793004934691005</c:v>
                </c:pt>
                <c:pt idx="891">
                  <c:v>1.9727396352051407</c:v>
                </c:pt>
                <c:pt idx="892">
                  <c:v>1.9676183979803294</c:v>
                </c:pt>
                <c:pt idx="893">
                  <c:v>1.962571948839031</c:v>
                </c:pt>
                <c:pt idx="894">
                  <c:v>1.9572596794385504</c:v>
                </c:pt>
                <c:pt idx="895">
                  <c:v>1.9524929188889608</c:v>
                </c:pt>
                <c:pt idx="896">
                  <c:v>1.9470248731773907</c:v>
                </c:pt>
                <c:pt idx="897">
                  <c:v>1.9422120770684401</c:v>
                </c:pt>
                <c:pt idx="898">
                  <c:v>1.9371686761443794</c:v>
                </c:pt>
                <c:pt idx="899">
                  <c:v>1.9298403342852897</c:v>
                </c:pt>
                <c:pt idx="900">
                  <c:v>1.923552817976681</c:v>
                </c:pt>
                <c:pt idx="901">
                  <c:v>1.9170987812850697</c:v>
                </c:pt>
                <c:pt idx="902">
                  <c:v>1.908565579313759</c:v>
                </c:pt>
                <c:pt idx="903">
                  <c:v>1.9010809753170506</c:v>
                </c:pt>
                <c:pt idx="904">
                  <c:v>1.8933944738477599</c:v>
                </c:pt>
                <c:pt idx="905">
                  <c:v>1.8857992796051199</c:v>
                </c:pt>
                <c:pt idx="906">
                  <c:v>1.8805991910322</c:v>
                </c:pt>
                <c:pt idx="907">
                  <c:v>1.8761114436834809</c:v>
                </c:pt>
                <c:pt idx="908">
                  <c:v>1.8686847189858096</c:v>
                </c:pt>
                <c:pt idx="909">
                  <c:v>1.8625948430197798</c:v>
                </c:pt>
                <c:pt idx="910">
                  <c:v>1.8559211126560697</c:v>
                </c:pt>
                <c:pt idx="911">
                  <c:v>1.849096441585079</c:v>
                </c:pt>
                <c:pt idx="912">
                  <c:v>1.8417504445361903</c:v>
                </c:pt>
                <c:pt idx="913">
                  <c:v>1.8361530898588292</c:v>
                </c:pt>
                <c:pt idx="914">
                  <c:v>1.8293354132139594</c:v>
                </c:pt>
                <c:pt idx="915">
                  <c:v>1.8246779481513791</c:v>
                </c:pt>
                <c:pt idx="916">
                  <c:v>1.8206177601829001</c:v>
                </c:pt>
                <c:pt idx="917">
                  <c:v>1.81544731081725</c:v>
                </c:pt>
                <c:pt idx="918">
                  <c:v>1.8100276048867201</c:v>
                </c:pt>
                <c:pt idx="919">
                  <c:v>1.8060285435581296</c:v>
                </c:pt>
                <c:pt idx="920">
                  <c:v>1.8000987908446398</c:v>
                </c:pt>
                <c:pt idx="921">
                  <c:v>1.7928294234255997</c:v>
                </c:pt>
                <c:pt idx="922">
                  <c:v>1.7861250789610192</c:v>
                </c:pt>
                <c:pt idx="923">
                  <c:v>1.7778933131555501</c:v>
                </c:pt>
                <c:pt idx="924">
                  <c:v>1.7711598524087506</c:v>
                </c:pt>
                <c:pt idx="925">
                  <c:v>1.7643746933621109</c:v>
                </c:pt>
                <c:pt idx="926">
                  <c:v>1.75790883929775</c:v>
                </c:pt>
                <c:pt idx="927">
                  <c:v>1.7505872149113806</c:v>
                </c:pt>
                <c:pt idx="928">
                  <c:v>1.7450336524586803</c:v>
                </c:pt>
                <c:pt idx="929">
                  <c:v>1.7389032272615896</c:v>
                </c:pt>
                <c:pt idx="930">
                  <c:v>1.7325802681468598</c:v>
                </c:pt>
                <c:pt idx="931">
                  <c:v>1.7268654133746999</c:v>
                </c:pt>
                <c:pt idx="932">
                  <c:v>1.7198325824559397</c:v>
                </c:pt>
                <c:pt idx="933">
                  <c:v>1.7122272627872999</c:v>
                </c:pt>
                <c:pt idx="934">
                  <c:v>1.7029734832885897</c:v>
                </c:pt>
                <c:pt idx="935">
                  <c:v>1.6943929908998197</c:v>
                </c:pt>
                <c:pt idx="936">
                  <c:v>1.6858495599515297</c:v>
                </c:pt>
                <c:pt idx="937">
                  <c:v>1.6785040374460101</c:v>
                </c:pt>
                <c:pt idx="938">
                  <c:v>1.6685767106175797</c:v>
                </c:pt>
                <c:pt idx="939">
                  <c:v>1.6613060843184</c:v>
                </c:pt>
                <c:pt idx="940">
                  <c:v>1.6529061529226601</c:v>
                </c:pt>
                <c:pt idx="941">
                  <c:v>1.6456134271947898</c:v>
                </c:pt>
                <c:pt idx="942">
                  <c:v>1.6366108220722397</c:v>
                </c:pt>
                <c:pt idx="943">
                  <c:v>1.6290728081947199</c:v>
                </c:pt>
                <c:pt idx="944">
                  <c:v>1.6206322311260504</c:v>
                </c:pt>
                <c:pt idx="945">
                  <c:v>1.6139157204391701</c:v>
                </c:pt>
                <c:pt idx="946">
                  <c:v>1.6068669421775201</c:v>
                </c:pt>
                <c:pt idx="947">
                  <c:v>1.5994245763814003</c:v>
                </c:pt>
                <c:pt idx="948">
                  <c:v>1.5931639571920098</c:v>
                </c:pt>
                <c:pt idx="949">
                  <c:v>1.5864934056047595</c:v>
                </c:pt>
                <c:pt idx="950">
                  <c:v>1.5805202048660405</c:v>
                </c:pt>
                <c:pt idx="951">
                  <c:v>1.5744037243854798</c:v>
                </c:pt>
                <c:pt idx="952">
                  <c:v>1.5666328282630904</c:v>
                </c:pt>
                <c:pt idx="953">
                  <c:v>1.5595981456527603</c:v>
                </c:pt>
                <c:pt idx="954">
                  <c:v>1.5532355497964501</c:v>
                </c:pt>
                <c:pt idx="955">
                  <c:v>1.5460136577525603</c:v>
                </c:pt>
                <c:pt idx="956">
                  <c:v>1.5398854146726002</c:v>
                </c:pt>
                <c:pt idx="957">
                  <c:v>1.5330775960613101</c:v>
                </c:pt>
                <c:pt idx="958">
                  <c:v>1.5260303243500202</c:v>
                </c:pt>
                <c:pt idx="959">
                  <c:v>1.5171366880242996</c:v>
                </c:pt>
                <c:pt idx="960">
                  <c:v>1.5086024710900601</c:v>
                </c:pt>
                <c:pt idx="961">
                  <c:v>1.5002270496251198</c:v>
                </c:pt>
                <c:pt idx="962">
                  <c:v>1.4929397738081898</c:v>
                </c:pt>
                <c:pt idx="963">
                  <c:v>1.4857709161216697</c:v>
                </c:pt>
                <c:pt idx="964">
                  <c:v>1.4773999537551799</c:v>
                </c:pt>
                <c:pt idx="965">
                  <c:v>1.4731161384356302</c:v>
                </c:pt>
                <c:pt idx="966">
                  <c:v>1.4661288561676598</c:v>
                </c:pt>
                <c:pt idx="967">
                  <c:v>1.4605488410060401</c:v>
                </c:pt>
                <c:pt idx="968">
                  <c:v>1.4546663902050803</c:v>
                </c:pt>
                <c:pt idx="969">
                  <c:v>1.4476994914502699</c:v>
                </c:pt>
                <c:pt idx="970">
                  <c:v>1.4413072574638797</c:v>
                </c:pt>
                <c:pt idx="971">
                  <c:v>1.4360694215900605</c:v>
                </c:pt>
                <c:pt idx="972">
                  <c:v>1.4314391787002698</c:v>
                </c:pt>
                <c:pt idx="973">
                  <c:v>1.4260406625299602</c:v>
                </c:pt>
                <c:pt idx="974">
                  <c:v>1.4192537303235202</c:v>
                </c:pt>
                <c:pt idx="975">
                  <c:v>1.4133775950105303</c:v>
                </c:pt>
                <c:pt idx="976">
                  <c:v>1.4076052250073996</c:v>
                </c:pt>
                <c:pt idx="977">
                  <c:v>1.3997980075259502</c:v>
                </c:pt>
                <c:pt idx="978">
                  <c:v>1.3909335784963694</c:v>
                </c:pt>
                <c:pt idx="979">
                  <c:v>1.3826567921901098</c:v>
                </c:pt>
                <c:pt idx="980">
                  <c:v>1.3743201895126305</c:v>
                </c:pt>
                <c:pt idx="981">
                  <c:v>1.3658740004465297</c:v>
                </c:pt>
                <c:pt idx="982">
                  <c:v>1.3575747048877398</c:v>
                </c:pt>
                <c:pt idx="983">
                  <c:v>1.3494213959800101</c:v>
                </c:pt>
                <c:pt idx="984">
                  <c:v>1.34002125776962</c:v>
                </c:pt>
                <c:pt idx="985">
                  <c:v>1.3323516359568002</c:v>
                </c:pt>
                <c:pt idx="986">
                  <c:v>1.3241306427305304</c:v>
                </c:pt>
                <c:pt idx="987">
                  <c:v>1.31499418573891</c:v>
                </c:pt>
                <c:pt idx="988">
                  <c:v>1.3057697454390595</c:v>
                </c:pt>
                <c:pt idx="989">
                  <c:v>1.2968832486227697</c:v>
                </c:pt>
                <c:pt idx="990">
                  <c:v>1.2880994124735503</c:v>
                </c:pt>
                <c:pt idx="991">
                  <c:v>1.2781053334004397</c:v>
                </c:pt>
                <c:pt idx="992">
                  <c:v>1.2716235319166103</c:v>
                </c:pt>
                <c:pt idx="993">
                  <c:v>1.2650789035666303</c:v>
                </c:pt>
                <c:pt idx="994">
                  <c:v>1.2580278115412398</c:v>
                </c:pt>
                <c:pt idx="995">
                  <c:v>1.2512876929712702</c:v>
                </c:pt>
                <c:pt idx="996">
                  <c:v>1.2446254964737804</c:v>
                </c:pt>
                <c:pt idx="997">
                  <c:v>1.23651926258131</c:v>
                </c:pt>
                <c:pt idx="998">
                  <c:v>1.2296917470863296</c:v>
                </c:pt>
                <c:pt idx="999">
                  <c:v>1.2231508048871795</c:v>
                </c:pt>
                <c:pt idx="1000">
                  <c:v>1.2182586217839795</c:v>
                </c:pt>
                <c:pt idx="1001">
                  <c:v>1.2124470497603097</c:v>
                </c:pt>
                <c:pt idx="1002">
                  <c:v>1.2050094033910295</c:v>
                </c:pt>
                <c:pt idx="1003">
                  <c:v>1.1971122503065796</c:v>
                </c:pt>
                <c:pt idx="1004">
                  <c:v>1.1900625656458397</c:v>
                </c:pt>
                <c:pt idx="1005">
                  <c:v>1.1816456503361596</c:v>
                </c:pt>
                <c:pt idx="1006">
                  <c:v>1.1745902296990796</c:v>
                </c:pt>
                <c:pt idx="1007">
                  <c:v>1.1657260308552804</c:v>
                </c:pt>
                <c:pt idx="1008">
                  <c:v>1.1591301886651504</c:v>
                </c:pt>
                <c:pt idx="1009">
                  <c:v>1.1511478340470402</c:v>
                </c:pt>
                <c:pt idx="1010">
                  <c:v>1.14381752985103</c:v>
                </c:pt>
                <c:pt idx="1011">
                  <c:v>1.1375482214991504</c:v>
                </c:pt>
                <c:pt idx="1012">
                  <c:v>1.1306412506499299</c:v>
                </c:pt>
                <c:pt idx="1013">
                  <c:v>1.1249655669683998</c:v>
                </c:pt>
                <c:pt idx="1014">
                  <c:v>1.1182200827702502</c:v>
                </c:pt>
                <c:pt idx="1015">
                  <c:v>1.1108552794761897</c:v>
                </c:pt>
                <c:pt idx="1016">
                  <c:v>1.1038875109105</c:v>
                </c:pt>
                <c:pt idx="1017">
                  <c:v>1.09592310093596</c:v>
                </c:pt>
                <c:pt idx="1018">
                  <c:v>1.0900096989965702</c:v>
                </c:pt>
                <c:pt idx="1019">
                  <c:v>1.0846133024383402</c:v>
                </c:pt>
                <c:pt idx="1020">
                  <c:v>1.0783253419326702</c:v>
                </c:pt>
                <c:pt idx="1021">
                  <c:v>1.0729706173375302</c:v>
                </c:pt>
                <c:pt idx="1022">
                  <c:v>1.0664360459060997</c:v>
                </c:pt>
                <c:pt idx="1023">
                  <c:v>1.0599695664105502</c:v>
                </c:pt>
                <c:pt idx="1024">
                  <c:v>1.0540298693599697</c:v>
                </c:pt>
                <c:pt idx="1025">
                  <c:v>1.0457165327529898</c:v>
                </c:pt>
                <c:pt idx="1026">
                  <c:v>1.0384291989978101</c:v>
                </c:pt>
                <c:pt idx="1027">
                  <c:v>1.0319948191740203</c:v>
                </c:pt>
                <c:pt idx="1028">
                  <c:v>1.0239753375670801</c:v>
                </c:pt>
                <c:pt idx="1029">
                  <c:v>1.0161091303761403</c:v>
                </c:pt>
                <c:pt idx="1030">
                  <c:v>1.0098943823528002</c:v>
                </c:pt>
                <c:pt idx="1031">
                  <c:v>1.0027892160001999</c:v>
                </c:pt>
                <c:pt idx="1032">
                  <c:v>0.99736154888948381</c:v>
                </c:pt>
                <c:pt idx="1033">
                  <c:v>0.99120035998632794</c:v>
                </c:pt>
                <c:pt idx="1034">
                  <c:v>0.98348048105352426</c:v>
                </c:pt>
                <c:pt idx="1035">
                  <c:v>0.97617333499659686</c:v>
                </c:pt>
                <c:pt idx="1036">
                  <c:v>0.96961836844074512</c:v>
                </c:pt>
                <c:pt idx="1037">
                  <c:v>0.963721496795654</c:v>
                </c:pt>
                <c:pt idx="1038">
                  <c:v>0.95755712238889323</c:v>
                </c:pt>
                <c:pt idx="1039">
                  <c:v>0.95142144502435855</c:v>
                </c:pt>
                <c:pt idx="1040">
                  <c:v>0.94613634946417058</c:v>
                </c:pt>
                <c:pt idx="1041">
                  <c:v>0.94034406946972826</c:v>
                </c:pt>
                <c:pt idx="1042">
                  <c:v>0.93503127449703971</c:v>
                </c:pt>
                <c:pt idx="1043">
                  <c:v>0.92747563499691665</c:v>
                </c:pt>
                <c:pt idx="1044">
                  <c:v>0.92150368758916024</c:v>
                </c:pt>
                <c:pt idx="1045">
                  <c:v>0.9153756817243659</c:v>
                </c:pt>
                <c:pt idx="1046">
                  <c:v>0.90837159087043062</c:v>
                </c:pt>
                <c:pt idx="1047">
                  <c:v>0.90260312022595102</c:v>
                </c:pt>
                <c:pt idx="1048">
                  <c:v>0.89643038601801717</c:v>
                </c:pt>
                <c:pt idx="1049">
                  <c:v>0.89165981835710273</c:v>
                </c:pt>
                <c:pt idx="1050">
                  <c:v>0.8849744341509691</c:v>
                </c:pt>
                <c:pt idx="1051">
                  <c:v>0.8770844163180449</c:v>
                </c:pt>
                <c:pt idx="1052">
                  <c:v>0.86945808134122693</c:v>
                </c:pt>
                <c:pt idx="1053">
                  <c:v>0.86246252417433311</c:v>
                </c:pt>
                <c:pt idx="1054">
                  <c:v>0.85398959364769933</c:v>
                </c:pt>
                <c:pt idx="1055">
                  <c:v>0.84774058915883366</c:v>
                </c:pt>
                <c:pt idx="1056">
                  <c:v>0.84136736374381105</c:v>
                </c:pt>
                <c:pt idx="1057">
                  <c:v>0.8348576071252829</c:v>
                </c:pt>
                <c:pt idx="1058">
                  <c:v>0.82951049793432396</c:v>
                </c:pt>
                <c:pt idx="1059">
                  <c:v>0.82253074781006585</c:v>
                </c:pt>
                <c:pt idx="1060">
                  <c:v>0.81692207442090492</c:v>
                </c:pt>
                <c:pt idx="1061">
                  <c:v>0.81151080726850822</c:v>
                </c:pt>
                <c:pt idx="1062">
                  <c:v>0.80440574543002263</c:v>
                </c:pt>
                <c:pt idx="1063">
                  <c:v>0.79819819353170374</c:v>
                </c:pt>
                <c:pt idx="1064">
                  <c:v>0.79194416933743739</c:v>
                </c:pt>
                <c:pt idx="1065">
                  <c:v>0.78408668836413575</c:v>
                </c:pt>
                <c:pt idx="1066">
                  <c:v>0.77487224574076397</c:v>
                </c:pt>
                <c:pt idx="1067">
                  <c:v>0.76672613640037124</c:v>
                </c:pt>
                <c:pt idx="1068">
                  <c:v>0.75838543425537264</c:v>
                </c:pt>
                <c:pt idx="1069">
                  <c:v>0.75067531558161349</c:v>
                </c:pt>
                <c:pt idx="1070">
                  <c:v>0.74338585819074066</c:v>
                </c:pt>
                <c:pt idx="1071">
                  <c:v>0.73635185009745463</c:v>
                </c:pt>
                <c:pt idx="1072">
                  <c:v>0.72967454634373308</c:v>
                </c:pt>
                <c:pt idx="1073">
                  <c:v>0.72219461794531448</c:v>
                </c:pt>
                <c:pt idx="1074">
                  <c:v>0.71365981488682717</c:v>
                </c:pt>
                <c:pt idx="1075">
                  <c:v>0.70608759941089261</c:v>
                </c:pt>
                <c:pt idx="1076">
                  <c:v>0.69876635429770495</c:v>
                </c:pt>
                <c:pt idx="1077">
                  <c:v>0.69105674129388195</c:v>
                </c:pt>
                <c:pt idx="1078">
                  <c:v>0.68376455844022566</c:v>
                </c:pt>
                <c:pt idx="1079">
                  <c:v>0.67748518702206972</c:v>
                </c:pt>
                <c:pt idx="1080">
                  <c:v>0.67287735077179356</c:v>
                </c:pt>
                <c:pt idx="1081">
                  <c:v>0.6681277758164601</c:v>
                </c:pt>
                <c:pt idx="1082">
                  <c:v>0.66474351911370988</c:v>
                </c:pt>
                <c:pt idx="1083">
                  <c:v>0.66016425432052106</c:v>
                </c:pt>
                <c:pt idx="1084">
                  <c:v>0.65347548822002732</c:v>
                </c:pt>
                <c:pt idx="1085">
                  <c:v>0.64609686723683613</c:v>
                </c:pt>
                <c:pt idx="1086">
                  <c:v>0.63849623183041171</c:v>
                </c:pt>
                <c:pt idx="1087">
                  <c:v>0.63016219258737394</c:v>
                </c:pt>
                <c:pt idx="1088">
                  <c:v>0.62287091922009186</c:v>
                </c:pt>
                <c:pt idx="1089">
                  <c:v>0.61704002601265184</c:v>
                </c:pt>
                <c:pt idx="1090">
                  <c:v>0.61028312936478457</c:v>
                </c:pt>
                <c:pt idx="1091">
                  <c:v>0.60292900998100585</c:v>
                </c:pt>
                <c:pt idx="1092">
                  <c:v>0.59520634339576617</c:v>
                </c:pt>
                <c:pt idx="1093">
                  <c:v>0.58877134508653306</c:v>
                </c:pt>
                <c:pt idx="1094">
                  <c:v>0.58248060417538117</c:v>
                </c:pt>
                <c:pt idx="1095">
                  <c:v>0.57678813121489991</c:v>
                </c:pt>
                <c:pt idx="1096">
                  <c:v>0.56974159972969929</c:v>
                </c:pt>
                <c:pt idx="1097">
                  <c:v>0.5628639681422456</c:v>
                </c:pt>
                <c:pt idx="1098">
                  <c:v>0.55621157560118473</c:v>
                </c:pt>
                <c:pt idx="1099">
                  <c:v>0.54876803513073913</c:v>
                </c:pt>
                <c:pt idx="1100">
                  <c:v>0.54231798257530972</c:v>
                </c:pt>
                <c:pt idx="1101">
                  <c:v>0.53641903475654562</c:v>
                </c:pt>
                <c:pt idx="1102">
                  <c:v>0.52907696229935031</c:v>
                </c:pt>
                <c:pt idx="1103">
                  <c:v>0.52161644709708366</c:v>
                </c:pt>
                <c:pt idx="1104">
                  <c:v>0.51498478506938294</c:v>
                </c:pt>
                <c:pt idx="1105">
                  <c:v>0.50659144067401396</c:v>
                </c:pt>
                <c:pt idx="1106">
                  <c:v>0.49878689758431527</c:v>
                </c:pt>
                <c:pt idx="1107">
                  <c:v>0.49045064140544259</c:v>
                </c:pt>
                <c:pt idx="1108">
                  <c:v>0.48356281018209391</c:v>
                </c:pt>
                <c:pt idx="1109">
                  <c:v>0.47541993844384756</c:v>
                </c:pt>
                <c:pt idx="1110">
                  <c:v>0.46722267526358419</c:v>
                </c:pt>
                <c:pt idx="1111">
                  <c:v>0.45937304072158813</c:v>
                </c:pt>
                <c:pt idx="1112">
                  <c:v>0.45178174283193329</c:v>
                </c:pt>
                <c:pt idx="1113">
                  <c:v>0.44492524845052639</c:v>
                </c:pt>
                <c:pt idx="1114">
                  <c:v>0.43887689018045695</c:v>
                </c:pt>
                <c:pt idx="1115">
                  <c:v>0.43285483350759879</c:v>
                </c:pt>
                <c:pt idx="1116">
                  <c:v>0.42705613457460601</c:v>
                </c:pt>
                <c:pt idx="1117">
                  <c:v>0.4214598057375154</c:v>
                </c:pt>
                <c:pt idx="1118">
                  <c:v>0.41600553333151691</c:v>
                </c:pt>
                <c:pt idx="1119">
                  <c:v>0.40980317458719906</c:v>
                </c:pt>
                <c:pt idx="1120">
                  <c:v>0.40267019886383615</c:v>
                </c:pt>
                <c:pt idx="1121">
                  <c:v>0.39661557257644731</c:v>
                </c:pt>
                <c:pt idx="1122">
                  <c:v>0.39059328439420771</c:v>
                </c:pt>
                <c:pt idx="1123">
                  <c:v>0.38507376528210813</c:v>
                </c:pt>
                <c:pt idx="1124">
                  <c:v>0.37911127825205426</c:v>
                </c:pt>
                <c:pt idx="1125">
                  <c:v>0.37320772175918471</c:v>
                </c:pt>
                <c:pt idx="1126">
                  <c:v>0.36555464711701724</c:v>
                </c:pt>
                <c:pt idx="1127">
                  <c:v>0.3605480266271277</c:v>
                </c:pt>
                <c:pt idx="1128">
                  <c:v>0.35390399716120946</c:v>
                </c:pt>
                <c:pt idx="1129">
                  <c:v>0.34750538591415037</c:v>
                </c:pt>
                <c:pt idx="1130">
                  <c:v>0.34235253213395467</c:v>
                </c:pt>
                <c:pt idx="1131">
                  <c:v>0.33761528171726241</c:v>
                </c:pt>
                <c:pt idx="1132">
                  <c:v>0.33126606817861237</c:v>
                </c:pt>
                <c:pt idx="1133">
                  <c:v>0.32581281052240474</c:v>
                </c:pt>
                <c:pt idx="1134">
                  <c:v>0.31843163807770303</c:v>
                </c:pt>
                <c:pt idx="1135">
                  <c:v>0.31148048212634993</c:v>
                </c:pt>
                <c:pt idx="1136">
                  <c:v>0.30560336231626728</c:v>
                </c:pt>
                <c:pt idx="1137">
                  <c:v>0.29999286244073975</c:v>
                </c:pt>
                <c:pt idx="1138">
                  <c:v>0.29506014981320128</c:v>
                </c:pt>
                <c:pt idx="1139">
                  <c:v>0.29011739635184863</c:v>
                </c:pt>
                <c:pt idx="1140">
                  <c:v>0.28459135057683138</c:v>
                </c:pt>
                <c:pt idx="1141">
                  <c:v>0.28031688582166669</c:v>
                </c:pt>
                <c:pt idx="1142">
                  <c:v>0.27370836211813376</c:v>
                </c:pt>
                <c:pt idx="1143">
                  <c:v>0.26662761008576297</c:v>
                </c:pt>
                <c:pt idx="1144">
                  <c:v>0.26025019851374154</c:v>
                </c:pt>
                <c:pt idx="1145">
                  <c:v>0.25296722732090515</c:v>
                </c:pt>
                <c:pt idx="1146">
                  <c:v>0.24626386118422605</c:v>
                </c:pt>
                <c:pt idx="1147">
                  <c:v>0.23943575279729234</c:v>
                </c:pt>
                <c:pt idx="1148">
                  <c:v>0.23461524458828809</c:v>
                </c:pt>
                <c:pt idx="1149">
                  <c:v>0.22923097131982928</c:v>
                </c:pt>
                <c:pt idx="1150">
                  <c:v>0.22372317715887036</c:v>
                </c:pt>
                <c:pt idx="1151">
                  <c:v>0.21811494794063702</c:v>
                </c:pt>
                <c:pt idx="1152">
                  <c:v>0.21037819646197686</c:v>
                </c:pt>
                <c:pt idx="1153">
                  <c:v>0.20282306258885985</c:v>
                </c:pt>
                <c:pt idx="1154">
                  <c:v>0.19453045598559182</c:v>
                </c:pt>
                <c:pt idx="1155">
                  <c:v>0.18604346270952465</c:v>
                </c:pt>
                <c:pt idx="1156">
                  <c:v>0.17822452607194972</c:v>
                </c:pt>
                <c:pt idx="1157">
                  <c:v>0.17210723810849071</c:v>
                </c:pt>
                <c:pt idx="1158">
                  <c:v>0.1652351369876186</c:v>
                </c:pt>
                <c:pt idx="1159">
                  <c:v>0.15885118698678902</c:v>
                </c:pt>
                <c:pt idx="1160">
                  <c:v>0.15127799754352278</c:v>
                </c:pt>
                <c:pt idx="1161">
                  <c:v>0.14446231652977559</c:v>
                </c:pt>
                <c:pt idx="1162">
                  <c:v>0.13732356146217661</c:v>
                </c:pt>
                <c:pt idx="1163">
                  <c:v>0.13055874089779618</c:v>
                </c:pt>
                <c:pt idx="1164">
                  <c:v>0.12286737627884214</c:v>
                </c:pt>
                <c:pt idx="1165">
                  <c:v>0.11568008447027278</c:v>
                </c:pt>
                <c:pt idx="1166">
                  <c:v>0.10909557777174506</c:v>
                </c:pt>
                <c:pt idx="1167">
                  <c:v>0.10180981790627541</c:v>
                </c:pt>
                <c:pt idx="1168">
                  <c:v>9.5172575272469473E-2</c:v>
                </c:pt>
                <c:pt idx="1169">
                  <c:v>8.9007351716615446E-2</c:v>
                </c:pt>
                <c:pt idx="1170">
                  <c:v>8.2360276232385843E-2</c:v>
                </c:pt>
                <c:pt idx="1171">
                  <c:v>7.6062665634767157E-2</c:v>
                </c:pt>
                <c:pt idx="1172">
                  <c:v>6.8033510930613161E-2</c:v>
                </c:pt>
                <c:pt idx="1173">
                  <c:v>6.0884050753919894E-2</c:v>
                </c:pt>
                <c:pt idx="1174">
                  <c:v>5.3093028638759421E-2</c:v>
                </c:pt>
                <c:pt idx="1175">
                  <c:v>4.5476042841888997E-2</c:v>
                </c:pt>
                <c:pt idx="1176">
                  <c:v>3.7727999437937143E-2</c:v>
                </c:pt>
                <c:pt idx="1177">
                  <c:v>3.1455797903879201E-2</c:v>
                </c:pt>
                <c:pt idx="1178">
                  <c:v>2.5708509992512063E-2</c:v>
                </c:pt>
                <c:pt idx="1179">
                  <c:v>1.8474105380996697E-2</c:v>
                </c:pt>
                <c:pt idx="1180">
                  <c:v>1.1844641209031614E-2</c:v>
                </c:pt>
                <c:pt idx="1181">
                  <c:v>4.5565760611445683E-3</c:v>
                </c:pt>
                <c:pt idx="1182">
                  <c:v>6.2817120506031099</c:v>
                </c:pt>
                <c:pt idx="1183">
                  <c:v>6.2730927522334055</c:v>
                </c:pt>
                <c:pt idx="1184">
                  <c:v>6.2658664534403492</c:v>
                </c:pt>
                <c:pt idx="1185">
                  <c:v>6.2587440192290309</c:v>
                </c:pt>
                <c:pt idx="1186">
                  <c:v>6.2505573736363553</c:v>
                </c:pt>
                <c:pt idx="1187">
                  <c:v>6.243551969679789</c:v>
                </c:pt>
                <c:pt idx="1188">
                  <c:v>6.2352259906277059</c:v>
                </c:pt>
                <c:pt idx="1189">
                  <c:v>6.2282278849412576</c:v>
                </c:pt>
                <c:pt idx="1190">
                  <c:v>6.2200603383633331</c:v>
                </c:pt>
                <c:pt idx="1191">
                  <c:v>6.2116588726396937</c:v>
                </c:pt>
                <c:pt idx="1192">
                  <c:v>6.2042941724995027</c:v>
                </c:pt>
                <c:pt idx="1193">
                  <c:v>6.1977697797095033</c:v>
                </c:pt>
                <c:pt idx="1194">
                  <c:v>6.1904557992423612</c:v>
                </c:pt>
                <c:pt idx="1195">
                  <c:v>6.1821379430425409</c:v>
                </c:pt>
                <c:pt idx="1196">
                  <c:v>6.1750322787458609</c:v>
                </c:pt>
                <c:pt idx="1197">
                  <c:v>6.1679611085402692</c:v>
                </c:pt>
                <c:pt idx="1198">
                  <c:v>6.15988836753582</c:v>
                </c:pt>
                <c:pt idx="1199">
                  <c:v>6.1517961873405422</c:v>
                </c:pt>
                <c:pt idx="1200">
                  <c:v>6.144286553174056</c:v>
                </c:pt>
                <c:pt idx="1201">
                  <c:v>6.1361318532170053</c:v>
                </c:pt>
                <c:pt idx="1202">
                  <c:v>6.1280502287404959</c:v>
                </c:pt>
                <c:pt idx="1203">
                  <c:v>6.1202079363769322</c:v>
                </c:pt>
                <c:pt idx="1204">
                  <c:v>6.1141683650077256</c:v>
                </c:pt>
                <c:pt idx="1205">
                  <c:v>6.1058166077504872</c:v>
                </c:pt>
                <c:pt idx="1206">
                  <c:v>6.0973410064255251</c:v>
                </c:pt>
                <c:pt idx="1207">
                  <c:v>6.0918444198310544</c:v>
                </c:pt>
                <c:pt idx="1208">
                  <c:v>6.0861886503841856</c:v>
                </c:pt>
                <c:pt idx="1209">
                  <c:v>6.0803669307980019</c:v>
                </c:pt>
                <c:pt idx="1210">
                  <c:v>6.0737036693829749</c:v>
                </c:pt>
                <c:pt idx="1211">
                  <c:v>6.0672700291548454</c:v>
                </c:pt>
                <c:pt idx="1212">
                  <c:v>6.0596764571793607</c:v>
                </c:pt>
                <c:pt idx="1213">
                  <c:v>6.0530844853162282</c:v>
                </c:pt>
                <c:pt idx="1214">
                  <c:v>6.0472960519538344</c:v>
                </c:pt>
                <c:pt idx="1215">
                  <c:v>6.0401053149768833</c:v>
                </c:pt>
                <c:pt idx="1216">
                  <c:v>6.0333815283371841</c:v>
                </c:pt>
                <c:pt idx="1217">
                  <c:v>6.0276892307605392</c:v>
                </c:pt>
                <c:pt idx="1218">
                  <c:v>6.020910682887517</c:v>
                </c:pt>
                <c:pt idx="1219">
                  <c:v>6.0142470892604285</c:v>
                </c:pt>
                <c:pt idx="1220">
                  <c:v>6.007544365106642</c:v>
                </c:pt>
                <c:pt idx="1221">
                  <c:v>6.0011503166939315</c:v>
                </c:pt>
                <c:pt idx="1222">
                  <c:v>5.9933701677563684</c:v>
                </c:pt>
                <c:pt idx="1223">
                  <c:v>5.9859376799746027</c:v>
                </c:pt>
                <c:pt idx="1224">
                  <c:v>5.9794641253887102</c:v>
                </c:pt>
                <c:pt idx="1225">
                  <c:v>5.9731269025086942</c:v>
                </c:pt>
                <c:pt idx="1226">
                  <c:v>5.9667735015453296</c:v>
                </c:pt>
                <c:pt idx="1227">
                  <c:v>5.9590469006718774</c:v>
                </c:pt>
                <c:pt idx="1228">
                  <c:v>5.9508908916317695</c:v>
                </c:pt>
                <c:pt idx="1229">
                  <c:v>5.9432137477278921</c:v>
                </c:pt>
                <c:pt idx="1230">
                  <c:v>5.9364196520233738</c:v>
                </c:pt>
                <c:pt idx="1231">
                  <c:v>5.9296676746784254</c:v>
                </c:pt>
                <c:pt idx="1232">
                  <c:v>5.9218440120389753</c:v>
                </c:pt>
                <c:pt idx="1233">
                  <c:v>5.9144819924843901</c:v>
                </c:pt>
                <c:pt idx="1234">
                  <c:v>5.9071208319754369</c:v>
                </c:pt>
                <c:pt idx="1235">
                  <c:v>5.8989865600688729</c:v>
                </c:pt>
                <c:pt idx="1236">
                  <c:v>5.8915337436741604</c:v>
                </c:pt>
                <c:pt idx="1237">
                  <c:v>5.8835758541422845</c:v>
                </c:pt>
                <c:pt idx="1238">
                  <c:v>5.8763453081359165</c:v>
                </c:pt>
                <c:pt idx="1239">
                  <c:v>5.8696284674583303</c:v>
                </c:pt>
                <c:pt idx="1240">
                  <c:v>5.862296832489621</c:v>
                </c:pt>
                <c:pt idx="1241">
                  <c:v>5.8547090660799785</c:v>
                </c:pt>
                <c:pt idx="1242">
                  <c:v>5.8483405472807046</c:v>
                </c:pt>
                <c:pt idx="1243">
                  <c:v>5.8431320131477502</c:v>
                </c:pt>
                <c:pt idx="1244">
                  <c:v>5.8352583850152486</c:v>
                </c:pt>
                <c:pt idx="1245">
                  <c:v>5.8283335063745945</c:v>
                </c:pt>
                <c:pt idx="1246">
                  <c:v>5.8211062401301739</c:v>
                </c:pt>
                <c:pt idx="1247">
                  <c:v>5.8141131998479203</c:v>
                </c:pt>
                <c:pt idx="1248">
                  <c:v>5.8069937573791055</c:v>
                </c:pt>
                <c:pt idx="1249">
                  <c:v>5.8006116230568852</c:v>
                </c:pt>
                <c:pt idx="1250">
                  <c:v>5.7931258568272348</c:v>
                </c:pt>
                <c:pt idx="1251">
                  <c:v>5.78542699220705</c:v>
                </c:pt>
                <c:pt idx="1252">
                  <c:v>5.7789336240177018</c:v>
                </c:pt>
                <c:pt idx="1253">
                  <c:v>5.7717719226960291</c:v>
                </c:pt>
                <c:pt idx="1254">
                  <c:v>5.763667914942622</c:v>
                </c:pt>
                <c:pt idx="1255">
                  <c:v>5.7560561428836801</c:v>
                </c:pt>
                <c:pt idx="1256">
                  <c:v>5.7493297348635286</c:v>
                </c:pt>
                <c:pt idx="1257">
                  <c:v>5.7418457104255261</c:v>
                </c:pt>
                <c:pt idx="1258">
                  <c:v>5.7342886054172864</c:v>
                </c:pt>
                <c:pt idx="1259">
                  <c:v>5.72720165296621</c:v>
                </c:pt>
                <c:pt idx="1260">
                  <c:v>5.7198520802964889</c:v>
                </c:pt>
                <c:pt idx="1261">
                  <c:v>5.7118032387426281</c:v>
                </c:pt>
                <c:pt idx="1262">
                  <c:v>5.704027561912576</c:v>
                </c:pt>
                <c:pt idx="1263">
                  <c:v>5.6989949210233792</c:v>
                </c:pt>
                <c:pt idx="1264">
                  <c:v>5.6924409769689284</c:v>
                </c:pt>
                <c:pt idx="1265">
                  <c:v>5.6862984179774125</c:v>
                </c:pt>
                <c:pt idx="1266">
                  <c:v>5.679438098310734</c:v>
                </c:pt>
                <c:pt idx="1267">
                  <c:v>5.673714963540621</c:v>
                </c:pt>
                <c:pt idx="1268">
                  <c:v>5.667912268508859</c:v>
                </c:pt>
                <c:pt idx="1269">
                  <c:v>5.6622884604137464</c:v>
                </c:pt>
                <c:pt idx="1270">
                  <c:v>5.6564499082315649</c:v>
                </c:pt>
                <c:pt idx="1271">
                  <c:v>5.6499497286129925</c:v>
                </c:pt>
                <c:pt idx="1272">
                  <c:v>5.6436420099381763</c:v>
                </c:pt>
                <c:pt idx="1273">
                  <c:v>5.6370340440368141</c:v>
                </c:pt>
                <c:pt idx="1274">
                  <c:v>5.6301892800868938</c:v>
                </c:pt>
                <c:pt idx="1275">
                  <c:v>5.6231389718428932</c:v>
                </c:pt>
                <c:pt idx="1276">
                  <c:v>5.6159587168835214</c:v>
                </c:pt>
                <c:pt idx="1277">
                  <c:v>5.6081510349946928</c:v>
                </c:pt>
                <c:pt idx="1278">
                  <c:v>5.6010515130387022</c:v>
                </c:pt>
                <c:pt idx="1279">
                  <c:v>5.5954143339428351</c:v>
                </c:pt>
                <c:pt idx="1280">
                  <c:v>5.5895127946348211</c:v>
                </c:pt>
                <c:pt idx="1281">
                  <c:v>5.583024550880042</c:v>
                </c:pt>
                <c:pt idx="1282">
                  <c:v>5.5766934091919627</c:v>
                </c:pt>
                <c:pt idx="1283">
                  <c:v>5.5694298092519334</c:v>
                </c:pt>
                <c:pt idx="1284">
                  <c:v>5.5632054484535312</c:v>
                </c:pt>
                <c:pt idx="1285">
                  <c:v>5.5567358685337132</c:v>
                </c:pt>
                <c:pt idx="1286">
                  <c:v>5.5502412996401667</c:v>
                </c:pt>
                <c:pt idx="1287">
                  <c:v>5.5443566178779351</c:v>
                </c:pt>
                <c:pt idx="1288">
                  <c:v>5.5381690466779645</c:v>
                </c:pt>
                <c:pt idx="1289">
                  <c:v>5.5318499104046648</c:v>
                </c:pt>
                <c:pt idx="1290">
                  <c:v>5.5264180886576169</c:v>
                </c:pt>
                <c:pt idx="1291">
                  <c:v>5.5197535651648835</c:v>
                </c:pt>
                <c:pt idx="1292">
                  <c:v>5.5116663595390047</c:v>
                </c:pt>
                <c:pt idx="1293">
                  <c:v>5.5040961427562003</c:v>
                </c:pt>
                <c:pt idx="1294">
                  <c:v>5.4973462984779857</c:v>
                </c:pt>
                <c:pt idx="1295">
                  <c:v>5.4917218207929643</c:v>
                </c:pt>
                <c:pt idx="1296">
                  <c:v>5.4847745256413099</c:v>
                </c:pt>
                <c:pt idx="1297">
                  <c:v>5.4753609310833884</c:v>
                </c:pt>
                <c:pt idx="1298">
                  <c:v>5.468091885008965</c:v>
                </c:pt>
                <c:pt idx="1299">
                  <c:v>5.4609312890633603</c:v>
                </c:pt>
                <c:pt idx="1300">
                  <c:v>5.453578460222797</c:v>
                </c:pt>
                <c:pt idx="1301">
                  <c:v>5.4469946088276391</c:v>
                </c:pt>
                <c:pt idx="1302">
                  <c:v>5.4397762212518534</c:v>
                </c:pt>
                <c:pt idx="1303">
                  <c:v>5.4322431339325501</c:v>
                </c:pt>
                <c:pt idx="1304">
                  <c:v>5.4250312727214496</c:v>
                </c:pt>
                <c:pt idx="1305">
                  <c:v>5.4186238258701449</c:v>
                </c:pt>
                <c:pt idx="1306">
                  <c:v>5.4132043945747306</c:v>
                </c:pt>
                <c:pt idx="1307">
                  <c:v>5.4068134810504151</c:v>
                </c:pt>
                <c:pt idx="1308">
                  <c:v>5.4014124218073132</c:v>
                </c:pt>
                <c:pt idx="1309">
                  <c:v>5.3939229686052661</c:v>
                </c:pt>
                <c:pt idx="1310">
                  <c:v>5.388689387765659</c:v>
                </c:pt>
                <c:pt idx="1311">
                  <c:v>5.3844156140551505</c:v>
                </c:pt>
                <c:pt idx="1312">
                  <c:v>5.3786537363586646</c:v>
                </c:pt>
                <c:pt idx="1313">
                  <c:v>5.3735099250988752</c:v>
                </c:pt>
                <c:pt idx="1314">
                  <c:v>5.3679405570406882</c:v>
                </c:pt>
                <c:pt idx="1315">
                  <c:v>5.361598758985104</c:v>
                </c:pt>
                <c:pt idx="1316">
                  <c:v>5.3554851018143328</c:v>
                </c:pt>
                <c:pt idx="1317">
                  <c:v>5.3483792951340021</c:v>
                </c:pt>
                <c:pt idx="1318">
                  <c:v>5.342252535971137</c:v>
                </c:pt>
                <c:pt idx="1319">
                  <c:v>5.336635084539961</c:v>
                </c:pt>
                <c:pt idx="1320">
                  <c:v>5.3304939096615334</c:v>
                </c:pt>
                <c:pt idx="1321">
                  <c:v>5.3252053085769502</c:v>
                </c:pt>
                <c:pt idx="1322">
                  <c:v>5.3185854737531937</c:v>
                </c:pt>
                <c:pt idx="1323">
                  <c:v>5.3129453730903666</c:v>
                </c:pt>
                <c:pt idx="1324">
                  <c:v>5.3081249800655579</c:v>
                </c:pt>
                <c:pt idx="1325">
                  <c:v>5.3017587214971353</c:v>
                </c:pt>
                <c:pt idx="1326">
                  <c:v>5.2954959083034101</c:v>
                </c:pt>
                <c:pt idx="1327">
                  <c:v>5.2892770814683097</c:v>
                </c:pt>
                <c:pt idx="1328">
                  <c:v>5.2842307677856883</c:v>
                </c:pt>
                <c:pt idx="1329">
                  <c:v>5.2780499669063961</c:v>
                </c:pt>
                <c:pt idx="1330">
                  <c:v>5.2712800348803261</c:v>
                </c:pt>
                <c:pt idx="1331">
                  <c:v>5.2646600118120066</c:v>
                </c:pt>
                <c:pt idx="1332">
                  <c:v>5.2591063608836359</c:v>
                </c:pt>
                <c:pt idx="1333">
                  <c:v>5.2539452567866265</c:v>
                </c:pt>
                <c:pt idx="1334">
                  <c:v>5.2484147986753058</c:v>
                </c:pt>
                <c:pt idx="1335">
                  <c:v>5.2424157206477364</c:v>
                </c:pt>
                <c:pt idx="1336">
                  <c:v>5.2354587243761959</c:v>
                </c:pt>
                <c:pt idx="1337">
                  <c:v>5.2287150182767359</c:v>
                </c:pt>
                <c:pt idx="1338">
                  <c:v>5.2230882104775764</c:v>
                </c:pt>
                <c:pt idx="1339">
                  <c:v>5.2181273498096266</c:v>
                </c:pt>
                <c:pt idx="1340">
                  <c:v>5.2125620061097457</c:v>
                </c:pt>
                <c:pt idx="1341">
                  <c:v>5.2072582512735259</c:v>
                </c:pt>
                <c:pt idx="1342">
                  <c:v>5.2004450289739159</c:v>
                </c:pt>
                <c:pt idx="1343">
                  <c:v>5.1942714024086865</c:v>
                </c:pt>
                <c:pt idx="1344">
                  <c:v>5.1876460860815365</c:v>
                </c:pt>
                <c:pt idx="1345">
                  <c:v>5.180995654001296</c:v>
                </c:pt>
                <c:pt idx="1346">
                  <c:v>5.173607219969786</c:v>
                </c:pt>
                <c:pt idx="1347">
                  <c:v>5.1667874208344458</c:v>
                </c:pt>
                <c:pt idx="1348">
                  <c:v>5.1612803744210165</c:v>
                </c:pt>
                <c:pt idx="1349">
                  <c:v>5.1547490906956464</c:v>
                </c:pt>
                <c:pt idx="1350">
                  <c:v>5.1488668477559063</c:v>
                </c:pt>
                <c:pt idx="1351">
                  <c:v>5.1425912095993258</c:v>
                </c:pt>
                <c:pt idx="1352">
                  <c:v>5.1365626409068961</c:v>
                </c:pt>
                <c:pt idx="1353">
                  <c:v>5.1298469174358665</c:v>
                </c:pt>
                <c:pt idx="1354">
                  <c:v>5.1227317319569359</c:v>
                </c:pt>
                <c:pt idx="1355">
                  <c:v>5.1155969770408767</c:v>
                </c:pt>
                <c:pt idx="1356">
                  <c:v>5.1087920239208557</c:v>
                </c:pt>
                <c:pt idx="1357">
                  <c:v>5.1021178631247466</c:v>
                </c:pt>
                <c:pt idx="1358">
                  <c:v>5.0946453604126463</c:v>
                </c:pt>
                <c:pt idx="1359">
                  <c:v>5.0877945516085763</c:v>
                </c:pt>
                <c:pt idx="1360">
                  <c:v>5.0804528707252867</c:v>
                </c:pt>
                <c:pt idx="1361">
                  <c:v>5.0739659640556765</c:v>
                </c:pt>
                <c:pt idx="1362">
                  <c:v>5.0665114321615459</c:v>
                </c:pt>
                <c:pt idx="1363">
                  <c:v>5.0597067564918961</c:v>
                </c:pt>
                <c:pt idx="1364">
                  <c:v>5.0533594888687858</c:v>
                </c:pt>
                <c:pt idx="1365">
                  <c:v>5.0467887791830464</c:v>
                </c:pt>
                <c:pt idx="1366">
                  <c:v>5.0410013958478057</c:v>
                </c:pt>
                <c:pt idx="1367">
                  <c:v>5.0348008074194661</c:v>
                </c:pt>
                <c:pt idx="1368">
                  <c:v>5.0283458856141365</c:v>
                </c:pt>
                <c:pt idx="1369">
                  <c:v>5.0213170781146461</c:v>
                </c:pt>
                <c:pt idx="1370">
                  <c:v>5.0130537340272863</c:v>
                </c:pt>
                <c:pt idx="1371">
                  <c:v>5.0048093220658867</c:v>
                </c:pt>
                <c:pt idx="1372">
                  <c:v>4.9965970211336161</c:v>
                </c:pt>
                <c:pt idx="1373">
                  <c:v>4.9886991962896658</c:v>
                </c:pt>
                <c:pt idx="1374">
                  <c:v>4.9816542115109765</c:v>
                </c:pt>
                <c:pt idx="1375">
                  <c:v>4.9741117147423566</c:v>
                </c:pt>
                <c:pt idx="1376">
                  <c:v>4.9667420671033264</c:v>
                </c:pt>
                <c:pt idx="1377">
                  <c:v>4.9591400502293164</c:v>
                </c:pt>
                <c:pt idx="1378">
                  <c:v>4.9524524549375863</c:v>
                </c:pt>
                <c:pt idx="1379">
                  <c:v>4.946467006645066</c:v>
                </c:pt>
                <c:pt idx="1380">
                  <c:v>4.9403269982418667</c:v>
                </c:pt>
                <c:pt idx="1381">
                  <c:v>4.934436338257826</c:v>
                </c:pt>
                <c:pt idx="1382">
                  <c:v>4.9278860857193765</c:v>
                </c:pt>
                <c:pt idx="1383">
                  <c:v>4.921304462106046</c:v>
                </c:pt>
                <c:pt idx="1384">
                  <c:v>4.9148723598647264</c:v>
                </c:pt>
                <c:pt idx="1385">
                  <c:v>4.9077466859018966</c:v>
                </c:pt>
                <c:pt idx="1386">
                  <c:v>4.8999230916691561</c:v>
                </c:pt>
                <c:pt idx="1387">
                  <c:v>4.8935318122396367</c:v>
                </c:pt>
                <c:pt idx="1388">
                  <c:v>4.8869016082594268</c:v>
                </c:pt>
                <c:pt idx="1389">
                  <c:v>4.8805200168746863</c:v>
                </c:pt>
                <c:pt idx="1390">
                  <c:v>4.8746471327776462</c:v>
                </c:pt>
                <c:pt idx="1391">
                  <c:v>4.8682459719093458</c:v>
                </c:pt>
                <c:pt idx="1392">
                  <c:v>4.8625612458250664</c:v>
                </c:pt>
                <c:pt idx="1393">
                  <c:v>4.8551772057177063</c:v>
                </c:pt>
                <c:pt idx="1394">
                  <c:v>4.8480483329184363</c:v>
                </c:pt>
                <c:pt idx="1395">
                  <c:v>4.8405101675666264</c:v>
                </c:pt>
                <c:pt idx="1396">
                  <c:v>4.8332303787093061</c:v>
                </c:pt>
                <c:pt idx="1397">
                  <c:v>4.8268244825538664</c:v>
                </c:pt>
                <c:pt idx="1398">
                  <c:v>4.8203887505870764</c:v>
                </c:pt>
                <c:pt idx="1399">
                  <c:v>4.815019611127676</c:v>
                </c:pt>
                <c:pt idx="1400">
                  <c:v>4.808886008836196</c:v>
                </c:pt>
                <c:pt idx="1401">
                  <c:v>4.8026437580397161</c:v>
                </c:pt>
                <c:pt idx="1402">
                  <c:v>4.797149860752306</c:v>
                </c:pt>
                <c:pt idx="1403">
                  <c:v>4.7904915573666962</c:v>
                </c:pt>
                <c:pt idx="1404">
                  <c:v>4.7837901583465765</c:v>
                </c:pt>
                <c:pt idx="1405">
                  <c:v>4.7762155697735365</c:v>
                </c:pt>
                <c:pt idx="1406">
                  <c:v>4.7694821279167261</c:v>
                </c:pt>
                <c:pt idx="1407">
                  <c:v>4.7625308227954157</c:v>
                </c:pt>
                <c:pt idx="1408">
                  <c:v>4.7567673977729559</c:v>
                </c:pt>
                <c:pt idx="1409">
                  <c:v>4.7507805875158562</c:v>
                </c:pt>
                <c:pt idx="1410">
                  <c:v>4.7453530532918959</c:v>
                </c:pt>
                <c:pt idx="1411">
                  <c:v>4.7397737109133962</c:v>
                </c:pt>
                <c:pt idx="1412">
                  <c:v>4.7334996107696057</c:v>
                </c:pt>
                <c:pt idx="1413">
                  <c:v>4.7269439426413262</c:v>
                </c:pt>
                <c:pt idx="1414">
                  <c:v>4.7204641111085461</c:v>
                </c:pt>
                <c:pt idx="1415">
                  <c:v>4.7127417705501458</c:v>
                </c:pt>
                <c:pt idx="1416">
                  <c:v>4.7062665984486163</c:v>
                </c:pt>
                <c:pt idx="1417">
                  <c:v>4.698440538236726</c:v>
                </c:pt>
                <c:pt idx="1418">
                  <c:v>4.6922489573936463</c:v>
                </c:pt>
                <c:pt idx="1419">
                  <c:v>4.6859360137188961</c:v>
                </c:pt>
                <c:pt idx="1420">
                  <c:v>4.6797741374135366</c:v>
                </c:pt>
                <c:pt idx="1421">
                  <c:v>4.6736585674589968</c:v>
                </c:pt>
                <c:pt idx="1422">
                  <c:v>4.6673176780509067</c:v>
                </c:pt>
                <c:pt idx="1423">
                  <c:v>4.6613090668811266</c:v>
                </c:pt>
                <c:pt idx="1424">
                  <c:v>4.6548037278584165</c:v>
                </c:pt>
                <c:pt idx="1425">
                  <c:v>4.6478905933543162</c:v>
                </c:pt>
                <c:pt idx="1426">
                  <c:v>4.6413579676477461</c:v>
                </c:pt>
                <c:pt idx="1427">
                  <c:v>4.633700455188726</c:v>
                </c:pt>
                <c:pt idx="1428">
                  <c:v>4.6266254612136963</c:v>
                </c:pt>
                <c:pt idx="1429">
                  <c:v>4.6204984469927659</c:v>
                </c:pt>
                <c:pt idx="1430">
                  <c:v>4.6142865782607458</c:v>
                </c:pt>
                <c:pt idx="1431">
                  <c:v>4.6077248769684758</c:v>
                </c:pt>
                <c:pt idx="1432">
                  <c:v>4.6023694513687659</c:v>
                </c:pt>
                <c:pt idx="1433">
                  <c:v>4.596889795107356</c:v>
                </c:pt>
                <c:pt idx="1434">
                  <c:v>4.5915062351482261</c:v>
                </c:pt>
                <c:pt idx="1435">
                  <c:v>4.585417259462206</c:v>
                </c:pt>
                <c:pt idx="1436">
                  <c:v>4.5791140815696867</c:v>
                </c:pt>
                <c:pt idx="1437">
                  <c:v>4.5729235942490662</c:v>
                </c:pt>
                <c:pt idx="1438">
                  <c:v>4.5671341732253659</c:v>
                </c:pt>
                <c:pt idx="1439">
                  <c:v>4.5618453906270764</c:v>
                </c:pt>
                <c:pt idx="1440">
                  <c:v>4.556566189789006</c:v>
                </c:pt>
                <c:pt idx="1441">
                  <c:v>4.5497079892730561</c:v>
                </c:pt>
                <c:pt idx="1442">
                  <c:v>4.5424270448419763</c:v>
                </c:pt>
                <c:pt idx="1443">
                  <c:v>4.5343969023764767</c:v>
                </c:pt>
                <c:pt idx="1444">
                  <c:v>4.5266949084177162</c:v>
                </c:pt>
                <c:pt idx="1445">
                  <c:v>4.5194399049316862</c:v>
                </c:pt>
                <c:pt idx="1446">
                  <c:v>4.513394935523106</c:v>
                </c:pt>
                <c:pt idx="1447">
                  <c:v>4.5058327759671766</c:v>
                </c:pt>
                <c:pt idx="1448">
                  <c:v>4.4995974491750061</c:v>
                </c:pt>
                <c:pt idx="1449">
                  <c:v>4.4925977970249562</c:v>
                </c:pt>
                <c:pt idx="1450">
                  <c:v>4.4843091486368865</c:v>
                </c:pt>
                <c:pt idx="1451">
                  <c:v>4.4774776440197561</c:v>
                </c:pt>
                <c:pt idx="1452">
                  <c:v>4.4706002478348763</c:v>
                </c:pt>
                <c:pt idx="1453">
                  <c:v>4.4641059288802563</c:v>
                </c:pt>
                <c:pt idx="1454">
                  <c:v>4.4573303109671567</c:v>
                </c:pt>
                <c:pt idx="1455">
                  <c:v>4.4506280049815965</c:v>
                </c:pt>
                <c:pt idx="1456">
                  <c:v>4.4438586577167563</c:v>
                </c:pt>
                <c:pt idx="1457">
                  <c:v>4.4371567153670961</c:v>
                </c:pt>
                <c:pt idx="1458">
                  <c:v>4.430094636296146</c:v>
                </c:pt>
                <c:pt idx="1459">
                  <c:v>4.4237150594444765</c:v>
                </c:pt>
                <c:pt idx="1460">
                  <c:v>4.416303889475266</c:v>
                </c:pt>
                <c:pt idx="1461">
                  <c:v>4.4090958381477563</c:v>
                </c:pt>
                <c:pt idx="1462">
                  <c:v>4.4019717209249567</c:v>
                </c:pt>
                <c:pt idx="1463">
                  <c:v>4.3947240840338164</c:v>
                </c:pt>
                <c:pt idx="1464">
                  <c:v>4.3873378002922463</c:v>
                </c:pt>
                <c:pt idx="1465">
                  <c:v>4.3795591154882265</c:v>
                </c:pt>
                <c:pt idx="1466">
                  <c:v>4.3717061359593359</c:v>
                </c:pt>
                <c:pt idx="1467">
                  <c:v>4.3633069290794158</c:v>
                </c:pt>
                <c:pt idx="1468">
                  <c:v>4.3550297522785666</c:v>
                </c:pt>
                <c:pt idx="1469">
                  <c:v>4.3476639204930763</c:v>
                </c:pt>
                <c:pt idx="1470">
                  <c:v>4.3399435191506566</c:v>
                </c:pt>
                <c:pt idx="1471">
                  <c:v>4.331307049611576</c:v>
                </c:pt>
                <c:pt idx="1472">
                  <c:v>4.3238086494613466</c:v>
                </c:pt>
                <c:pt idx="1473">
                  <c:v>4.3159549207763259</c:v>
                </c:pt>
                <c:pt idx="1474">
                  <c:v>4.3087500877648965</c:v>
                </c:pt>
                <c:pt idx="1475">
                  <c:v>4.3010431625611361</c:v>
                </c:pt>
                <c:pt idx="1476">
                  <c:v>4.2938444436924366</c:v>
                </c:pt>
                <c:pt idx="1477">
                  <c:v>4.2871020541204867</c:v>
                </c:pt>
                <c:pt idx="1478">
                  <c:v>4.2797682688560963</c:v>
                </c:pt>
                <c:pt idx="1479">
                  <c:v>4.2727484069750261</c:v>
                </c:pt>
                <c:pt idx="1480">
                  <c:v>4.2653356279097157</c:v>
                </c:pt>
                <c:pt idx="1481">
                  <c:v>4.2578795701147261</c:v>
                </c:pt>
                <c:pt idx="1482">
                  <c:v>4.2507391164238566</c:v>
                </c:pt>
                <c:pt idx="1483">
                  <c:v>4.2425171571175859</c:v>
                </c:pt>
                <c:pt idx="1484">
                  <c:v>4.2348272082218958</c:v>
                </c:pt>
                <c:pt idx="1485">
                  <c:v>4.2279452518396461</c:v>
                </c:pt>
                <c:pt idx="1486">
                  <c:v>4.2213626896475862</c:v>
                </c:pt>
                <c:pt idx="1487">
                  <c:v>4.2146705862580056</c:v>
                </c:pt>
                <c:pt idx="1488">
                  <c:v>4.2079377760679364</c:v>
                </c:pt>
                <c:pt idx="1489">
                  <c:v>4.2016820494070668</c:v>
                </c:pt>
                <c:pt idx="1490">
                  <c:v>4.1953626312346568</c:v>
                </c:pt>
                <c:pt idx="1491">
                  <c:v>4.1882594101980768</c:v>
                </c:pt>
                <c:pt idx="1492">
                  <c:v>4.1808857426156258</c:v>
                </c:pt>
                <c:pt idx="1493">
                  <c:v>4.173306961751976</c:v>
                </c:pt>
                <c:pt idx="1494">
                  <c:v>4.1664148747847456</c:v>
                </c:pt>
                <c:pt idx="1495">
                  <c:v>4.1587917179303764</c:v>
                </c:pt>
                <c:pt idx="1496">
                  <c:v>4.1507494403839464</c:v>
                </c:pt>
                <c:pt idx="1497">
                  <c:v>4.1429252169696156</c:v>
                </c:pt>
                <c:pt idx="1498">
                  <c:v>4.1348840044994564</c:v>
                </c:pt>
                <c:pt idx="1499">
                  <c:v>4.1275498960914767</c:v>
                </c:pt>
                <c:pt idx="1500">
                  <c:v>4.1192011480495561</c:v>
                </c:pt>
                <c:pt idx="1501">
                  <c:v>4.1117606245164664</c:v>
                </c:pt>
                <c:pt idx="1502">
                  <c:v>4.1041353934633964</c:v>
                </c:pt>
                <c:pt idx="1503">
                  <c:v>4.0964761000569965</c:v>
                </c:pt>
                <c:pt idx="1504">
                  <c:v>4.089087004719536</c:v>
                </c:pt>
                <c:pt idx="1505">
                  <c:v>4.0821640116879667</c:v>
                </c:pt>
                <c:pt idx="1506">
                  <c:v>4.0762329689941765</c:v>
                </c:pt>
                <c:pt idx="1507">
                  <c:v>4.0697042973713469</c:v>
                </c:pt>
                <c:pt idx="1508">
                  <c:v>4.0628961797486962</c:v>
                </c:pt>
                <c:pt idx="1509">
                  <c:v>4.0573485633925266</c:v>
                </c:pt>
                <c:pt idx="1510">
                  <c:v>4.0510308590143058</c:v>
                </c:pt>
                <c:pt idx="1511">
                  <c:v>4.0442456375492162</c:v>
                </c:pt>
                <c:pt idx="1512">
                  <c:v>4.0373228528894156</c:v>
                </c:pt>
                <c:pt idx="1513">
                  <c:v>4.0308063340329463</c:v>
                </c:pt>
                <c:pt idx="1514">
                  <c:v>4.0245695085729967</c:v>
                </c:pt>
                <c:pt idx="1515">
                  <c:v>4.0183065702354668</c:v>
                </c:pt>
                <c:pt idx="1516">
                  <c:v>4.0110448034138662</c:v>
                </c:pt>
                <c:pt idx="1517">
                  <c:v>4.004461404486376</c:v>
                </c:pt>
                <c:pt idx="1518">
                  <c:v>3.9970629494176162</c:v>
                </c:pt>
                <c:pt idx="1519">
                  <c:v>3.9898324813483463</c:v>
                </c:pt>
                <c:pt idx="1520">
                  <c:v>3.9832085324778763</c:v>
                </c:pt>
                <c:pt idx="1521">
                  <c:v>3.9763433152751664</c:v>
                </c:pt>
                <c:pt idx="1522">
                  <c:v>3.9693345150158263</c:v>
                </c:pt>
                <c:pt idx="1523">
                  <c:v>3.9623908111843464</c:v>
                </c:pt>
                <c:pt idx="1524">
                  <c:v>3.9545785623591763</c:v>
                </c:pt>
                <c:pt idx="1525">
                  <c:v>3.9476599223116962</c:v>
                </c:pt>
                <c:pt idx="1526">
                  <c:v>3.9404294474601862</c:v>
                </c:pt>
                <c:pt idx="1527">
                  <c:v>3.9332015112610463</c:v>
                </c:pt>
                <c:pt idx="1528">
                  <c:v>3.9268735014291463</c:v>
                </c:pt>
                <c:pt idx="1529">
                  <c:v>3.9198822980062364</c:v>
                </c:pt>
                <c:pt idx="1530">
                  <c:v>3.9119912219125363</c:v>
                </c:pt>
                <c:pt idx="1531">
                  <c:v>3.9044817147174662</c:v>
                </c:pt>
                <c:pt idx="1532">
                  <c:v>3.8967208792589361</c:v>
                </c:pt>
                <c:pt idx="1533">
                  <c:v>3.8887639975360662</c:v>
                </c:pt>
                <c:pt idx="1534">
                  <c:v>3.8799424633583661</c:v>
                </c:pt>
                <c:pt idx="1535">
                  <c:v>3.8711405032754964</c:v>
                </c:pt>
                <c:pt idx="1536">
                  <c:v>3.8624317726541664</c:v>
                </c:pt>
                <c:pt idx="1537">
                  <c:v>3.8538183687276364</c:v>
                </c:pt>
                <c:pt idx="1538">
                  <c:v>3.8460761326402162</c:v>
                </c:pt>
                <c:pt idx="1539">
                  <c:v>3.8384741523529962</c:v>
                </c:pt>
                <c:pt idx="1540">
                  <c:v>3.8310638313944163</c:v>
                </c:pt>
                <c:pt idx="1541">
                  <c:v>3.823007655930406</c:v>
                </c:pt>
                <c:pt idx="1542">
                  <c:v>3.8154439513961664</c:v>
                </c:pt>
                <c:pt idx="1543">
                  <c:v>3.8079585093515362</c:v>
                </c:pt>
                <c:pt idx="1544">
                  <c:v>3.7991446690985562</c:v>
                </c:pt>
                <c:pt idx="1545">
                  <c:v>3.7920087805742564</c:v>
                </c:pt>
                <c:pt idx="1546">
                  <c:v>3.7841641421781462</c:v>
                </c:pt>
                <c:pt idx="1547">
                  <c:v>3.7764275557841964</c:v>
                </c:pt>
                <c:pt idx="1548">
                  <c:v>3.7697236739486564</c:v>
                </c:pt>
                <c:pt idx="1549">
                  <c:v>3.7624801227490363</c:v>
                </c:pt>
                <c:pt idx="1550">
                  <c:v>3.7549877459651664</c:v>
                </c:pt>
                <c:pt idx="1551">
                  <c:v>3.7480014351649964</c:v>
                </c:pt>
                <c:pt idx="1552">
                  <c:v>3.7414331959427463</c:v>
                </c:pt>
                <c:pt idx="1553">
                  <c:v>3.7357446052573664</c:v>
                </c:pt>
                <c:pt idx="1554">
                  <c:v>3.7295761588982863</c:v>
                </c:pt>
                <c:pt idx="1555">
                  <c:v>3.7233676699459761</c:v>
                </c:pt>
                <c:pt idx="1556">
                  <c:v>3.7173156068764261</c:v>
                </c:pt>
                <c:pt idx="1557">
                  <c:v>3.7105033204634461</c:v>
                </c:pt>
                <c:pt idx="1558">
                  <c:v>3.7032043595342863</c:v>
                </c:pt>
                <c:pt idx="1559">
                  <c:v>3.695378534249746</c:v>
                </c:pt>
                <c:pt idx="1560">
                  <c:v>3.6887968515969662</c:v>
                </c:pt>
                <c:pt idx="1561">
                  <c:v>3.6824246895374562</c:v>
                </c:pt>
                <c:pt idx="1562">
                  <c:v>3.6757920329458162</c:v>
                </c:pt>
                <c:pt idx="1563">
                  <c:v>3.6689947783923764</c:v>
                </c:pt>
                <c:pt idx="1564">
                  <c:v>3.6621889016206062</c:v>
                </c:pt>
                <c:pt idx="1565">
                  <c:v>3.6552807558383362</c:v>
                </c:pt>
                <c:pt idx="1566">
                  <c:v>3.6485923411116161</c:v>
                </c:pt>
                <c:pt idx="1567">
                  <c:v>3.6413128064367761</c:v>
                </c:pt>
                <c:pt idx="1568">
                  <c:v>3.6344714876975464</c:v>
                </c:pt>
                <c:pt idx="1569">
                  <c:v>3.6270798975248364</c:v>
                </c:pt>
                <c:pt idx="1570">
                  <c:v>3.6196674327136464</c:v>
                </c:pt>
                <c:pt idx="1571">
                  <c:v>3.612760744061116</c:v>
                </c:pt>
                <c:pt idx="1572">
                  <c:v>3.605806006343736</c:v>
                </c:pt>
                <c:pt idx="1573">
                  <c:v>3.5999157360955762</c:v>
                </c:pt>
                <c:pt idx="1574">
                  <c:v>3.5931370190849763</c:v>
                </c:pt>
                <c:pt idx="1575">
                  <c:v>3.5865353225802461</c:v>
                </c:pt>
                <c:pt idx="1576">
                  <c:v>3.5801740823749961</c:v>
                </c:pt>
                <c:pt idx="1577">
                  <c:v>3.5738031917017663</c:v>
                </c:pt>
                <c:pt idx="1578">
                  <c:v>3.567545020903736</c:v>
                </c:pt>
                <c:pt idx="1579">
                  <c:v>3.5604958379861662</c:v>
                </c:pt>
                <c:pt idx="1580">
                  <c:v>3.5536325129585462</c:v>
                </c:pt>
                <c:pt idx="1581">
                  <c:v>3.5472547345211662</c:v>
                </c:pt>
                <c:pt idx="1582">
                  <c:v>3.5404762673608863</c:v>
                </c:pt>
                <c:pt idx="1583">
                  <c:v>3.5335233752970261</c:v>
                </c:pt>
                <c:pt idx="1584">
                  <c:v>3.527194142518546</c:v>
                </c:pt>
                <c:pt idx="1585">
                  <c:v>3.5197057269187062</c:v>
                </c:pt>
                <c:pt idx="1586">
                  <c:v>3.5121573055630564</c:v>
                </c:pt>
                <c:pt idx="1587">
                  <c:v>3.5043234800554464</c:v>
                </c:pt>
                <c:pt idx="1588">
                  <c:v>3.4963861065343664</c:v>
                </c:pt>
                <c:pt idx="1589">
                  <c:v>3.4886405941184564</c:v>
                </c:pt>
                <c:pt idx="1590">
                  <c:v>3.4812604390638962</c:v>
                </c:pt>
                <c:pt idx="1591">
                  <c:v>3.4734509520639261</c:v>
                </c:pt>
                <c:pt idx="1592">
                  <c:v>3.4655487441452961</c:v>
                </c:pt>
                <c:pt idx="1593">
                  <c:v>3.4577324598389763</c:v>
                </c:pt>
                <c:pt idx="1594">
                  <c:v>3.4502591407778964</c:v>
                </c:pt>
                <c:pt idx="1595">
                  <c:v>3.4424057870796361</c:v>
                </c:pt>
                <c:pt idx="1596">
                  <c:v>3.4347170152538364</c:v>
                </c:pt>
                <c:pt idx="1597">
                  <c:v>3.4266727640160863</c:v>
                </c:pt>
                <c:pt idx="1598">
                  <c:v>3.4186254131189564</c:v>
                </c:pt>
                <c:pt idx="1599">
                  <c:v>3.4111911079421762</c:v>
                </c:pt>
                <c:pt idx="1600">
                  <c:v>3.4039771914192363</c:v>
                </c:pt>
                <c:pt idx="1601">
                  <c:v>3.3974390994979262</c:v>
                </c:pt>
                <c:pt idx="1602">
                  <c:v>3.3907837842289563</c:v>
                </c:pt>
                <c:pt idx="1603">
                  <c:v>3.383572740453006</c:v>
                </c:pt>
                <c:pt idx="1604">
                  <c:v>3.3765394772054562</c:v>
                </c:pt>
                <c:pt idx="1605">
                  <c:v>3.3691364051417061</c:v>
                </c:pt>
                <c:pt idx="1606">
                  <c:v>3.3617388359526164</c:v>
                </c:pt>
                <c:pt idx="1607">
                  <c:v>3.3545853897826561</c:v>
                </c:pt>
                <c:pt idx="1608">
                  <c:v>3.3473785831535561</c:v>
                </c:pt>
                <c:pt idx="1609">
                  <c:v>3.3400692701123962</c:v>
                </c:pt>
                <c:pt idx="1610">
                  <c:v>3.332524231663696</c:v>
                </c:pt>
                <c:pt idx="1611">
                  <c:v>3.3248322205024863</c:v>
                </c:pt>
                <c:pt idx="1612">
                  <c:v>3.3171108203045163</c:v>
                </c:pt>
                <c:pt idx="1613">
                  <c:v>3.3088525715376562</c:v>
                </c:pt>
                <c:pt idx="1614">
                  <c:v>3.3012446017680062</c:v>
                </c:pt>
                <c:pt idx="1615">
                  <c:v>3.2942588466077964</c:v>
                </c:pt>
                <c:pt idx="1616">
                  <c:v>3.2870316957696364</c:v>
                </c:pt>
                <c:pt idx="1617">
                  <c:v>3.2801524753407461</c:v>
                </c:pt>
                <c:pt idx="1618">
                  <c:v>3.2726887351067462</c:v>
                </c:pt>
                <c:pt idx="1619">
                  <c:v>3.2649917685073162</c:v>
                </c:pt>
                <c:pt idx="1620">
                  <c:v>3.2567270154840564</c:v>
                </c:pt>
                <c:pt idx="1621">
                  <c:v>3.2494372440308763</c:v>
                </c:pt>
                <c:pt idx="1622">
                  <c:v>3.2424135968908563</c:v>
                </c:pt>
                <c:pt idx="1623">
                  <c:v>3.2360933435751762</c:v>
                </c:pt>
                <c:pt idx="1624">
                  <c:v>3.2292754404344062</c:v>
                </c:pt>
                <c:pt idx="1625">
                  <c:v>3.2217365382909064</c:v>
                </c:pt>
                <c:pt idx="1626">
                  <c:v>3.2149822008982563</c:v>
                </c:pt>
                <c:pt idx="1627">
                  <c:v>3.2067590452282464</c:v>
                </c:pt>
                <c:pt idx="1628">
                  <c:v>3.1989043199755764</c:v>
                </c:pt>
                <c:pt idx="1629">
                  <c:v>3.1909009576281964</c:v>
                </c:pt>
                <c:pt idx="1630">
                  <c:v>3.182656341426306</c:v>
                </c:pt>
                <c:pt idx="1631">
                  <c:v>3.1748827148818961</c:v>
                </c:pt>
                <c:pt idx="1632">
                  <c:v>3.1670136916206264</c:v>
                </c:pt>
                <c:pt idx="1633">
                  <c:v>3.1600364534122263</c:v>
                </c:pt>
                <c:pt idx="1634">
                  <c:v>3.1531156222398864</c:v>
                </c:pt>
                <c:pt idx="1635">
                  <c:v>3.1464290256671061</c:v>
                </c:pt>
                <c:pt idx="1636">
                  <c:v>3.1390619073833008</c:v>
                </c:pt>
                <c:pt idx="1637">
                  <c:v>3.1309515852599006</c:v>
                </c:pt>
                <c:pt idx="1638">
                  <c:v>3.1230353791264598</c:v>
                </c:pt>
                <c:pt idx="1639">
                  <c:v>3.1154268906565292</c:v>
                </c:pt>
                <c:pt idx="1640">
                  <c:v>3.1080081164092199</c:v>
                </c:pt>
                <c:pt idx="1641">
                  <c:v>3.1004860524089892</c:v>
                </c:pt>
                <c:pt idx="1642">
                  <c:v>3.0933316447764998</c:v>
                </c:pt>
                <c:pt idx="1643">
                  <c:v>3.08547642744157</c:v>
                </c:pt>
                <c:pt idx="1644">
                  <c:v>3.0774766541949496</c:v>
                </c:pt>
                <c:pt idx="1645">
                  <c:v>3.0701020352837709</c:v>
                </c:pt>
                <c:pt idx="1646">
                  <c:v>3.0620639398935907</c:v>
                </c:pt>
                <c:pt idx="1647">
                  <c:v>3.0548551387045109</c:v>
                </c:pt>
                <c:pt idx="1648">
                  <c:v>3.0469398824171599</c:v>
                </c:pt>
                <c:pt idx="1649">
                  <c:v>3.0391001599664005</c:v>
                </c:pt>
                <c:pt idx="1650">
                  <c:v>3.0314357939562804</c:v>
                </c:pt>
                <c:pt idx="1651">
                  <c:v>3.0238289137327392</c:v>
                </c:pt>
                <c:pt idx="1652">
                  <c:v>3.0159853833439598</c:v>
                </c:pt>
                <c:pt idx="1653">
                  <c:v>3.0085199503007303</c:v>
                </c:pt>
                <c:pt idx="1654">
                  <c:v>3.0004795712520895</c:v>
                </c:pt>
                <c:pt idx="1655">
                  <c:v>2.9931378038924095</c:v>
                </c:pt>
                <c:pt idx="1656">
                  <c:v>2.9858474167645301</c:v>
                </c:pt>
                <c:pt idx="1657">
                  <c:v>2.9787682791213701</c:v>
                </c:pt>
                <c:pt idx="1658">
                  <c:v>2.9707262531535701</c:v>
                </c:pt>
                <c:pt idx="1659">
                  <c:v>2.9631024561120896</c:v>
                </c:pt>
                <c:pt idx="1660">
                  <c:v>2.9559847399410604</c:v>
                </c:pt>
                <c:pt idx="1661">
                  <c:v>2.9486919269296994</c:v>
                </c:pt>
                <c:pt idx="1662">
                  <c:v>2.9415628636547808</c:v>
                </c:pt>
                <c:pt idx="1663">
                  <c:v>2.9345237415171095</c:v>
                </c:pt>
                <c:pt idx="1664">
                  <c:v>2.927954935186321</c:v>
                </c:pt>
                <c:pt idx="1665">
                  <c:v>2.9210082397752597</c:v>
                </c:pt>
                <c:pt idx="1666">
                  <c:v>2.91372128824516</c:v>
                </c:pt>
                <c:pt idx="1667">
                  <c:v>2.9067989898344404</c:v>
                </c:pt>
                <c:pt idx="1668">
                  <c:v>2.8992592754886406</c:v>
                </c:pt>
                <c:pt idx="1669">
                  <c:v>2.8914669151155099</c:v>
                </c:pt>
                <c:pt idx="1670">
                  <c:v>2.8848196815086311</c:v>
                </c:pt>
                <c:pt idx="1671">
                  <c:v>2.8779556853286508</c:v>
                </c:pt>
                <c:pt idx="1672">
                  <c:v>2.8708567811522698</c:v>
                </c:pt>
                <c:pt idx="1673">
                  <c:v>2.864112435254949</c:v>
                </c:pt>
                <c:pt idx="1674">
                  <c:v>2.8571729172188398</c:v>
                </c:pt>
                <c:pt idx="1675">
                  <c:v>2.8499998878106396</c:v>
                </c:pt>
                <c:pt idx="1676">
                  <c:v>2.8430479234229704</c:v>
                </c:pt>
                <c:pt idx="1677">
                  <c:v>2.8361489975553393</c:v>
                </c:pt>
                <c:pt idx="1678">
                  <c:v>2.8296938313883402</c:v>
                </c:pt>
                <c:pt idx="1679">
                  <c:v>2.8225598826362095</c:v>
                </c:pt>
                <c:pt idx="1680">
                  <c:v>2.8159623030127108</c:v>
                </c:pt>
                <c:pt idx="1681">
                  <c:v>2.80842291600975</c:v>
                </c:pt>
                <c:pt idx="1682">
                  <c:v>2.8010333061013206</c:v>
                </c:pt>
                <c:pt idx="1683">
                  <c:v>2.7947579278404504</c:v>
                </c:pt>
                <c:pt idx="1684">
                  <c:v>2.78748251456601</c:v>
                </c:pt>
                <c:pt idx="1685">
                  <c:v>2.7801668317709094</c:v>
                </c:pt>
                <c:pt idx="1686">
                  <c:v>2.7726468447591799</c:v>
                </c:pt>
                <c:pt idx="1687">
                  <c:v>2.7654360643719293</c:v>
                </c:pt>
                <c:pt idx="1688">
                  <c:v>2.7581662273553302</c:v>
                </c:pt>
                <c:pt idx="1689">
                  <c:v>2.7511883640838199</c:v>
                </c:pt>
                <c:pt idx="1690">
                  <c:v>2.7435368798404998</c:v>
                </c:pt>
                <c:pt idx="1691">
                  <c:v>2.7367395781207104</c:v>
                </c:pt>
                <c:pt idx="1692">
                  <c:v>2.7298986145841297</c:v>
                </c:pt>
                <c:pt idx="1693">
                  <c:v>2.7224276908317702</c:v>
                </c:pt>
                <c:pt idx="1694">
                  <c:v>2.7147242378813701</c:v>
                </c:pt>
                <c:pt idx="1695">
                  <c:v>2.7065968597181893</c:v>
                </c:pt>
                <c:pt idx="1696">
                  <c:v>2.6990947836186407</c:v>
                </c:pt>
                <c:pt idx="1697">
                  <c:v>2.6919850019057989</c:v>
                </c:pt>
                <c:pt idx="1698">
                  <c:v>2.6845583247632092</c:v>
                </c:pt>
                <c:pt idx="1699">
                  <c:v>2.6776348591939101</c:v>
                </c:pt>
                <c:pt idx="1700">
                  <c:v>2.6699558265415391</c:v>
                </c:pt>
                <c:pt idx="1701">
                  <c:v>2.6626193384260599</c:v>
                </c:pt>
                <c:pt idx="1702">
                  <c:v>2.655548000387089</c:v>
                </c:pt>
                <c:pt idx="1703">
                  <c:v>2.6482318321406897</c:v>
                </c:pt>
                <c:pt idx="1704">
                  <c:v>2.6416808086838302</c:v>
                </c:pt>
                <c:pt idx="1705">
                  <c:v>2.6344726366227107</c:v>
                </c:pt>
                <c:pt idx="1706">
                  <c:v>2.6274657297146806</c:v>
                </c:pt>
                <c:pt idx="1707">
                  <c:v>2.62005165227575</c:v>
                </c:pt>
                <c:pt idx="1708">
                  <c:v>2.61335989698639</c:v>
                </c:pt>
                <c:pt idx="1709">
                  <c:v>2.6061179902056697</c:v>
                </c:pt>
                <c:pt idx="1710">
                  <c:v>2.5985394610107502</c:v>
                </c:pt>
                <c:pt idx="1711">
                  <c:v>2.5916625947786205</c:v>
                </c:pt>
                <c:pt idx="1712">
                  <c:v>2.5839670735830289</c:v>
                </c:pt>
                <c:pt idx="1713">
                  <c:v>2.5756619143135708</c:v>
                </c:pt>
                <c:pt idx="1714">
                  <c:v>2.5679038696044305</c:v>
                </c:pt>
                <c:pt idx="1715">
                  <c:v>2.5604470999368996</c:v>
                </c:pt>
                <c:pt idx="1716">
                  <c:v>2.5538399632260198</c:v>
                </c:pt>
                <c:pt idx="1717">
                  <c:v>2.546301079020111</c:v>
                </c:pt>
                <c:pt idx="1718">
                  <c:v>2.5391920089927194</c:v>
                </c:pt>
                <c:pt idx="1719">
                  <c:v>2.5316392447509699</c:v>
                </c:pt>
                <c:pt idx="1720">
                  <c:v>2.5245599830748908</c:v>
                </c:pt>
                <c:pt idx="1721">
                  <c:v>2.5169333433173495</c:v>
                </c:pt>
                <c:pt idx="1722">
                  <c:v>2.51005774664646</c:v>
                </c:pt>
                <c:pt idx="1723">
                  <c:v>2.5025543179460303</c:v>
                </c:pt>
                <c:pt idx="1724">
                  <c:v>2.4953289307103894</c:v>
                </c:pt>
                <c:pt idx="1725">
                  <c:v>2.4881644308242699</c:v>
                </c:pt>
                <c:pt idx="1726">
                  <c:v>2.4810678246310793</c:v>
                </c:pt>
                <c:pt idx="1727">
                  <c:v>2.4744867640657002</c:v>
                </c:pt>
                <c:pt idx="1728">
                  <c:v>2.4671350334430695</c:v>
                </c:pt>
                <c:pt idx="1729">
                  <c:v>2.4599648689274396</c:v>
                </c:pt>
                <c:pt idx="1730">
                  <c:v>2.4527198511055204</c:v>
                </c:pt>
                <c:pt idx="1731">
                  <c:v>2.4460259036012211</c:v>
                </c:pt>
                <c:pt idx="1732">
                  <c:v>2.4393717486808999</c:v>
                </c:pt>
                <c:pt idx="1733">
                  <c:v>2.4317483974881906</c:v>
                </c:pt>
                <c:pt idx="1734">
                  <c:v>2.4249355337672895</c:v>
                </c:pt>
                <c:pt idx="1735">
                  <c:v>2.4176972882598591</c:v>
                </c:pt>
                <c:pt idx="1736">
                  <c:v>2.4105935284232896</c:v>
                </c:pt>
                <c:pt idx="1737">
                  <c:v>2.4035174003373108</c:v>
                </c:pt>
                <c:pt idx="1738">
                  <c:v>2.3956557893604096</c:v>
                </c:pt>
                <c:pt idx="1739">
                  <c:v>2.3883100326092297</c:v>
                </c:pt>
                <c:pt idx="1740">
                  <c:v>2.3810673187553704</c:v>
                </c:pt>
                <c:pt idx="1741">
                  <c:v>2.3738553304583103</c:v>
                </c:pt>
                <c:pt idx="1742">
                  <c:v>2.3669256736804591</c:v>
                </c:pt>
                <c:pt idx="1743">
                  <c:v>2.3598493947865098</c:v>
                </c:pt>
                <c:pt idx="1744">
                  <c:v>2.3531919900096909</c:v>
                </c:pt>
                <c:pt idx="1745">
                  <c:v>2.3459414304507398</c:v>
                </c:pt>
                <c:pt idx="1746">
                  <c:v>2.3388618139595803</c:v>
                </c:pt>
                <c:pt idx="1747">
                  <c:v>2.3324535260276704</c:v>
                </c:pt>
                <c:pt idx="1748">
                  <c:v>2.3258645727447504</c:v>
                </c:pt>
                <c:pt idx="1749">
                  <c:v>2.3196051798256097</c:v>
                </c:pt>
                <c:pt idx="1750">
                  <c:v>2.3126397789230495</c:v>
                </c:pt>
                <c:pt idx="1751">
                  <c:v>2.3060025122900889</c:v>
                </c:pt>
                <c:pt idx="1752">
                  <c:v>2.2995720507142305</c:v>
                </c:pt>
                <c:pt idx="1753">
                  <c:v>2.2932928203142211</c:v>
                </c:pt>
                <c:pt idx="1754">
                  <c:v>2.286760441539009</c:v>
                </c:pt>
                <c:pt idx="1755">
                  <c:v>2.2798283981135796</c:v>
                </c:pt>
                <c:pt idx="1756">
                  <c:v>2.2725802422121699</c:v>
                </c:pt>
                <c:pt idx="1757">
                  <c:v>2.2653530568842299</c:v>
                </c:pt>
                <c:pt idx="1758">
                  <c:v>2.2580009871424096</c:v>
                </c:pt>
                <c:pt idx="1759">
                  <c:v>2.2508532843252809</c:v>
                </c:pt>
                <c:pt idx="1760">
                  <c:v>2.243924418520951</c:v>
                </c:pt>
                <c:pt idx="1761">
                  <c:v>2.2367056272688899</c:v>
                </c:pt>
                <c:pt idx="1762">
                  <c:v>2.2299559361086398</c:v>
                </c:pt>
                <c:pt idx="1763">
                  <c:v>2.2236015363863793</c:v>
                </c:pt>
                <c:pt idx="1764">
                  <c:v>2.2172025464046605</c:v>
                </c:pt>
                <c:pt idx="1765">
                  <c:v>2.2104910015883004</c:v>
                </c:pt>
                <c:pt idx="1766">
                  <c:v>2.2031239340005193</c:v>
                </c:pt>
                <c:pt idx="1767">
                  <c:v>2.1960986640441504</c:v>
                </c:pt>
                <c:pt idx="1768">
                  <c:v>2.188761444057949</c:v>
                </c:pt>
                <c:pt idx="1769">
                  <c:v>2.182141508754551</c:v>
                </c:pt>
                <c:pt idx="1770">
                  <c:v>2.1751858703108908</c:v>
                </c:pt>
                <c:pt idx="1771">
                  <c:v>2.1685441982552298</c:v>
                </c:pt>
                <c:pt idx="1772">
                  <c:v>2.1622627489258299</c:v>
                </c:pt>
                <c:pt idx="1773">
                  <c:v>2.1560604334331508</c:v>
                </c:pt>
                <c:pt idx="1774">
                  <c:v>2.1498644473001303</c:v>
                </c:pt>
                <c:pt idx="1775">
                  <c:v>2.1436834092525601</c:v>
                </c:pt>
                <c:pt idx="1776">
                  <c:v>2.1372188932800196</c:v>
                </c:pt>
                <c:pt idx="1777">
                  <c:v>2.130329999054549</c:v>
                </c:pt>
                <c:pt idx="1778">
                  <c:v>2.1236093990270994</c:v>
                </c:pt>
                <c:pt idx="1779">
                  <c:v>2.1165084876466604</c:v>
                </c:pt>
                <c:pt idx="1780">
                  <c:v>2.1091649883793497</c:v>
                </c:pt>
                <c:pt idx="1781">
                  <c:v>2.1022952171597709</c:v>
                </c:pt>
                <c:pt idx="1782">
                  <c:v>2.0953236232928489</c:v>
                </c:pt>
                <c:pt idx="1783">
                  <c:v>2.0885717968833504</c:v>
                </c:pt>
                <c:pt idx="1784">
                  <c:v>2.0814578637537604</c:v>
                </c:pt>
                <c:pt idx="1785">
                  <c:v>2.0741714712244494</c:v>
                </c:pt>
                <c:pt idx="1786">
                  <c:v>2.066673360332409</c:v>
                </c:pt>
                <c:pt idx="1787">
                  <c:v>2.0586889768123999</c:v>
                </c:pt>
                <c:pt idx="1788">
                  <c:v>2.0514075421988505</c:v>
                </c:pt>
                <c:pt idx="1789">
                  <c:v>2.0443893433180094</c:v>
                </c:pt>
                <c:pt idx="1790">
                  <c:v>2.0379930082774109</c:v>
                </c:pt>
                <c:pt idx="1791">
                  <c:v>2.0312288681688493</c:v>
                </c:pt>
                <c:pt idx="1792">
                  <c:v>2.0241844037001506</c:v>
                </c:pt>
                <c:pt idx="1793">
                  <c:v>2.0175660070241292</c:v>
                </c:pt>
                <c:pt idx="1794">
                  <c:v>2.0108727987879504</c:v>
                </c:pt>
                <c:pt idx="1795">
                  <c:v>2.0042364119263496</c:v>
                </c:pt>
                <c:pt idx="1796">
                  <c:v>1.9971915910298002</c:v>
                </c:pt>
                <c:pt idx="1797">
                  <c:v>1.9901548275433996</c:v>
                </c:pt>
                <c:pt idx="1798">
                  <c:v>1.9829699284346098</c:v>
                </c:pt>
                <c:pt idx="1799">
                  <c:v>1.9758972548601097</c:v>
                </c:pt>
                <c:pt idx="1800">
                  <c:v>1.9691247908283298</c:v>
                </c:pt>
                <c:pt idx="1801">
                  <c:v>1.9623756484519497</c:v>
                </c:pt>
                <c:pt idx="1802">
                  <c:v>1.9561137016608594</c:v>
                </c:pt>
                <c:pt idx="1803">
                  <c:v>1.9494997883551797</c:v>
                </c:pt>
                <c:pt idx="1804">
                  <c:v>1.9429108795716203</c:v>
                </c:pt>
                <c:pt idx="1805">
                  <c:v>1.9363573507714005</c:v>
                </c:pt>
                <c:pt idx="1806">
                  <c:v>1.9298594466942909</c:v>
                </c:pt>
                <c:pt idx="1807">
                  <c:v>1.9228461119580693</c:v>
                </c:pt>
                <c:pt idx="1808">
                  <c:v>1.9157606514735495</c:v>
                </c:pt>
                <c:pt idx="1809">
                  <c:v>1.9083436311674493</c:v>
                </c:pt>
                <c:pt idx="1810">
                  <c:v>1.9012509132687203</c:v>
                </c:pt>
                <c:pt idx="1811">
                  <c:v>1.8939797046679594</c:v>
                </c:pt>
                <c:pt idx="1812">
                  <c:v>1.8875317207385507</c:v>
                </c:pt>
                <c:pt idx="1813">
                  <c:v>1.8806858895688805</c:v>
                </c:pt>
                <c:pt idx="1814">
                  <c:v>1.8742714446086293</c:v>
                </c:pt>
                <c:pt idx="1815">
                  <c:v>1.8681568745485695</c:v>
                </c:pt>
                <c:pt idx="1816">
                  <c:v>1.8608430420784607</c:v>
                </c:pt>
                <c:pt idx="1817">
                  <c:v>1.8542234914112203</c:v>
                </c:pt>
                <c:pt idx="1818">
                  <c:v>1.8467985972343008</c:v>
                </c:pt>
                <c:pt idx="1819">
                  <c:v>1.8395862391328208</c:v>
                </c:pt>
                <c:pt idx="1820">
                  <c:v>1.8325835632321503</c:v>
                </c:pt>
                <c:pt idx="1821">
                  <c:v>1.8253191244514699</c:v>
                </c:pt>
                <c:pt idx="1822">
                  <c:v>1.8182713501968895</c:v>
                </c:pt>
                <c:pt idx="1823">
                  <c:v>1.8113229830154793</c:v>
                </c:pt>
                <c:pt idx="1824">
                  <c:v>1.8044479627686503</c:v>
                </c:pt>
                <c:pt idx="1825">
                  <c:v>1.7970443239784295</c:v>
                </c:pt>
                <c:pt idx="1826">
                  <c:v>1.7903512902437502</c:v>
                </c:pt>
                <c:pt idx="1827">
                  <c:v>1.7838786732374903</c:v>
                </c:pt>
                <c:pt idx="1828">
                  <c:v>1.7775716171386495</c:v>
                </c:pt>
                <c:pt idx="1829">
                  <c:v>1.7705102974038294</c:v>
                </c:pt>
                <c:pt idx="1830">
                  <c:v>1.7642841973821906</c:v>
                </c:pt>
                <c:pt idx="1831">
                  <c:v>1.7573933219254503</c:v>
                </c:pt>
                <c:pt idx="1832">
                  <c:v>1.7499586899268209</c:v>
                </c:pt>
                <c:pt idx="1833">
                  <c:v>1.7433417349112101</c:v>
                </c:pt>
                <c:pt idx="1834">
                  <c:v>1.7363080722244497</c:v>
                </c:pt>
                <c:pt idx="1835">
                  <c:v>1.7295955383649702</c:v>
                </c:pt>
                <c:pt idx="1836">
                  <c:v>1.7224615543430897</c:v>
                </c:pt>
                <c:pt idx="1837">
                  <c:v>1.7156573613519299</c:v>
                </c:pt>
                <c:pt idx="1838">
                  <c:v>1.7082413214481802</c:v>
                </c:pt>
                <c:pt idx="1839">
                  <c:v>1.70075868193286</c:v>
                </c:pt>
                <c:pt idx="1840">
                  <c:v>1.6935809803355699</c:v>
                </c:pt>
                <c:pt idx="1841">
                  <c:v>1.6864689034879898</c:v>
                </c:pt>
                <c:pt idx="1842">
                  <c:v>1.6793327581223201</c:v>
                </c:pt>
                <c:pt idx="1843">
                  <c:v>1.6722137901477296</c:v>
                </c:pt>
                <c:pt idx="1844">
                  <c:v>1.6654091680354499</c:v>
                </c:pt>
                <c:pt idx="1845">
                  <c:v>1.6585217041723599</c:v>
                </c:pt>
                <c:pt idx="1846">
                  <c:v>1.6513885308023601</c:v>
                </c:pt>
                <c:pt idx="1847">
                  <c:v>1.6444395202643198</c:v>
                </c:pt>
                <c:pt idx="1848">
                  <c:v>1.6374004130776703</c:v>
                </c:pt>
                <c:pt idx="1849">
                  <c:v>1.6300986000482798</c:v>
                </c:pt>
                <c:pt idx="1850">
                  <c:v>1.6232469137389502</c:v>
                </c:pt>
                <c:pt idx="1851">
                  <c:v>1.6166202785159598</c:v>
                </c:pt>
                <c:pt idx="1852">
                  <c:v>1.61038665374896</c:v>
                </c:pt>
                <c:pt idx="1853">
                  <c:v>1.6040866539106897</c:v>
                </c:pt>
                <c:pt idx="1854">
                  <c:v>1.5969642325241704</c:v>
                </c:pt>
                <c:pt idx="1855">
                  <c:v>1.5897160027485802</c:v>
                </c:pt>
                <c:pt idx="1856">
                  <c:v>1.5826584137171498</c:v>
                </c:pt>
                <c:pt idx="1857">
                  <c:v>1.5756230902907502</c:v>
                </c:pt>
                <c:pt idx="1858">
                  <c:v>1.5687882064711198</c:v>
                </c:pt>
                <c:pt idx="1859">
                  <c:v>1.5621506980916502</c:v>
                </c:pt>
                <c:pt idx="1860">
                  <c:v>1.5562059479586505</c:v>
                </c:pt>
                <c:pt idx="1861">
                  <c:v>1.5503728748455803</c:v>
                </c:pt>
                <c:pt idx="1862">
                  <c:v>1.5438462876714496</c:v>
                </c:pt>
                <c:pt idx="1863">
                  <c:v>1.5374940112714901</c:v>
                </c:pt>
                <c:pt idx="1864">
                  <c:v>1.5304673983440997</c:v>
                </c:pt>
                <c:pt idx="1865">
                  <c:v>1.5237993568733899</c:v>
                </c:pt>
                <c:pt idx="1866">
                  <c:v>1.5167835597366102</c:v>
                </c:pt>
                <c:pt idx="1867">
                  <c:v>1.51014252018871</c:v>
                </c:pt>
                <c:pt idx="1868">
                  <c:v>1.5036926646753503</c:v>
                </c:pt>
                <c:pt idx="1869">
                  <c:v>1.4973707961774601</c:v>
                </c:pt>
                <c:pt idx="1870">
                  <c:v>1.4910446989635595</c:v>
                </c:pt>
                <c:pt idx="1871">
                  <c:v>1.4840534127534299</c:v>
                </c:pt>
                <c:pt idx="1872">
                  <c:v>1.4773027349155603</c:v>
                </c:pt>
                <c:pt idx="1873">
                  <c:v>1.4707972480209799</c:v>
                </c:pt>
                <c:pt idx="1874">
                  <c:v>1.46381615611734</c:v>
                </c:pt>
                <c:pt idx="1875">
                  <c:v>1.4563188534117097</c:v>
                </c:pt>
                <c:pt idx="1876">
                  <c:v>1.4496715617276603</c:v>
                </c:pt>
                <c:pt idx="1877">
                  <c:v>1.4428386650690097</c:v>
                </c:pt>
                <c:pt idx="1878">
                  <c:v>1.4370049673400001</c:v>
                </c:pt>
                <c:pt idx="1879">
                  <c:v>1.4309844196722903</c:v>
                </c:pt>
                <c:pt idx="1880">
                  <c:v>1.4246144205906903</c:v>
                </c:pt>
                <c:pt idx="1881">
                  <c:v>1.4177591708773098</c:v>
                </c:pt>
                <c:pt idx="1882">
                  <c:v>1.4110615646289402</c:v>
                </c:pt>
                <c:pt idx="1883">
                  <c:v>1.4044704660620795</c:v>
                </c:pt>
                <c:pt idx="1884">
                  <c:v>1.39823115350399</c:v>
                </c:pt>
                <c:pt idx="1885">
                  <c:v>1.39199694420331</c:v>
                </c:pt>
                <c:pt idx="1886">
                  <c:v>1.3861020539685196</c:v>
                </c:pt>
                <c:pt idx="1887">
                  <c:v>1.3794613634296402</c:v>
                </c:pt>
                <c:pt idx="1888">
                  <c:v>1.3727616729546197</c:v>
                </c:pt>
                <c:pt idx="1889">
                  <c:v>1.3661288508257501</c:v>
                </c:pt>
                <c:pt idx="1890">
                  <c:v>1.36001125290686</c:v>
                </c:pt>
                <c:pt idx="1891">
                  <c:v>1.3534829961216897</c:v>
                </c:pt>
                <c:pt idx="1892">
                  <c:v>1.3474484773755098</c:v>
                </c:pt>
                <c:pt idx="1893">
                  <c:v>1.34084146753802</c:v>
                </c:pt>
                <c:pt idx="1894">
                  <c:v>1.3343939300504104</c:v>
                </c:pt>
                <c:pt idx="1895">
                  <c:v>1.32755513294493</c:v>
                </c:pt>
                <c:pt idx="1896">
                  <c:v>1.3204055506568704</c:v>
                </c:pt>
                <c:pt idx="1897">
                  <c:v>1.3136299341684303</c:v>
                </c:pt>
                <c:pt idx="1898">
                  <c:v>1.3074813804289898</c:v>
                </c:pt>
                <c:pt idx="1899">
                  <c:v>1.3013057209781298</c:v>
                </c:pt>
                <c:pt idx="1900">
                  <c:v>1.2947372012672602</c:v>
                </c:pt>
                <c:pt idx="1901">
                  <c:v>1.2881336650078703</c:v>
                </c:pt>
                <c:pt idx="1902">
                  <c:v>1.2816590077049703</c:v>
                </c:pt>
                <c:pt idx="1903">
                  <c:v>1.2748193571181297</c:v>
                </c:pt>
                <c:pt idx="1904">
                  <c:v>1.2683148206334502</c:v>
                </c:pt>
                <c:pt idx="1905">
                  <c:v>1.2619464971221905</c:v>
                </c:pt>
                <c:pt idx="1906">
                  <c:v>1.2551714130516398</c:v>
                </c:pt>
                <c:pt idx="1907">
                  <c:v>1.2481639714610697</c:v>
                </c:pt>
                <c:pt idx="1908">
                  <c:v>1.2415617909920496</c:v>
                </c:pt>
                <c:pt idx="1909">
                  <c:v>1.2356590494675999</c:v>
                </c:pt>
                <c:pt idx="1910">
                  <c:v>1.2302595452484297</c:v>
                </c:pt>
                <c:pt idx="1911">
                  <c:v>1.2243441904127801</c:v>
                </c:pt>
                <c:pt idx="1912">
                  <c:v>1.2182514931276405</c:v>
                </c:pt>
                <c:pt idx="1913">
                  <c:v>1.2121100391124902</c:v>
                </c:pt>
                <c:pt idx="1914">
                  <c:v>1.2055091029956699</c:v>
                </c:pt>
                <c:pt idx="1915">
                  <c:v>1.19962492637569</c:v>
                </c:pt>
                <c:pt idx="1916">
                  <c:v>1.19372535624347</c:v>
                </c:pt>
                <c:pt idx="1917">
                  <c:v>1.1875567530365405</c:v>
                </c:pt>
                <c:pt idx="1918">
                  <c:v>1.1806474024668701</c:v>
                </c:pt>
                <c:pt idx="1919">
                  <c:v>1.1743152069198697</c:v>
                </c:pt>
                <c:pt idx="1920">
                  <c:v>1.1675145464890502</c:v>
                </c:pt>
                <c:pt idx="1921">
                  <c:v>1.1613942953972796</c:v>
                </c:pt>
                <c:pt idx="1922">
                  <c:v>1.1557122862559099</c:v>
                </c:pt>
                <c:pt idx="1923">
                  <c:v>1.1501020698489004</c:v>
                </c:pt>
                <c:pt idx="1924">
                  <c:v>1.1438604664396301</c:v>
                </c:pt>
                <c:pt idx="1925">
                  <c:v>1.1377783539795798</c:v>
                </c:pt>
                <c:pt idx="1926">
                  <c:v>1.1317485974596897</c:v>
                </c:pt>
                <c:pt idx="1927">
                  <c:v>1.1259791909191605</c:v>
                </c:pt>
                <c:pt idx="1928">
                  <c:v>1.1200927276888297</c:v>
                </c:pt>
                <c:pt idx="1929">
                  <c:v>1.11415698915311</c:v>
                </c:pt>
                <c:pt idx="1930">
                  <c:v>1.1086782137244198</c:v>
                </c:pt>
                <c:pt idx="1931">
                  <c:v>1.1023975918959898</c:v>
                </c:pt>
                <c:pt idx="1932">
                  <c:v>1.0965609440754402</c:v>
                </c:pt>
                <c:pt idx="1933">
                  <c:v>1.0902732821631496</c:v>
                </c:pt>
                <c:pt idx="1934">
                  <c:v>1.0834369852428196</c:v>
                </c:pt>
                <c:pt idx="1935">
                  <c:v>1.0768585348803903</c:v>
                </c:pt>
                <c:pt idx="1936">
                  <c:v>1.0704715310250803</c:v>
                </c:pt>
                <c:pt idx="1937">
                  <c:v>1.0643729140184801</c:v>
                </c:pt>
                <c:pt idx="1938">
                  <c:v>1.05814865454031</c:v>
                </c:pt>
                <c:pt idx="1939">
                  <c:v>1.05146935603873</c:v>
                </c:pt>
                <c:pt idx="1940">
                  <c:v>1.0450480987812201</c:v>
                </c:pt>
                <c:pt idx="1941">
                  <c:v>1.03856135803181</c:v>
                </c:pt>
                <c:pt idx="1942">
                  <c:v>1.03235566124087</c:v>
                </c:pt>
                <c:pt idx="1943">
                  <c:v>1.0260467969911904</c:v>
                </c:pt>
                <c:pt idx="1944">
                  <c:v>1.01994312416842</c:v>
                </c:pt>
                <c:pt idx="1945">
                  <c:v>1.0131703933820297</c:v>
                </c:pt>
                <c:pt idx="1946">
                  <c:v>1.0067867222424205</c:v>
                </c:pt>
                <c:pt idx="1947">
                  <c:v>1.0003685359609298</c:v>
                </c:pt>
                <c:pt idx="1948">
                  <c:v>0.99379488857051701</c:v>
                </c:pt>
                <c:pt idx="1949">
                  <c:v>0.98699967284225298</c:v>
                </c:pt>
                <c:pt idx="1950">
                  <c:v>0.9801877459177355</c:v>
                </c:pt>
                <c:pt idx="1951">
                  <c:v>0.97390084366710017</c:v>
                </c:pt>
                <c:pt idx="1952">
                  <c:v>0.96699536753744031</c:v>
                </c:pt>
                <c:pt idx="1953">
                  <c:v>0.9605535506227918</c:v>
                </c:pt>
                <c:pt idx="1954">
                  <c:v>0.95421967043073508</c:v>
                </c:pt>
                <c:pt idx="1955">
                  <c:v>0.94773822619660208</c:v>
                </c:pt>
                <c:pt idx="1956">
                  <c:v>0.94140057986971915</c:v>
                </c:pt>
                <c:pt idx="1957">
                  <c:v>0.93513924207046717</c:v>
                </c:pt>
                <c:pt idx="1958">
                  <c:v>0.92914764960040319</c:v>
                </c:pt>
                <c:pt idx="1959">
                  <c:v>0.92277418152037782</c:v>
                </c:pt>
                <c:pt idx="1960">
                  <c:v>0.91661604179437894</c:v>
                </c:pt>
                <c:pt idx="1961">
                  <c:v>0.91023458721042072</c:v>
                </c:pt>
                <c:pt idx="1962">
                  <c:v>0.90371071570004169</c:v>
                </c:pt>
                <c:pt idx="1963">
                  <c:v>0.89702547501685981</c:v>
                </c:pt>
                <c:pt idx="1964">
                  <c:v>0.89031753119134471</c:v>
                </c:pt>
                <c:pt idx="1965">
                  <c:v>0.88384576776875967</c:v>
                </c:pt>
                <c:pt idx="1966">
                  <c:v>0.8772669487262883</c:v>
                </c:pt>
                <c:pt idx="1967">
                  <c:v>0.87087060042403941</c:v>
                </c:pt>
                <c:pt idx="1968">
                  <c:v>0.86422634549319977</c:v>
                </c:pt>
                <c:pt idx="1969">
                  <c:v>0.85835381782058295</c:v>
                </c:pt>
                <c:pt idx="1970">
                  <c:v>0.85193188595717295</c:v>
                </c:pt>
                <c:pt idx="1971">
                  <c:v>0.84550255401731889</c:v>
                </c:pt>
                <c:pt idx="1972">
                  <c:v>0.83922499737967637</c:v>
                </c:pt>
                <c:pt idx="1973">
                  <c:v>0.83298454653200782</c:v>
                </c:pt>
                <c:pt idx="1974">
                  <c:v>0.82603954751631381</c:v>
                </c:pt>
                <c:pt idx="1975">
                  <c:v>0.8199240954867264</c:v>
                </c:pt>
                <c:pt idx="1976">
                  <c:v>0.81344064318265552</c:v>
                </c:pt>
                <c:pt idx="1977">
                  <c:v>0.80770805838268878</c:v>
                </c:pt>
                <c:pt idx="1978">
                  <c:v>0.80181296513029388</c:v>
                </c:pt>
                <c:pt idx="1979">
                  <c:v>0.7953001972966014</c:v>
                </c:pt>
                <c:pt idx="1980">
                  <c:v>0.78871368400146569</c:v>
                </c:pt>
                <c:pt idx="1981">
                  <c:v>0.78230040285335711</c:v>
                </c:pt>
                <c:pt idx="1982">
                  <c:v>0.77587728658819177</c:v>
                </c:pt>
                <c:pt idx="1983">
                  <c:v>0.76932081336911029</c:v>
                </c:pt>
                <c:pt idx="1984">
                  <c:v>0.76267710127607025</c:v>
                </c:pt>
                <c:pt idx="1985">
                  <c:v>0.75628658075148625</c:v>
                </c:pt>
                <c:pt idx="1986">
                  <c:v>0.74959333360740832</c:v>
                </c:pt>
                <c:pt idx="1987">
                  <c:v>0.74348234450232109</c:v>
                </c:pt>
                <c:pt idx="1988">
                  <c:v>0.7373411182272287</c:v>
                </c:pt>
                <c:pt idx="1989">
                  <c:v>0.73080797041710976</c:v>
                </c:pt>
                <c:pt idx="1990">
                  <c:v>0.7245018690205729</c:v>
                </c:pt>
                <c:pt idx="1991">
                  <c:v>0.71812888155947796</c:v>
                </c:pt>
                <c:pt idx="1992">
                  <c:v>0.71143097711122305</c:v>
                </c:pt>
                <c:pt idx="1993">
                  <c:v>0.7049251819100677</c:v>
                </c:pt>
                <c:pt idx="1994">
                  <c:v>0.69847676225602928</c:v>
                </c:pt>
                <c:pt idx="1995">
                  <c:v>0.69233957245044397</c:v>
                </c:pt>
                <c:pt idx="1996">
                  <c:v>0.68553392847977612</c:v>
                </c:pt>
                <c:pt idx="1997">
                  <c:v>0.67884349951304657</c:v>
                </c:pt>
                <c:pt idx="1998">
                  <c:v>0.67223432687600404</c:v>
                </c:pt>
                <c:pt idx="1999">
                  <c:v>0.66573354754287273</c:v>
                </c:pt>
                <c:pt idx="2000">
                  <c:v>0.65965791438518107</c:v>
                </c:pt>
                <c:pt idx="2001">
                  <c:v>0.65331931250893671</c:v>
                </c:pt>
                <c:pt idx="2002">
                  <c:v>0.64666369513107469</c:v>
                </c:pt>
                <c:pt idx="2003">
                  <c:v>0.64055933715107649</c:v>
                </c:pt>
                <c:pt idx="2004">
                  <c:v>0.63436333041727089</c:v>
                </c:pt>
                <c:pt idx="2005">
                  <c:v>0.62861583283558531</c:v>
                </c:pt>
                <c:pt idx="2006">
                  <c:v>0.62206354244677264</c:v>
                </c:pt>
                <c:pt idx="2007">
                  <c:v>0.61575850397987786</c:v>
                </c:pt>
                <c:pt idx="2008">
                  <c:v>0.6092915339491638</c:v>
                </c:pt>
                <c:pt idx="2009">
                  <c:v>0.602714787360485</c:v>
                </c:pt>
                <c:pt idx="2010">
                  <c:v>0.59659113396716101</c:v>
                </c:pt>
                <c:pt idx="2011">
                  <c:v>0.58999587179962099</c:v>
                </c:pt>
                <c:pt idx="2012">
                  <c:v>0.58362630608409916</c:v>
                </c:pt>
                <c:pt idx="2013">
                  <c:v>0.57737932689709393</c:v>
                </c:pt>
                <c:pt idx="2014">
                  <c:v>0.571164078862755</c:v>
                </c:pt>
                <c:pt idx="2015">
                  <c:v>0.56495306650381405</c:v>
                </c:pt>
                <c:pt idx="2016">
                  <c:v>0.55848067579885896</c:v>
                </c:pt>
                <c:pt idx="2017">
                  <c:v>0.55204745550949852</c:v>
                </c:pt>
                <c:pt idx="2018">
                  <c:v>0.54572180116970603</c:v>
                </c:pt>
                <c:pt idx="2019">
                  <c:v>0.53904326178540529</c:v>
                </c:pt>
                <c:pt idx="2020">
                  <c:v>0.53249554123903931</c:v>
                </c:pt>
                <c:pt idx="2021">
                  <c:v>0.52609467668976784</c:v>
                </c:pt>
                <c:pt idx="2022">
                  <c:v>0.51911542331365812</c:v>
                </c:pt>
                <c:pt idx="2023">
                  <c:v>0.51226784783502577</c:v>
                </c:pt>
                <c:pt idx="2024">
                  <c:v>0.50578071192133223</c:v>
                </c:pt>
                <c:pt idx="2025">
                  <c:v>0.49959424856531776</c:v>
                </c:pt>
                <c:pt idx="2026">
                  <c:v>0.49298669548390794</c:v>
                </c:pt>
                <c:pt idx="2027">
                  <c:v>0.48687340549455094</c:v>
                </c:pt>
                <c:pt idx="2028">
                  <c:v>0.48099818293918606</c:v>
                </c:pt>
                <c:pt idx="2029">
                  <c:v>0.47517353794613282</c:v>
                </c:pt>
                <c:pt idx="2030">
                  <c:v>0.46880616446070089</c:v>
                </c:pt>
                <c:pt idx="2031">
                  <c:v>0.46243631522857953</c:v>
                </c:pt>
                <c:pt idx="2032">
                  <c:v>0.456142161193406</c:v>
                </c:pt>
                <c:pt idx="2033">
                  <c:v>0.44982752383657321</c:v>
                </c:pt>
                <c:pt idx="2034">
                  <c:v>0.44392277247287737</c:v>
                </c:pt>
                <c:pt idx="2035">
                  <c:v>0.43807401890986419</c:v>
                </c:pt>
                <c:pt idx="2036">
                  <c:v>0.43234563238518131</c:v>
                </c:pt>
                <c:pt idx="2037">
                  <c:v>0.42635639673538428</c:v>
                </c:pt>
                <c:pt idx="2038">
                  <c:v>0.41978596860066819</c:v>
                </c:pt>
                <c:pt idx="2039">
                  <c:v>0.41297773103858404</c:v>
                </c:pt>
                <c:pt idx="2040">
                  <c:v>0.40622540660529882</c:v>
                </c:pt>
                <c:pt idx="2041">
                  <c:v>0.39971861284031718</c:v>
                </c:pt>
                <c:pt idx="2042">
                  <c:v>0.39308999877884787</c:v>
                </c:pt>
                <c:pt idx="2043">
                  <c:v>0.38664368552464534</c:v>
                </c:pt>
                <c:pt idx="2044">
                  <c:v>0.38050380493158098</c:v>
                </c:pt>
                <c:pt idx="2045">
                  <c:v>0.37481991560054784</c:v>
                </c:pt>
                <c:pt idx="2046">
                  <c:v>0.36903184775845066</c:v>
                </c:pt>
                <c:pt idx="2047">
                  <c:v>0.36274099027130191</c:v>
                </c:pt>
                <c:pt idx="2048">
                  <c:v>0.35642754403028309</c:v>
                </c:pt>
                <c:pt idx="2049">
                  <c:v>0.35021930754540609</c:v>
                </c:pt>
                <c:pt idx="2050">
                  <c:v>0.3441712509932211</c:v>
                </c:pt>
                <c:pt idx="2051">
                  <c:v>0.33824201921691621</c:v>
                </c:pt>
                <c:pt idx="2052">
                  <c:v>0.33232778796824736</c:v>
                </c:pt>
                <c:pt idx="2053">
                  <c:v>0.32655572179692527</c:v>
                </c:pt>
                <c:pt idx="2054">
                  <c:v>0.32086331468932094</c:v>
                </c:pt>
                <c:pt idx="2055">
                  <c:v>0.31470786429604392</c:v>
                </c:pt>
                <c:pt idx="2056">
                  <c:v>0.30786638541355682</c:v>
                </c:pt>
                <c:pt idx="2057">
                  <c:v>0.30164979547824</c:v>
                </c:pt>
                <c:pt idx="2058">
                  <c:v>0.29547688551175</c:v>
                </c:pt>
                <c:pt idx="2059">
                  <c:v>0.28950557042853031</c:v>
                </c:pt>
                <c:pt idx="2060">
                  <c:v>0.28338128827756037</c:v>
                </c:pt>
                <c:pt idx="2061">
                  <c:v>0.27748333045743934</c:v>
                </c:pt>
                <c:pt idx="2062">
                  <c:v>0.27140878960141102</c:v>
                </c:pt>
                <c:pt idx="2063">
                  <c:v>0.26526785180635315</c:v>
                </c:pt>
                <c:pt idx="2064">
                  <c:v>0.25881595883669917</c:v>
                </c:pt>
                <c:pt idx="2065">
                  <c:v>0.25233815705380369</c:v>
                </c:pt>
                <c:pt idx="2066">
                  <c:v>0.24615709338425518</c:v>
                </c:pt>
                <c:pt idx="2067">
                  <c:v>0.23994655058027092</c:v>
                </c:pt>
                <c:pt idx="2068">
                  <c:v>0.2341522261349267</c:v>
                </c:pt>
                <c:pt idx="2069">
                  <c:v>0.22798449377305818</c:v>
                </c:pt>
                <c:pt idx="2070">
                  <c:v>0.22226268641573288</c:v>
                </c:pt>
                <c:pt idx="2071">
                  <c:v>0.21634452744871968</c:v>
                </c:pt>
                <c:pt idx="2072">
                  <c:v>0.21035714256357529</c:v>
                </c:pt>
                <c:pt idx="2073">
                  <c:v>0.20457582183521072</c:v>
                </c:pt>
                <c:pt idx="2074">
                  <c:v>0.19865069740705277</c:v>
                </c:pt>
                <c:pt idx="2075">
                  <c:v>0.19319292564958968</c:v>
                </c:pt>
                <c:pt idx="2076">
                  <c:v>0.18734927761190967</c:v>
                </c:pt>
                <c:pt idx="2077">
                  <c:v>0.1811926118476519</c:v>
                </c:pt>
                <c:pt idx="2078">
                  <c:v>0.17534945232619581</c:v>
                </c:pt>
                <c:pt idx="2079">
                  <c:v>0.16949516461798275</c:v>
                </c:pt>
                <c:pt idx="2080">
                  <c:v>0.16385873939950635</c:v>
                </c:pt>
                <c:pt idx="2081">
                  <c:v>0.15802581392231385</c:v>
                </c:pt>
                <c:pt idx="2082">
                  <c:v>0.1516245071867024</c:v>
                </c:pt>
                <c:pt idx="2083">
                  <c:v>0.14519887914929708</c:v>
                </c:pt>
                <c:pt idx="2084">
                  <c:v>0.13905387458213792</c:v>
                </c:pt>
                <c:pt idx="2085">
                  <c:v>0.13305884804686396</c:v>
                </c:pt>
                <c:pt idx="2086">
                  <c:v>0.12676012527452407</c:v>
                </c:pt>
                <c:pt idx="2087">
                  <c:v>0.12090793004744782</c:v>
                </c:pt>
                <c:pt idx="2088">
                  <c:v>0.11494173479923386</c:v>
                </c:pt>
                <c:pt idx="2089">
                  <c:v>0.10875254496226372</c:v>
                </c:pt>
                <c:pt idx="2090">
                  <c:v>0.10266831773597662</c:v>
                </c:pt>
                <c:pt idx="2091">
                  <c:v>9.7014482709208316E-2</c:v>
                </c:pt>
                <c:pt idx="2092">
                  <c:v>9.105788509685997E-2</c:v>
                </c:pt>
                <c:pt idx="2093">
                  <c:v>8.5079826149760507E-2</c:v>
                </c:pt>
                <c:pt idx="2094">
                  <c:v>7.8591178153089025E-2</c:v>
                </c:pt>
                <c:pt idx="2095">
                  <c:v>7.2500544297041003E-2</c:v>
                </c:pt>
                <c:pt idx="2096">
                  <c:v>6.6144668185283528E-2</c:v>
                </c:pt>
                <c:pt idx="2097">
                  <c:v>6.0168344476624114E-2</c:v>
                </c:pt>
                <c:pt idx="2098">
                  <c:v>5.374428171574408E-2</c:v>
                </c:pt>
                <c:pt idx="2099">
                  <c:v>4.7396357598280758E-2</c:v>
                </c:pt>
                <c:pt idx="2100">
                  <c:v>4.0800402599731278E-2</c:v>
                </c:pt>
                <c:pt idx="2101">
                  <c:v>3.4826119954444401E-2</c:v>
                </c:pt>
                <c:pt idx="2102">
                  <c:v>2.8541506455789012E-2</c:v>
                </c:pt>
                <c:pt idx="2103">
                  <c:v>2.1966736744921E-2</c:v>
                </c:pt>
                <c:pt idx="2104">
                  <c:v>1.5206811115750618E-2</c:v>
                </c:pt>
                <c:pt idx="2105">
                  <c:v>8.8106807509280571E-3</c:v>
                </c:pt>
                <c:pt idx="2106">
                  <c:v>2.124940797559205E-3</c:v>
                </c:pt>
                <c:pt idx="2107">
                  <c:v>6.2792794300108898</c:v>
                </c:pt>
                <c:pt idx="2108">
                  <c:v>6.2730367898880663</c:v>
                </c:pt>
                <c:pt idx="2109">
                  <c:v>6.2666308066912499</c:v>
                </c:pt>
                <c:pt idx="2110">
                  <c:v>6.2604689628766996</c:v>
                </c:pt>
                <c:pt idx="2111">
                  <c:v>6.2544030745946166</c:v>
                </c:pt>
                <c:pt idx="2112">
                  <c:v>6.2481685275182599</c:v>
                </c:pt>
                <c:pt idx="2113">
                  <c:v>6.2419704078948852</c:v>
                </c:pt>
                <c:pt idx="2114">
                  <c:v>6.2356292647238964</c:v>
                </c:pt>
                <c:pt idx="2115">
                  <c:v>6.2293272145155196</c:v>
                </c:pt>
                <c:pt idx="2116">
                  <c:v>6.2228248512470961</c:v>
                </c:pt>
                <c:pt idx="2117">
                  <c:v>6.2166797279098827</c:v>
                </c:pt>
                <c:pt idx="2118">
                  <c:v>6.210400853237144</c:v>
                </c:pt>
                <c:pt idx="2119">
                  <c:v>6.2041831598548445</c:v>
                </c:pt>
                <c:pt idx="2120">
                  <c:v>6.198072935921501</c:v>
                </c:pt>
                <c:pt idx="2121">
                  <c:v>6.1919736104164729</c:v>
                </c:pt>
                <c:pt idx="2122">
                  <c:v>6.1856335517881655</c:v>
                </c:pt>
                <c:pt idx="2123">
                  <c:v>6.1793344954841478</c:v>
                </c:pt>
                <c:pt idx="2124">
                  <c:v>6.1731286694339245</c:v>
                </c:pt>
                <c:pt idx="2125">
                  <c:v>6.166632501989838</c:v>
                </c:pt>
                <c:pt idx="2126">
                  <c:v>6.1604966722443244</c:v>
                </c:pt>
                <c:pt idx="2127">
                  <c:v>6.1545308198681861</c:v>
                </c:pt>
                <c:pt idx="2128">
                  <c:v>6.1486331243048751</c:v>
                </c:pt>
                <c:pt idx="2129">
                  <c:v>6.1425823682621594</c:v>
                </c:pt>
                <c:pt idx="2130">
                  <c:v>6.1359644773546842</c:v>
                </c:pt>
                <c:pt idx="2131">
                  <c:v>6.1294846779099306</c:v>
                </c:pt>
                <c:pt idx="2132">
                  <c:v>6.1231185157234691</c:v>
                </c:pt>
                <c:pt idx="2133">
                  <c:v>6.1166205344651559</c:v>
                </c:pt>
                <c:pt idx="2134">
                  <c:v>6.1099935570536656</c:v>
                </c:pt>
                <c:pt idx="2135">
                  <c:v>6.1032343023819386</c:v>
                </c:pt>
                <c:pt idx="2136">
                  <c:v>6.0966730587547175</c:v>
                </c:pt>
                <c:pt idx="2137">
                  <c:v>6.090120213224874</c:v>
                </c:pt>
                <c:pt idx="2138">
                  <c:v>6.0834371904366868</c:v>
                </c:pt>
                <c:pt idx="2139">
                  <c:v>6.0769230320654133</c:v>
                </c:pt>
                <c:pt idx="2140">
                  <c:v>6.0703496450127989</c:v>
                </c:pt>
                <c:pt idx="2141">
                  <c:v>6.0642320013109678</c:v>
                </c:pt>
                <c:pt idx="2142">
                  <c:v>6.0576581496245456</c:v>
                </c:pt>
                <c:pt idx="2143">
                  <c:v>6.051238103766905</c:v>
                </c:pt>
                <c:pt idx="2144">
                  <c:v>6.0448131140282966</c:v>
                </c:pt>
                <c:pt idx="2145">
                  <c:v>6.038431238857128</c:v>
                </c:pt>
                <c:pt idx="2146">
                  <c:v>6.032081536863795</c:v>
                </c:pt>
                <c:pt idx="2147">
                  <c:v>6.0258784832225549</c:v>
                </c:pt>
                <c:pt idx="2148">
                  <c:v>6.0195979901846455</c:v>
                </c:pt>
                <c:pt idx="2149">
                  <c:v>6.0133852918215966</c:v>
                </c:pt>
                <c:pt idx="2150">
                  <c:v>6.0072166491094814</c:v>
                </c:pt>
                <c:pt idx="2151">
                  <c:v>6.0014316173239584</c:v>
                </c:pt>
                <c:pt idx="2152">
                  <c:v>5.9953299325974694</c:v>
                </c:pt>
                <c:pt idx="2153">
                  <c:v>5.9891468544949626</c:v>
                </c:pt>
                <c:pt idx="2154">
                  <c:v>5.9830946159381879</c:v>
                </c:pt>
                <c:pt idx="2155">
                  <c:v>5.9769973079597811</c:v>
                </c:pt>
                <c:pt idx="2156">
                  <c:v>5.9707683527986974</c:v>
                </c:pt>
                <c:pt idx="2157">
                  <c:v>5.9644217999207525</c:v>
                </c:pt>
                <c:pt idx="2158">
                  <c:v>5.9583668623791262</c:v>
                </c:pt>
                <c:pt idx="2159">
                  <c:v>5.9520873296493209</c:v>
                </c:pt>
                <c:pt idx="2160">
                  <c:v>5.9457166954813756</c:v>
                </c:pt>
                <c:pt idx="2161">
                  <c:v>5.9392384632833561</c:v>
                </c:pt>
                <c:pt idx="2162">
                  <c:v>5.9328375740856911</c:v>
                </c:pt>
                <c:pt idx="2163">
                  <c:v>5.9263942988830296</c:v>
                </c:pt>
                <c:pt idx="2164">
                  <c:v>5.9206477554937784</c:v>
                </c:pt>
                <c:pt idx="2165">
                  <c:v>5.914205664659562</c:v>
                </c:pt>
                <c:pt idx="2166">
                  <c:v>5.9082391883265091</c:v>
                </c:pt>
                <c:pt idx="2167">
                  <c:v>5.902321100296227</c:v>
                </c:pt>
                <c:pt idx="2168">
                  <c:v>5.8958546783901999</c:v>
                </c:pt>
                <c:pt idx="2169">
                  <c:v>5.8895850850044624</c:v>
                </c:pt>
                <c:pt idx="2170">
                  <c:v>5.8829995502859376</c:v>
                </c:pt>
                <c:pt idx="2171">
                  <c:v>5.8768625134356496</c:v>
                </c:pt>
                <c:pt idx="2172">
                  <c:v>5.8705848741800795</c:v>
                </c:pt>
                <c:pt idx="2173">
                  <c:v>5.8645129348601692</c:v>
                </c:pt>
                <c:pt idx="2174">
                  <c:v>5.8582599317696005</c:v>
                </c:pt>
                <c:pt idx="2175">
                  <c:v>5.8520216679556123</c:v>
                </c:pt>
                <c:pt idx="2176">
                  <c:v>5.8455066922019965</c:v>
                </c:pt>
                <c:pt idx="2177">
                  <c:v>5.8392723995012457</c:v>
                </c:pt>
                <c:pt idx="2178">
                  <c:v>5.8328288315916561</c:v>
                </c:pt>
                <c:pt idx="2179">
                  <c:v>5.8262728550942224</c:v>
                </c:pt>
                <c:pt idx="2180">
                  <c:v>5.8200513940617959</c:v>
                </c:pt>
                <c:pt idx="2181">
                  <c:v>5.8138950045416404</c:v>
                </c:pt>
                <c:pt idx="2182">
                  <c:v>5.807547643144936</c:v>
                </c:pt>
                <c:pt idx="2183">
                  <c:v>5.8009454874805764</c:v>
                </c:pt>
                <c:pt idx="2184">
                  <c:v>5.7946105491716393</c:v>
                </c:pt>
                <c:pt idx="2185">
                  <c:v>5.7884525651794592</c:v>
                </c:pt>
                <c:pt idx="2186">
                  <c:v>5.7822524717704074</c:v>
                </c:pt>
                <c:pt idx="2187">
                  <c:v>5.7759833524409556</c:v>
                </c:pt>
                <c:pt idx="2188">
                  <c:v>5.7698592259267691</c:v>
                </c:pt>
                <c:pt idx="2189">
                  <c:v>5.763999457628568</c:v>
                </c:pt>
                <c:pt idx="2190">
                  <c:v>5.7581610771418505</c:v>
                </c:pt>
                <c:pt idx="2191">
                  <c:v>5.7519202135381722</c:v>
                </c:pt>
                <c:pt idx="2192">
                  <c:v>5.7455588082159315</c:v>
                </c:pt>
                <c:pt idx="2193">
                  <c:v>5.7390276120046142</c:v>
                </c:pt>
                <c:pt idx="2194">
                  <c:v>5.7325144719516929</c:v>
                </c:pt>
                <c:pt idx="2195">
                  <c:v>5.7265749704550215</c:v>
                </c:pt>
                <c:pt idx="2196">
                  <c:v>5.7201939903889825</c:v>
                </c:pt>
                <c:pt idx="2197">
                  <c:v>5.7142939813377627</c:v>
                </c:pt>
                <c:pt idx="2198">
                  <c:v>5.7081406972562796</c:v>
                </c:pt>
                <c:pt idx="2199">
                  <c:v>5.702326183579852</c:v>
                </c:pt>
                <c:pt idx="2200">
                  <c:v>5.6966068087465871</c:v>
                </c:pt>
                <c:pt idx="2201">
                  <c:v>5.6906056416562709</c:v>
                </c:pt>
                <c:pt idx="2202">
                  <c:v>5.6846657085365031</c:v>
                </c:pt>
                <c:pt idx="2203">
                  <c:v>5.6783627482321677</c:v>
                </c:pt>
                <c:pt idx="2204">
                  <c:v>5.6724513941236854</c:v>
                </c:pt>
                <c:pt idx="2205">
                  <c:v>5.6664039977162179</c:v>
                </c:pt>
                <c:pt idx="2206">
                  <c:v>5.6607184000186095</c:v>
                </c:pt>
                <c:pt idx="2207">
                  <c:v>5.6547147763553998</c:v>
                </c:pt>
                <c:pt idx="2208">
                  <c:v>5.6485690565252824</c:v>
                </c:pt>
                <c:pt idx="2209">
                  <c:v>5.6422546534857645</c:v>
                </c:pt>
                <c:pt idx="2210">
                  <c:v>5.6360348577661163</c:v>
                </c:pt>
                <c:pt idx="2211">
                  <c:v>5.62949725947957</c:v>
                </c:pt>
                <c:pt idx="2212">
                  <c:v>5.6234034167844626</c:v>
                </c:pt>
                <c:pt idx="2213">
                  <c:v>5.6171743884914225</c:v>
                </c:pt>
                <c:pt idx="2214">
                  <c:v>5.6109565237785759</c:v>
                </c:pt>
                <c:pt idx="2215">
                  <c:v>5.6047901652714254</c:v>
                </c:pt>
                <c:pt idx="2216">
                  <c:v>5.5989329141251645</c:v>
                </c:pt>
                <c:pt idx="2217">
                  <c:v>5.592624390843044</c:v>
                </c:pt>
                <c:pt idx="2218">
                  <c:v>5.5868768497745869</c:v>
                </c:pt>
                <c:pt idx="2219">
                  <c:v>5.5807247488500282</c:v>
                </c:pt>
                <c:pt idx="2220">
                  <c:v>5.5744614167124578</c:v>
                </c:pt>
                <c:pt idx="2221">
                  <c:v>5.5685055331080582</c:v>
                </c:pt>
                <c:pt idx="2222">
                  <c:v>5.562181294360415</c:v>
                </c:pt>
                <c:pt idx="2223">
                  <c:v>5.5560558562448232</c:v>
                </c:pt>
                <c:pt idx="2224">
                  <c:v>5.5503013650771802</c:v>
                </c:pt>
                <c:pt idx="2225">
                  <c:v>5.5444490486369231</c:v>
                </c:pt>
                <c:pt idx="2226">
                  <c:v>5.5384170636561585</c:v>
                </c:pt>
                <c:pt idx="2227">
                  <c:v>5.5325515127731686</c:v>
                </c:pt>
                <c:pt idx="2228">
                  <c:v>5.5269543665375034</c:v>
                </c:pt>
                <c:pt idx="2229">
                  <c:v>5.521135602932504</c:v>
                </c:pt>
                <c:pt idx="2230">
                  <c:v>5.5154142275336211</c:v>
                </c:pt>
                <c:pt idx="2231">
                  <c:v>5.5092440400728329</c:v>
                </c:pt>
                <c:pt idx="2232">
                  <c:v>5.5030731217683782</c:v>
                </c:pt>
                <c:pt idx="2233">
                  <c:v>5.4968915913517993</c:v>
                </c:pt>
                <c:pt idx="2234">
                  <c:v>5.4911400328425666</c:v>
                </c:pt>
                <c:pt idx="2235">
                  <c:v>5.4847848863990132</c:v>
                </c:pt>
                <c:pt idx="2236">
                  <c:v>5.478968544709236</c:v>
                </c:pt>
                <c:pt idx="2237">
                  <c:v>5.4729009981776429</c:v>
                </c:pt>
                <c:pt idx="2238">
                  <c:v>5.4670609194470039</c:v>
                </c:pt>
                <c:pt idx="2239">
                  <c:v>5.460776183471749</c:v>
                </c:pt>
                <c:pt idx="2240">
                  <c:v>5.4550962379916879</c:v>
                </c:pt>
                <c:pt idx="2241">
                  <c:v>5.4486356872361537</c:v>
                </c:pt>
                <c:pt idx="2242">
                  <c:v>5.4423212403791732</c:v>
                </c:pt>
                <c:pt idx="2243">
                  <c:v>5.4362113455527634</c:v>
                </c:pt>
                <c:pt idx="2244">
                  <c:v>5.430118837530352</c:v>
                </c:pt>
                <c:pt idx="2245">
                  <c:v>5.4238858368902401</c:v>
                </c:pt>
                <c:pt idx="2246">
                  <c:v>5.4176985316936115</c:v>
                </c:pt>
                <c:pt idx="2247">
                  <c:v>5.4115988178143706</c:v>
                </c:pt>
                <c:pt idx="2248">
                  <c:v>5.4052961020668144</c:v>
                </c:pt>
                <c:pt idx="2249">
                  <c:v>5.3989548407296946</c:v>
                </c:pt>
                <c:pt idx="2250">
                  <c:v>5.3922997093360499</c:v>
                </c:pt>
                <c:pt idx="2251">
                  <c:v>5.3858413066119137</c:v>
                </c:pt>
                <c:pt idx="2252">
                  <c:v>5.3792055673913097</c:v>
                </c:pt>
                <c:pt idx="2253">
                  <c:v>5.3729422318103577</c:v>
                </c:pt>
                <c:pt idx="2254">
                  <c:v>5.3663620628243667</c:v>
                </c:pt>
                <c:pt idx="2255">
                  <c:v>5.3602953204212929</c:v>
                </c:pt>
                <c:pt idx="2256">
                  <c:v>5.353839889242745</c:v>
                </c:pt>
                <c:pt idx="2257">
                  <c:v>5.3474038783724795</c:v>
                </c:pt>
                <c:pt idx="2258">
                  <c:v>5.3407829480844864</c:v>
                </c:pt>
                <c:pt idx="2259">
                  <c:v>5.3341979154967794</c:v>
                </c:pt>
                <c:pt idx="2260">
                  <c:v>5.3277565771487412</c:v>
                </c:pt>
                <c:pt idx="2261">
                  <c:v>5.3210856126552777</c:v>
                </c:pt>
                <c:pt idx="2262">
                  <c:v>5.3146585827752579</c:v>
                </c:pt>
                <c:pt idx="2263">
                  <c:v>5.3078437077685408</c:v>
                </c:pt>
                <c:pt idx="2264">
                  <c:v>5.3009054975605068</c:v>
                </c:pt>
                <c:pt idx="2265">
                  <c:v>5.2940082501437873</c:v>
                </c:pt>
                <c:pt idx="2266">
                  <c:v>5.2877092335549873</c:v>
                </c:pt>
                <c:pt idx="2267">
                  <c:v>5.2809522040952768</c:v>
                </c:pt>
                <c:pt idx="2268">
                  <c:v>5.2745868967691258</c:v>
                </c:pt>
                <c:pt idx="2269">
                  <c:v>5.2680005857803964</c:v>
                </c:pt>
                <c:pt idx="2270">
                  <c:v>5.2616720754196162</c:v>
                </c:pt>
                <c:pt idx="2271">
                  <c:v>5.2552139305492158</c:v>
                </c:pt>
                <c:pt idx="2272">
                  <c:v>5.2488853343578965</c:v>
                </c:pt>
                <c:pt idx="2273">
                  <c:v>5.2421450888304957</c:v>
                </c:pt>
                <c:pt idx="2274">
                  <c:v>5.2357096295971566</c:v>
                </c:pt>
                <c:pt idx="2275">
                  <c:v>5.2288162997385763</c:v>
                </c:pt>
                <c:pt idx="2276">
                  <c:v>5.221788549673966</c:v>
                </c:pt>
                <c:pt idx="2277">
                  <c:v>5.2152716018232166</c:v>
                </c:pt>
                <c:pt idx="2278">
                  <c:v>5.2088888741480561</c:v>
                </c:pt>
                <c:pt idx="2279">
                  <c:v>5.2026981879788963</c:v>
                </c:pt>
                <c:pt idx="2280">
                  <c:v>5.1963649558787459</c:v>
                </c:pt>
                <c:pt idx="2281">
                  <c:v>5.1902277884689765</c:v>
                </c:pt>
                <c:pt idx="2282">
                  <c:v>5.1843401461607561</c:v>
                </c:pt>
                <c:pt idx="2283">
                  <c:v>5.1778664026588359</c:v>
                </c:pt>
                <c:pt idx="2284">
                  <c:v>5.1716604435349662</c:v>
                </c:pt>
                <c:pt idx="2285">
                  <c:v>5.1654733795110364</c:v>
                </c:pt>
                <c:pt idx="2286">
                  <c:v>5.1590422008125865</c:v>
                </c:pt>
                <c:pt idx="2287">
                  <c:v>5.1527949563923059</c:v>
                </c:pt>
                <c:pt idx="2288">
                  <c:v>5.1468621674201458</c:v>
                </c:pt>
                <c:pt idx="2289">
                  <c:v>5.1406282311261462</c:v>
                </c:pt>
                <c:pt idx="2290">
                  <c:v>5.1343705733768665</c:v>
                </c:pt>
                <c:pt idx="2291">
                  <c:v>5.1282171527593166</c:v>
                </c:pt>
                <c:pt idx="2292">
                  <c:v>5.1216372372796464</c:v>
                </c:pt>
                <c:pt idx="2293">
                  <c:v>5.115264545669806</c:v>
                </c:pt>
                <c:pt idx="2294">
                  <c:v>5.1089314637252565</c:v>
                </c:pt>
                <c:pt idx="2295">
                  <c:v>5.102613454922226</c:v>
                </c:pt>
                <c:pt idx="2296">
                  <c:v>5.0957626552816961</c:v>
                </c:pt>
                <c:pt idx="2297">
                  <c:v>5.0890346702517961</c:v>
                </c:pt>
                <c:pt idx="2298">
                  <c:v>5.081919706084066</c:v>
                </c:pt>
                <c:pt idx="2299">
                  <c:v>5.075679555224216</c:v>
                </c:pt>
                <c:pt idx="2300">
                  <c:v>5.0692437192362663</c:v>
                </c:pt>
                <c:pt idx="2301">
                  <c:v>5.0624742199474362</c:v>
                </c:pt>
                <c:pt idx="2302">
                  <c:v>5.0557788676730357</c:v>
                </c:pt>
                <c:pt idx="2303">
                  <c:v>5.0492688944038964</c:v>
                </c:pt>
                <c:pt idx="2304">
                  <c:v>5.0429045927544358</c:v>
                </c:pt>
                <c:pt idx="2305">
                  <c:v>5.0361145384104358</c:v>
                </c:pt>
                <c:pt idx="2306">
                  <c:v>5.0293968384501966</c:v>
                </c:pt>
                <c:pt idx="2307">
                  <c:v>5.0226888533672165</c:v>
                </c:pt>
                <c:pt idx="2308">
                  <c:v>5.0163802214348561</c:v>
                </c:pt>
                <c:pt idx="2309">
                  <c:v>5.0098323609591864</c:v>
                </c:pt>
                <c:pt idx="2310">
                  <c:v>5.0034773215330661</c:v>
                </c:pt>
                <c:pt idx="2311">
                  <c:v>4.996965796216406</c:v>
                </c:pt>
                <c:pt idx="2312">
                  <c:v>4.990508145527496</c:v>
                </c:pt>
                <c:pt idx="2313">
                  <c:v>4.9839022695537265</c:v>
                </c:pt>
                <c:pt idx="2314">
                  <c:v>4.9773601044212459</c:v>
                </c:pt>
                <c:pt idx="2315">
                  <c:v>4.9708272474739257</c:v>
                </c:pt>
                <c:pt idx="2316">
                  <c:v>4.9645645042295063</c:v>
                </c:pt>
                <c:pt idx="2317">
                  <c:v>4.9581276972721762</c:v>
                </c:pt>
                <c:pt idx="2318">
                  <c:v>4.9513725201941066</c:v>
                </c:pt>
                <c:pt idx="2319">
                  <c:v>4.9448011127034057</c:v>
                </c:pt>
                <c:pt idx="2320">
                  <c:v>4.9385097720928162</c:v>
                </c:pt>
                <c:pt idx="2321">
                  <c:v>4.9320201897276661</c:v>
                </c:pt>
                <c:pt idx="2322">
                  <c:v>4.9253263917291363</c:v>
                </c:pt>
                <c:pt idx="2323">
                  <c:v>4.9184933853899864</c:v>
                </c:pt>
                <c:pt idx="2324">
                  <c:v>4.9125203363609762</c:v>
                </c:pt>
                <c:pt idx="2325">
                  <c:v>4.9059138803706661</c:v>
                </c:pt>
                <c:pt idx="2326">
                  <c:v>4.8996438697708662</c:v>
                </c:pt>
                <c:pt idx="2327">
                  <c:v>4.8935560213471163</c:v>
                </c:pt>
                <c:pt idx="2328">
                  <c:v>4.8872077745674565</c:v>
                </c:pt>
                <c:pt idx="2329">
                  <c:v>4.8806575604546563</c:v>
                </c:pt>
                <c:pt idx="2330">
                  <c:v>4.874245205694046</c:v>
                </c:pt>
                <c:pt idx="2331">
                  <c:v>4.868222174705596</c:v>
                </c:pt>
                <c:pt idx="2332">
                  <c:v>4.8621421171532964</c:v>
                </c:pt>
                <c:pt idx="2333">
                  <c:v>4.8561727302112461</c:v>
                </c:pt>
                <c:pt idx="2334">
                  <c:v>4.8504410788284957</c:v>
                </c:pt>
                <c:pt idx="2335">
                  <c:v>4.8445998771615164</c:v>
                </c:pt>
                <c:pt idx="2336">
                  <c:v>4.8391569871923057</c:v>
                </c:pt>
                <c:pt idx="2337">
                  <c:v>4.8335726252965463</c:v>
                </c:pt>
                <c:pt idx="2338">
                  <c:v>4.827484850358446</c:v>
                </c:pt>
                <c:pt idx="2339">
                  <c:v>4.8216999687171462</c:v>
                </c:pt>
                <c:pt idx="2340">
                  <c:v>4.8158576787292766</c:v>
                </c:pt>
                <c:pt idx="2341">
                  <c:v>4.8097639637376766</c:v>
                </c:pt>
                <c:pt idx="2342">
                  <c:v>4.8038433370590061</c:v>
                </c:pt>
                <c:pt idx="2343">
                  <c:v>4.797548903399786</c:v>
                </c:pt>
                <c:pt idx="2344">
                  <c:v>4.7916986029450968</c:v>
                </c:pt>
                <c:pt idx="2345">
                  <c:v>4.7858032388340863</c:v>
                </c:pt>
                <c:pt idx="2346">
                  <c:v>4.7799235075833062</c:v>
                </c:pt>
                <c:pt idx="2347">
                  <c:v>4.7738791435192764</c:v>
                </c:pt>
                <c:pt idx="2348">
                  <c:v>4.7680007315484465</c:v>
                </c:pt>
                <c:pt idx="2349">
                  <c:v>4.7620837242165557</c:v>
                </c:pt>
                <c:pt idx="2350">
                  <c:v>4.7561358452917162</c:v>
                </c:pt>
                <c:pt idx="2351">
                  <c:v>4.7496153926349765</c:v>
                </c:pt>
                <c:pt idx="2352">
                  <c:v>4.7433631818220761</c:v>
                </c:pt>
                <c:pt idx="2353">
                  <c:v>4.7368306308899966</c:v>
                </c:pt>
                <c:pt idx="2354">
                  <c:v>4.7302572889639363</c:v>
                </c:pt>
                <c:pt idx="2355">
                  <c:v>4.7237536298962759</c:v>
                </c:pt>
                <c:pt idx="2356">
                  <c:v>4.717684568056236</c:v>
                </c:pt>
                <c:pt idx="2357">
                  <c:v>4.711788048586576</c:v>
                </c:pt>
                <c:pt idx="2358">
                  <c:v>4.7054625347838863</c:v>
                </c:pt>
                <c:pt idx="2359">
                  <c:v>4.6993567237378464</c:v>
                </c:pt>
                <c:pt idx="2360">
                  <c:v>4.6930034736675363</c:v>
                </c:pt>
                <c:pt idx="2361">
                  <c:v>4.6865592384880568</c:v>
                </c:pt>
                <c:pt idx="2362">
                  <c:v>4.6803649863926857</c:v>
                </c:pt>
                <c:pt idx="2363">
                  <c:v>4.6743858178249358</c:v>
                </c:pt>
                <c:pt idx="2364">
                  <c:v>4.6682847160002563</c:v>
                </c:pt>
                <c:pt idx="2365">
                  <c:v>4.6625299166865464</c:v>
                </c:pt>
                <c:pt idx="2366">
                  <c:v>4.6562993898899361</c:v>
                </c:pt>
                <c:pt idx="2367">
                  <c:v>4.6501578525673661</c:v>
                </c:pt>
                <c:pt idx="2368">
                  <c:v>4.6439512990315164</c:v>
                </c:pt>
                <c:pt idx="2369">
                  <c:v>4.637378170410436</c:v>
                </c:pt>
                <c:pt idx="2370">
                  <c:v>4.6313239471516265</c:v>
                </c:pt>
                <c:pt idx="2371">
                  <c:v>4.6253872826683962</c:v>
                </c:pt>
                <c:pt idx="2372">
                  <c:v>4.6192051607926459</c:v>
                </c:pt>
                <c:pt idx="2373">
                  <c:v>4.6132902608216062</c:v>
                </c:pt>
                <c:pt idx="2374">
                  <c:v>4.6073720765061861</c:v>
                </c:pt>
                <c:pt idx="2375">
                  <c:v>4.6013703452664965</c:v>
                </c:pt>
                <c:pt idx="2376">
                  <c:v>4.5953626370043361</c:v>
                </c:pt>
                <c:pt idx="2377">
                  <c:v>4.5889637215074961</c:v>
                </c:pt>
                <c:pt idx="2378">
                  <c:v>4.5828891666790668</c:v>
                </c:pt>
                <c:pt idx="2379">
                  <c:v>4.5764856333593062</c:v>
                </c:pt>
                <c:pt idx="2380">
                  <c:v>4.5703045781673968</c:v>
                </c:pt>
                <c:pt idx="2381">
                  <c:v>4.5639668802504163</c:v>
                </c:pt>
                <c:pt idx="2382">
                  <c:v>4.557684023149136</c:v>
                </c:pt>
                <c:pt idx="2383">
                  <c:v>4.5513136887349663</c:v>
                </c:pt>
                <c:pt idx="2384">
                  <c:v>4.5447496844711663</c:v>
                </c:pt>
                <c:pt idx="2385">
                  <c:v>4.5383986282962061</c:v>
                </c:pt>
                <c:pt idx="2386">
                  <c:v>4.5316760580559663</c:v>
                </c:pt>
                <c:pt idx="2387">
                  <c:v>4.524816967548646</c:v>
                </c:pt>
                <c:pt idx="2388">
                  <c:v>4.5182791989081164</c:v>
                </c:pt>
                <c:pt idx="2389">
                  <c:v>4.511707165895106</c:v>
                </c:pt>
                <c:pt idx="2390">
                  <c:v>4.5052913216592465</c:v>
                </c:pt>
                <c:pt idx="2391">
                  <c:v>4.4989192048089865</c:v>
                </c:pt>
                <c:pt idx="2392">
                  <c:v>4.4928272576995161</c:v>
                </c:pt>
                <c:pt idx="2393">
                  <c:v>4.4870209522837063</c:v>
                </c:pt>
                <c:pt idx="2394">
                  <c:v>4.4807161356110559</c:v>
                </c:pt>
                <c:pt idx="2395">
                  <c:v>4.4742431827637166</c:v>
                </c:pt>
                <c:pt idx="2396">
                  <c:v>4.4677864946896264</c:v>
                </c:pt>
                <c:pt idx="2397">
                  <c:v>4.4610048328183964</c:v>
                </c:pt>
                <c:pt idx="2398">
                  <c:v>4.4548324136842758</c:v>
                </c:pt>
                <c:pt idx="2399">
                  <c:v>4.4486798430926964</c:v>
                </c:pt>
                <c:pt idx="2400">
                  <c:v>4.4425854778784366</c:v>
                </c:pt>
                <c:pt idx="2401">
                  <c:v>4.4366154775786164</c:v>
                </c:pt>
                <c:pt idx="2402">
                  <c:v>4.4309064628796566</c:v>
                </c:pt>
                <c:pt idx="2403">
                  <c:v>4.4249795391655562</c:v>
                </c:pt>
                <c:pt idx="2404">
                  <c:v>4.4187116442874563</c:v>
                </c:pt>
                <c:pt idx="2405">
                  <c:v>4.4125332357144762</c:v>
                </c:pt>
                <c:pt idx="2406">
                  <c:v>4.4066704989879959</c:v>
                </c:pt>
                <c:pt idx="2407">
                  <c:v>4.4005608712197262</c:v>
                </c:pt>
                <c:pt idx="2408">
                  <c:v>4.3945368031804666</c:v>
                </c:pt>
                <c:pt idx="2409">
                  <c:v>4.3886411907981664</c:v>
                </c:pt>
                <c:pt idx="2410">
                  <c:v>4.3826681523972359</c:v>
                </c:pt>
                <c:pt idx="2411">
                  <c:v>4.3767576935869963</c:v>
                </c:pt>
                <c:pt idx="2412">
                  <c:v>4.370705731262146</c:v>
                </c:pt>
                <c:pt idx="2413">
                  <c:v>4.3643513521349266</c:v>
                </c:pt>
                <c:pt idx="2414">
                  <c:v>4.3581999107701064</c:v>
                </c:pt>
                <c:pt idx="2415">
                  <c:v>4.3523358459164863</c:v>
                </c:pt>
                <c:pt idx="2416">
                  <c:v>4.3459076730980764</c:v>
                </c:pt>
                <c:pt idx="2417">
                  <c:v>4.3398018416438866</c:v>
                </c:pt>
                <c:pt idx="2418">
                  <c:v>4.3336066166333662</c:v>
                </c:pt>
                <c:pt idx="2419">
                  <c:v>4.3275981351577464</c:v>
                </c:pt>
                <c:pt idx="2420">
                  <c:v>4.3214404469882064</c:v>
                </c:pt>
                <c:pt idx="2421">
                  <c:v>4.3152129350236663</c:v>
                </c:pt>
                <c:pt idx="2422">
                  <c:v>4.308795570344496</c:v>
                </c:pt>
                <c:pt idx="2423">
                  <c:v>4.3027422361737164</c:v>
                </c:pt>
                <c:pt idx="2424">
                  <c:v>4.2965411602432457</c:v>
                </c:pt>
                <c:pt idx="2425">
                  <c:v>4.2903866008756566</c:v>
                </c:pt>
                <c:pt idx="2426">
                  <c:v>4.2843980299932962</c:v>
                </c:pt>
                <c:pt idx="2427">
                  <c:v>4.2781754527012064</c:v>
                </c:pt>
                <c:pt idx="2428">
                  <c:v>4.2721117230260361</c:v>
                </c:pt>
                <c:pt idx="2429">
                  <c:v>4.2660044699639368</c:v>
                </c:pt>
                <c:pt idx="2430">
                  <c:v>4.2603820518692057</c:v>
                </c:pt>
                <c:pt idx="2431">
                  <c:v>4.2544776163423066</c:v>
                </c:pt>
                <c:pt idx="2432">
                  <c:v>4.2486959143562961</c:v>
                </c:pt>
                <c:pt idx="2433">
                  <c:v>4.2426908313911964</c:v>
                </c:pt>
                <c:pt idx="2434">
                  <c:v>4.2364924143062357</c:v>
                </c:pt>
                <c:pt idx="2435">
                  <c:v>4.2304319839549764</c:v>
                </c:pt>
                <c:pt idx="2436">
                  <c:v>4.2243243080469259</c:v>
                </c:pt>
                <c:pt idx="2437">
                  <c:v>4.2182892110402364</c:v>
                </c:pt>
                <c:pt idx="2438">
                  <c:v>4.212202808076416</c:v>
                </c:pt>
                <c:pt idx="2439">
                  <c:v>4.2060801976027467</c:v>
                </c:pt>
                <c:pt idx="2440">
                  <c:v>4.200364194352546</c:v>
                </c:pt>
                <c:pt idx="2441">
                  <c:v>4.1945495125663861</c:v>
                </c:pt>
                <c:pt idx="2442">
                  <c:v>4.1885737292275662</c:v>
                </c:pt>
                <c:pt idx="2443">
                  <c:v>4.1823320859281061</c:v>
                </c:pt>
                <c:pt idx="2444">
                  <c:v>4.1763958216023562</c:v>
                </c:pt>
                <c:pt idx="2445">
                  <c:v>4.1706154195100664</c:v>
                </c:pt>
                <c:pt idx="2446">
                  <c:v>4.1646236126923162</c:v>
                </c:pt>
                <c:pt idx="2447">
                  <c:v>4.1584836887069363</c:v>
                </c:pt>
                <c:pt idx="2448">
                  <c:v>4.1523312880569367</c:v>
                </c:pt>
                <c:pt idx="2449">
                  <c:v>4.1463790588427365</c:v>
                </c:pt>
                <c:pt idx="2450">
                  <c:v>4.1400368143735964</c:v>
                </c:pt>
                <c:pt idx="2451">
                  <c:v>4.1339808921539261</c:v>
                </c:pt>
                <c:pt idx="2452">
                  <c:v>4.1278693786258565</c:v>
                </c:pt>
                <c:pt idx="2453">
                  <c:v>4.1218309696435558</c:v>
                </c:pt>
                <c:pt idx="2454">
                  <c:v>4.115589474932376</c:v>
                </c:pt>
                <c:pt idx="2455">
                  <c:v>4.1093522791826862</c:v>
                </c:pt>
                <c:pt idx="2456">
                  <c:v>4.103434598910356</c:v>
                </c:pt>
                <c:pt idx="2457">
                  <c:v>4.0977927789742168</c:v>
                </c:pt>
                <c:pt idx="2458">
                  <c:v>4.0917689942528463</c:v>
                </c:pt>
                <c:pt idx="2459">
                  <c:v>4.0858520186868059</c:v>
                </c:pt>
                <c:pt idx="2460">
                  <c:v>4.0800579319444168</c:v>
                </c:pt>
                <c:pt idx="2461">
                  <c:v>4.0741001948058662</c:v>
                </c:pt>
                <c:pt idx="2462">
                  <c:v>4.0678690737066159</c:v>
                </c:pt>
                <c:pt idx="2463">
                  <c:v>4.0614022228787565</c:v>
                </c:pt>
                <c:pt idx="2464">
                  <c:v>4.055363657253876</c:v>
                </c:pt>
                <c:pt idx="2465">
                  <c:v>4.0494078971472156</c:v>
                </c:pt>
                <c:pt idx="2466">
                  <c:v>4.043591725470586</c:v>
                </c:pt>
                <c:pt idx="2467">
                  <c:v>4.0371525836546764</c:v>
                </c:pt>
                <c:pt idx="2468">
                  <c:v>4.0309194141978768</c:v>
                </c:pt>
                <c:pt idx="2469">
                  <c:v>4.024283167136856</c:v>
                </c:pt>
                <c:pt idx="2470">
                  <c:v>4.0178004128280662</c:v>
                </c:pt>
                <c:pt idx="2471">
                  <c:v>4.0111269010866462</c:v>
                </c:pt>
                <c:pt idx="2472">
                  <c:v>4.0049084809364768</c:v>
                </c:pt>
                <c:pt idx="2473">
                  <c:v>3.9990000818776861</c:v>
                </c:pt>
                <c:pt idx="2474">
                  <c:v>3.9927688393489564</c:v>
                </c:pt>
                <c:pt idx="2475">
                  <c:v>3.9867400966756361</c:v>
                </c:pt>
                <c:pt idx="2476">
                  <c:v>3.9809173980781161</c:v>
                </c:pt>
                <c:pt idx="2477">
                  <c:v>3.9746836418966263</c:v>
                </c:pt>
                <c:pt idx="2478">
                  <c:v>3.968586418086486</c:v>
                </c:pt>
                <c:pt idx="2479">
                  <c:v>3.9620103965616464</c:v>
                </c:pt>
                <c:pt idx="2480">
                  <c:v>3.9558954334488661</c:v>
                </c:pt>
                <c:pt idx="2481">
                  <c:v>3.949867450790526</c:v>
                </c:pt>
                <c:pt idx="2482">
                  <c:v>3.9442291914051162</c:v>
                </c:pt>
                <c:pt idx="2483">
                  <c:v>3.9385530982423163</c:v>
                </c:pt>
                <c:pt idx="2484">
                  <c:v>3.9327076289450362</c:v>
                </c:pt>
                <c:pt idx="2485">
                  <c:v>3.9268399713114261</c:v>
                </c:pt>
                <c:pt idx="2486">
                  <c:v>3.9210730081825362</c:v>
                </c:pt>
                <c:pt idx="2487">
                  <c:v>3.9151530616986761</c:v>
                </c:pt>
                <c:pt idx="2488">
                  <c:v>3.9092090540250362</c:v>
                </c:pt>
                <c:pt idx="2489">
                  <c:v>3.9031299133271662</c:v>
                </c:pt>
                <c:pt idx="2490">
                  <c:v>3.8969648603178961</c:v>
                </c:pt>
                <c:pt idx="2491">
                  <c:v>3.8904917365389862</c:v>
                </c:pt>
                <c:pt idx="2492">
                  <c:v>3.8840801157680862</c:v>
                </c:pt>
                <c:pt idx="2493">
                  <c:v>3.8781389042875163</c:v>
                </c:pt>
                <c:pt idx="2494">
                  <c:v>3.8716361874925762</c:v>
                </c:pt>
                <c:pt idx="2495">
                  <c:v>3.8652338249717264</c:v>
                </c:pt>
                <c:pt idx="2496">
                  <c:v>3.8588719675654861</c:v>
                </c:pt>
                <c:pt idx="2497">
                  <c:v>3.8525963602305864</c:v>
                </c:pt>
                <c:pt idx="2498">
                  <c:v>3.846217878753436</c:v>
                </c:pt>
                <c:pt idx="2499">
                  <c:v>3.8396843065674564</c:v>
                </c:pt>
                <c:pt idx="2500">
                  <c:v>3.8333449094218364</c:v>
                </c:pt>
                <c:pt idx="2501">
                  <c:v>3.8271427594242664</c:v>
                </c:pt>
                <c:pt idx="2502">
                  <c:v>3.8210636235077762</c:v>
                </c:pt>
                <c:pt idx="2503">
                  <c:v>3.8147874395436361</c:v>
                </c:pt>
                <c:pt idx="2504">
                  <c:v>3.8085844479614064</c:v>
                </c:pt>
                <c:pt idx="2505">
                  <c:v>3.8023210259246962</c:v>
                </c:pt>
                <c:pt idx="2506">
                  <c:v>3.7961328999532062</c:v>
                </c:pt>
                <c:pt idx="2507">
                  <c:v>3.7897027349096364</c:v>
                </c:pt>
                <c:pt idx="2508">
                  <c:v>3.7835124642499762</c:v>
                </c:pt>
                <c:pt idx="2509">
                  <c:v>3.7772848994663062</c:v>
                </c:pt>
                <c:pt idx="2510">
                  <c:v>3.7706542054610961</c:v>
                </c:pt>
                <c:pt idx="2511">
                  <c:v>3.7644090358490661</c:v>
                </c:pt>
                <c:pt idx="2512">
                  <c:v>3.7579655442289361</c:v>
                </c:pt>
                <c:pt idx="2513">
                  <c:v>3.7516678373106962</c:v>
                </c:pt>
                <c:pt idx="2514">
                  <c:v>3.7456405017124164</c:v>
                </c:pt>
                <c:pt idx="2515">
                  <c:v>3.7390896475976763</c:v>
                </c:pt>
                <c:pt idx="2516">
                  <c:v>3.7328460396454162</c:v>
                </c:pt>
                <c:pt idx="2517">
                  <c:v>3.7265199019328263</c:v>
                </c:pt>
                <c:pt idx="2518">
                  <c:v>3.720207287735056</c:v>
                </c:pt>
                <c:pt idx="2519">
                  <c:v>3.7141189804026062</c:v>
                </c:pt>
                <c:pt idx="2520">
                  <c:v>3.7078507951498363</c:v>
                </c:pt>
                <c:pt idx="2521">
                  <c:v>3.7018351569769861</c:v>
                </c:pt>
                <c:pt idx="2522">
                  <c:v>3.6958501655910361</c:v>
                </c:pt>
                <c:pt idx="2523">
                  <c:v>3.6901545125406261</c:v>
                </c:pt>
                <c:pt idx="2524">
                  <c:v>3.6843715693216263</c:v>
                </c:pt>
                <c:pt idx="2525">
                  <c:v>3.6784471049060463</c:v>
                </c:pt>
                <c:pt idx="2526">
                  <c:v>3.6726754799223365</c:v>
                </c:pt>
                <c:pt idx="2527">
                  <c:v>3.6666821853500764</c:v>
                </c:pt>
                <c:pt idx="2528">
                  <c:v>3.6606099562501964</c:v>
                </c:pt>
                <c:pt idx="2529">
                  <c:v>3.6548321997748263</c:v>
                </c:pt>
                <c:pt idx="2530">
                  <c:v>3.6489896037671561</c:v>
                </c:pt>
                <c:pt idx="2531">
                  <c:v>3.6429933169742363</c:v>
                </c:pt>
                <c:pt idx="2532">
                  <c:v>3.6367993073734062</c:v>
                </c:pt>
                <c:pt idx="2533">
                  <c:v>3.6306003784934364</c:v>
                </c:pt>
                <c:pt idx="2534">
                  <c:v>3.6242711840187463</c:v>
                </c:pt>
                <c:pt idx="2535">
                  <c:v>3.6179405867400161</c:v>
                </c:pt>
                <c:pt idx="2536">
                  <c:v>3.6116098184096161</c:v>
                </c:pt>
                <c:pt idx="2537">
                  <c:v>3.6054498633707661</c:v>
                </c:pt>
                <c:pt idx="2538">
                  <c:v>3.5990277393757761</c:v>
                </c:pt>
                <c:pt idx="2539">
                  <c:v>3.5927337797323164</c:v>
                </c:pt>
                <c:pt idx="2540">
                  <c:v>3.5864519717760963</c:v>
                </c:pt>
                <c:pt idx="2541">
                  <c:v>3.5799463489952763</c:v>
                </c:pt>
                <c:pt idx="2542">
                  <c:v>3.5739494033741361</c:v>
                </c:pt>
                <c:pt idx="2543">
                  <c:v>3.5675262903831864</c:v>
                </c:pt>
                <c:pt idx="2544">
                  <c:v>3.561397976287016</c:v>
                </c:pt>
                <c:pt idx="2545">
                  <c:v>3.5551309960388564</c:v>
                </c:pt>
                <c:pt idx="2546">
                  <c:v>3.5491783826005063</c:v>
                </c:pt>
                <c:pt idx="2547">
                  <c:v>3.5429937240364762</c:v>
                </c:pt>
                <c:pt idx="2548">
                  <c:v>3.5368454743962161</c:v>
                </c:pt>
                <c:pt idx="2549">
                  <c:v>3.5307608287728263</c:v>
                </c:pt>
                <c:pt idx="2550">
                  <c:v>3.5246245424214764</c:v>
                </c:pt>
                <c:pt idx="2551">
                  <c:v>3.5186513627313061</c:v>
                </c:pt>
                <c:pt idx="2552">
                  <c:v>3.5128203156868563</c:v>
                </c:pt>
                <c:pt idx="2553">
                  <c:v>3.5067427091485062</c:v>
                </c:pt>
                <c:pt idx="2554">
                  <c:v>3.500858577515876</c:v>
                </c:pt>
                <c:pt idx="2555">
                  <c:v>3.4949501291492164</c:v>
                </c:pt>
                <c:pt idx="2556">
                  <c:v>3.4889038857069461</c:v>
                </c:pt>
                <c:pt idx="2557">
                  <c:v>3.482403667374506</c:v>
                </c:pt>
                <c:pt idx="2558">
                  <c:v>3.4761328009272061</c:v>
                </c:pt>
                <c:pt idx="2559">
                  <c:v>3.4700639481842264</c:v>
                </c:pt>
                <c:pt idx="2560">
                  <c:v>3.4638014973745164</c:v>
                </c:pt>
                <c:pt idx="2561">
                  <c:v>3.4576823823898963</c:v>
                </c:pt>
                <c:pt idx="2562">
                  <c:v>3.451297267633596</c:v>
                </c:pt>
                <c:pt idx="2563">
                  <c:v>3.4451700154398761</c:v>
                </c:pt>
                <c:pt idx="2564">
                  <c:v>3.4388201030657162</c:v>
                </c:pt>
                <c:pt idx="2565">
                  <c:v>3.4321214770736663</c:v>
                </c:pt>
                <c:pt idx="2566">
                  <c:v>3.4256423906192563</c:v>
                </c:pt>
                <c:pt idx="2567">
                  <c:v>3.4193030783828364</c:v>
                </c:pt>
                <c:pt idx="2568">
                  <c:v>3.4132385621362764</c:v>
                </c:pt>
                <c:pt idx="2569">
                  <c:v>3.4071047708807263</c:v>
                </c:pt>
                <c:pt idx="2570">
                  <c:v>3.4008840872416961</c:v>
                </c:pt>
                <c:pt idx="2571">
                  <c:v>3.3948153156428864</c:v>
                </c:pt>
                <c:pt idx="2572">
                  <c:v>3.3885556471611564</c:v>
                </c:pt>
                <c:pt idx="2573">
                  <c:v>3.3823715205515361</c:v>
                </c:pt>
                <c:pt idx="2574">
                  <c:v>3.3764155863058263</c:v>
                </c:pt>
                <c:pt idx="2575">
                  <c:v>3.3701093283092063</c:v>
                </c:pt>
                <c:pt idx="2576">
                  <c:v>3.3637337295518961</c:v>
                </c:pt>
                <c:pt idx="2577">
                  <c:v>3.3580550854410762</c:v>
                </c:pt>
                <c:pt idx="2578">
                  <c:v>3.3519639629812064</c:v>
                </c:pt>
                <c:pt idx="2579">
                  <c:v>3.345922992673886</c:v>
                </c:pt>
                <c:pt idx="2580">
                  <c:v>3.3398047833387161</c:v>
                </c:pt>
                <c:pt idx="2581">
                  <c:v>3.333638002748986</c:v>
                </c:pt>
                <c:pt idx="2582">
                  <c:v>3.3274161710386063</c:v>
                </c:pt>
                <c:pt idx="2583">
                  <c:v>3.3213890789703062</c:v>
                </c:pt>
                <c:pt idx="2584">
                  <c:v>3.3155403701090962</c:v>
                </c:pt>
                <c:pt idx="2585">
                  <c:v>3.3096943358672162</c:v>
                </c:pt>
                <c:pt idx="2586">
                  <c:v>3.3035081214956064</c:v>
                </c:pt>
                <c:pt idx="2587">
                  <c:v>3.2973604004695463</c:v>
                </c:pt>
                <c:pt idx="2588">
                  <c:v>3.2913011352327763</c:v>
                </c:pt>
                <c:pt idx="2589">
                  <c:v>3.285188649174636</c:v>
                </c:pt>
                <c:pt idx="2590">
                  <c:v>3.2786022516031963</c:v>
                </c:pt>
                <c:pt idx="2591">
                  <c:v>3.2727105520934563</c:v>
                </c:pt>
                <c:pt idx="2592">
                  <c:v>3.2666929663103463</c:v>
                </c:pt>
                <c:pt idx="2593">
                  <c:v>3.2604872006690164</c:v>
                </c:pt>
                <c:pt idx="2594">
                  <c:v>3.2544777998210863</c:v>
                </c:pt>
                <c:pt idx="2595">
                  <c:v>3.248422559334406</c:v>
                </c:pt>
                <c:pt idx="2596">
                  <c:v>3.2422006421798062</c:v>
                </c:pt>
                <c:pt idx="2597">
                  <c:v>3.235929403434826</c:v>
                </c:pt>
                <c:pt idx="2598">
                  <c:v>3.2296799683826563</c:v>
                </c:pt>
                <c:pt idx="2599">
                  <c:v>3.223458571760986</c:v>
                </c:pt>
                <c:pt idx="2600">
                  <c:v>3.2174342109211564</c:v>
                </c:pt>
                <c:pt idx="2601">
                  <c:v>3.2113262544376564</c:v>
                </c:pt>
                <c:pt idx="2602">
                  <c:v>3.2055578566219962</c:v>
                </c:pt>
                <c:pt idx="2603">
                  <c:v>3.1999209214063664</c:v>
                </c:pt>
                <c:pt idx="2604">
                  <c:v>3.1941457191880662</c:v>
                </c:pt>
                <c:pt idx="2605">
                  <c:v>3.1881499161524562</c:v>
                </c:pt>
                <c:pt idx="2606">
                  <c:v>3.1819788522812562</c:v>
                </c:pt>
                <c:pt idx="2607">
                  <c:v>3.1758698449118961</c:v>
                </c:pt>
                <c:pt idx="2608">
                  <c:v>3.1698541842455361</c:v>
                </c:pt>
                <c:pt idx="2609">
                  <c:v>3.1639177870168362</c:v>
                </c:pt>
                <c:pt idx="2610">
                  <c:v>3.1576660569701565</c:v>
                </c:pt>
                <c:pt idx="2611">
                  <c:v>3.1515626289406962</c:v>
                </c:pt>
                <c:pt idx="2612">
                  <c:v>3.1454411062249261</c:v>
                </c:pt>
                <c:pt idx="2613">
                  <c:v>3.1395712856828002</c:v>
                </c:pt>
                <c:pt idx="2614">
                  <c:v>3.1333938531644208</c:v>
                </c:pt>
                <c:pt idx="2615">
                  <c:v>3.1273900853587495</c:v>
                </c:pt>
                <c:pt idx="2616">
                  <c:v>3.1207942297270108</c:v>
                </c:pt>
                <c:pt idx="2617">
                  <c:v>3.1146366432995904</c:v>
                </c:pt>
                <c:pt idx="2618">
                  <c:v>3.1084181693924293</c:v>
                </c:pt>
                <c:pt idx="2619">
                  <c:v>3.1021797523054904</c:v>
                </c:pt>
                <c:pt idx="2620">
                  <c:v>3.0958806524277698</c:v>
                </c:pt>
                <c:pt idx="2621">
                  <c:v>3.0897509798852294</c:v>
                </c:pt>
                <c:pt idx="2622">
                  <c:v>3.0833298676273504</c:v>
                </c:pt>
                <c:pt idx="2623">
                  <c:v>3.0773624534754305</c:v>
                </c:pt>
                <c:pt idx="2624">
                  <c:v>3.0713311068224307</c:v>
                </c:pt>
                <c:pt idx="2625">
                  <c:v>3.0652250836778201</c:v>
                </c:pt>
                <c:pt idx="2626">
                  <c:v>3.0593839196877202</c:v>
                </c:pt>
                <c:pt idx="2627">
                  <c:v>3.0534101853893709</c:v>
                </c:pt>
                <c:pt idx="2628">
                  <c:v>3.0471961945197794</c:v>
                </c:pt>
                <c:pt idx="2629">
                  <c:v>3.04087283781252</c:v>
                </c:pt>
                <c:pt idx="2630">
                  <c:v>3.0344998960087111</c:v>
                </c:pt>
                <c:pt idx="2631">
                  <c:v>3.0284319964763302</c:v>
                </c:pt>
                <c:pt idx="2632">
                  <c:v>3.0222720719880805</c:v>
                </c:pt>
                <c:pt idx="2633">
                  <c:v>3.0162000524544297</c:v>
                </c:pt>
                <c:pt idx="2634">
                  <c:v>3.0099425081421902</c:v>
                </c:pt>
                <c:pt idx="2635">
                  <c:v>3.0037652681912999</c:v>
                </c:pt>
                <c:pt idx="2636">
                  <c:v>2.9973168471119607</c:v>
                </c:pt>
                <c:pt idx="2637">
                  <c:v>2.9908152307311298</c:v>
                </c:pt>
                <c:pt idx="2638">
                  <c:v>2.9843328976444496</c:v>
                </c:pt>
                <c:pt idx="2639">
                  <c:v>2.9778482227858802</c:v>
                </c:pt>
                <c:pt idx="2640">
                  <c:v>2.9711209834761192</c:v>
                </c:pt>
                <c:pt idx="2641">
                  <c:v>2.9647705939269606</c:v>
                </c:pt>
                <c:pt idx="2642">
                  <c:v>2.9584603903455999</c:v>
                </c:pt>
                <c:pt idx="2643">
                  <c:v>2.9523846192401706</c:v>
                </c:pt>
                <c:pt idx="2644">
                  <c:v>2.9462649557926905</c:v>
                </c:pt>
                <c:pt idx="2645">
                  <c:v>2.940270452489461</c:v>
                </c:pt>
                <c:pt idx="2646">
                  <c:v>2.933991835389989</c:v>
                </c:pt>
                <c:pt idx="2647">
                  <c:v>2.9280234808560994</c:v>
                </c:pt>
                <c:pt idx="2648">
                  <c:v>2.9218707965523905</c:v>
                </c:pt>
                <c:pt idx="2649">
                  <c:v>2.9158379823846197</c:v>
                </c:pt>
                <c:pt idx="2650">
                  <c:v>2.9094206423768902</c:v>
                </c:pt>
                <c:pt idx="2651">
                  <c:v>2.9031486978167198</c:v>
                </c:pt>
                <c:pt idx="2652">
                  <c:v>2.8969477490921403</c:v>
                </c:pt>
                <c:pt idx="2653">
                  <c:v>2.8906981808295704</c:v>
                </c:pt>
                <c:pt idx="2654">
                  <c:v>2.8848121905898303</c:v>
                </c:pt>
                <c:pt idx="2655">
                  <c:v>2.8788266135772993</c:v>
                </c:pt>
                <c:pt idx="2656">
                  <c:v>2.8725095132941796</c:v>
                </c:pt>
                <c:pt idx="2657">
                  <c:v>2.8662476523024409</c:v>
                </c:pt>
                <c:pt idx="2658">
                  <c:v>2.86037308630433</c:v>
                </c:pt>
                <c:pt idx="2659">
                  <c:v>2.8542956538417208</c:v>
                </c:pt>
                <c:pt idx="2660">
                  <c:v>2.8479429801531992</c:v>
                </c:pt>
                <c:pt idx="2661">
                  <c:v>2.8417616695218104</c:v>
                </c:pt>
                <c:pt idx="2662">
                  <c:v>2.8357149616185495</c:v>
                </c:pt>
                <c:pt idx="2663">
                  <c:v>2.8297390023549198</c:v>
                </c:pt>
                <c:pt idx="2664">
                  <c:v>2.8241371156994095</c:v>
                </c:pt>
                <c:pt idx="2665">
                  <c:v>2.8183944397266298</c:v>
                </c:pt>
                <c:pt idx="2666">
                  <c:v>2.8123242281707999</c:v>
                </c:pt>
                <c:pt idx="2667">
                  <c:v>2.8063361560795794</c:v>
                </c:pt>
                <c:pt idx="2668">
                  <c:v>2.8002321948989195</c:v>
                </c:pt>
                <c:pt idx="2669">
                  <c:v>2.7942898404890606</c:v>
                </c:pt>
                <c:pt idx="2670">
                  <c:v>2.7882946213382098</c:v>
                </c:pt>
                <c:pt idx="2671">
                  <c:v>2.7823638561693009</c:v>
                </c:pt>
                <c:pt idx="2672">
                  <c:v>2.7762070882545409</c:v>
                </c:pt>
                <c:pt idx="2673">
                  <c:v>2.7698669705310603</c:v>
                </c:pt>
                <c:pt idx="2674">
                  <c:v>2.7636139618552598</c:v>
                </c:pt>
                <c:pt idx="2675">
                  <c:v>2.7576224424536697</c:v>
                </c:pt>
                <c:pt idx="2676">
                  <c:v>2.7517010090471103</c:v>
                </c:pt>
                <c:pt idx="2677">
                  <c:v>2.7457803580564502</c:v>
                </c:pt>
                <c:pt idx="2678">
                  <c:v>2.7395630787404102</c:v>
                </c:pt>
                <c:pt idx="2679">
                  <c:v>2.7337244230262296</c:v>
                </c:pt>
                <c:pt idx="2680">
                  <c:v>2.7277417239236108</c:v>
                </c:pt>
                <c:pt idx="2681">
                  <c:v>2.7215164706504495</c:v>
                </c:pt>
                <c:pt idx="2682">
                  <c:v>2.71555553579228</c:v>
                </c:pt>
                <c:pt idx="2683">
                  <c:v>2.7095529976863908</c:v>
                </c:pt>
                <c:pt idx="2684">
                  <c:v>2.7037933417252695</c:v>
                </c:pt>
                <c:pt idx="2685">
                  <c:v>2.6984165828440503</c:v>
                </c:pt>
                <c:pt idx="2686">
                  <c:v>2.6924888953412811</c:v>
                </c:pt>
                <c:pt idx="2687">
                  <c:v>2.6868555200940989</c:v>
                </c:pt>
                <c:pt idx="2688">
                  <c:v>2.6811441445658595</c:v>
                </c:pt>
                <c:pt idx="2689">
                  <c:v>2.6754378673318104</c:v>
                </c:pt>
                <c:pt idx="2690">
                  <c:v>2.66968356226716</c:v>
                </c:pt>
                <c:pt idx="2691">
                  <c:v>2.6638004867642202</c:v>
                </c:pt>
                <c:pt idx="2692">
                  <c:v>2.6581654873144505</c:v>
                </c:pt>
                <c:pt idx="2693">
                  <c:v>2.6522056793127611</c:v>
                </c:pt>
                <c:pt idx="2694">
                  <c:v>2.646304468907541</c:v>
                </c:pt>
                <c:pt idx="2695">
                  <c:v>2.6405496334415091</c:v>
                </c:pt>
                <c:pt idx="2696">
                  <c:v>2.6350344540309507</c:v>
                </c:pt>
                <c:pt idx="2697">
                  <c:v>2.6292165060765811</c:v>
                </c:pt>
                <c:pt idx="2698">
                  <c:v>2.6236520086502395</c:v>
                </c:pt>
                <c:pt idx="2699">
                  <c:v>2.6179302963116804</c:v>
                </c:pt>
                <c:pt idx="2700">
                  <c:v>2.6119158458669904</c:v>
                </c:pt>
                <c:pt idx="2701">
                  <c:v>2.606195700293231</c:v>
                </c:pt>
                <c:pt idx="2702">
                  <c:v>2.6003136274939891</c:v>
                </c:pt>
                <c:pt idx="2703">
                  <c:v>2.5945016593352008</c:v>
                </c:pt>
                <c:pt idx="2704">
                  <c:v>2.5886777109131991</c:v>
                </c:pt>
                <c:pt idx="2705">
                  <c:v>2.5825699186360289</c:v>
                </c:pt>
                <c:pt idx="2706">
                  <c:v>2.5764913009787911</c:v>
                </c:pt>
                <c:pt idx="2707">
                  <c:v>2.5704141523238206</c:v>
                </c:pt>
                <c:pt idx="2708">
                  <c:v>2.5643910205458393</c:v>
                </c:pt>
                <c:pt idx="2709">
                  <c:v>2.5585631838432796</c:v>
                </c:pt>
                <c:pt idx="2710">
                  <c:v>2.552791569886331</c:v>
                </c:pt>
                <c:pt idx="2711">
                  <c:v>2.5469185375137506</c:v>
                </c:pt>
                <c:pt idx="2712">
                  <c:v>2.5411527247356496</c:v>
                </c:pt>
                <c:pt idx="2713">
                  <c:v>2.5352798949563198</c:v>
                </c:pt>
                <c:pt idx="2714">
                  <c:v>2.5296645819385706</c:v>
                </c:pt>
                <c:pt idx="2715">
                  <c:v>2.523926596131929</c:v>
                </c:pt>
                <c:pt idx="2716">
                  <c:v>2.5178129593171299</c:v>
                </c:pt>
                <c:pt idx="2717">
                  <c:v>2.5119709365546896</c:v>
                </c:pt>
                <c:pt idx="2718">
                  <c:v>2.5059390444651495</c:v>
                </c:pt>
                <c:pt idx="2719">
                  <c:v>2.499604489131201</c:v>
                </c:pt>
                <c:pt idx="2720">
                  <c:v>2.49326927590098</c:v>
                </c:pt>
                <c:pt idx="2721">
                  <c:v>2.4871425157415494</c:v>
                </c:pt>
                <c:pt idx="2722">
                  <c:v>2.480776006228119</c:v>
                </c:pt>
                <c:pt idx="2723">
                  <c:v>2.4744579738972394</c:v>
                </c:pt>
                <c:pt idx="2724">
                  <c:v>2.4681773412343002</c:v>
                </c:pt>
                <c:pt idx="2725">
                  <c:v>2.4620949925773203</c:v>
                </c:pt>
                <c:pt idx="2726">
                  <c:v>2.4557643379751006</c:v>
                </c:pt>
                <c:pt idx="2727">
                  <c:v>2.4498208369621501</c:v>
                </c:pt>
                <c:pt idx="2728">
                  <c:v>2.4440983893616206</c:v>
                </c:pt>
                <c:pt idx="2729">
                  <c:v>2.4382476158800994</c:v>
                </c:pt>
                <c:pt idx="2730">
                  <c:v>2.4324849825414709</c:v>
                </c:pt>
                <c:pt idx="2731">
                  <c:v>2.4266625007339293</c:v>
                </c:pt>
                <c:pt idx="2732">
                  <c:v>2.4210476660534095</c:v>
                </c:pt>
                <c:pt idx="2733">
                  <c:v>2.41497843696391</c:v>
                </c:pt>
                <c:pt idx="2734">
                  <c:v>2.4088340427680404</c:v>
                </c:pt>
                <c:pt idx="2735">
                  <c:v>2.4028747982770202</c:v>
                </c:pt>
                <c:pt idx="2736">
                  <c:v>2.3969249286753005</c:v>
                </c:pt>
                <c:pt idx="2737">
                  <c:v>2.3910182728114595</c:v>
                </c:pt>
                <c:pt idx="2738">
                  <c:v>2.3855936343337802</c:v>
                </c:pt>
                <c:pt idx="2739">
                  <c:v>2.3797635850906698</c:v>
                </c:pt>
                <c:pt idx="2740">
                  <c:v>2.3738765370833192</c:v>
                </c:pt>
                <c:pt idx="2741">
                  <c:v>2.3677872705259908</c:v>
                </c:pt>
                <c:pt idx="2742">
                  <c:v>2.36184843883734</c:v>
                </c:pt>
                <c:pt idx="2743">
                  <c:v>2.3559122939443604</c:v>
                </c:pt>
                <c:pt idx="2744">
                  <c:v>2.3499082153564892</c:v>
                </c:pt>
                <c:pt idx="2745">
                  <c:v>2.3442001464706408</c:v>
                </c:pt>
                <c:pt idx="2746">
                  <c:v>2.3383895718807999</c:v>
                </c:pt>
                <c:pt idx="2747">
                  <c:v>2.3325110975507997</c:v>
                </c:pt>
                <c:pt idx="2748">
                  <c:v>2.3270660466897706</c:v>
                </c:pt>
                <c:pt idx="2749">
                  <c:v>2.3214314558779989</c:v>
                </c:pt>
                <c:pt idx="2750">
                  <c:v>2.3158148731812389</c:v>
                </c:pt>
                <c:pt idx="2751">
                  <c:v>2.3101411257588609</c:v>
                </c:pt>
                <c:pt idx="2752">
                  <c:v>2.3044841617552905</c:v>
                </c:pt>
                <c:pt idx="2753">
                  <c:v>2.2987746688494095</c:v>
                </c:pt>
                <c:pt idx="2754">
                  <c:v>2.2927523844102993</c:v>
                </c:pt>
                <c:pt idx="2755">
                  <c:v>2.2874960293161397</c:v>
                </c:pt>
                <c:pt idx="2756">
                  <c:v>2.2818073459683905</c:v>
                </c:pt>
                <c:pt idx="2757">
                  <c:v>2.2762461464355006</c:v>
                </c:pt>
                <c:pt idx="2758">
                  <c:v>2.2705848837349691</c:v>
                </c:pt>
                <c:pt idx="2759">
                  <c:v>2.2645222244317704</c:v>
                </c:pt>
                <c:pt idx="2760">
                  <c:v>2.2585960498452096</c:v>
                </c:pt>
                <c:pt idx="2761">
                  <c:v>2.2526147554552907</c:v>
                </c:pt>
                <c:pt idx="2762">
                  <c:v>2.2466205917232696</c:v>
                </c:pt>
                <c:pt idx="2763">
                  <c:v>2.2405435160633402</c:v>
                </c:pt>
                <c:pt idx="2764">
                  <c:v>2.2348520667344403</c:v>
                </c:pt>
                <c:pt idx="2765">
                  <c:v>2.2288965298652403</c:v>
                </c:pt>
                <c:pt idx="2766">
                  <c:v>2.2234718987649096</c:v>
                </c:pt>
                <c:pt idx="2767">
                  <c:v>2.217818000655349</c:v>
                </c:pt>
                <c:pt idx="2768">
                  <c:v>2.2119190279477898</c:v>
                </c:pt>
                <c:pt idx="2769">
                  <c:v>2.2065036747019704</c:v>
                </c:pt>
                <c:pt idx="2770">
                  <c:v>2.2007214139681111</c:v>
                </c:pt>
                <c:pt idx="2771">
                  <c:v>2.194974418207579</c:v>
                </c:pt>
                <c:pt idx="2772">
                  <c:v>2.1888802212962002</c:v>
                </c:pt>
                <c:pt idx="2773">
                  <c:v>2.1827247369972405</c:v>
                </c:pt>
                <c:pt idx="2774">
                  <c:v>2.1767519334158099</c:v>
                </c:pt>
                <c:pt idx="2775">
                  <c:v>2.1708060073252611</c:v>
                </c:pt>
                <c:pt idx="2776">
                  <c:v>2.1646355929073202</c:v>
                </c:pt>
                <c:pt idx="2777">
                  <c:v>2.1584371099266395</c:v>
                </c:pt>
                <c:pt idx="2778">
                  <c:v>2.15221440616744</c:v>
                </c:pt>
                <c:pt idx="2779">
                  <c:v>2.1459936070339296</c:v>
                </c:pt>
                <c:pt idx="2780">
                  <c:v>2.1402467111186709</c:v>
                </c:pt>
                <c:pt idx="2781">
                  <c:v>2.1344216928787993</c:v>
                </c:pt>
                <c:pt idx="2782">
                  <c:v>2.1283706258127602</c:v>
                </c:pt>
                <c:pt idx="2783">
                  <c:v>2.1227211931407499</c:v>
                </c:pt>
                <c:pt idx="2784">
                  <c:v>2.1167456014205293</c:v>
                </c:pt>
                <c:pt idx="2785">
                  <c:v>2.1107600863836904</c:v>
                </c:pt>
                <c:pt idx="2786">
                  <c:v>2.1047131611681404</c:v>
                </c:pt>
                <c:pt idx="2787">
                  <c:v>2.0986474627836991</c:v>
                </c:pt>
                <c:pt idx="2788">
                  <c:v>2.0924810431743204</c:v>
                </c:pt>
                <c:pt idx="2789">
                  <c:v>2.0866933808746211</c:v>
                </c:pt>
                <c:pt idx="2790">
                  <c:v>2.08095310676892</c:v>
                </c:pt>
                <c:pt idx="2791">
                  <c:v>2.07490163523617</c:v>
                </c:pt>
                <c:pt idx="2792">
                  <c:v>2.0688939026369404</c:v>
                </c:pt>
                <c:pt idx="2793">
                  <c:v>2.0631638979684102</c:v>
                </c:pt>
                <c:pt idx="2794">
                  <c:v>2.0576208028835499</c:v>
                </c:pt>
                <c:pt idx="2795">
                  <c:v>2.0516672657422905</c:v>
                </c:pt>
                <c:pt idx="2796">
                  <c:v>2.0454629670024289</c:v>
                </c:pt>
                <c:pt idx="2797">
                  <c:v>2.0396097704400997</c:v>
                </c:pt>
                <c:pt idx="2798">
                  <c:v>2.0334150268085995</c:v>
                </c:pt>
                <c:pt idx="2799">
                  <c:v>2.0277968326542997</c:v>
                </c:pt>
                <c:pt idx="2800">
                  <c:v>2.0216538995380198</c:v>
                </c:pt>
                <c:pt idx="2801">
                  <c:v>2.0157452840081103</c:v>
                </c:pt>
                <c:pt idx="2802">
                  <c:v>2.0095552292370691</c:v>
                </c:pt>
                <c:pt idx="2803">
                  <c:v>2.0030633319364899</c:v>
                </c:pt>
                <c:pt idx="2804">
                  <c:v>1.996861269632209</c:v>
                </c:pt>
                <c:pt idx="2805">
                  <c:v>1.9905964517057892</c:v>
                </c:pt>
                <c:pt idx="2806">
                  <c:v>1.9846624113910707</c:v>
                </c:pt>
                <c:pt idx="2807">
                  <c:v>1.9785924588920398</c:v>
                </c:pt>
                <c:pt idx="2808">
                  <c:v>1.9725958835442103</c:v>
                </c:pt>
                <c:pt idx="2809">
                  <c:v>1.96652724107064</c:v>
                </c:pt>
                <c:pt idx="2810">
                  <c:v>1.9603184734827206</c:v>
                </c:pt>
                <c:pt idx="2811">
                  <c:v>1.95432700687123</c:v>
                </c:pt>
                <c:pt idx="2812">
                  <c:v>1.9483444803835894</c:v>
                </c:pt>
                <c:pt idx="2813">
                  <c:v>1.9420775085579098</c:v>
                </c:pt>
                <c:pt idx="2814">
                  <c:v>1.9357696021752808</c:v>
                </c:pt>
                <c:pt idx="2815">
                  <c:v>1.9295842989975291</c:v>
                </c:pt>
                <c:pt idx="2816">
                  <c:v>1.9235113933708696</c:v>
                </c:pt>
                <c:pt idx="2817">
                  <c:v>1.9175819982356899</c:v>
                </c:pt>
                <c:pt idx="2818">
                  <c:v>1.91159102810518</c:v>
                </c:pt>
                <c:pt idx="2819">
                  <c:v>1.9055246977230897</c:v>
                </c:pt>
                <c:pt idx="2820">
                  <c:v>1.8992415259921493</c:v>
                </c:pt>
                <c:pt idx="2821">
                  <c:v>1.8934838153249203</c:v>
                </c:pt>
                <c:pt idx="2822">
                  <c:v>1.8873245826932408</c:v>
                </c:pt>
                <c:pt idx="2823">
                  <c:v>1.8816308468499905</c:v>
                </c:pt>
                <c:pt idx="2824">
                  <c:v>1.8759008103463994</c:v>
                </c:pt>
                <c:pt idx="2825">
                  <c:v>1.8699371496143993</c:v>
                </c:pt>
                <c:pt idx="2826">
                  <c:v>1.8641407110026496</c:v>
                </c:pt>
                <c:pt idx="2827">
                  <c:v>1.8585895581885907</c:v>
                </c:pt>
                <c:pt idx="2828">
                  <c:v>1.8527257392311896</c:v>
                </c:pt>
                <c:pt idx="2829">
                  <c:v>1.8467320673600902</c:v>
                </c:pt>
                <c:pt idx="2830">
                  <c:v>1.8409329409721593</c:v>
                </c:pt>
                <c:pt idx="2831">
                  <c:v>1.8350155979340297</c:v>
                </c:pt>
                <c:pt idx="2832">
                  <c:v>1.8291205085387805</c:v>
                </c:pt>
                <c:pt idx="2833">
                  <c:v>1.8235846896760002</c:v>
                </c:pt>
                <c:pt idx="2834">
                  <c:v>1.8177177456247691</c:v>
                </c:pt>
                <c:pt idx="2835">
                  <c:v>1.8114995923610504</c:v>
                </c:pt>
                <c:pt idx="2836">
                  <c:v>1.80539159929112</c:v>
                </c:pt>
                <c:pt idx="2837">
                  <c:v>1.7991844680179803</c:v>
                </c:pt>
                <c:pt idx="2838">
                  <c:v>1.7932649374799805</c:v>
                </c:pt>
                <c:pt idx="2839">
                  <c:v>1.7872451413970403</c:v>
                </c:pt>
                <c:pt idx="2840">
                  <c:v>1.7814987564930593</c:v>
                </c:pt>
                <c:pt idx="2841">
                  <c:v>1.7754044458435203</c:v>
                </c:pt>
                <c:pt idx="2842">
                  <c:v>1.769235922781931</c:v>
                </c:pt>
                <c:pt idx="2843">
                  <c:v>1.7627361533742398</c:v>
                </c:pt>
                <c:pt idx="2844">
                  <c:v>1.7566871121016607</c:v>
                </c:pt>
                <c:pt idx="2845">
                  <c:v>1.7505836599716709</c:v>
                </c:pt>
                <c:pt idx="2846">
                  <c:v>1.7443214568420906</c:v>
                </c:pt>
                <c:pt idx="2847">
                  <c:v>1.7384289451259196</c:v>
                </c:pt>
                <c:pt idx="2848">
                  <c:v>1.7325843629391304</c:v>
                </c:pt>
                <c:pt idx="2849">
                  <c:v>1.7265361759693594</c:v>
                </c:pt>
                <c:pt idx="2850">
                  <c:v>1.7205573716491305</c:v>
                </c:pt>
                <c:pt idx="2851">
                  <c:v>1.7144027202594403</c:v>
                </c:pt>
                <c:pt idx="2852">
                  <c:v>1.7087099612418202</c:v>
                </c:pt>
                <c:pt idx="2853">
                  <c:v>1.7028387174930302</c:v>
                </c:pt>
                <c:pt idx="2854">
                  <c:v>1.6970050230559295</c:v>
                </c:pt>
                <c:pt idx="2855">
                  <c:v>1.6907546802655595</c:v>
                </c:pt>
                <c:pt idx="2856">
                  <c:v>1.6847415857582</c:v>
                </c:pt>
                <c:pt idx="2857">
                  <c:v>1.6787291788450602</c:v>
                </c:pt>
                <c:pt idx="2858">
                  <c:v>1.6723015876010301</c:v>
                </c:pt>
                <c:pt idx="2859">
                  <c:v>1.6663481064712897</c:v>
                </c:pt>
                <c:pt idx="2860">
                  <c:v>1.6602785652923302</c:v>
                </c:pt>
                <c:pt idx="2861">
                  <c:v>1.6539672263407095</c:v>
                </c:pt>
                <c:pt idx="2862">
                  <c:v>1.6479383711909703</c:v>
                </c:pt>
                <c:pt idx="2863">
                  <c:v>1.6418513521896303</c:v>
                </c:pt>
                <c:pt idx="2864">
                  <c:v>1.6360275284904997</c:v>
                </c:pt>
                <c:pt idx="2865">
                  <c:v>1.6299211081434999</c:v>
                </c:pt>
                <c:pt idx="2866">
                  <c:v>1.62379343329936</c:v>
                </c:pt>
                <c:pt idx="2867">
                  <c:v>1.6179154606058299</c:v>
                </c:pt>
                <c:pt idx="2868">
                  <c:v>1.6118185692898699</c:v>
                </c:pt>
                <c:pt idx="2869">
                  <c:v>1.6060292514714796</c:v>
                </c:pt>
                <c:pt idx="2870">
                  <c:v>1.6002756576788402</c:v>
                </c:pt>
                <c:pt idx="2871">
                  <c:v>1.5946932799555302</c:v>
                </c:pt>
                <c:pt idx="2872">
                  <c:v>1.58891686521706</c:v>
                </c:pt>
                <c:pt idx="2873">
                  <c:v>1.5830039025878699</c:v>
                </c:pt>
                <c:pt idx="2874">
                  <c:v>1.57696425476309</c:v>
                </c:pt>
                <c:pt idx="2875">
                  <c:v>1.57102926724653</c:v>
                </c:pt>
                <c:pt idx="2876">
                  <c:v>1.5651678936072999</c:v>
                </c:pt>
                <c:pt idx="2877">
                  <c:v>1.5592543927615301</c:v>
                </c:pt>
                <c:pt idx="2878">
                  <c:v>1.5533725831278904</c:v>
                </c:pt>
                <c:pt idx="2879">
                  <c:v>1.5476890866131203</c:v>
                </c:pt>
                <c:pt idx="2880">
                  <c:v>1.5416425453496405</c:v>
                </c:pt>
                <c:pt idx="2881">
                  <c:v>1.5357178696881295</c:v>
                </c:pt>
                <c:pt idx="2882">
                  <c:v>1.52985223556571</c:v>
                </c:pt>
                <c:pt idx="2883">
                  <c:v>1.5241027961844198</c:v>
                </c:pt>
                <c:pt idx="2884">
                  <c:v>1.5182227856096597</c:v>
                </c:pt>
                <c:pt idx="2885">
                  <c:v>1.5126488035805306</c:v>
                </c:pt>
                <c:pt idx="2886">
                  <c:v>1.5066977307727996</c:v>
                </c:pt>
                <c:pt idx="2887">
                  <c:v>1.5007697938329203</c:v>
                </c:pt>
                <c:pt idx="2888">
                  <c:v>1.4947848316352399</c:v>
                </c:pt>
                <c:pt idx="2889">
                  <c:v>1.4889627468402802</c:v>
                </c:pt>
                <c:pt idx="2890">
                  <c:v>1.4827793132085496</c:v>
                </c:pt>
                <c:pt idx="2891">
                  <c:v>1.4767036031939202</c:v>
                </c:pt>
                <c:pt idx="2892">
                  <c:v>1.4706078153964199</c:v>
                </c:pt>
                <c:pt idx="2893">
                  <c:v>1.4644395991176502</c:v>
                </c:pt>
                <c:pt idx="2894">
                  <c:v>1.4583301952951002</c:v>
                </c:pt>
                <c:pt idx="2895">
                  <c:v>1.4523825392583802</c:v>
                </c:pt>
                <c:pt idx="2896">
                  <c:v>1.44647013333174</c:v>
                </c:pt>
                <c:pt idx="2897">
                  <c:v>1.4403946875952798</c:v>
                </c:pt>
                <c:pt idx="2898">
                  <c:v>1.4346388528344498</c:v>
                </c:pt>
                <c:pt idx="2899">
                  <c:v>1.4286176667619603</c:v>
                </c:pt>
                <c:pt idx="2900">
                  <c:v>1.4231118583692304</c:v>
                </c:pt>
                <c:pt idx="2901">
                  <c:v>1.4174315622458797</c:v>
                </c:pt>
                <c:pt idx="2902">
                  <c:v>1.41145593768172</c:v>
                </c:pt>
                <c:pt idx="2903">
                  <c:v>1.4056195846965203</c:v>
                </c:pt>
                <c:pt idx="2904">
                  <c:v>1.3998232673298103</c:v>
                </c:pt>
                <c:pt idx="2905">
                  <c:v>1.3939081187756699</c:v>
                </c:pt>
                <c:pt idx="2906">
                  <c:v>1.3879378829576901</c:v>
                </c:pt>
                <c:pt idx="2907">
                  <c:v>1.38188541954593</c:v>
                </c:pt>
                <c:pt idx="2908">
                  <c:v>1.37575016932474</c:v>
                </c:pt>
                <c:pt idx="2909">
                  <c:v>1.3698320641394695</c:v>
                </c:pt>
                <c:pt idx="2910">
                  <c:v>1.3640181420519699</c:v>
                </c:pt>
                <c:pt idx="2911">
                  <c:v>1.3578317382475795</c:v>
                </c:pt>
                <c:pt idx="2912">
                  <c:v>1.3516977613418604</c:v>
                </c:pt>
                <c:pt idx="2913">
                  <c:v>1.3457219044992197</c:v>
                </c:pt>
                <c:pt idx="2914">
                  <c:v>1.3398988245686496</c:v>
                </c:pt>
                <c:pt idx="2915">
                  <c:v>1.3343589691281501</c:v>
                </c:pt>
                <c:pt idx="2916">
                  <c:v>1.32854675030217</c:v>
                </c:pt>
                <c:pt idx="2917">
                  <c:v>1.3224895304857398</c:v>
                </c:pt>
                <c:pt idx="2918">
                  <c:v>1.3164145909322702</c:v>
                </c:pt>
                <c:pt idx="2919">
                  <c:v>1.3103167415580801</c:v>
                </c:pt>
                <c:pt idx="2920">
                  <c:v>1.3042131968543202</c:v>
                </c:pt>
                <c:pt idx="2921">
                  <c:v>1.2980582720154406</c:v>
                </c:pt>
                <c:pt idx="2922">
                  <c:v>1.2919708266042198</c:v>
                </c:pt>
                <c:pt idx="2923">
                  <c:v>1.2858138510491699</c:v>
                </c:pt>
                <c:pt idx="2924">
                  <c:v>1.2798295619719298</c:v>
                </c:pt>
                <c:pt idx="2925">
                  <c:v>1.2739302045907905</c:v>
                </c:pt>
                <c:pt idx="2926">
                  <c:v>1.2679962856872899</c:v>
                </c:pt>
                <c:pt idx="2927">
                  <c:v>1.26207007115711</c:v>
                </c:pt>
                <c:pt idx="2928">
                  <c:v>1.2563089227503195</c:v>
                </c:pt>
                <c:pt idx="2929">
                  <c:v>1.2501934402039501</c:v>
                </c:pt>
                <c:pt idx="2930">
                  <c:v>1.2440581456563002</c:v>
                </c:pt>
                <c:pt idx="2931">
                  <c:v>1.2381611855916201</c:v>
                </c:pt>
                <c:pt idx="2932">
                  <c:v>1.2323676942261805</c:v>
                </c:pt>
                <c:pt idx="2933">
                  <c:v>1.2263299240021697</c:v>
                </c:pt>
                <c:pt idx="2934">
                  <c:v>1.22014157592512</c:v>
                </c:pt>
                <c:pt idx="2935">
                  <c:v>1.2144666742179</c:v>
                </c:pt>
                <c:pt idx="2936">
                  <c:v>1.2086880872723196</c:v>
                </c:pt>
                <c:pt idx="2937">
                  <c:v>1.2028920519725403</c:v>
                </c:pt>
                <c:pt idx="2938">
                  <c:v>1.19684755253639</c:v>
                </c:pt>
                <c:pt idx="2939">
                  <c:v>1.1910932187041299</c:v>
                </c:pt>
                <c:pt idx="2940">
                  <c:v>1.1850991045625197</c:v>
                </c:pt>
                <c:pt idx="2941">
                  <c:v>1.17899527581001</c:v>
                </c:pt>
                <c:pt idx="2942">
                  <c:v>1.1732200307691496</c:v>
                </c:pt>
                <c:pt idx="2943">
                  <c:v>1.1676764518933904</c:v>
                </c:pt>
                <c:pt idx="2944">
                  <c:v>1.1619510403037498</c:v>
                </c:pt>
                <c:pt idx="2945">
                  <c:v>1.1561804044936999</c:v>
                </c:pt>
                <c:pt idx="2946">
                  <c:v>1.15032787975455</c:v>
                </c:pt>
                <c:pt idx="2947">
                  <c:v>1.1441631827719503</c:v>
                </c:pt>
                <c:pt idx="2948">
                  <c:v>1.13808220049492</c:v>
                </c:pt>
                <c:pt idx="2949">
                  <c:v>1.1319313435604705</c:v>
                </c:pt>
                <c:pt idx="2950">
                  <c:v>1.1262299669650098</c:v>
                </c:pt>
                <c:pt idx="2951">
                  <c:v>1.1206024917925399</c:v>
                </c:pt>
                <c:pt idx="2952">
                  <c:v>1.1147938484141697</c:v>
                </c:pt>
                <c:pt idx="2953">
                  <c:v>1.1090610798182805</c:v>
                </c:pt>
                <c:pt idx="2954">
                  <c:v>1.10314675436417</c:v>
                </c:pt>
                <c:pt idx="2955">
                  <c:v>1.0973800043146298</c:v>
                </c:pt>
                <c:pt idx="2956">
                  <c:v>1.0914758831613405</c:v>
                </c:pt>
                <c:pt idx="2957">
                  <c:v>1.0858976408051504</c:v>
                </c:pt>
                <c:pt idx="2958">
                  <c:v>1.0802073138438297</c:v>
                </c:pt>
                <c:pt idx="2959">
                  <c:v>1.0746064651964398</c:v>
                </c:pt>
                <c:pt idx="2960">
                  <c:v>1.0685868376513499</c:v>
                </c:pt>
                <c:pt idx="2961">
                  <c:v>1.06284459452944</c:v>
                </c:pt>
                <c:pt idx="2962">
                  <c:v>1.0572181338745299</c:v>
                </c:pt>
                <c:pt idx="2963">
                  <c:v>1.0516439253408496</c:v>
                </c:pt>
                <c:pt idx="2964">
                  <c:v>1.0457931748101101</c:v>
                </c:pt>
                <c:pt idx="2965">
                  <c:v>1.0400511601650999</c:v>
                </c:pt>
                <c:pt idx="2966">
                  <c:v>1.0344504103624699</c:v>
                </c:pt>
                <c:pt idx="2967">
                  <c:v>1.0289846383522603</c:v>
                </c:pt>
                <c:pt idx="2968">
                  <c:v>1.0234911806617299</c:v>
                </c:pt>
                <c:pt idx="2969">
                  <c:v>1.0178138560058203</c:v>
                </c:pt>
                <c:pt idx="2970">
                  <c:v>1.0120998834446304</c:v>
                </c:pt>
                <c:pt idx="2971">
                  <c:v>1.0066646608588803</c:v>
                </c:pt>
                <c:pt idx="2972">
                  <c:v>1.00108608944754</c:v>
                </c:pt>
                <c:pt idx="2973">
                  <c:v>0.99542003780438471</c:v>
                </c:pt>
                <c:pt idx="2974">
                  <c:v>0.98946538491099201</c:v>
                </c:pt>
                <c:pt idx="2975">
                  <c:v>0.98362942138980891</c:v>
                </c:pt>
                <c:pt idx="2976">
                  <c:v>0.97792099190206372</c:v>
                </c:pt>
                <c:pt idx="2977">
                  <c:v>0.9721703219742972</c:v>
                </c:pt>
                <c:pt idx="2978">
                  <c:v>0.96632583378028158</c:v>
                </c:pt>
                <c:pt idx="2979">
                  <c:v>0.96065325069128082</c:v>
                </c:pt>
                <c:pt idx="2980">
                  <c:v>0.95496524602598498</c:v>
                </c:pt>
                <c:pt idx="2981">
                  <c:v>0.94895218399114967</c:v>
                </c:pt>
                <c:pt idx="2982">
                  <c:v>0.94308218952629996</c:v>
                </c:pt>
                <c:pt idx="2983">
                  <c:v>0.93709122158552471</c:v>
                </c:pt>
                <c:pt idx="2984">
                  <c:v>0.93120618629664165</c:v>
                </c:pt>
                <c:pt idx="2985">
                  <c:v>0.92532902491579172</c:v>
                </c:pt>
                <c:pt idx="2986">
                  <c:v>0.919677920879586</c:v>
                </c:pt>
                <c:pt idx="2987">
                  <c:v>0.91418935488535169</c:v>
                </c:pt>
                <c:pt idx="2988">
                  <c:v>0.9086943764870492</c:v>
                </c:pt>
                <c:pt idx="2989">
                  <c:v>0.90293867368531888</c:v>
                </c:pt>
                <c:pt idx="2990">
                  <c:v>0.89728969588776231</c:v>
                </c:pt>
                <c:pt idx="2991">
                  <c:v>0.89149989788764827</c:v>
                </c:pt>
                <c:pt idx="2992">
                  <c:v>0.88582689840803663</c:v>
                </c:pt>
                <c:pt idx="2993">
                  <c:v>0.88012372716707876</c:v>
                </c:pt>
                <c:pt idx="2994">
                  <c:v>0.87482665275636684</c:v>
                </c:pt>
                <c:pt idx="2995">
                  <c:v>0.86930926862061231</c:v>
                </c:pt>
                <c:pt idx="2996">
                  <c:v>0.86399684886709327</c:v>
                </c:pt>
                <c:pt idx="2997">
                  <c:v>0.85828430018969115</c:v>
                </c:pt>
                <c:pt idx="2998">
                  <c:v>0.85266729742413183</c:v>
                </c:pt>
                <c:pt idx="2999">
                  <c:v>0.84694376317097486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34-464F-BC87-939648C48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414767"/>
        <c:axId val="1203893135"/>
      </c:scatterChart>
      <c:valAx>
        <c:axId val="1204414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893135"/>
        <c:crosses val="autoZero"/>
        <c:crossBetween val="midCat"/>
      </c:valAx>
      <c:valAx>
        <c:axId val="120389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414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Dominant1!$J$1</c:f>
              <c:strCache>
                <c:ptCount val="1"/>
                <c:pt idx="0">
                  <c:v>Amp/Wave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Dominant1!$J$2:$J$3001</c:f>
              <c:numCache>
                <c:formatCode>General</c:formatCode>
                <c:ptCount val="3000"/>
                <c:pt idx="0">
                  <c:v>1.2051314431777199E-3</c:v>
                </c:pt>
                <c:pt idx="1">
                  <c:v>1.42399197647308E-3</c:v>
                </c:pt>
                <c:pt idx="2">
                  <c:v>4.5356640508665497E-3</c:v>
                </c:pt>
                <c:pt idx="3">
                  <c:v>8.6217755355748396E-3</c:v>
                </c:pt>
                <c:pt idx="4">
                  <c:v>7.7648120169729398E-3</c:v>
                </c:pt>
                <c:pt idx="5">
                  <c:v>1.6655454609475099E-2</c:v>
                </c:pt>
                <c:pt idx="6">
                  <c:v>1.64644889814493E-2</c:v>
                </c:pt>
                <c:pt idx="7">
                  <c:v>1.52833608330876E-2</c:v>
                </c:pt>
                <c:pt idx="8">
                  <c:v>3.056947557037E-2</c:v>
                </c:pt>
                <c:pt idx="9">
                  <c:v>3.2215648778736998E-2</c:v>
                </c:pt>
                <c:pt idx="10">
                  <c:v>3.5015732802939202E-2</c:v>
                </c:pt>
                <c:pt idx="11">
                  <c:v>3.7131682099100102E-2</c:v>
                </c:pt>
                <c:pt idx="12">
                  <c:v>4.3059346517145498E-2</c:v>
                </c:pt>
                <c:pt idx="13">
                  <c:v>5.1826682029489597E-2</c:v>
                </c:pt>
                <c:pt idx="14">
                  <c:v>5.5606486800081498E-2</c:v>
                </c:pt>
                <c:pt idx="15">
                  <c:v>6.3028702183425406E-2</c:v>
                </c:pt>
                <c:pt idx="16">
                  <c:v>6.5233680466423E-2</c:v>
                </c:pt>
                <c:pt idx="17">
                  <c:v>6.0581586558660798E-2</c:v>
                </c:pt>
                <c:pt idx="18">
                  <c:v>6.11664803080125E-2</c:v>
                </c:pt>
                <c:pt idx="19">
                  <c:v>4.8841353254379903E-2</c:v>
                </c:pt>
                <c:pt idx="20">
                  <c:v>5.4080159014160002E-2</c:v>
                </c:pt>
                <c:pt idx="21">
                  <c:v>6.2835834117099199E-2</c:v>
                </c:pt>
                <c:pt idx="22">
                  <c:v>7.4635346711103598E-2</c:v>
                </c:pt>
                <c:pt idx="23">
                  <c:v>9.2703432783471998E-2</c:v>
                </c:pt>
                <c:pt idx="24">
                  <c:v>9.6246125617334199E-2</c:v>
                </c:pt>
                <c:pt idx="25">
                  <c:v>9.6647437745313397E-2</c:v>
                </c:pt>
                <c:pt idx="26">
                  <c:v>0.10844674353221601</c:v>
                </c:pt>
                <c:pt idx="27">
                  <c:v>0.11606823404883899</c:v>
                </c:pt>
                <c:pt idx="28">
                  <c:v>0.133700514382351</c:v>
                </c:pt>
                <c:pt idx="29">
                  <c:v>0.142742254786174</c:v>
                </c:pt>
                <c:pt idx="30">
                  <c:v>0.14971661414446899</c:v>
                </c:pt>
                <c:pt idx="31">
                  <c:v>0.15884008135859101</c:v>
                </c:pt>
                <c:pt idx="32">
                  <c:v>0.17525481585142799</c:v>
                </c:pt>
                <c:pt idx="33">
                  <c:v>0.186125537999037</c:v>
                </c:pt>
                <c:pt idx="34">
                  <c:v>0.19511353348542301</c:v>
                </c:pt>
                <c:pt idx="35">
                  <c:v>0.20057267505986001</c:v>
                </c:pt>
                <c:pt idx="36">
                  <c:v>0.20274593808486599</c:v>
                </c:pt>
                <c:pt idx="37">
                  <c:v>0.21054200781806801</c:v>
                </c:pt>
                <c:pt idx="38">
                  <c:v>0.214990288941731</c:v>
                </c:pt>
                <c:pt idx="39">
                  <c:v>0.21530931399101499</c:v>
                </c:pt>
                <c:pt idx="40">
                  <c:v>0.22347289774170701</c:v>
                </c:pt>
                <c:pt idx="41">
                  <c:v>0.234896985136019</c:v>
                </c:pt>
                <c:pt idx="42">
                  <c:v>0.23800194260061799</c:v>
                </c:pt>
                <c:pt idx="43">
                  <c:v>0.23568845608585301</c:v>
                </c:pt>
                <c:pt idx="44">
                  <c:v>0.24436436880616</c:v>
                </c:pt>
                <c:pt idx="45">
                  <c:v>0.24864528252844301</c:v>
                </c:pt>
                <c:pt idx="46">
                  <c:v>0.25526192243200602</c:v>
                </c:pt>
                <c:pt idx="47">
                  <c:v>0.257103798163615</c:v>
                </c:pt>
                <c:pt idx="48">
                  <c:v>0.25964851513942699</c:v>
                </c:pt>
                <c:pt idx="49">
                  <c:v>0.26491126440357199</c:v>
                </c:pt>
                <c:pt idx="50">
                  <c:v>0.263582151848472</c:v>
                </c:pt>
                <c:pt idx="51">
                  <c:v>0.26799516578607602</c:v>
                </c:pt>
                <c:pt idx="52">
                  <c:v>0.27353831249975202</c:v>
                </c:pt>
                <c:pt idx="53">
                  <c:v>0.277952472715498</c:v>
                </c:pt>
                <c:pt idx="54">
                  <c:v>0.28156099874753598</c:v>
                </c:pt>
                <c:pt idx="55">
                  <c:v>0.29013936162461301</c:v>
                </c:pt>
                <c:pt idx="56">
                  <c:v>0.307844155828919</c:v>
                </c:pt>
                <c:pt idx="57">
                  <c:v>0.31271599139054201</c:v>
                </c:pt>
                <c:pt idx="58">
                  <c:v>0.31900352243294799</c:v>
                </c:pt>
                <c:pt idx="59">
                  <c:v>0.32628803605183299</c:v>
                </c:pt>
                <c:pt idx="60">
                  <c:v>0.328043544990265</c:v>
                </c:pt>
                <c:pt idx="61">
                  <c:v>0.32786735441499099</c:v>
                </c:pt>
                <c:pt idx="62">
                  <c:v>0.33494891682371503</c:v>
                </c:pt>
                <c:pt idx="63">
                  <c:v>0.34170702114256202</c:v>
                </c:pt>
                <c:pt idx="64">
                  <c:v>0.34702800831464398</c:v>
                </c:pt>
                <c:pt idx="65">
                  <c:v>0.35790175271590502</c:v>
                </c:pt>
                <c:pt idx="66">
                  <c:v>0.36188096669970798</c:v>
                </c:pt>
                <c:pt idx="67">
                  <c:v>0.36769647350281898</c:v>
                </c:pt>
                <c:pt idx="68">
                  <c:v>0.38416053064629002</c:v>
                </c:pt>
                <c:pt idx="69">
                  <c:v>0.39004934017437998</c:v>
                </c:pt>
                <c:pt idx="70">
                  <c:v>0.40020038942979003</c:v>
                </c:pt>
                <c:pt idx="71">
                  <c:v>0.40487760613436702</c:v>
                </c:pt>
                <c:pt idx="72">
                  <c:v>0.407588796590592</c:v>
                </c:pt>
                <c:pt idx="73">
                  <c:v>0.40916884623030497</c:v>
                </c:pt>
                <c:pt idx="74">
                  <c:v>0.41210666451726402</c:v>
                </c:pt>
                <c:pt idx="75">
                  <c:v>0.41637241925889001</c:v>
                </c:pt>
                <c:pt idx="76">
                  <c:v>0.41231362016484402</c:v>
                </c:pt>
                <c:pt idx="77">
                  <c:v>0.41792274934497298</c:v>
                </c:pt>
                <c:pt idx="78">
                  <c:v>0.42015126451768697</c:v>
                </c:pt>
                <c:pt idx="79">
                  <c:v>0.41183950740084302</c:v>
                </c:pt>
                <c:pt idx="80">
                  <c:v>0.40683224036327498</c:v>
                </c:pt>
                <c:pt idx="81">
                  <c:v>0.408859139341052</c:v>
                </c:pt>
                <c:pt idx="82">
                  <c:v>0.41489300277792301</c:v>
                </c:pt>
                <c:pt idx="83">
                  <c:v>0.41491263072196799</c:v>
                </c:pt>
                <c:pt idx="84">
                  <c:v>0.42006994319267899</c:v>
                </c:pt>
                <c:pt idx="85">
                  <c:v>0.42578363551614701</c:v>
                </c:pt>
                <c:pt idx="86">
                  <c:v>0.428646118890539</c:v>
                </c:pt>
                <c:pt idx="87">
                  <c:v>0.43669978582387298</c:v>
                </c:pt>
                <c:pt idx="88">
                  <c:v>0.43987871087869601</c:v>
                </c:pt>
                <c:pt idx="89">
                  <c:v>0.44710838068117598</c:v>
                </c:pt>
                <c:pt idx="90">
                  <c:v>0.44404514376891502</c:v>
                </c:pt>
                <c:pt idx="91">
                  <c:v>0.44254737801504102</c:v>
                </c:pt>
                <c:pt idx="92">
                  <c:v>0.44457734920702702</c:v>
                </c:pt>
                <c:pt idx="93">
                  <c:v>0.44903292460362598</c:v>
                </c:pt>
                <c:pt idx="94">
                  <c:v>0.45541962162413702</c:v>
                </c:pt>
                <c:pt idx="95">
                  <c:v>0.45116477759884299</c:v>
                </c:pt>
                <c:pt idx="96">
                  <c:v>0.44718474758842103</c:v>
                </c:pt>
                <c:pt idx="97">
                  <c:v>0.44667703045683499</c:v>
                </c:pt>
                <c:pt idx="98">
                  <c:v>0.449876001365621</c:v>
                </c:pt>
                <c:pt idx="99">
                  <c:v>0.451197756012995</c:v>
                </c:pt>
                <c:pt idx="100">
                  <c:v>0.44455097353415801</c:v>
                </c:pt>
                <c:pt idx="101">
                  <c:v>0.44862346183194501</c:v>
                </c:pt>
                <c:pt idx="102">
                  <c:v>0.448596733833733</c:v>
                </c:pt>
                <c:pt idx="103">
                  <c:v>0.44419237057808098</c:v>
                </c:pt>
                <c:pt idx="104">
                  <c:v>0.44266882516168798</c:v>
                </c:pt>
                <c:pt idx="105">
                  <c:v>0.43664906636394102</c:v>
                </c:pt>
                <c:pt idx="106">
                  <c:v>0.43231437968138697</c:v>
                </c:pt>
                <c:pt idx="107">
                  <c:v>0.433361521913945</c:v>
                </c:pt>
                <c:pt idx="108">
                  <c:v>0.429845011348165</c:v>
                </c:pt>
                <c:pt idx="109">
                  <c:v>0.44162177238981798</c:v>
                </c:pt>
                <c:pt idx="110">
                  <c:v>0.44625836423130899</c:v>
                </c:pt>
                <c:pt idx="111">
                  <c:v>0.45327146433920501</c:v>
                </c:pt>
                <c:pt idx="112">
                  <c:v>0.45771278264300402</c:v>
                </c:pt>
                <c:pt idx="113">
                  <c:v>0.46227411861093698</c:v>
                </c:pt>
                <c:pt idx="114">
                  <c:v>0.46668919333692799</c:v>
                </c:pt>
                <c:pt idx="115">
                  <c:v>0.46641348201358102</c:v>
                </c:pt>
                <c:pt idx="116">
                  <c:v>0.46484332741017598</c:v>
                </c:pt>
                <c:pt idx="117">
                  <c:v>0.465736455790625</c:v>
                </c:pt>
                <c:pt idx="118">
                  <c:v>0.46529324994071902</c:v>
                </c:pt>
                <c:pt idx="119">
                  <c:v>0.46615538986823801</c:v>
                </c:pt>
                <c:pt idx="120">
                  <c:v>0.46198697432229902</c:v>
                </c:pt>
                <c:pt idx="121">
                  <c:v>0.459368202868633</c:v>
                </c:pt>
                <c:pt idx="122">
                  <c:v>0.46305818804064902</c:v>
                </c:pt>
                <c:pt idx="123">
                  <c:v>0.45980070917932397</c:v>
                </c:pt>
                <c:pt idx="124">
                  <c:v>0.45780278461720902</c:v>
                </c:pt>
                <c:pt idx="125">
                  <c:v>0.46062526642262103</c:v>
                </c:pt>
                <c:pt idx="126">
                  <c:v>0.46290591906199902</c:v>
                </c:pt>
                <c:pt idx="127">
                  <c:v>0.46408239533166701</c:v>
                </c:pt>
                <c:pt idx="128">
                  <c:v>0.47072651239602398</c:v>
                </c:pt>
                <c:pt idx="129">
                  <c:v>0.476840516178546</c:v>
                </c:pt>
                <c:pt idx="130">
                  <c:v>0.49453833559517002</c:v>
                </c:pt>
                <c:pt idx="131">
                  <c:v>0.51827329447383197</c:v>
                </c:pt>
                <c:pt idx="132">
                  <c:v>0.53218307508614204</c:v>
                </c:pt>
                <c:pt idx="133">
                  <c:v>0.54353096648243704</c:v>
                </c:pt>
                <c:pt idx="134">
                  <c:v>0.55463564694437195</c:v>
                </c:pt>
                <c:pt idx="135">
                  <c:v>0.568602732788138</c:v>
                </c:pt>
                <c:pt idx="136">
                  <c:v>0.57900076311851401</c:v>
                </c:pt>
                <c:pt idx="137">
                  <c:v>0.594117692212626</c:v>
                </c:pt>
                <c:pt idx="138">
                  <c:v>0.60348147237303595</c:v>
                </c:pt>
                <c:pt idx="139">
                  <c:v>0.60687538431641797</c:v>
                </c:pt>
                <c:pt idx="140">
                  <c:v>0.61621359060977998</c:v>
                </c:pt>
                <c:pt idx="141">
                  <c:v>0.62752647653152005</c:v>
                </c:pt>
                <c:pt idx="142">
                  <c:v>0.63476940378118196</c:v>
                </c:pt>
                <c:pt idx="143">
                  <c:v>0.65094954400643601</c:v>
                </c:pt>
                <c:pt idx="144">
                  <c:v>0.66842857551097801</c:v>
                </c:pt>
                <c:pt idx="145">
                  <c:v>0.679337423793416</c:v>
                </c:pt>
                <c:pt idx="146">
                  <c:v>0.69068727639590299</c:v>
                </c:pt>
                <c:pt idx="147">
                  <c:v>0.703405051538603</c:v>
                </c:pt>
                <c:pt idx="148">
                  <c:v>0.71884665317958696</c:v>
                </c:pt>
                <c:pt idx="149">
                  <c:v>0.73294169478177995</c:v>
                </c:pt>
                <c:pt idx="150">
                  <c:v>0.74917731402290899</c:v>
                </c:pt>
                <c:pt idx="151">
                  <c:v>0.75353824338141695</c:v>
                </c:pt>
                <c:pt idx="152">
                  <c:v>0.76843663550519803</c:v>
                </c:pt>
                <c:pt idx="153">
                  <c:v>0.78096985710142497</c:v>
                </c:pt>
                <c:pt idx="154">
                  <c:v>0.79643211850711904</c:v>
                </c:pt>
                <c:pt idx="155">
                  <c:v>0.81067898344189204</c:v>
                </c:pt>
                <c:pt idx="156">
                  <c:v>0.81638410417642104</c:v>
                </c:pt>
                <c:pt idx="157">
                  <c:v>0.82228027312105201</c:v>
                </c:pt>
                <c:pt idx="158">
                  <c:v>0.83354163011619797</c:v>
                </c:pt>
                <c:pt idx="159">
                  <c:v>0.84715625112048298</c:v>
                </c:pt>
                <c:pt idx="160">
                  <c:v>0.85197166076087105</c:v>
                </c:pt>
                <c:pt idx="161">
                  <c:v>0.85581235292522795</c:v>
                </c:pt>
                <c:pt idx="162">
                  <c:v>0.86940218816850101</c:v>
                </c:pt>
                <c:pt idx="163">
                  <c:v>0.88080479446554905</c:v>
                </c:pt>
                <c:pt idx="164">
                  <c:v>0.89185252447454899</c:v>
                </c:pt>
                <c:pt idx="165">
                  <c:v>0.89174902971015402</c:v>
                </c:pt>
                <c:pt idx="166">
                  <c:v>0.903144760482116</c:v>
                </c:pt>
                <c:pt idx="167">
                  <c:v>0.90174210810556998</c:v>
                </c:pt>
                <c:pt idx="168">
                  <c:v>0.91052087769796497</c:v>
                </c:pt>
                <c:pt idx="169">
                  <c:v>0.91523083224450796</c:v>
                </c:pt>
                <c:pt idx="170">
                  <c:v>0.92359634208365804</c:v>
                </c:pt>
                <c:pt idx="171">
                  <c:v>0.93004051018127298</c:v>
                </c:pt>
                <c:pt idx="172">
                  <c:v>0.93354300461034001</c:v>
                </c:pt>
                <c:pt idx="173">
                  <c:v>0.94076247853915096</c:v>
                </c:pt>
                <c:pt idx="174">
                  <c:v>0.94008524932236204</c:v>
                </c:pt>
                <c:pt idx="175">
                  <c:v>0.94107743797204102</c:v>
                </c:pt>
                <c:pt idx="176">
                  <c:v>0.94281218817685497</c:v>
                </c:pt>
                <c:pt idx="177">
                  <c:v>0.95410974927379599</c:v>
                </c:pt>
                <c:pt idx="178">
                  <c:v>0.96258194095062799</c:v>
                </c:pt>
                <c:pt idx="179">
                  <c:v>0.97069010148437695</c:v>
                </c:pt>
                <c:pt idx="180">
                  <c:v>0.97168349007070298</c:v>
                </c:pt>
                <c:pt idx="181">
                  <c:v>0.97446330548173898</c:v>
                </c:pt>
                <c:pt idx="182">
                  <c:v>0.98170935457811104</c:v>
                </c:pt>
                <c:pt idx="183">
                  <c:v>0.99244057983709899</c:v>
                </c:pt>
                <c:pt idx="184">
                  <c:v>1.00079637091208</c:v>
                </c:pt>
                <c:pt idx="185">
                  <c:v>1.00797659309555</c:v>
                </c:pt>
                <c:pt idx="186">
                  <c:v>1.0130640503191699</c:v>
                </c:pt>
                <c:pt idx="187">
                  <c:v>1.02261485413213</c:v>
                </c:pt>
                <c:pt idx="188">
                  <c:v>1.03275385226774</c:v>
                </c:pt>
                <c:pt idx="189">
                  <c:v>1.0408958649592801</c:v>
                </c:pt>
                <c:pt idx="190">
                  <c:v>1.0495323043531299</c:v>
                </c:pt>
                <c:pt idx="191">
                  <c:v>1.05551675482685</c:v>
                </c:pt>
                <c:pt idx="192">
                  <c:v>1.06572405044482</c:v>
                </c:pt>
                <c:pt idx="193">
                  <c:v>1.06915133344666</c:v>
                </c:pt>
                <c:pt idx="194">
                  <c:v>1.07589763829645</c:v>
                </c:pt>
                <c:pt idx="195">
                  <c:v>1.06984562211489</c:v>
                </c:pt>
                <c:pt idx="196">
                  <c:v>1.07548653703798</c:v>
                </c:pt>
                <c:pt idx="197">
                  <c:v>1.0926510897794499</c:v>
                </c:pt>
                <c:pt idx="198">
                  <c:v>1.10104215776776</c:v>
                </c:pt>
                <c:pt idx="199">
                  <c:v>1.10801243269279</c:v>
                </c:pt>
                <c:pt idx="200">
                  <c:v>1.1139244710318099</c:v>
                </c:pt>
                <c:pt idx="201">
                  <c:v>1.11425148375575</c:v>
                </c:pt>
                <c:pt idx="202">
                  <c:v>1.11821086498166</c:v>
                </c:pt>
                <c:pt idx="203">
                  <c:v>1.11674716011488</c:v>
                </c:pt>
                <c:pt idx="204">
                  <c:v>1.1178524333634801</c:v>
                </c:pt>
                <c:pt idx="205">
                  <c:v>1.11783212813929</c:v>
                </c:pt>
                <c:pt idx="206">
                  <c:v>1.1218203904258599</c:v>
                </c:pt>
                <c:pt idx="207">
                  <c:v>1.1238437558504899</c:v>
                </c:pt>
                <c:pt idx="208">
                  <c:v>1.12949002586922</c:v>
                </c:pt>
                <c:pt idx="209">
                  <c:v>1.1306296197994701</c:v>
                </c:pt>
                <c:pt idx="210">
                  <c:v>1.1373091076814399</c:v>
                </c:pt>
                <c:pt idx="211">
                  <c:v>1.14587373032187</c:v>
                </c:pt>
                <c:pt idx="212">
                  <c:v>1.15422642868878</c:v>
                </c:pt>
                <c:pt idx="213">
                  <c:v>1.1602265217299501</c:v>
                </c:pt>
                <c:pt idx="214">
                  <c:v>1.16723392873855</c:v>
                </c:pt>
                <c:pt idx="215">
                  <c:v>1.1722776105514101</c:v>
                </c:pt>
                <c:pt idx="216">
                  <c:v>1.1750172691671801</c:v>
                </c:pt>
                <c:pt idx="217">
                  <c:v>1.1898214258975299</c:v>
                </c:pt>
                <c:pt idx="218">
                  <c:v>1.20047947595215</c:v>
                </c:pt>
                <c:pt idx="219">
                  <c:v>1.21999842235477</c:v>
                </c:pt>
                <c:pt idx="220">
                  <c:v>1.2286725211485801</c:v>
                </c:pt>
                <c:pt idx="221">
                  <c:v>1.2351124045750499</c:v>
                </c:pt>
                <c:pt idx="222">
                  <c:v>1.24588205717949</c:v>
                </c:pt>
                <c:pt idx="223">
                  <c:v>1.25467986095512</c:v>
                </c:pt>
                <c:pt idx="224">
                  <c:v>1.26353611290364</c:v>
                </c:pt>
                <c:pt idx="225">
                  <c:v>1.2791559418034399</c:v>
                </c:pt>
                <c:pt idx="226">
                  <c:v>1.2972484689297801</c:v>
                </c:pt>
                <c:pt idx="227">
                  <c:v>1.31037404040689</c:v>
                </c:pt>
                <c:pt idx="228">
                  <c:v>1.3268459660473699</c:v>
                </c:pt>
                <c:pt idx="229">
                  <c:v>1.3338390665270501</c:v>
                </c:pt>
                <c:pt idx="230">
                  <c:v>1.33258639044486</c:v>
                </c:pt>
                <c:pt idx="231">
                  <c:v>1.3397720492877001</c:v>
                </c:pt>
                <c:pt idx="232">
                  <c:v>1.34291050794067</c:v>
                </c:pt>
                <c:pt idx="233">
                  <c:v>1.3496951800370101</c:v>
                </c:pt>
                <c:pt idx="234">
                  <c:v>1.3624826395827101</c:v>
                </c:pt>
                <c:pt idx="235">
                  <c:v>1.37283479582811</c:v>
                </c:pt>
                <c:pt idx="236">
                  <c:v>1.38387427707457</c:v>
                </c:pt>
                <c:pt idx="237">
                  <c:v>1.3905040716653201</c:v>
                </c:pt>
                <c:pt idx="238">
                  <c:v>1.3991802616131901</c:v>
                </c:pt>
                <c:pt idx="239">
                  <c:v>1.39615486931679</c:v>
                </c:pt>
                <c:pt idx="240">
                  <c:v>1.4010273503778199</c:v>
                </c:pt>
                <c:pt idx="241">
                  <c:v>1.40980513976332</c:v>
                </c:pt>
                <c:pt idx="242">
                  <c:v>1.41353471242603</c:v>
                </c:pt>
                <c:pt idx="243">
                  <c:v>1.4206181804851801</c:v>
                </c:pt>
                <c:pt idx="244">
                  <c:v>1.4280572911093401</c:v>
                </c:pt>
                <c:pt idx="245">
                  <c:v>1.4322832489239901</c:v>
                </c:pt>
                <c:pt idx="246">
                  <c:v>1.4413348839911699</c:v>
                </c:pt>
                <c:pt idx="247">
                  <c:v>1.4516449510088401</c:v>
                </c:pt>
                <c:pt idx="248">
                  <c:v>1.4685684749121</c:v>
                </c:pt>
                <c:pt idx="249">
                  <c:v>1.4741783423200101</c:v>
                </c:pt>
                <c:pt idx="250">
                  <c:v>1.4821857476826299</c:v>
                </c:pt>
                <c:pt idx="251">
                  <c:v>1.49010362906371</c:v>
                </c:pt>
                <c:pt idx="252">
                  <c:v>1.49686253538618</c:v>
                </c:pt>
                <c:pt idx="253">
                  <c:v>1.4971110949561699</c:v>
                </c:pt>
                <c:pt idx="254">
                  <c:v>1.4984953998695201</c:v>
                </c:pt>
                <c:pt idx="255">
                  <c:v>1.50096692251222</c:v>
                </c:pt>
                <c:pt idx="256">
                  <c:v>1.50272966665151</c:v>
                </c:pt>
                <c:pt idx="257">
                  <c:v>1.50464665747683</c:v>
                </c:pt>
                <c:pt idx="258">
                  <c:v>1.5097262139572201</c:v>
                </c:pt>
                <c:pt idx="259">
                  <c:v>1.5135073134471</c:v>
                </c:pt>
                <c:pt idx="260">
                  <c:v>1.5143353520945999</c:v>
                </c:pt>
                <c:pt idx="261">
                  <c:v>1.5161582578680399</c:v>
                </c:pt>
                <c:pt idx="262">
                  <c:v>1.5125567393844199</c:v>
                </c:pt>
                <c:pt idx="263">
                  <c:v>1.5122646396019701</c:v>
                </c:pt>
                <c:pt idx="264">
                  <c:v>1.5116216996984</c:v>
                </c:pt>
                <c:pt idx="265">
                  <c:v>1.5131543917924699</c:v>
                </c:pt>
                <c:pt idx="266">
                  <c:v>1.513083542732</c:v>
                </c:pt>
                <c:pt idx="267">
                  <c:v>1.51316282771945</c:v>
                </c:pt>
                <c:pt idx="268">
                  <c:v>1.50970210482071</c:v>
                </c:pt>
                <c:pt idx="269">
                  <c:v>1.50767059751747</c:v>
                </c:pt>
                <c:pt idx="270">
                  <c:v>1.50478759482748</c:v>
                </c:pt>
                <c:pt idx="271">
                  <c:v>1.5021568914004899</c:v>
                </c:pt>
                <c:pt idx="272">
                  <c:v>1.49588949564047</c:v>
                </c:pt>
                <c:pt idx="273">
                  <c:v>1.5033089213609701</c:v>
                </c:pt>
                <c:pt idx="274">
                  <c:v>1.51316456525517</c:v>
                </c:pt>
                <c:pt idx="275">
                  <c:v>1.5256210080741499</c:v>
                </c:pt>
                <c:pt idx="276">
                  <c:v>1.5331805101715501</c:v>
                </c:pt>
                <c:pt idx="277">
                  <c:v>1.5410106008602</c:v>
                </c:pt>
                <c:pt idx="278">
                  <c:v>1.5447450064875199</c:v>
                </c:pt>
                <c:pt idx="279">
                  <c:v>1.55603935314537</c:v>
                </c:pt>
                <c:pt idx="280">
                  <c:v>1.55904099219857</c:v>
                </c:pt>
                <c:pt idx="281">
                  <c:v>1.5716871267513901</c:v>
                </c:pt>
                <c:pt idx="282">
                  <c:v>1.5793186922086599</c:v>
                </c:pt>
                <c:pt idx="283">
                  <c:v>1.5778883526482801</c:v>
                </c:pt>
                <c:pt idx="284">
                  <c:v>1.5824123974617399</c:v>
                </c:pt>
                <c:pt idx="285">
                  <c:v>1.5933077188437099</c:v>
                </c:pt>
                <c:pt idx="286">
                  <c:v>1.59963099967866</c:v>
                </c:pt>
                <c:pt idx="287">
                  <c:v>1.6030209426122799</c:v>
                </c:pt>
                <c:pt idx="288">
                  <c:v>1.60049916443018</c:v>
                </c:pt>
                <c:pt idx="289">
                  <c:v>1.6046518027996099</c:v>
                </c:pt>
                <c:pt idx="290">
                  <c:v>1.60875447338649</c:v>
                </c:pt>
                <c:pt idx="291">
                  <c:v>1.6119921181955601</c:v>
                </c:pt>
                <c:pt idx="292">
                  <c:v>1.61123219334028</c:v>
                </c:pt>
                <c:pt idx="293">
                  <c:v>1.6161117704722701</c:v>
                </c:pt>
                <c:pt idx="294">
                  <c:v>1.6166716636965901</c:v>
                </c:pt>
                <c:pt idx="295">
                  <c:v>1.61778404708978</c:v>
                </c:pt>
                <c:pt idx="296">
                  <c:v>1.6237184136635701</c:v>
                </c:pt>
                <c:pt idx="297">
                  <c:v>1.6242327281667099</c:v>
                </c:pt>
                <c:pt idx="298">
                  <c:v>1.6302130125504599</c:v>
                </c:pt>
                <c:pt idx="299">
                  <c:v>1.6431483038430299</c:v>
                </c:pt>
                <c:pt idx="300">
                  <c:v>1.64365752549157</c:v>
                </c:pt>
                <c:pt idx="301">
                  <c:v>1.64382029408357</c:v>
                </c:pt>
                <c:pt idx="302">
                  <c:v>1.64187477333624</c:v>
                </c:pt>
                <c:pt idx="303">
                  <c:v>1.63277350465447</c:v>
                </c:pt>
                <c:pt idx="304">
                  <c:v>1.6277434975437399</c:v>
                </c:pt>
                <c:pt idx="305">
                  <c:v>1.6243299417061099</c:v>
                </c:pt>
                <c:pt idx="306">
                  <c:v>1.6230562935389501</c:v>
                </c:pt>
                <c:pt idx="307">
                  <c:v>1.6260483581268299</c:v>
                </c:pt>
                <c:pt idx="308">
                  <c:v>1.63993218057144</c:v>
                </c:pt>
                <c:pt idx="309">
                  <c:v>1.64984930570046</c:v>
                </c:pt>
                <c:pt idx="310">
                  <c:v>1.6501036646582401</c:v>
                </c:pt>
                <c:pt idx="311">
                  <c:v>1.64659273544089</c:v>
                </c:pt>
                <c:pt idx="312">
                  <c:v>1.64981951951559</c:v>
                </c:pt>
                <c:pt idx="313">
                  <c:v>1.6434576942442001</c:v>
                </c:pt>
                <c:pt idx="314">
                  <c:v>1.6474573060667701</c:v>
                </c:pt>
                <c:pt idx="315">
                  <c:v>1.65023027685761</c:v>
                </c:pt>
                <c:pt idx="316">
                  <c:v>1.6566675430100799</c:v>
                </c:pt>
                <c:pt idx="317">
                  <c:v>1.6663584196693999</c:v>
                </c:pt>
                <c:pt idx="318">
                  <c:v>1.6755368431878099</c:v>
                </c:pt>
                <c:pt idx="319">
                  <c:v>1.68606793926604</c:v>
                </c:pt>
                <c:pt idx="320">
                  <c:v>1.6817298791241699</c:v>
                </c:pt>
                <c:pt idx="321">
                  <c:v>1.6903067716071101</c:v>
                </c:pt>
                <c:pt idx="322">
                  <c:v>1.6999468083253499</c:v>
                </c:pt>
                <c:pt idx="323">
                  <c:v>1.7013410628574199</c:v>
                </c:pt>
                <c:pt idx="324">
                  <c:v>1.7063373946962901</c:v>
                </c:pt>
                <c:pt idx="325">
                  <c:v>1.70962070097251</c:v>
                </c:pt>
                <c:pt idx="326">
                  <c:v>1.7115658723652101</c:v>
                </c:pt>
                <c:pt idx="327">
                  <c:v>1.7243465459224001</c:v>
                </c:pt>
                <c:pt idx="328">
                  <c:v>1.73850148245334</c:v>
                </c:pt>
                <c:pt idx="329">
                  <c:v>1.7448014111585299</c:v>
                </c:pt>
                <c:pt idx="330">
                  <c:v>1.75679031887092</c:v>
                </c:pt>
                <c:pt idx="331">
                  <c:v>1.7575114149820299</c:v>
                </c:pt>
                <c:pt idx="332">
                  <c:v>1.7534059120582599</c:v>
                </c:pt>
                <c:pt idx="333">
                  <c:v>1.75632647749617</c:v>
                </c:pt>
                <c:pt idx="334">
                  <c:v>1.7668569052060601</c:v>
                </c:pt>
                <c:pt idx="335">
                  <c:v>1.7749414828026899</c:v>
                </c:pt>
                <c:pt idx="336">
                  <c:v>1.77817242295717</c:v>
                </c:pt>
                <c:pt idx="337">
                  <c:v>1.7819558701701499</c:v>
                </c:pt>
                <c:pt idx="338">
                  <c:v>1.78609676216043</c:v>
                </c:pt>
                <c:pt idx="339">
                  <c:v>1.7890422414621501</c:v>
                </c:pt>
                <c:pt idx="340">
                  <c:v>1.7909540507928401</c:v>
                </c:pt>
                <c:pt idx="341">
                  <c:v>1.79537494607625</c:v>
                </c:pt>
                <c:pt idx="342">
                  <c:v>1.7913493519536801</c:v>
                </c:pt>
                <c:pt idx="343">
                  <c:v>1.7918110801863001</c:v>
                </c:pt>
                <c:pt idx="344">
                  <c:v>1.7858895723335499</c:v>
                </c:pt>
                <c:pt idx="345">
                  <c:v>1.78435275180474</c:v>
                </c:pt>
                <c:pt idx="346">
                  <c:v>1.7805912281860601</c:v>
                </c:pt>
                <c:pt idx="347">
                  <c:v>1.7852520849271301</c:v>
                </c:pt>
                <c:pt idx="348">
                  <c:v>1.78814773999985</c:v>
                </c:pt>
                <c:pt idx="349">
                  <c:v>1.7916812420400501</c:v>
                </c:pt>
                <c:pt idx="350">
                  <c:v>1.79345495253738</c:v>
                </c:pt>
                <c:pt idx="351">
                  <c:v>1.79108415467119</c:v>
                </c:pt>
                <c:pt idx="352">
                  <c:v>1.80649391970586</c:v>
                </c:pt>
                <c:pt idx="353">
                  <c:v>1.8047532517342399</c:v>
                </c:pt>
                <c:pt idx="354">
                  <c:v>1.80462986559292</c:v>
                </c:pt>
                <c:pt idx="355">
                  <c:v>1.8099411179490901</c:v>
                </c:pt>
                <c:pt idx="356">
                  <c:v>1.8167831609237499</c:v>
                </c:pt>
                <c:pt idx="357">
                  <c:v>1.82339643658666</c:v>
                </c:pt>
                <c:pt idx="358">
                  <c:v>1.8289175238656299</c:v>
                </c:pt>
                <c:pt idx="359">
                  <c:v>1.82947969861152</c:v>
                </c:pt>
                <c:pt idx="360">
                  <c:v>1.83174949396897</c:v>
                </c:pt>
                <c:pt idx="361">
                  <c:v>1.83291173561608</c:v>
                </c:pt>
                <c:pt idx="362">
                  <c:v>1.8361642111154099</c:v>
                </c:pt>
                <c:pt idx="363">
                  <c:v>1.84327666644887</c:v>
                </c:pt>
                <c:pt idx="364">
                  <c:v>1.8510773348551199</c:v>
                </c:pt>
                <c:pt idx="365">
                  <c:v>1.85162636453547</c:v>
                </c:pt>
                <c:pt idx="366">
                  <c:v>1.8586017367849701</c:v>
                </c:pt>
                <c:pt idx="367">
                  <c:v>1.8679852780145201</c:v>
                </c:pt>
                <c:pt idx="368">
                  <c:v>1.8725280983861301</c:v>
                </c:pt>
                <c:pt idx="369">
                  <c:v>1.8777958597511999</c:v>
                </c:pt>
                <c:pt idx="370">
                  <c:v>1.8750501465407201</c:v>
                </c:pt>
                <c:pt idx="371">
                  <c:v>1.8860237773244799</c:v>
                </c:pt>
                <c:pt idx="372">
                  <c:v>1.8853636015836801</c:v>
                </c:pt>
                <c:pt idx="373">
                  <c:v>1.8856304266114801</c:v>
                </c:pt>
                <c:pt idx="374">
                  <c:v>1.8926158167917699</c:v>
                </c:pt>
                <c:pt idx="375">
                  <c:v>1.89416031190321</c:v>
                </c:pt>
                <c:pt idx="376">
                  <c:v>1.89589660804324</c:v>
                </c:pt>
                <c:pt idx="377">
                  <c:v>1.89675961955178</c:v>
                </c:pt>
                <c:pt idx="378">
                  <c:v>1.8897270560138999</c:v>
                </c:pt>
                <c:pt idx="379">
                  <c:v>1.887793893522</c:v>
                </c:pt>
                <c:pt idx="380">
                  <c:v>1.8809787925541199</c:v>
                </c:pt>
                <c:pt idx="381">
                  <c:v>1.8718829712724601</c:v>
                </c:pt>
                <c:pt idx="382">
                  <c:v>1.86403428772281</c:v>
                </c:pt>
                <c:pt idx="383">
                  <c:v>1.86166997042875</c:v>
                </c:pt>
                <c:pt idx="384">
                  <c:v>1.8599112831531901</c:v>
                </c:pt>
                <c:pt idx="385">
                  <c:v>1.8635713915783301</c:v>
                </c:pt>
                <c:pt idx="386">
                  <c:v>1.8655056275964099</c:v>
                </c:pt>
                <c:pt idx="387">
                  <c:v>1.8579868812672999</c:v>
                </c:pt>
                <c:pt idx="388">
                  <c:v>1.85136775337494</c:v>
                </c:pt>
                <c:pt idx="389">
                  <c:v>1.8448783032826599</c:v>
                </c:pt>
                <c:pt idx="390">
                  <c:v>1.83342358552367</c:v>
                </c:pt>
                <c:pt idx="391">
                  <c:v>1.8317326850531199</c:v>
                </c:pt>
                <c:pt idx="392">
                  <c:v>1.8328373746656501</c:v>
                </c:pt>
                <c:pt idx="393">
                  <c:v>1.83700268297656</c:v>
                </c:pt>
                <c:pt idx="394">
                  <c:v>1.8316827261322599</c:v>
                </c:pt>
                <c:pt idx="395">
                  <c:v>1.8353593113461599</c:v>
                </c:pt>
                <c:pt idx="396">
                  <c:v>1.8477885954003801</c:v>
                </c:pt>
                <c:pt idx="397">
                  <c:v>1.84401101161263</c:v>
                </c:pt>
                <c:pt idx="398">
                  <c:v>1.8435128428479599</c:v>
                </c:pt>
                <c:pt idx="399">
                  <c:v>1.8417900075331699</c:v>
                </c:pt>
                <c:pt idx="400">
                  <c:v>1.8387706825580099</c:v>
                </c:pt>
                <c:pt idx="401">
                  <c:v>1.8296815009155101</c:v>
                </c:pt>
                <c:pt idx="402">
                  <c:v>1.82207090761483</c:v>
                </c:pt>
                <c:pt idx="403">
                  <c:v>1.82071831370779</c:v>
                </c:pt>
                <c:pt idx="404">
                  <c:v>1.83046979818918</c:v>
                </c:pt>
                <c:pt idx="405">
                  <c:v>1.83523708575363</c:v>
                </c:pt>
                <c:pt idx="406">
                  <c:v>1.8382518070397</c:v>
                </c:pt>
                <c:pt idx="407">
                  <c:v>1.84637074420408</c:v>
                </c:pt>
                <c:pt idx="408">
                  <c:v>1.85547012235567</c:v>
                </c:pt>
                <c:pt idx="409">
                  <c:v>1.8537950095998399</c:v>
                </c:pt>
                <c:pt idx="410">
                  <c:v>1.85603713747385</c:v>
                </c:pt>
                <c:pt idx="411">
                  <c:v>1.8539381988538799</c:v>
                </c:pt>
                <c:pt idx="412">
                  <c:v>1.8452040400198599</c:v>
                </c:pt>
                <c:pt idx="413">
                  <c:v>1.8343025240803701</c:v>
                </c:pt>
                <c:pt idx="414">
                  <c:v>1.8293460139067299</c:v>
                </c:pt>
                <c:pt idx="415">
                  <c:v>1.82740974614947</c:v>
                </c:pt>
                <c:pt idx="416">
                  <c:v>1.827622092363</c:v>
                </c:pt>
                <c:pt idx="417">
                  <c:v>1.82545677878024</c:v>
                </c:pt>
                <c:pt idx="418">
                  <c:v>1.82643152754833</c:v>
                </c:pt>
                <c:pt idx="419">
                  <c:v>1.8226150944423201</c:v>
                </c:pt>
                <c:pt idx="420">
                  <c:v>1.8145717992655499</c:v>
                </c:pt>
                <c:pt idx="421">
                  <c:v>1.80849908250864</c:v>
                </c:pt>
                <c:pt idx="422">
                  <c:v>1.8080358251119999</c:v>
                </c:pt>
                <c:pt idx="423">
                  <c:v>1.80912998249089</c:v>
                </c:pt>
                <c:pt idx="424">
                  <c:v>1.80528366773162</c:v>
                </c:pt>
                <c:pt idx="425">
                  <c:v>1.8020758071713801</c:v>
                </c:pt>
                <c:pt idx="426">
                  <c:v>1.8040990129805801</c:v>
                </c:pt>
                <c:pt idx="427">
                  <c:v>1.8032785223455601</c:v>
                </c:pt>
                <c:pt idx="428">
                  <c:v>1.80018801443772</c:v>
                </c:pt>
                <c:pt idx="429">
                  <c:v>1.8006979237453999</c:v>
                </c:pt>
                <c:pt idx="430">
                  <c:v>1.7918147791824299</c:v>
                </c:pt>
                <c:pt idx="431">
                  <c:v>1.78447176179178</c:v>
                </c:pt>
                <c:pt idx="432">
                  <c:v>1.76880176175698</c:v>
                </c:pt>
                <c:pt idx="433">
                  <c:v>1.7643114512140901</c:v>
                </c:pt>
                <c:pt idx="434">
                  <c:v>1.75874962604352</c:v>
                </c:pt>
                <c:pt idx="435">
                  <c:v>1.75218958757278</c:v>
                </c:pt>
                <c:pt idx="436">
                  <c:v>1.74791385224692</c:v>
                </c:pt>
                <c:pt idx="437">
                  <c:v>1.7481188821923399</c:v>
                </c:pt>
                <c:pt idx="438">
                  <c:v>1.7553568368097301</c:v>
                </c:pt>
                <c:pt idx="439">
                  <c:v>1.75786055793084</c:v>
                </c:pt>
                <c:pt idx="440">
                  <c:v>1.76534687325942</c:v>
                </c:pt>
                <c:pt idx="441">
                  <c:v>1.75950317741011</c:v>
                </c:pt>
                <c:pt idx="442">
                  <c:v>1.7601270705738801</c:v>
                </c:pt>
                <c:pt idx="443">
                  <c:v>1.75388696059174</c:v>
                </c:pt>
                <c:pt idx="444">
                  <c:v>1.75155028793889</c:v>
                </c:pt>
                <c:pt idx="445">
                  <c:v>1.7487868325406799</c:v>
                </c:pt>
                <c:pt idx="446">
                  <c:v>1.75194404071803</c:v>
                </c:pt>
                <c:pt idx="447">
                  <c:v>1.7457541809785699</c:v>
                </c:pt>
                <c:pt idx="448">
                  <c:v>1.7422545339215301</c:v>
                </c:pt>
                <c:pt idx="449">
                  <c:v>1.7397141683113599</c:v>
                </c:pt>
                <c:pt idx="450">
                  <c:v>1.7358861574915101</c:v>
                </c:pt>
                <c:pt idx="451">
                  <c:v>1.73923946318787</c:v>
                </c:pt>
                <c:pt idx="452">
                  <c:v>1.7320300205271899</c:v>
                </c:pt>
                <c:pt idx="453">
                  <c:v>1.7268140502383</c:v>
                </c:pt>
                <c:pt idx="454">
                  <c:v>1.7280768615784901</c:v>
                </c:pt>
                <c:pt idx="455">
                  <c:v>1.7235538426914601</c:v>
                </c:pt>
                <c:pt idx="456">
                  <c:v>1.7306198077755699</c:v>
                </c:pt>
                <c:pt idx="457">
                  <c:v>1.7315908907998701</c:v>
                </c:pt>
                <c:pt idx="458">
                  <c:v>1.7299437518365099</c:v>
                </c:pt>
                <c:pt idx="459">
                  <c:v>1.73206839235084</c:v>
                </c:pt>
                <c:pt idx="460">
                  <c:v>1.7266199065701699</c:v>
                </c:pt>
                <c:pt idx="461">
                  <c:v>1.7300632421540401</c:v>
                </c:pt>
                <c:pt idx="462">
                  <c:v>1.74336532045714</c:v>
                </c:pt>
                <c:pt idx="463">
                  <c:v>1.74946732444401</c:v>
                </c:pt>
                <c:pt idx="464">
                  <c:v>1.7541792093872599</c:v>
                </c:pt>
                <c:pt idx="465">
                  <c:v>1.7598885649461</c:v>
                </c:pt>
                <c:pt idx="466">
                  <c:v>1.7748916413865501</c:v>
                </c:pt>
                <c:pt idx="467">
                  <c:v>1.7800900816491401</c:v>
                </c:pt>
                <c:pt idx="468">
                  <c:v>1.78139059119628</c:v>
                </c:pt>
                <c:pt idx="469">
                  <c:v>1.7840515849508201</c:v>
                </c:pt>
                <c:pt idx="470">
                  <c:v>1.7816227441457899</c:v>
                </c:pt>
                <c:pt idx="471">
                  <c:v>1.78243625740401</c:v>
                </c:pt>
                <c:pt idx="472">
                  <c:v>1.78357830543287</c:v>
                </c:pt>
                <c:pt idx="473">
                  <c:v>1.78707724133499</c:v>
                </c:pt>
                <c:pt idx="474">
                  <c:v>1.7797968302849301</c:v>
                </c:pt>
                <c:pt idx="475">
                  <c:v>1.7781358549728099</c:v>
                </c:pt>
                <c:pt idx="476">
                  <c:v>1.7773412254705601</c:v>
                </c:pt>
                <c:pt idx="477">
                  <c:v>1.77806367175556</c:v>
                </c:pt>
                <c:pt idx="478">
                  <c:v>1.7818748489679499</c:v>
                </c:pt>
                <c:pt idx="479">
                  <c:v>1.7833273560556</c:v>
                </c:pt>
                <c:pt idx="480">
                  <c:v>1.78912960662492</c:v>
                </c:pt>
                <c:pt idx="481">
                  <c:v>1.7854975467827601</c:v>
                </c:pt>
                <c:pt idx="482">
                  <c:v>1.78281175825142</c:v>
                </c:pt>
                <c:pt idx="483">
                  <c:v>1.78967705838538</c:v>
                </c:pt>
                <c:pt idx="484">
                  <c:v>1.7922843135787401</c:v>
                </c:pt>
                <c:pt idx="485">
                  <c:v>1.7943931060573199</c:v>
                </c:pt>
                <c:pt idx="486">
                  <c:v>1.7912000975179501</c:v>
                </c:pt>
                <c:pt idx="487">
                  <c:v>1.7949530231051001</c:v>
                </c:pt>
                <c:pt idx="488">
                  <c:v>1.78708678996814</c:v>
                </c:pt>
                <c:pt idx="489">
                  <c:v>1.79345649761173</c:v>
                </c:pt>
                <c:pt idx="490">
                  <c:v>1.80142773675367</c:v>
                </c:pt>
                <c:pt idx="491">
                  <c:v>1.80122399669233</c:v>
                </c:pt>
                <c:pt idx="492">
                  <c:v>1.8071341155285101</c:v>
                </c:pt>
                <c:pt idx="493">
                  <c:v>1.81473650216819</c:v>
                </c:pt>
                <c:pt idx="494">
                  <c:v>1.8132787699177</c:v>
                </c:pt>
                <c:pt idx="495">
                  <c:v>1.8198185406504099</c:v>
                </c:pt>
                <c:pt idx="496">
                  <c:v>1.8249331829486599</c:v>
                </c:pt>
                <c:pt idx="497">
                  <c:v>1.82538158473182</c:v>
                </c:pt>
                <c:pt idx="498">
                  <c:v>1.8263819964824199</c:v>
                </c:pt>
                <c:pt idx="499">
                  <c:v>1.8303634237262101</c:v>
                </c:pt>
                <c:pt idx="500">
                  <c:v>1.83428631294827</c:v>
                </c:pt>
                <c:pt idx="501">
                  <c:v>1.8399823054703599</c:v>
                </c:pt>
                <c:pt idx="502">
                  <c:v>1.84090447846965</c:v>
                </c:pt>
                <c:pt idx="503">
                  <c:v>1.8417479565183299</c:v>
                </c:pt>
                <c:pt idx="504">
                  <c:v>1.8521234797613499</c:v>
                </c:pt>
                <c:pt idx="505">
                  <c:v>1.85839635275066</c:v>
                </c:pt>
                <c:pt idx="506">
                  <c:v>1.8734198430778599</c:v>
                </c:pt>
                <c:pt idx="507">
                  <c:v>1.8784522863709701</c:v>
                </c:pt>
                <c:pt idx="508">
                  <c:v>1.89024847055558</c:v>
                </c:pt>
                <c:pt idx="509">
                  <c:v>1.9007240731194901</c:v>
                </c:pt>
                <c:pt idx="510">
                  <c:v>1.9051723205014599</c:v>
                </c:pt>
                <c:pt idx="511">
                  <c:v>1.9153047731419299</c:v>
                </c:pt>
                <c:pt idx="512">
                  <c:v>1.91474156033747</c:v>
                </c:pt>
                <c:pt idx="513">
                  <c:v>1.9156336207471001</c:v>
                </c:pt>
                <c:pt idx="514">
                  <c:v>1.9155812021665899</c:v>
                </c:pt>
                <c:pt idx="515">
                  <c:v>1.90644347034712</c:v>
                </c:pt>
                <c:pt idx="516">
                  <c:v>1.9080975561037901</c:v>
                </c:pt>
                <c:pt idx="517">
                  <c:v>1.9140721058874699</c:v>
                </c:pt>
                <c:pt idx="518">
                  <c:v>1.9083494594867501</c:v>
                </c:pt>
                <c:pt idx="519">
                  <c:v>1.909221816281</c:v>
                </c:pt>
                <c:pt idx="520">
                  <c:v>1.9087480240199901</c:v>
                </c:pt>
                <c:pt idx="521">
                  <c:v>1.9011862977363601</c:v>
                </c:pt>
                <c:pt idx="522">
                  <c:v>1.9034367399635199</c:v>
                </c:pt>
                <c:pt idx="523">
                  <c:v>1.9043942863671199</c:v>
                </c:pt>
                <c:pt idx="524">
                  <c:v>1.8991495656651201</c:v>
                </c:pt>
                <c:pt idx="525">
                  <c:v>1.8986273130849101</c:v>
                </c:pt>
                <c:pt idx="526">
                  <c:v>1.8972363661724501</c:v>
                </c:pt>
                <c:pt idx="527">
                  <c:v>1.9018102922650999</c:v>
                </c:pt>
                <c:pt idx="528">
                  <c:v>1.90617287652268</c:v>
                </c:pt>
                <c:pt idx="529">
                  <c:v>1.9044852828657399</c:v>
                </c:pt>
                <c:pt idx="530">
                  <c:v>1.89840801461362</c:v>
                </c:pt>
                <c:pt idx="531">
                  <c:v>1.9016497361982601</c:v>
                </c:pt>
                <c:pt idx="532">
                  <c:v>1.91016399267892</c:v>
                </c:pt>
                <c:pt idx="533">
                  <c:v>1.92011552342082</c:v>
                </c:pt>
                <c:pt idx="534">
                  <c:v>1.9294142088794299</c:v>
                </c:pt>
                <c:pt idx="535">
                  <c:v>1.9416227372518799</c:v>
                </c:pt>
                <c:pt idx="536">
                  <c:v>1.9568567522089599</c:v>
                </c:pt>
                <c:pt idx="537">
                  <c:v>1.96927354214401</c:v>
                </c:pt>
                <c:pt idx="538">
                  <c:v>1.9769864341058601</c:v>
                </c:pt>
                <c:pt idx="539">
                  <c:v>1.98469013473709</c:v>
                </c:pt>
                <c:pt idx="540">
                  <c:v>1.99647416780555</c:v>
                </c:pt>
                <c:pt idx="541">
                  <c:v>2.0088594951116101</c:v>
                </c:pt>
                <c:pt idx="542">
                  <c:v>2.0210069777815902</c:v>
                </c:pt>
                <c:pt idx="543">
                  <c:v>2.0377395843079702</c:v>
                </c:pt>
                <c:pt idx="544">
                  <c:v>2.0454729964429701</c:v>
                </c:pt>
                <c:pt idx="545">
                  <c:v>2.0548188992495899</c:v>
                </c:pt>
                <c:pt idx="546">
                  <c:v>2.0699312003652701</c:v>
                </c:pt>
                <c:pt idx="547">
                  <c:v>2.0836399785375099</c:v>
                </c:pt>
                <c:pt idx="548">
                  <c:v>2.09526473888128</c:v>
                </c:pt>
                <c:pt idx="549">
                  <c:v>2.1063339451887</c:v>
                </c:pt>
                <c:pt idx="550">
                  <c:v>2.11863639432275</c:v>
                </c:pt>
                <c:pt idx="551">
                  <c:v>2.1245882889478702</c:v>
                </c:pt>
                <c:pt idx="552">
                  <c:v>2.1338663224485401</c:v>
                </c:pt>
                <c:pt idx="553">
                  <c:v>2.1435829734051799</c:v>
                </c:pt>
                <c:pt idx="554">
                  <c:v>2.1569614749098101</c:v>
                </c:pt>
                <c:pt idx="555">
                  <c:v>2.1645357252948698</c:v>
                </c:pt>
                <c:pt idx="556">
                  <c:v>2.1668123790841798</c:v>
                </c:pt>
                <c:pt idx="557">
                  <c:v>2.17611133693089</c:v>
                </c:pt>
                <c:pt idx="558">
                  <c:v>2.1869233279540801</c:v>
                </c:pt>
                <c:pt idx="559">
                  <c:v>2.19739696966354</c:v>
                </c:pt>
                <c:pt idx="560">
                  <c:v>2.2146559000820201</c:v>
                </c:pt>
                <c:pt idx="561">
                  <c:v>2.23691341746758</c:v>
                </c:pt>
                <c:pt idx="562">
                  <c:v>2.25646898361726</c:v>
                </c:pt>
                <c:pt idx="563">
                  <c:v>2.2722054575974999</c:v>
                </c:pt>
                <c:pt idx="564">
                  <c:v>2.2793878263743101</c:v>
                </c:pt>
                <c:pt idx="565">
                  <c:v>2.2930758899874202</c:v>
                </c:pt>
                <c:pt idx="566">
                  <c:v>2.3054981371468601</c:v>
                </c:pt>
                <c:pt idx="567">
                  <c:v>2.3166828376918902</c:v>
                </c:pt>
                <c:pt idx="568">
                  <c:v>2.3320454174838501</c:v>
                </c:pt>
                <c:pt idx="569">
                  <c:v>2.33928129719231</c:v>
                </c:pt>
                <c:pt idx="570">
                  <c:v>2.3517691035118502</c:v>
                </c:pt>
                <c:pt idx="571">
                  <c:v>2.3621776700788901</c:v>
                </c:pt>
                <c:pt idx="572">
                  <c:v>2.3867324740386202</c:v>
                </c:pt>
                <c:pt idx="573">
                  <c:v>2.40406213169656</c:v>
                </c:pt>
                <c:pt idx="574">
                  <c:v>2.4158522546325201</c:v>
                </c:pt>
                <c:pt idx="575">
                  <c:v>2.4263735436200302</c:v>
                </c:pt>
                <c:pt idx="576">
                  <c:v>2.4340845403361402</c:v>
                </c:pt>
                <c:pt idx="577">
                  <c:v>2.4396108630496598</c:v>
                </c:pt>
                <c:pt idx="578">
                  <c:v>2.4441594395669899</c:v>
                </c:pt>
                <c:pt idx="579">
                  <c:v>2.44782176485342</c:v>
                </c:pt>
                <c:pt idx="580">
                  <c:v>2.4566937688156498</c:v>
                </c:pt>
                <c:pt idx="581">
                  <c:v>2.4550217308148201</c:v>
                </c:pt>
                <c:pt idx="582">
                  <c:v>2.46337909431552</c:v>
                </c:pt>
                <c:pt idx="583">
                  <c:v>2.4814271679038802</c:v>
                </c:pt>
                <c:pt idx="584">
                  <c:v>2.4887375901264401</c:v>
                </c:pt>
                <c:pt idx="585">
                  <c:v>2.50119148693592</c:v>
                </c:pt>
                <c:pt idx="586">
                  <c:v>2.5143436705158799</c:v>
                </c:pt>
                <c:pt idx="587">
                  <c:v>2.5293254971713699</c:v>
                </c:pt>
                <c:pt idx="588">
                  <c:v>2.5361765068195599</c:v>
                </c:pt>
                <c:pt idx="589">
                  <c:v>2.5471575832300699</c:v>
                </c:pt>
                <c:pt idx="590">
                  <c:v>2.5607516324223298</c:v>
                </c:pt>
                <c:pt idx="591">
                  <c:v>2.5727266062340401</c:v>
                </c:pt>
                <c:pt idx="592">
                  <c:v>2.5854694503312698</c:v>
                </c:pt>
                <c:pt idx="593">
                  <c:v>2.60374637006126</c:v>
                </c:pt>
                <c:pt idx="594">
                  <c:v>2.61876615063407</c:v>
                </c:pt>
                <c:pt idx="595">
                  <c:v>2.6294202434798</c:v>
                </c:pt>
                <c:pt idx="596">
                  <c:v>2.6356577447951901</c:v>
                </c:pt>
                <c:pt idx="597">
                  <c:v>2.65479473371522</c:v>
                </c:pt>
                <c:pt idx="598">
                  <c:v>2.6557227472984302</c:v>
                </c:pt>
                <c:pt idx="599">
                  <c:v>2.6642412698409998</c:v>
                </c:pt>
                <c:pt idx="600">
                  <c:v>2.67611779058501</c:v>
                </c:pt>
                <c:pt idx="601">
                  <c:v>2.68899007848619</c:v>
                </c:pt>
                <c:pt idx="602">
                  <c:v>2.70308417496372</c:v>
                </c:pt>
                <c:pt idx="603">
                  <c:v>2.7174758182246399</c:v>
                </c:pt>
                <c:pt idx="604">
                  <c:v>2.7303624065597498</c:v>
                </c:pt>
                <c:pt idx="605">
                  <c:v>2.7454698116564198</c:v>
                </c:pt>
                <c:pt idx="606">
                  <c:v>2.7433953636397499</c:v>
                </c:pt>
                <c:pt idx="607">
                  <c:v>2.7472382337404202</c:v>
                </c:pt>
                <c:pt idx="608">
                  <c:v>2.74210732096555</c:v>
                </c:pt>
                <c:pt idx="609">
                  <c:v>2.7471743527132801</c:v>
                </c:pt>
                <c:pt idx="610">
                  <c:v>2.7509367033359502</c:v>
                </c:pt>
                <c:pt idx="611">
                  <c:v>2.76326732325255</c:v>
                </c:pt>
                <c:pt idx="612">
                  <c:v>2.7660042754887999</c:v>
                </c:pt>
                <c:pt idx="613">
                  <c:v>2.7746329771884799</c:v>
                </c:pt>
                <c:pt idx="614">
                  <c:v>2.7809234353430798</c:v>
                </c:pt>
                <c:pt idx="615">
                  <c:v>2.7962596242758</c:v>
                </c:pt>
                <c:pt idx="616">
                  <c:v>2.8136415667817198</c:v>
                </c:pt>
                <c:pt idx="617">
                  <c:v>2.82552520247709</c:v>
                </c:pt>
                <c:pt idx="618">
                  <c:v>2.8425349497756498</c:v>
                </c:pt>
                <c:pt idx="619">
                  <c:v>2.8596122865800599</c:v>
                </c:pt>
                <c:pt idx="620">
                  <c:v>2.87350170956323</c:v>
                </c:pt>
                <c:pt idx="621">
                  <c:v>2.8827526877436198</c:v>
                </c:pt>
                <c:pt idx="622">
                  <c:v>2.8938200752907801</c:v>
                </c:pt>
                <c:pt idx="623">
                  <c:v>2.8997944834108198</c:v>
                </c:pt>
                <c:pt idx="624">
                  <c:v>2.9060409474172602</c:v>
                </c:pt>
                <c:pt idx="625">
                  <c:v>2.9163608992574401</c:v>
                </c:pt>
                <c:pt idx="626">
                  <c:v>2.92676733781513</c:v>
                </c:pt>
                <c:pt idx="627">
                  <c:v>2.9456058047026001</c:v>
                </c:pt>
                <c:pt idx="628">
                  <c:v>2.9571855595018199</c:v>
                </c:pt>
                <c:pt idx="629">
                  <c:v>2.9723857164634402</c:v>
                </c:pt>
                <c:pt idx="630">
                  <c:v>2.9858845990896801</c:v>
                </c:pt>
                <c:pt idx="631">
                  <c:v>2.99336229560571</c:v>
                </c:pt>
                <c:pt idx="632">
                  <c:v>3.0013462860212798</c:v>
                </c:pt>
                <c:pt idx="633">
                  <c:v>3.0139862154738402</c:v>
                </c:pt>
                <c:pt idx="634">
                  <c:v>3.0233303220064398</c:v>
                </c:pt>
                <c:pt idx="635">
                  <c:v>3.03508784684947</c:v>
                </c:pt>
                <c:pt idx="636">
                  <c:v>3.05306985271244</c:v>
                </c:pt>
                <c:pt idx="637">
                  <c:v>3.06793161312063</c:v>
                </c:pt>
                <c:pt idx="638">
                  <c:v>3.0908814027523701</c:v>
                </c:pt>
                <c:pt idx="639">
                  <c:v>3.09838821151178</c:v>
                </c:pt>
                <c:pt idx="640">
                  <c:v>3.1129528016389698</c:v>
                </c:pt>
                <c:pt idx="641">
                  <c:v>3.1154248388624199</c:v>
                </c:pt>
                <c:pt idx="642">
                  <c:v>3.1124892055188198</c:v>
                </c:pt>
                <c:pt idx="643">
                  <c:v>3.11272476070266</c:v>
                </c:pt>
                <c:pt idx="644">
                  <c:v>3.1185401465740701</c:v>
                </c:pt>
                <c:pt idx="645">
                  <c:v>3.1181039750464099</c:v>
                </c:pt>
                <c:pt idx="646">
                  <c:v>3.1235869155734899</c:v>
                </c:pt>
                <c:pt idx="647">
                  <c:v>3.13064451003588</c:v>
                </c:pt>
                <c:pt idx="648">
                  <c:v>3.1407545630815301</c:v>
                </c:pt>
                <c:pt idx="649">
                  <c:v>3.1489167502352702</c:v>
                </c:pt>
                <c:pt idx="650">
                  <c:v>3.1556174424747998</c:v>
                </c:pt>
                <c:pt idx="651">
                  <c:v>3.1569774071137799</c:v>
                </c:pt>
                <c:pt idx="652">
                  <c:v>3.1609241047399701</c:v>
                </c:pt>
                <c:pt idx="653">
                  <c:v>3.1677497539565</c:v>
                </c:pt>
                <c:pt idx="654">
                  <c:v>3.1672023024668698</c:v>
                </c:pt>
                <c:pt idx="655">
                  <c:v>3.1777641238893901</c:v>
                </c:pt>
                <c:pt idx="656">
                  <c:v>3.1859245937659799</c:v>
                </c:pt>
                <c:pt idx="657">
                  <c:v>3.1916933459337899</c:v>
                </c:pt>
                <c:pt idx="658">
                  <c:v>3.2021412830904001</c:v>
                </c:pt>
                <c:pt idx="659">
                  <c:v>3.21332074477372</c:v>
                </c:pt>
                <c:pt idx="660">
                  <c:v>3.2257018813017502</c:v>
                </c:pt>
                <c:pt idx="661">
                  <c:v>3.2340618955209202</c:v>
                </c:pt>
                <c:pt idx="662">
                  <c:v>3.2340241169666499</c:v>
                </c:pt>
                <c:pt idx="663">
                  <c:v>3.2362606317006302</c:v>
                </c:pt>
                <c:pt idx="664">
                  <c:v>3.2480203977482098</c:v>
                </c:pt>
                <c:pt idx="665">
                  <c:v>3.2512741091022899</c:v>
                </c:pt>
                <c:pt idx="666">
                  <c:v>3.2590238965190101</c:v>
                </c:pt>
                <c:pt idx="667">
                  <c:v>3.2698255895644901</c:v>
                </c:pt>
                <c:pt idx="668">
                  <c:v>3.2823350321769098</c:v>
                </c:pt>
                <c:pt idx="669">
                  <c:v>3.2909784661753099</c:v>
                </c:pt>
                <c:pt idx="670">
                  <c:v>3.2984408668538499</c:v>
                </c:pt>
                <c:pt idx="671">
                  <c:v>3.3149271401849401</c:v>
                </c:pt>
                <c:pt idx="672">
                  <c:v>3.3205049673898301</c:v>
                </c:pt>
                <c:pt idx="673">
                  <c:v>3.3362376645726202</c:v>
                </c:pt>
                <c:pt idx="674">
                  <c:v>3.34111507878157</c:v>
                </c:pt>
                <c:pt idx="675">
                  <c:v>3.3510201003942202</c:v>
                </c:pt>
                <c:pt idx="676">
                  <c:v>3.3612835500879701</c:v>
                </c:pt>
                <c:pt idx="677">
                  <c:v>3.3714292430152302</c:v>
                </c:pt>
                <c:pt idx="678">
                  <c:v>3.3849514108049399</c:v>
                </c:pt>
                <c:pt idx="679">
                  <c:v>3.4014006806270798</c:v>
                </c:pt>
                <c:pt idx="680">
                  <c:v>3.4153763121935299</c:v>
                </c:pt>
                <c:pt idx="681">
                  <c:v>3.4345952893233802</c:v>
                </c:pt>
                <c:pt idx="682">
                  <c:v>3.4614984791769201</c:v>
                </c:pt>
                <c:pt idx="683">
                  <c:v>3.4706103630171499</c:v>
                </c:pt>
                <c:pt idx="684">
                  <c:v>3.4797558108021498</c:v>
                </c:pt>
                <c:pt idx="685">
                  <c:v>3.4896422331758101</c:v>
                </c:pt>
                <c:pt idx="686">
                  <c:v>3.4976302095209002</c:v>
                </c:pt>
                <c:pt idx="687">
                  <c:v>3.5035332401838901</c:v>
                </c:pt>
                <c:pt idx="688">
                  <c:v>3.51321432912385</c:v>
                </c:pt>
                <c:pt idx="689">
                  <c:v>3.5182800200350002</c:v>
                </c:pt>
                <c:pt idx="690">
                  <c:v>3.5162760281343699</c:v>
                </c:pt>
                <c:pt idx="691">
                  <c:v>3.51255019262452</c:v>
                </c:pt>
                <c:pt idx="692">
                  <c:v>3.5141197111489202</c:v>
                </c:pt>
                <c:pt idx="693">
                  <c:v>3.5243094677717099</c:v>
                </c:pt>
                <c:pt idx="694">
                  <c:v>3.5350385390129402</c:v>
                </c:pt>
                <c:pt idx="695">
                  <c:v>3.5323696671465399</c:v>
                </c:pt>
                <c:pt idx="696">
                  <c:v>3.5384957840214701</c:v>
                </c:pt>
                <c:pt idx="697">
                  <c:v>3.5518907383300302</c:v>
                </c:pt>
                <c:pt idx="698">
                  <c:v>3.56273154798212</c:v>
                </c:pt>
                <c:pt idx="699">
                  <c:v>3.5625672055015598</c:v>
                </c:pt>
                <c:pt idx="700">
                  <c:v>3.5737629107378899</c:v>
                </c:pt>
                <c:pt idx="701">
                  <c:v>3.5797187576651801</c:v>
                </c:pt>
                <c:pt idx="702">
                  <c:v>3.5772677068992298</c:v>
                </c:pt>
                <c:pt idx="703">
                  <c:v>3.5813237278650201</c:v>
                </c:pt>
                <c:pt idx="704">
                  <c:v>3.5893177468855</c:v>
                </c:pt>
                <c:pt idx="705">
                  <c:v>3.5838007154515501</c:v>
                </c:pt>
                <c:pt idx="706">
                  <c:v>3.5811047521716399</c:v>
                </c:pt>
                <c:pt idx="707">
                  <c:v>3.5796390104170799</c:v>
                </c:pt>
                <c:pt idx="708">
                  <c:v>3.5802799001485801</c:v>
                </c:pt>
                <c:pt idx="709">
                  <c:v>3.5852808737377502</c:v>
                </c:pt>
                <c:pt idx="710">
                  <c:v>3.5765148771490298</c:v>
                </c:pt>
                <c:pt idx="711">
                  <c:v>3.5685806950682202</c:v>
                </c:pt>
                <c:pt idx="712">
                  <c:v>3.5616757010777902</c:v>
                </c:pt>
                <c:pt idx="713">
                  <c:v>3.5600393967110699</c:v>
                </c:pt>
                <c:pt idx="714">
                  <c:v>3.5647627612709099</c:v>
                </c:pt>
                <c:pt idx="715">
                  <c:v>3.57077378459676</c:v>
                </c:pt>
                <c:pt idx="716">
                  <c:v>3.57078099482188</c:v>
                </c:pt>
                <c:pt idx="717">
                  <c:v>3.5694006004130499</c:v>
                </c:pt>
                <c:pt idx="718">
                  <c:v>3.5716718782021601</c:v>
                </c:pt>
                <c:pt idx="719">
                  <c:v>3.5739788647711701</c:v>
                </c:pt>
                <c:pt idx="720">
                  <c:v>3.5790980429006098</c:v>
                </c:pt>
                <c:pt idx="721">
                  <c:v>3.5792849847127299</c:v>
                </c:pt>
                <c:pt idx="722">
                  <c:v>3.5849020161505298</c:v>
                </c:pt>
                <c:pt idx="723">
                  <c:v>3.5780450682770901</c:v>
                </c:pt>
                <c:pt idx="724">
                  <c:v>3.5821680342889199</c:v>
                </c:pt>
                <c:pt idx="725">
                  <c:v>3.5940452914822001</c:v>
                </c:pt>
                <c:pt idx="726">
                  <c:v>3.60718670874925</c:v>
                </c:pt>
                <c:pt idx="727">
                  <c:v>3.6120616156899601</c:v>
                </c:pt>
                <c:pt idx="728">
                  <c:v>3.6156014068437301</c:v>
                </c:pt>
                <c:pt idx="729">
                  <c:v>3.6207068092427002</c:v>
                </c:pt>
                <c:pt idx="730">
                  <c:v>3.6292588996265098</c:v>
                </c:pt>
                <c:pt idx="731">
                  <c:v>3.6440677194426101</c:v>
                </c:pt>
                <c:pt idx="732">
                  <c:v>3.6570969753936202</c:v>
                </c:pt>
                <c:pt idx="733">
                  <c:v>3.6617853259700102</c:v>
                </c:pt>
                <c:pt idx="734">
                  <c:v>3.6738839231468101</c:v>
                </c:pt>
                <c:pt idx="735">
                  <c:v>3.69409932600739</c:v>
                </c:pt>
                <c:pt idx="736">
                  <c:v>3.70586988420302</c:v>
                </c:pt>
                <c:pt idx="737">
                  <c:v>3.7208019982398501</c:v>
                </c:pt>
                <c:pt idx="738">
                  <c:v>3.73079210968262</c:v>
                </c:pt>
                <c:pt idx="739">
                  <c:v>3.7427754708401499</c:v>
                </c:pt>
                <c:pt idx="740">
                  <c:v>3.7518951948049999</c:v>
                </c:pt>
                <c:pt idx="741">
                  <c:v>3.7627568428415499</c:v>
                </c:pt>
                <c:pt idx="742">
                  <c:v>3.7710421823520299</c:v>
                </c:pt>
                <c:pt idx="743">
                  <c:v>3.7706453341039001</c:v>
                </c:pt>
                <c:pt idx="744">
                  <c:v>3.7709218921229501</c:v>
                </c:pt>
                <c:pt idx="745">
                  <c:v>3.7649388857067101</c:v>
                </c:pt>
                <c:pt idx="746">
                  <c:v>3.76363160580008</c:v>
                </c:pt>
                <c:pt idx="747">
                  <c:v>3.7626450848371702</c:v>
                </c:pt>
                <c:pt idx="748">
                  <c:v>3.7705591204241302</c:v>
                </c:pt>
                <c:pt idx="749">
                  <c:v>3.7706236928391199</c:v>
                </c:pt>
                <c:pt idx="750">
                  <c:v>3.7625558678694202</c:v>
                </c:pt>
                <c:pt idx="751">
                  <c:v>3.7629030138283999</c:v>
                </c:pt>
                <c:pt idx="752">
                  <c:v>3.7606807631681098</c:v>
                </c:pt>
                <c:pt idx="753">
                  <c:v>3.7635541023855099</c:v>
                </c:pt>
                <c:pt idx="754">
                  <c:v>3.7616221241078098</c:v>
                </c:pt>
                <c:pt idx="755">
                  <c:v>3.7591377510842499</c:v>
                </c:pt>
                <c:pt idx="756">
                  <c:v>3.7640864268677499</c:v>
                </c:pt>
                <c:pt idx="757">
                  <c:v>3.7690253066391102</c:v>
                </c:pt>
                <c:pt idx="758">
                  <c:v>3.7733360081266198</c:v>
                </c:pt>
                <c:pt idx="759">
                  <c:v>3.7875515050400699</c:v>
                </c:pt>
                <c:pt idx="760">
                  <c:v>3.7939183062973898</c:v>
                </c:pt>
                <c:pt idx="761">
                  <c:v>3.8011915047785498</c:v>
                </c:pt>
                <c:pt idx="762">
                  <c:v>3.8027698303044901</c:v>
                </c:pt>
                <c:pt idx="763">
                  <c:v>3.8088911611698002</c:v>
                </c:pt>
                <c:pt idx="764">
                  <c:v>3.81414342130899</c:v>
                </c:pt>
                <c:pt idx="765">
                  <c:v>3.8104861191900001</c:v>
                </c:pt>
                <c:pt idx="766">
                  <c:v>3.8106634030760498</c:v>
                </c:pt>
                <c:pt idx="767">
                  <c:v>3.8131886899823</c:v>
                </c:pt>
                <c:pt idx="768">
                  <c:v>3.81478811418416</c:v>
                </c:pt>
                <c:pt idx="769">
                  <c:v>3.8264240946256298</c:v>
                </c:pt>
                <c:pt idx="770">
                  <c:v>3.8406666691614402</c:v>
                </c:pt>
                <c:pt idx="771">
                  <c:v>3.8453145543405598</c:v>
                </c:pt>
                <c:pt idx="772">
                  <c:v>3.8507415179309801</c:v>
                </c:pt>
                <c:pt idx="773">
                  <c:v>3.85518217322864</c:v>
                </c:pt>
                <c:pt idx="774">
                  <c:v>3.86430750616478</c:v>
                </c:pt>
                <c:pt idx="775">
                  <c:v>3.8670208126071302</c:v>
                </c:pt>
                <c:pt idx="776">
                  <c:v>3.87049071487401</c:v>
                </c:pt>
                <c:pt idx="777">
                  <c:v>3.8739771932691101</c:v>
                </c:pt>
                <c:pt idx="778">
                  <c:v>3.88049551428165</c:v>
                </c:pt>
                <c:pt idx="779">
                  <c:v>3.89021154351465</c:v>
                </c:pt>
                <c:pt idx="780">
                  <c:v>3.9021131398648401</c:v>
                </c:pt>
                <c:pt idx="781">
                  <c:v>3.91818093891803</c:v>
                </c:pt>
                <c:pt idx="782">
                  <c:v>3.9187785335013201</c:v>
                </c:pt>
                <c:pt idx="783">
                  <c:v>3.9206114471001601</c:v>
                </c:pt>
                <c:pt idx="784">
                  <c:v>3.91833504721005</c:v>
                </c:pt>
                <c:pt idx="785">
                  <c:v>3.91570265399633</c:v>
                </c:pt>
                <c:pt idx="786">
                  <c:v>3.9231360818938299</c:v>
                </c:pt>
                <c:pt idx="787">
                  <c:v>3.9195439134771601</c:v>
                </c:pt>
                <c:pt idx="788">
                  <c:v>3.9216522951422901</c:v>
                </c:pt>
                <c:pt idx="789">
                  <c:v>3.9222221622425901</c:v>
                </c:pt>
                <c:pt idx="790">
                  <c:v>3.92017280199165</c:v>
                </c:pt>
                <c:pt idx="791">
                  <c:v>3.9230545823234002</c:v>
                </c:pt>
                <c:pt idx="792">
                  <c:v>3.92485538793657</c:v>
                </c:pt>
                <c:pt idx="793">
                  <c:v>3.9177950010551101</c:v>
                </c:pt>
                <c:pt idx="794">
                  <c:v>3.91680503810734</c:v>
                </c:pt>
                <c:pt idx="795">
                  <c:v>3.92877841967967</c:v>
                </c:pt>
                <c:pt idx="796">
                  <c:v>3.93558594649536</c:v>
                </c:pt>
                <c:pt idx="797">
                  <c:v>3.93606015395574</c:v>
                </c:pt>
                <c:pt idx="798">
                  <c:v>3.95061894951154</c:v>
                </c:pt>
                <c:pt idx="799">
                  <c:v>3.9576434896519599</c:v>
                </c:pt>
                <c:pt idx="800">
                  <c:v>3.9624863191820601</c:v>
                </c:pt>
                <c:pt idx="801">
                  <c:v>3.9726958579970502</c:v>
                </c:pt>
                <c:pt idx="802">
                  <c:v>3.97285705935847</c:v>
                </c:pt>
                <c:pt idx="803">
                  <c:v>3.9835726781607002</c:v>
                </c:pt>
                <c:pt idx="804">
                  <c:v>3.98321983961557</c:v>
                </c:pt>
                <c:pt idx="805">
                  <c:v>3.9763763031538799</c:v>
                </c:pt>
                <c:pt idx="806">
                  <c:v>3.9696556820994502</c:v>
                </c:pt>
                <c:pt idx="807">
                  <c:v>3.9655293990013201</c:v>
                </c:pt>
                <c:pt idx="808">
                  <c:v>3.9616098423234201</c:v>
                </c:pt>
                <c:pt idx="809">
                  <c:v>3.9650694251642999</c:v>
                </c:pt>
                <c:pt idx="810">
                  <c:v>3.9702861880997502</c:v>
                </c:pt>
                <c:pt idx="811">
                  <c:v>3.9661342227344898</c:v>
                </c:pt>
                <c:pt idx="812">
                  <c:v>3.9649786960540898</c:v>
                </c:pt>
                <c:pt idx="813">
                  <c:v>3.9698389750416099</c:v>
                </c:pt>
                <c:pt idx="814">
                  <c:v>3.9880608018218799</c:v>
                </c:pt>
                <c:pt idx="815">
                  <c:v>3.9882290416849702</c:v>
                </c:pt>
                <c:pt idx="816">
                  <c:v>3.9907397596744199</c:v>
                </c:pt>
                <c:pt idx="817">
                  <c:v>3.9917511824269498</c:v>
                </c:pt>
                <c:pt idx="818">
                  <c:v>3.9932114578918001</c:v>
                </c:pt>
                <c:pt idx="819">
                  <c:v>3.9945264292877298</c:v>
                </c:pt>
                <c:pt idx="820">
                  <c:v>3.9947474058238699</c:v>
                </c:pt>
                <c:pt idx="821">
                  <c:v>4.0053604584535902</c:v>
                </c:pt>
                <c:pt idx="822">
                  <c:v>4.0051508435941798</c:v>
                </c:pt>
                <c:pt idx="823">
                  <c:v>4.0072365551912501</c:v>
                </c:pt>
                <c:pt idx="824">
                  <c:v>4.0081389088468002</c:v>
                </c:pt>
                <c:pt idx="825">
                  <c:v>4.0137792782594603</c:v>
                </c:pt>
                <c:pt idx="826">
                  <c:v>4.0095398666313002</c:v>
                </c:pt>
                <c:pt idx="827">
                  <c:v>4.0087340025624396</c:v>
                </c:pt>
                <c:pt idx="828">
                  <c:v>4.0130532159153001</c:v>
                </c:pt>
                <c:pt idx="829">
                  <c:v>4.0191920280720597</c:v>
                </c:pt>
                <c:pt idx="830">
                  <c:v>4.0307032956087196</c:v>
                </c:pt>
                <c:pt idx="831">
                  <c:v>4.0355236366823597</c:v>
                </c:pt>
                <c:pt idx="832">
                  <c:v>4.0451893402882204</c:v>
                </c:pt>
                <c:pt idx="833">
                  <c:v>4.0522597726076599</c:v>
                </c:pt>
                <c:pt idx="834">
                  <c:v>4.0596236902848801</c:v>
                </c:pt>
                <c:pt idx="835">
                  <c:v>4.0557683852661999</c:v>
                </c:pt>
                <c:pt idx="836">
                  <c:v>4.0618169158950703</c:v>
                </c:pt>
                <c:pt idx="837">
                  <c:v>4.06292960023747</c:v>
                </c:pt>
                <c:pt idx="838">
                  <c:v>4.0717499250877003</c:v>
                </c:pt>
                <c:pt idx="839">
                  <c:v>4.0753172155057804</c:v>
                </c:pt>
                <c:pt idx="840">
                  <c:v>4.0823271359909699</c:v>
                </c:pt>
                <c:pt idx="841">
                  <c:v>4.0829124440859204</c:v>
                </c:pt>
                <c:pt idx="842">
                  <c:v>4.0915009803293403</c:v>
                </c:pt>
                <c:pt idx="843">
                  <c:v>4.0921969846573898</c:v>
                </c:pt>
                <c:pt idx="844">
                  <c:v>4.1049986990283296</c:v>
                </c:pt>
                <c:pt idx="845">
                  <c:v>4.1045899902873204</c:v>
                </c:pt>
                <c:pt idx="846">
                  <c:v>4.1073231729634703</c:v>
                </c:pt>
                <c:pt idx="847">
                  <c:v>4.1205636395709</c:v>
                </c:pt>
                <c:pt idx="848">
                  <c:v>4.13518520407818</c:v>
                </c:pt>
                <c:pt idx="849">
                  <c:v>4.1391655485510697</c:v>
                </c:pt>
                <c:pt idx="850">
                  <c:v>4.1458978402727196</c:v>
                </c:pt>
                <c:pt idx="851">
                  <c:v>4.1563760587245202</c:v>
                </c:pt>
                <c:pt idx="852">
                  <c:v>4.1700989592740596</c:v>
                </c:pt>
                <c:pt idx="853">
                  <c:v>4.1778339900437</c:v>
                </c:pt>
                <c:pt idx="854">
                  <c:v>4.1901038157262596</c:v>
                </c:pt>
                <c:pt idx="855">
                  <c:v>4.1989770090579803</c:v>
                </c:pt>
                <c:pt idx="856">
                  <c:v>4.2080713317931098</c:v>
                </c:pt>
                <c:pt idx="857">
                  <c:v>4.2109595231836598</c:v>
                </c:pt>
                <c:pt idx="858">
                  <c:v>4.2271407153303597</c:v>
                </c:pt>
                <c:pt idx="859">
                  <c:v>4.2256502904607602</c:v>
                </c:pt>
                <c:pt idx="860">
                  <c:v>4.2206527769819804</c:v>
                </c:pt>
                <c:pt idx="861">
                  <c:v>4.2142477750700396</c:v>
                </c:pt>
                <c:pt idx="862">
                  <c:v>4.2133643640795801</c:v>
                </c:pt>
                <c:pt idx="863">
                  <c:v>4.2158049150111703</c:v>
                </c:pt>
                <c:pt idx="864">
                  <c:v>4.2140898350999496</c:v>
                </c:pt>
                <c:pt idx="865">
                  <c:v>4.2214892758896996</c:v>
                </c:pt>
                <c:pt idx="866">
                  <c:v>4.2261201456501496</c:v>
                </c:pt>
                <c:pt idx="867">
                  <c:v>4.2345877274441399</c:v>
                </c:pt>
                <c:pt idx="868">
                  <c:v>4.2460435792017899</c:v>
                </c:pt>
                <c:pt idx="869">
                  <c:v>4.2521743522226698</c:v>
                </c:pt>
                <c:pt idx="870">
                  <c:v>4.2557279488163697</c:v>
                </c:pt>
                <c:pt idx="871">
                  <c:v>4.2547479657856204</c:v>
                </c:pt>
                <c:pt idx="872">
                  <c:v>4.2451008195966802</c:v>
                </c:pt>
                <c:pt idx="873">
                  <c:v>4.2381342879197801</c:v>
                </c:pt>
                <c:pt idx="874">
                  <c:v>4.2429447525214599</c:v>
                </c:pt>
                <c:pt idx="875">
                  <c:v>4.2423959848106696</c:v>
                </c:pt>
                <c:pt idx="876">
                  <c:v>4.2454595365902597</c:v>
                </c:pt>
                <c:pt idx="877">
                  <c:v>4.2490249587767099</c:v>
                </c:pt>
                <c:pt idx="878">
                  <c:v>4.2503104378056999</c:v>
                </c:pt>
                <c:pt idx="879">
                  <c:v>4.2626396533150999</c:v>
                </c:pt>
                <c:pt idx="880">
                  <c:v>4.27439040283266</c:v>
                </c:pt>
                <c:pt idx="881">
                  <c:v>4.2840796943544701</c:v>
                </c:pt>
                <c:pt idx="882">
                  <c:v>4.28536684297669</c:v>
                </c:pt>
                <c:pt idx="883">
                  <c:v>4.3040698290718602</c:v>
                </c:pt>
                <c:pt idx="884">
                  <c:v>4.3112932088799898</c:v>
                </c:pt>
                <c:pt idx="885">
                  <c:v>4.3188693332464698</c:v>
                </c:pt>
                <c:pt idx="886">
                  <c:v>4.3246762409597803</c:v>
                </c:pt>
                <c:pt idx="887">
                  <c:v>4.3325085389118199</c:v>
                </c:pt>
                <c:pt idx="888">
                  <c:v>4.3387156428667897</c:v>
                </c:pt>
                <c:pt idx="889">
                  <c:v>4.3483247569909098</c:v>
                </c:pt>
                <c:pt idx="890">
                  <c:v>4.3518513110802601</c:v>
                </c:pt>
                <c:pt idx="891">
                  <c:v>4.3671255326049998</c:v>
                </c:pt>
                <c:pt idx="892">
                  <c:v>4.3761563426280299</c:v>
                </c:pt>
                <c:pt idx="893">
                  <c:v>4.38771468756459</c:v>
                </c:pt>
                <c:pt idx="894">
                  <c:v>4.4014161693319096</c:v>
                </c:pt>
                <c:pt idx="895">
                  <c:v>4.4085608744844302</c:v>
                </c:pt>
                <c:pt idx="896">
                  <c:v>4.4217707091489702</c:v>
                </c:pt>
                <c:pt idx="897">
                  <c:v>4.4330216792177399</c:v>
                </c:pt>
                <c:pt idx="898">
                  <c:v>4.4533390649228899</c:v>
                </c:pt>
                <c:pt idx="899">
                  <c:v>4.4626548870414604</c:v>
                </c:pt>
                <c:pt idx="900">
                  <c:v>4.4745437148870497</c:v>
                </c:pt>
                <c:pt idx="901">
                  <c:v>4.4752282541659296</c:v>
                </c:pt>
                <c:pt idx="902">
                  <c:v>4.4923988209221202</c:v>
                </c:pt>
                <c:pt idx="903">
                  <c:v>4.49401273555043</c:v>
                </c:pt>
                <c:pt idx="904">
                  <c:v>4.5037417258152601</c:v>
                </c:pt>
                <c:pt idx="905">
                  <c:v>4.5031964079018003</c:v>
                </c:pt>
                <c:pt idx="906">
                  <c:v>4.5057413503918902</c:v>
                </c:pt>
                <c:pt idx="907">
                  <c:v>4.5075395641752198</c:v>
                </c:pt>
                <c:pt idx="908">
                  <c:v>4.5120013110459896</c:v>
                </c:pt>
                <c:pt idx="909">
                  <c:v>4.5102126422708002</c:v>
                </c:pt>
                <c:pt idx="910">
                  <c:v>4.50134453585017</c:v>
                </c:pt>
                <c:pt idx="911">
                  <c:v>4.4997999327213396</c:v>
                </c:pt>
                <c:pt idx="912">
                  <c:v>4.5067656375477601</c:v>
                </c:pt>
                <c:pt idx="913">
                  <c:v>4.5172248727911297</c:v>
                </c:pt>
                <c:pt idx="914">
                  <c:v>4.5193203867948402</c:v>
                </c:pt>
                <c:pt idx="915">
                  <c:v>4.5186311668585102</c:v>
                </c:pt>
                <c:pt idx="916">
                  <c:v>4.5228268247341097</c:v>
                </c:pt>
                <c:pt idx="917">
                  <c:v>4.5239656130641404</c:v>
                </c:pt>
                <c:pt idx="918">
                  <c:v>4.5261222803324097</c:v>
                </c:pt>
                <c:pt idx="919">
                  <c:v>4.5378148660032096</c:v>
                </c:pt>
                <c:pt idx="920">
                  <c:v>4.54238170549473</c:v>
                </c:pt>
                <c:pt idx="921">
                  <c:v>4.5524646232392501</c:v>
                </c:pt>
                <c:pt idx="922">
                  <c:v>4.5592933198437198</c:v>
                </c:pt>
                <c:pt idx="923">
                  <c:v>4.5706023793614099</c:v>
                </c:pt>
                <c:pt idx="924">
                  <c:v>4.5824149879632898</c:v>
                </c:pt>
                <c:pt idx="925">
                  <c:v>4.5918277590947296</c:v>
                </c:pt>
                <c:pt idx="926">
                  <c:v>4.6049459920515501</c:v>
                </c:pt>
                <c:pt idx="927">
                  <c:v>4.6087521586466504</c:v>
                </c:pt>
                <c:pt idx="928">
                  <c:v>4.6124908065108796</c:v>
                </c:pt>
                <c:pt idx="929">
                  <c:v>4.61356036647057</c:v>
                </c:pt>
                <c:pt idx="930">
                  <c:v>4.6236892063006003</c:v>
                </c:pt>
                <c:pt idx="931">
                  <c:v>4.6262717008552796</c:v>
                </c:pt>
                <c:pt idx="932">
                  <c:v>4.6351939095515604</c:v>
                </c:pt>
                <c:pt idx="933">
                  <c:v>4.6446952238364103</c:v>
                </c:pt>
                <c:pt idx="934">
                  <c:v>4.6522453415695404</c:v>
                </c:pt>
                <c:pt idx="935">
                  <c:v>4.6667753749214702</c:v>
                </c:pt>
                <c:pt idx="936">
                  <c:v>4.6772664958854797</c:v>
                </c:pt>
                <c:pt idx="937">
                  <c:v>4.6906421736852497</c:v>
                </c:pt>
                <c:pt idx="938">
                  <c:v>4.6950664257996797</c:v>
                </c:pt>
                <c:pt idx="939">
                  <c:v>4.6996549276414701</c:v>
                </c:pt>
                <c:pt idx="940">
                  <c:v>4.6978124324362902</c:v>
                </c:pt>
                <c:pt idx="941">
                  <c:v>4.7042023027018898</c:v>
                </c:pt>
                <c:pt idx="942">
                  <c:v>4.7011123870471598</c:v>
                </c:pt>
                <c:pt idx="943">
                  <c:v>4.7100879263372697</c:v>
                </c:pt>
                <c:pt idx="944">
                  <c:v>4.7196305649922001</c:v>
                </c:pt>
                <c:pt idx="945">
                  <c:v>4.7330233162707396</c:v>
                </c:pt>
                <c:pt idx="946">
                  <c:v>4.7496594529965197</c:v>
                </c:pt>
                <c:pt idx="947">
                  <c:v>4.7607460553019401</c:v>
                </c:pt>
                <c:pt idx="948">
                  <c:v>4.7783891295644203</c:v>
                </c:pt>
                <c:pt idx="949">
                  <c:v>4.7736648148085497</c:v>
                </c:pt>
                <c:pt idx="950">
                  <c:v>4.7732618383138199</c:v>
                </c:pt>
                <c:pt idx="951">
                  <c:v>4.7769223550529096</c:v>
                </c:pt>
                <c:pt idx="952">
                  <c:v>4.7731987617058298</c:v>
                </c:pt>
                <c:pt idx="953">
                  <c:v>4.7720269249006702</c:v>
                </c:pt>
                <c:pt idx="954">
                  <c:v>4.7788162167847501</c:v>
                </c:pt>
                <c:pt idx="955">
                  <c:v>4.7887398826648901</c:v>
                </c:pt>
                <c:pt idx="956">
                  <c:v>4.7987646644383597</c:v>
                </c:pt>
                <c:pt idx="957">
                  <c:v>4.8178184232787098</c:v>
                </c:pt>
                <c:pt idx="958">
                  <c:v>4.8251809755973998</c:v>
                </c:pt>
                <c:pt idx="959">
                  <c:v>4.8336487729289201</c:v>
                </c:pt>
                <c:pt idx="960">
                  <c:v>4.8415726314923102</c:v>
                </c:pt>
                <c:pt idx="961">
                  <c:v>4.8444243494829804</c:v>
                </c:pt>
                <c:pt idx="962">
                  <c:v>4.8435270373177497</c:v>
                </c:pt>
                <c:pt idx="963">
                  <c:v>4.8439549736795202</c:v>
                </c:pt>
                <c:pt idx="964">
                  <c:v>4.8488528020936803</c:v>
                </c:pt>
                <c:pt idx="965">
                  <c:v>4.85141722469782</c:v>
                </c:pt>
                <c:pt idx="966">
                  <c:v>4.8550606980414397</c:v>
                </c:pt>
                <c:pt idx="967">
                  <c:v>4.8565928627092498</c:v>
                </c:pt>
                <c:pt idx="968">
                  <c:v>4.8722162855242699</c:v>
                </c:pt>
                <c:pt idx="969">
                  <c:v>4.8694062640334801</c:v>
                </c:pt>
                <c:pt idx="970">
                  <c:v>4.87151325108396</c:v>
                </c:pt>
                <c:pt idx="971">
                  <c:v>4.8787850761397999</c:v>
                </c:pt>
                <c:pt idx="972">
                  <c:v>4.8812670538665301</c:v>
                </c:pt>
                <c:pt idx="973">
                  <c:v>4.8884393260749404</c:v>
                </c:pt>
                <c:pt idx="974">
                  <c:v>4.8950345103157398</c:v>
                </c:pt>
                <c:pt idx="975">
                  <c:v>4.9045094616656302</c:v>
                </c:pt>
                <c:pt idx="976">
                  <c:v>4.9143255072544703</c:v>
                </c:pt>
                <c:pt idx="977">
                  <c:v>4.9263029799265698</c:v>
                </c:pt>
                <c:pt idx="978">
                  <c:v>4.9264903196274696</c:v>
                </c:pt>
                <c:pt idx="979">
                  <c:v>4.9300797382668504</c:v>
                </c:pt>
                <c:pt idx="980">
                  <c:v>4.9325066575869903</c:v>
                </c:pt>
                <c:pt idx="981">
                  <c:v>4.9380496599044896</c:v>
                </c:pt>
                <c:pt idx="982">
                  <c:v>4.9520608758095701</c:v>
                </c:pt>
                <c:pt idx="983">
                  <c:v>4.9657938597835303</c:v>
                </c:pt>
                <c:pt idx="984">
                  <c:v>4.97343675619849</c:v>
                </c:pt>
                <c:pt idx="985">
                  <c:v>4.9703989175500398</c:v>
                </c:pt>
                <c:pt idx="986">
                  <c:v>4.9736800141456703</c:v>
                </c:pt>
                <c:pt idx="987">
                  <c:v>4.9723144220995703</c:v>
                </c:pt>
                <c:pt idx="988">
                  <c:v>4.9678061008177297</c:v>
                </c:pt>
                <c:pt idx="989">
                  <c:v>4.9656893969611504</c:v>
                </c:pt>
                <c:pt idx="990">
                  <c:v>4.9788918760335896</c:v>
                </c:pt>
                <c:pt idx="991">
                  <c:v>4.9730194796573901</c:v>
                </c:pt>
                <c:pt idx="992">
                  <c:v>4.96659924526283</c:v>
                </c:pt>
                <c:pt idx="993">
                  <c:v>4.9652815949160001</c:v>
                </c:pt>
                <c:pt idx="994">
                  <c:v>4.96773765747312</c:v>
                </c:pt>
                <c:pt idx="995">
                  <c:v>4.9653608436672796</c:v>
                </c:pt>
                <c:pt idx="996">
                  <c:v>4.9677528323504001</c:v>
                </c:pt>
                <c:pt idx="997">
                  <c:v>4.97397736081352</c:v>
                </c:pt>
                <c:pt idx="998">
                  <c:v>4.9740650579085299</c:v>
                </c:pt>
                <c:pt idx="999">
                  <c:v>4.9709188271012303</c:v>
                </c:pt>
                <c:pt idx="1000">
                  <c:v>4.96643339400985</c:v>
                </c:pt>
                <c:pt idx="1001">
                  <c:v>4.9678692934061299</c:v>
                </c:pt>
                <c:pt idx="1002">
                  <c:v>4.9650573099635897</c:v>
                </c:pt>
                <c:pt idx="1003">
                  <c:v>4.9647699914980796</c:v>
                </c:pt>
                <c:pt idx="1004">
                  <c:v>4.9700173744263303</c:v>
                </c:pt>
                <c:pt idx="1005">
                  <c:v>4.9774845447044198</c:v>
                </c:pt>
                <c:pt idx="1006">
                  <c:v>4.9780439585704004</c:v>
                </c:pt>
                <c:pt idx="1007">
                  <c:v>4.9797675142192501</c:v>
                </c:pt>
                <c:pt idx="1008">
                  <c:v>4.9884146935398599</c:v>
                </c:pt>
                <c:pt idx="1009">
                  <c:v>4.9953980273391201</c:v>
                </c:pt>
                <c:pt idx="1010">
                  <c:v>5.0020656253841196</c:v>
                </c:pt>
                <c:pt idx="1011">
                  <c:v>5.0140992627013103</c:v>
                </c:pt>
                <c:pt idx="1012">
                  <c:v>5.0350679749354397</c:v>
                </c:pt>
                <c:pt idx="1013">
                  <c:v>5.0419511071226202</c:v>
                </c:pt>
                <c:pt idx="1014">
                  <c:v>5.0478536171419002</c:v>
                </c:pt>
                <c:pt idx="1015">
                  <c:v>5.0527766303117598</c:v>
                </c:pt>
                <c:pt idx="1016">
                  <c:v>5.04869649631976</c:v>
                </c:pt>
                <c:pt idx="1017">
                  <c:v>5.04286343015775</c:v>
                </c:pt>
                <c:pt idx="1018">
                  <c:v>5.0469090016774896</c:v>
                </c:pt>
                <c:pt idx="1019">
                  <c:v>5.0511199202830204</c:v>
                </c:pt>
                <c:pt idx="1020">
                  <c:v>5.0479726532121898</c:v>
                </c:pt>
                <c:pt idx="1021">
                  <c:v>5.0544979934349996</c:v>
                </c:pt>
                <c:pt idx="1022">
                  <c:v>5.06856730081787</c:v>
                </c:pt>
                <c:pt idx="1023">
                  <c:v>5.0899891823439001</c:v>
                </c:pt>
                <c:pt idx="1024">
                  <c:v>5.0965104732807696</c:v>
                </c:pt>
                <c:pt idx="1025">
                  <c:v>5.1128219259580296</c:v>
                </c:pt>
                <c:pt idx="1026">
                  <c:v>5.1274714130230699</c:v>
                </c:pt>
                <c:pt idx="1027">
                  <c:v>5.1410366809403998</c:v>
                </c:pt>
                <c:pt idx="1028">
                  <c:v>5.1481283409624101</c:v>
                </c:pt>
                <c:pt idx="1029">
                  <c:v>5.15257516733298</c:v>
                </c:pt>
                <c:pt idx="1030">
                  <c:v>5.1644264467689203</c:v>
                </c:pt>
                <c:pt idx="1031">
                  <c:v>5.1639047658528199</c:v>
                </c:pt>
                <c:pt idx="1032">
                  <c:v>5.1660899537570799</c:v>
                </c:pt>
                <c:pt idx="1033">
                  <c:v>5.1785402220652701</c:v>
                </c:pt>
                <c:pt idx="1034">
                  <c:v>5.1962558656995004</c:v>
                </c:pt>
                <c:pt idx="1035">
                  <c:v>5.2124823656063599</c:v>
                </c:pt>
                <c:pt idx="1036">
                  <c:v>5.2172282220454003</c:v>
                </c:pt>
                <c:pt idx="1037">
                  <c:v>5.22980537296454</c:v>
                </c:pt>
                <c:pt idx="1038">
                  <c:v>5.2302407286658399</c:v>
                </c:pt>
                <c:pt idx="1039">
                  <c:v>5.2329270904537104</c:v>
                </c:pt>
                <c:pt idx="1040">
                  <c:v>5.2329284770197901</c:v>
                </c:pt>
                <c:pt idx="1041">
                  <c:v>5.2358891818384397</c:v>
                </c:pt>
                <c:pt idx="1042">
                  <c:v>5.2480995351490796</c:v>
                </c:pt>
                <c:pt idx="1043">
                  <c:v>5.2534588081987001</c:v>
                </c:pt>
                <c:pt idx="1044">
                  <c:v>5.2595300703745904</c:v>
                </c:pt>
                <c:pt idx="1045">
                  <c:v>5.27412289037885</c:v>
                </c:pt>
                <c:pt idx="1046">
                  <c:v>5.2767495794533001</c:v>
                </c:pt>
                <c:pt idx="1047">
                  <c:v>5.28568775764289</c:v>
                </c:pt>
                <c:pt idx="1048">
                  <c:v>5.2902598351455401</c:v>
                </c:pt>
                <c:pt idx="1049">
                  <c:v>5.2963568051771297</c:v>
                </c:pt>
                <c:pt idx="1050">
                  <c:v>5.3039726788360797</c:v>
                </c:pt>
                <c:pt idx="1051">
                  <c:v>5.3086373525980397</c:v>
                </c:pt>
                <c:pt idx="1052">
                  <c:v>5.30465696393538</c:v>
                </c:pt>
                <c:pt idx="1053">
                  <c:v>5.3090999439328002</c:v>
                </c:pt>
                <c:pt idx="1054">
                  <c:v>5.3123877158513704</c:v>
                </c:pt>
                <c:pt idx="1055">
                  <c:v>5.3156859381703399</c:v>
                </c:pt>
                <c:pt idx="1056">
                  <c:v>5.3306682433602104</c:v>
                </c:pt>
                <c:pt idx="1057">
                  <c:v>5.3326634783398603</c:v>
                </c:pt>
                <c:pt idx="1058">
                  <c:v>5.3426547310295804</c:v>
                </c:pt>
                <c:pt idx="1059">
                  <c:v>5.3436801220406496</c:v>
                </c:pt>
                <c:pt idx="1060">
                  <c:v>5.3455673869260396</c:v>
                </c:pt>
                <c:pt idx="1061">
                  <c:v>5.3511258652425102</c:v>
                </c:pt>
                <c:pt idx="1062">
                  <c:v>5.3596348708025303</c:v>
                </c:pt>
                <c:pt idx="1063">
                  <c:v>5.3672431499859501</c:v>
                </c:pt>
                <c:pt idx="1064">
                  <c:v>5.3754213952908803</c:v>
                </c:pt>
                <c:pt idx="1065">
                  <c:v>5.3792639251671099</c:v>
                </c:pt>
                <c:pt idx="1066">
                  <c:v>5.3856419411799603</c:v>
                </c:pt>
                <c:pt idx="1067">
                  <c:v>5.3986773805041004</c:v>
                </c:pt>
                <c:pt idx="1068">
                  <c:v>5.3938916438662803</c:v>
                </c:pt>
                <c:pt idx="1069">
                  <c:v>5.4054931066170999</c:v>
                </c:pt>
                <c:pt idx="1070">
                  <c:v>5.4055180823578697</c:v>
                </c:pt>
                <c:pt idx="1071">
                  <c:v>5.4095331414090699</c:v>
                </c:pt>
                <c:pt idx="1072">
                  <c:v>5.4118442255092596</c:v>
                </c:pt>
                <c:pt idx="1073">
                  <c:v>5.4240361817207399</c:v>
                </c:pt>
                <c:pt idx="1074">
                  <c:v>5.4290783613417002</c:v>
                </c:pt>
                <c:pt idx="1075">
                  <c:v>5.4456478880805097</c:v>
                </c:pt>
                <c:pt idx="1076">
                  <c:v>5.4583026416304303</c:v>
                </c:pt>
                <c:pt idx="1077">
                  <c:v>5.4684695314433602</c:v>
                </c:pt>
                <c:pt idx="1078">
                  <c:v>5.4900524180281103</c:v>
                </c:pt>
                <c:pt idx="1079">
                  <c:v>5.4922313459939396</c:v>
                </c:pt>
                <c:pt idx="1080">
                  <c:v>5.4921898623475398</c:v>
                </c:pt>
                <c:pt idx="1081">
                  <c:v>5.4948392998051396</c:v>
                </c:pt>
                <c:pt idx="1082">
                  <c:v>5.4926721647314398</c:v>
                </c:pt>
                <c:pt idx="1083">
                  <c:v>5.5003213650798504</c:v>
                </c:pt>
                <c:pt idx="1084">
                  <c:v>5.5072831819468098</c:v>
                </c:pt>
                <c:pt idx="1085">
                  <c:v>5.5212352330028196</c:v>
                </c:pt>
                <c:pt idx="1086">
                  <c:v>5.5303091705451903</c:v>
                </c:pt>
                <c:pt idx="1087">
                  <c:v>5.53432748438214</c:v>
                </c:pt>
                <c:pt idx="1088">
                  <c:v>5.5388244411143202</c:v>
                </c:pt>
                <c:pt idx="1089">
                  <c:v>5.5515516785196999</c:v>
                </c:pt>
                <c:pt idx="1090">
                  <c:v>5.5538149905229703</c:v>
                </c:pt>
                <c:pt idx="1091">
                  <c:v>5.5524955928363298</c:v>
                </c:pt>
                <c:pt idx="1092">
                  <c:v>5.5609245339017397</c:v>
                </c:pt>
                <c:pt idx="1093">
                  <c:v>5.5641615371806097</c:v>
                </c:pt>
                <c:pt idx="1094">
                  <c:v>5.5712444388018998</c:v>
                </c:pt>
                <c:pt idx="1095">
                  <c:v>5.5734192441477104</c:v>
                </c:pt>
                <c:pt idx="1096">
                  <c:v>5.5679660606169801</c:v>
                </c:pt>
                <c:pt idx="1097">
                  <c:v>5.5672931094999303</c:v>
                </c:pt>
                <c:pt idx="1098">
                  <c:v>5.5735914857443198</c:v>
                </c:pt>
                <c:pt idx="1099">
                  <c:v>5.5818523466618899</c:v>
                </c:pt>
                <c:pt idx="1100">
                  <c:v>5.59904065909969</c:v>
                </c:pt>
                <c:pt idx="1101">
                  <c:v>5.6083970838625996</c:v>
                </c:pt>
                <c:pt idx="1102">
                  <c:v>5.6037840230349101</c:v>
                </c:pt>
                <c:pt idx="1103">
                  <c:v>5.5995290805854001</c:v>
                </c:pt>
                <c:pt idx="1104">
                  <c:v>5.5982277587881599</c:v>
                </c:pt>
                <c:pt idx="1105">
                  <c:v>5.5974736866513704</c:v>
                </c:pt>
                <c:pt idx="1106">
                  <c:v>5.6001021260711701</c:v>
                </c:pt>
                <c:pt idx="1107">
                  <c:v>5.60251565152182</c:v>
                </c:pt>
                <c:pt idx="1108">
                  <c:v>5.5981262996623</c:v>
                </c:pt>
                <c:pt idx="1109">
                  <c:v>5.5986987634833802</c:v>
                </c:pt>
                <c:pt idx="1110">
                  <c:v>5.6011575635867903</c:v>
                </c:pt>
                <c:pt idx="1111">
                  <c:v>5.6204553506835202</c:v>
                </c:pt>
                <c:pt idx="1112">
                  <c:v>5.6200735648976297</c:v>
                </c:pt>
                <c:pt idx="1113">
                  <c:v>5.62185897705168</c:v>
                </c:pt>
                <c:pt idx="1114">
                  <c:v>5.6348930795705696</c:v>
                </c:pt>
                <c:pt idx="1115">
                  <c:v>5.6434360811664801</c:v>
                </c:pt>
                <c:pt idx="1116">
                  <c:v>5.6423889728220802</c:v>
                </c:pt>
                <c:pt idx="1117">
                  <c:v>5.6441172026071502</c:v>
                </c:pt>
                <c:pt idx="1118">
                  <c:v>5.6422423908433803</c:v>
                </c:pt>
                <c:pt idx="1119">
                  <c:v>5.6482195123694199</c:v>
                </c:pt>
                <c:pt idx="1120">
                  <c:v>5.6490574637929596</c:v>
                </c:pt>
                <c:pt idx="1121">
                  <c:v>5.6505926708960903</c:v>
                </c:pt>
                <c:pt idx="1122">
                  <c:v>5.6506176104789603</c:v>
                </c:pt>
                <c:pt idx="1123">
                  <c:v>5.6505946881315801</c:v>
                </c:pt>
                <c:pt idx="1124">
                  <c:v>5.65531174051279</c:v>
                </c:pt>
                <c:pt idx="1125">
                  <c:v>5.6610217283592101</c:v>
                </c:pt>
                <c:pt idx="1126">
                  <c:v>5.6724059652175898</c:v>
                </c:pt>
                <c:pt idx="1127">
                  <c:v>5.6773974598313997</c:v>
                </c:pt>
                <c:pt idx="1128">
                  <c:v>5.6742510425065698</c:v>
                </c:pt>
                <c:pt idx="1129">
                  <c:v>5.67484193186902</c:v>
                </c:pt>
                <c:pt idx="1130">
                  <c:v>5.6774223799192098</c:v>
                </c:pt>
                <c:pt idx="1131">
                  <c:v>5.6766820148569002</c:v>
                </c:pt>
                <c:pt idx="1132">
                  <c:v>5.6759950143799198</c:v>
                </c:pt>
                <c:pt idx="1133">
                  <c:v>5.6880704290166602</c:v>
                </c:pt>
                <c:pt idx="1134">
                  <c:v>5.6891351707084796</c:v>
                </c:pt>
                <c:pt idx="1135">
                  <c:v>5.6876506783511998</c:v>
                </c:pt>
                <c:pt idx="1136">
                  <c:v>5.6889386954526797</c:v>
                </c:pt>
                <c:pt idx="1137">
                  <c:v>5.6949440994675502</c:v>
                </c:pt>
                <c:pt idx="1138">
                  <c:v>5.7038537905423601</c:v>
                </c:pt>
                <c:pt idx="1139">
                  <c:v>5.6988906703460103</c:v>
                </c:pt>
                <c:pt idx="1140">
                  <c:v>5.6983121816061804</c:v>
                </c:pt>
                <c:pt idx="1141">
                  <c:v>5.6967656928254797</c:v>
                </c:pt>
                <c:pt idx="1142">
                  <c:v>5.6942845200371401</c:v>
                </c:pt>
                <c:pt idx="1143">
                  <c:v>5.6919818978945704</c:v>
                </c:pt>
                <c:pt idx="1144">
                  <c:v>5.7062917246614804</c:v>
                </c:pt>
                <c:pt idx="1145">
                  <c:v>5.7078040446286504</c:v>
                </c:pt>
                <c:pt idx="1146">
                  <c:v>5.7127081349750197</c:v>
                </c:pt>
                <c:pt idx="1147">
                  <c:v>5.7145470593029897</c:v>
                </c:pt>
                <c:pt idx="1148">
                  <c:v>5.7124156034185196</c:v>
                </c:pt>
                <c:pt idx="1149">
                  <c:v>5.7207906672604096</c:v>
                </c:pt>
                <c:pt idx="1150">
                  <c:v>5.7266916906649001</c:v>
                </c:pt>
                <c:pt idx="1151">
                  <c:v>5.7338575717436298</c:v>
                </c:pt>
                <c:pt idx="1152">
                  <c:v>5.7379531350151796</c:v>
                </c:pt>
                <c:pt idx="1153">
                  <c:v>5.7420631481946902</c:v>
                </c:pt>
                <c:pt idx="1154">
                  <c:v>5.7473445785946202</c:v>
                </c:pt>
                <c:pt idx="1155">
                  <c:v>5.7645681044519996</c:v>
                </c:pt>
                <c:pt idx="1156">
                  <c:v>5.7608248746153397</c:v>
                </c:pt>
                <c:pt idx="1157">
                  <c:v>5.7629650772364798</c:v>
                </c:pt>
                <c:pt idx="1158">
                  <c:v>5.7544065122102701</c:v>
                </c:pt>
                <c:pt idx="1159">
                  <c:v>5.7514188216189703</c:v>
                </c:pt>
                <c:pt idx="1160">
                  <c:v>5.7512303375456204</c:v>
                </c:pt>
                <c:pt idx="1161">
                  <c:v>5.7590688445270297</c:v>
                </c:pt>
                <c:pt idx="1162">
                  <c:v>5.7612847342025697</c:v>
                </c:pt>
                <c:pt idx="1163">
                  <c:v>5.7693886945436201</c:v>
                </c:pt>
                <c:pt idx="1164">
                  <c:v>5.7721573265261901</c:v>
                </c:pt>
                <c:pt idx="1165">
                  <c:v>5.7786048482590804</c:v>
                </c:pt>
                <c:pt idx="1166">
                  <c:v>5.8021565999217399</c:v>
                </c:pt>
                <c:pt idx="1167">
                  <c:v>5.81376548051293</c:v>
                </c:pt>
                <c:pt idx="1168">
                  <c:v>5.8204231025942796</c:v>
                </c:pt>
                <c:pt idx="1169">
                  <c:v>5.8372083196092301</c:v>
                </c:pt>
                <c:pt idx="1170">
                  <c:v>5.8453239496816201</c:v>
                </c:pt>
                <c:pt idx="1171">
                  <c:v>5.8578592085418899</c:v>
                </c:pt>
                <c:pt idx="1172">
                  <c:v>5.8597029908883096</c:v>
                </c:pt>
                <c:pt idx="1173">
                  <c:v>5.8620102631710198</c:v>
                </c:pt>
                <c:pt idx="1174">
                  <c:v>5.85937779880165</c:v>
                </c:pt>
                <c:pt idx="1175">
                  <c:v>5.86176797063208</c:v>
                </c:pt>
                <c:pt idx="1176">
                  <c:v>5.8672845374812699</c:v>
                </c:pt>
                <c:pt idx="1177">
                  <c:v>5.8839088126534698</c:v>
                </c:pt>
                <c:pt idx="1178">
                  <c:v>5.8814027445585699</c:v>
                </c:pt>
                <c:pt idx="1179">
                  <c:v>5.88938787291114</c:v>
                </c:pt>
                <c:pt idx="1180">
                  <c:v>5.8894878243201196</c:v>
                </c:pt>
                <c:pt idx="1181">
                  <c:v>5.8893061849974897</c:v>
                </c:pt>
                <c:pt idx="1182">
                  <c:v>5.8903929545427003</c:v>
                </c:pt>
                <c:pt idx="1183">
                  <c:v>5.8925732631874697</c:v>
                </c:pt>
                <c:pt idx="1184">
                  <c:v>5.8947166261161996</c:v>
                </c:pt>
                <c:pt idx="1185">
                  <c:v>5.90223305844422</c:v>
                </c:pt>
                <c:pt idx="1186">
                  <c:v>5.9025048416615</c:v>
                </c:pt>
                <c:pt idx="1187">
                  <c:v>5.9160986913795002</c:v>
                </c:pt>
                <c:pt idx="1188">
                  <c:v>5.9403624804319097</c:v>
                </c:pt>
                <c:pt idx="1189">
                  <c:v>5.9505580015337198</c:v>
                </c:pt>
                <c:pt idx="1190">
                  <c:v>5.9587331925343499</c:v>
                </c:pt>
                <c:pt idx="1191">
                  <c:v>5.9598778089878799</c:v>
                </c:pt>
                <c:pt idx="1192">
                  <c:v>5.9608974878577303</c:v>
                </c:pt>
                <c:pt idx="1193">
                  <c:v>5.9605467989402996</c:v>
                </c:pt>
                <c:pt idx="1194">
                  <c:v>5.9628892099893003</c:v>
                </c:pt>
                <c:pt idx="1195">
                  <c:v>5.9649919724446896</c:v>
                </c:pt>
                <c:pt idx="1196">
                  <c:v>5.9657359562636598</c:v>
                </c:pt>
                <c:pt idx="1197">
                  <c:v>5.9663428029236396</c:v>
                </c:pt>
                <c:pt idx="1198">
                  <c:v>5.9731759535432296</c:v>
                </c:pt>
                <c:pt idx="1199">
                  <c:v>5.9865105333995103</c:v>
                </c:pt>
                <c:pt idx="1200">
                  <c:v>5.9871994031490097</c:v>
                </c:pt>
                <c:pt idx="1201">
                  <c:v>5.9885224618819297</c:v>
                </c:pt>
                <c:pt idx="1202">
                  <c:v>5.9886013127057902</c:v>
                </c:pt>
                <c:pt idx="1203">
                  <c:v>5.9894251007632304</c:v>
                </c:pt>
                <c:pt idx="1204">
                  <c:v>5.9947652176823496</c:v>
                </c:pt>
                <c:pt idx="1205">
                  <c:v>5.9963112408719903</c:v>
                </c:pt>
                <c:pt idx="1206">
                  <c:v>6.00642880376141</c:v>
                </c:pt>
                <c:pt idx="1207">
                  <c:v>6.0152757700401498</c:v>
                </c:pt>
                <c:pt idx="1208">
                  <c:v>6.0263057845324397</c:v>
                </c:pt>
                <c:pt idx="1209">
                  <c:v>6.0344843390553002</c:v>
                </c:pt>
                <c:pt idx="1210">
                  <c:v>6.0521938021012396</c:v>
                </c:pt>
                <c:pt idx="1211">
                  <c:v>6.0537510607561504</c:v>
                </c:pt>
                <c:pt idx="1212">
                  <c:v>6.0642840791352803</c:v>
                </c:pt>
                <c:pt idx="1213">
                  <c:v>6.0837060174150004</c:v>
                </c:pt>
                <c:pt idx="1214">
                  <c:v>6.0867886807761398</c:v>
                </c:pt>
                <c:pt idx="1215">
                  <c:v>6.0937801576883199</c:v>
                </c:pt>
                <c:pt idx="1216">
                  <c:v>6.0956983889848599</c:v>
                </c:pt>
                <c:pt idx="1217">
                  <c:v>6.10813838340112</c:v>
                </c:pt>
                <c:pt idx="1218">
                  <c:v>6.1192000239503104</c:v>
                </c:pt>
                <c:pt idx="1219">
                  <c:v>6.1344026823561597</c:v>
                </c:pt>
                <c:pt idx="1220">
                  <c:v>6.1484924988524696</c:v>
                </c:pt>
                <c:pt idx="1221">
                  <c:v>6.17368892270619</c:v>
                </c:pt>
                <c:pt idx="1222">
                  <c:v>6.1802794167571804</c:v>
                </c:pt>
                <c:pt idx="1223">
                  <c:v>6.18515866712983</c:v>
                </c:pt>
                <c:pt idx="1224">
                  <c:v>6.1886502739805103</c:v>
                </c:pt>
                <c:pt idx="1225">
                  <c:v>6.1892892038889</c:v>
                </c:pt>
                <c:pt idx="1226">
                  <c:v>6.1959636993016396</c:v>
                </c:pt>
                <c:pt idx="1227">
                  <c:v>6.2009996004827004</c:v>
                </c:pt>
                <c:pt idx="1228">
                  <c:v>6.1985045588653396</c:v>
                </c:pt>
                <c:pt idx="1229">
                  <c:v>6.2037588005727899</c:v>
                </c:pt>
                <c:pt idx="1230">
                  <c:v>6.2110018411637897</c:v>
                </c:pt>
                <c:pt idx="1231">
                  <c:v>6.2245260244634002</c:v>
                </c:pt>
                <c:pt idx="1232">
                  <c:v>6.2454102340545203</c:v>
                </c:pt>
                <c:pt idx="1233">
                  <c:v>6.2543717024289203</c:v>
                </c:pt>
                <c:pt idx="1234">
                  <c:v>6.2550381920208702</c:v>
                </c:pt>
                <c:pt idx="1235">
                  <c:v>6.26037081394891</c:v>
                </c:pt>
                <c:pt idx="1236">
                  <c:v>6.26763009041158</c:v>
                </c:pt>
                <c:pt idx="1237">
                  <c:v>6.2647643904844603</c:v>
                </c:pt>
                <c:pt idx="1238">
                  <c:v>6.2749280318161302</c:v>
                </c:pt>
                <c:pt idx="1239">
                  <c:v>6.2808102523197302</c:v>
                </c:pt>
                <c:pt idx="1240">
                  <c:v>6.2830561270236904</c:v>
                </c:pt>
                <c:pt idx="1241">
                  <c:v>6.2759983518131603</c:v>
                </c:pt>
                <c:pt idx="1242">
                  <c:v>6.2739703234511799</c:v>
                </c:pt>
                <c:pt idx="1243">
                  <c:v>6.2897525103065801</c:v>
                </c:pt>
                <c:pt idx="1244">
                  <c:v>6.2980778891904103</c:v>
                </c:pt>
                <c:pt idx="1245">
                  <c:v>6.2986865816528201</c:v>
                </c:pt>
                <c:pt idx="1246">
                  <c:v>6.3045413211046197</c:v>
                </c:pt>
                <c:pt idx="1247">
                  <c:v>6.31074271860418</c:v>
                </c:pt>
                <c:pt idx="1248">
                  <c:v>6.3118299416532198</c:v>
                </c:pt>
                <c:pt idx="1249">
                  <c:v>6.3150005597619998</c:v>
                </c:pt>
                <c:pt idx="1250">
                  <c:v>6.3097812937809303</c:v>
                </c:pt>
                <c:pt idx="1251">
                  <c:v>6.3037888920508598</c:v>
                </c:pt>
                <c:pt idx="1252">
                  <c:v>6.3072150278513197</c:v>
                </c:pt>
                <c:pt idx="1253">
                  <c:v>6.3140571768796798</c:v>
                </c:pt>
                <c:pt idx="1254">
                  <c:v>6.33827106819035</c:v>
                </c:pt>
                <c:pt idx="1255">
                  <c:v>6.3375046673216504</c:v>
                </c:pt>
                <c:pt idx="1256">
                  <c:v>6.3443661995569496</c:v>
                </c:pt>
                <c:pt idx="1257">
                  <c:v>6.3551681321694202</c:v>
                </c:pt>
                <c:pt idx="1258">
                  <c:v>6.3666503821738596</c:v>
                </c:pt>
                <c:pt idx="1259">
                  <c:v>6.3770986999578199</c:v>
                </c:pt>
                <c:pt idx="1260">
                  <c:v>6.38496343652705</c:v>
                </c:pt>
                <c:pt idx="1261">
                  <c:v>6.3978255297142299</c:v>
                </c:pt>
                <c:pt idx="1262">
                  <c:v>6.4021773995606797</c:v>
                </c:pt>
                <c:pt idx="1263">
                  <c:v>6.40186793471673</c:v>
                </c:pt>
                <c:pt idx="1264">
                  <c:v>6.4050133751273597</c:v>
                </c:pt>
                <c:pt idx="1265">
                  <c:v>6.4228751472441603</c:v>
                </c:pt>
                <c:pt idx="1266">
                  <c:v>6.4216806401105098</c:v>
                </c:pt>
                <c:pt idx="1267">
                  <c:v>6.4310938232721302</c:v>
                </c:pt>
                <c:pt idx="1268">
                  <c:v>6.4368064601886603</c:v>
                </c:pt>
                <c:pt idx="1269">
                  <c:v>6.4447846585087598</c:v>
                </c:pt>
                <c:pt idx="1270">
                  <c:v>6.4485635676080904</c:v>
                </c:pt>
                <c:pt idx="1271">
                  <c:v>6.4547143484760801</c:v>
                </c:pt>
                <c:pt idx="1272">
                  <c:v>6.4603084388173198</c:v>
                </c:pt>
                <c:pt idx="1273">
                  <c:v>6.46895227597805</c:v>
                </c:pt>
                <c:pt idx="1274">
                  <c:v>6.4785440658366298</c:v>
                </c:pt>
                <c:pt idx="1275">
                  <c:v>6.4956064598025796</c:v>
                </c:pt>
                <c:pt idx="1276">
                  <c:v>6.5214920651349999</c:v>
                </c:pt>
                <c:pt idx="1277">
                  <c:v>6.5259877058294</c:v>
                </c:pt>
                <c:pt idx="1278">
                  <c:v>6.5383140239258699</c:v>
                </c:pt>
                <c:pt idx="1279">
                  <c:v>6.5415846753682896</c:v>
                </c:pt>
                <c:pt idx="1280">
                  <c:v>6.5508959825244997</c:v>
                </c:pt>
                <c:pt idx="1281">
                  <c:v>6.5576449331166904</c:v>
                </c:pt>
                <c:pt idx="1282">
                  <c:v>6.56374484788273</c:v>
                </c:pt>
                <c:pt idx="1283">
                  <c:v>6.5716010166356202</c:v>
                </c:pt>
                <c:pt idx="1284">
                  <c:v>6.5804563765941904</c:v>
                </c:pt>
                <c:pt idx="1285">
                  <c:v>6.5851958456418496</c:v>
                </c:pt>
                <c:pt idx="1286">
                  <c:v>6.5859053342437504</c:v>
                </c:pt>
                <c:pt idx="1287">
                  <c:v>6.6053187298344698</c:v>
                </c:pt>
                <c:pt idx="1288">
                  <c:v>6.6113160191712002</c:v>
                </c:pt>
                <c:pt idx="1289">
                  <c:v>6.62170119489853</c:v>
                </c:pt>
                <c:pt idx="1290">
                  <c:v>6.6295349889416304</c:v>
                </c:pt>
                <c:pt idx="1291">
                  <c:v>6.6336155560254504</c:v>
                </c:pt>
                <c:pt idx="1292">
                  <c:v>6.6442953552312902</c:v>
                </c:pt>
                <c:pt idx="1293">
                  <c:v>6.6568064107364604</c:v>
                </c:pt>
                <c:pt idx="1294">
                  <c:v>6.6661929372961399</c:v>
                </c:pt>
                <c:pt idx="1295">
                  <c:v>6.6796382426121896</c:v>
                </c:pt>
                <c:pt idx="1296">
                  <c:v>6.6887804478261996</c:v>
                </c:pt>
                <c:pt idx="1297">
                  <c:v>6.6967456600097996</c:v>
                </c:pt>
                <c:pt idx="1298">
                  <c:v>6.7171170000842402</c:v>
                </c:pt>
                <c:pt idx="1299">
                  <c:v>6.7246377346337702</c:v>
                </c:pt>
                <c:pt idx="1300">
                  <c:v>6.7224976034080397</c:v>
                </c:pt>
                <c:pt idx="1301">
                  <c:v>6.7302844804662998</c:v>
                </c:pt>
                <c:pt idx="1302">
                  <c:v>6.7353749139329198</c:v>
                </c:pt>
                <c:pt idx="1303">
                  <c:v>6.7417836944853198</c:v>
                </c:pt>
                <c:pt idx="1304">
                  <c:v>6.7521213594195704</c:v>
                </c:pt>
                <c:pt idx="1305">
                  <c:v>6.7554181436647402</c:v>
                </c:pt>
                <c:pt idx="1306">
                  <c:v>6.7592781900830996</c:v>
                </c:pt>
                <c:pt idx="1307">
                  <c:v>6.7691714997689099</c:v>
                </c:pt>
                <c:pt idx="1308">
                  <c:v>6.7748397891337397</c:v>
                </c:pt>
                <c:pt idx="1309">
                  <c:v>6.7961944673135903</c:v>
                </c:pt>
                <c:pt idx="1310">
                  <c:v>6.7966737915722399</c:v>
                </c:pt>
                <c:pt idx="1311">
                  <c:v>6.8020390714880898</c:v>
                </c:pt>
                <c:pt idx="1312">
                  <c:v>6.8066987009989797</c:v>
                </c:pt>
                <c:pt idx="1313">
                  <c:v>6.81754406672587</c:v>
                </c:pt>
                <c:pt idx="1314">
                  <c:v>6.8294129108419703</c:v>
                </c:pt>
                <c:pt idx="1315">
                  <c:v>6.8480652017598498</c:v>
                </c:pt>
                <c:pt idx="1316">
                  <c:v>6.8584137138353602</c:v>
                </c:pt>
                <c:pt idx="1317">
                  <c:v>6.8666709932082304</c:v>
                </c:pt>
                <c:pt idx="1318">
                  <c:v>6.8773544142331096</c:v>
                </c:pt>
                <c:pt idx="1319">
                  <c:v>6.8896769960833701</c:v>
                </c:pt>
                <c:pt idx="1320">
                  <c:v>6.9189426682173396</c:v>
                </c:pt>
                <c:pt idx="1321">
                  <c:v>6.9369554495905001</c:v>
                </c:pt>
                <c:pt idx="1322">
                  <c:v>6.9515744439234304</c:v>
                </c:pt>
                <c:pt idx="1323">
                  <c:v>6.9605260298310698</c:v>
                </c:pt>
                <c:pt idx="1324">
                  <c:v>6.9788775763747104</c:v>
                </c:pt>
                <c:pt idx="1325">
                  <c:v>6.9917483765082098</c:v>
                </c:pt>
                <c:pt idx="1326">
                  <c:v>7.0093098856780101</c:v>
                </c:pt>
                <c:pt idx="1327">
                  <c:v>7.0240502452382403</c:v>
                </c:pt>
                <c:pt idx="1328">
                  <c:v>7.0324053535779703</c:v>
                </c:pt>
                <c:pt idx="1329">
                  <c:v>7.04238356351921</c:v>
                </c:pt>
                <c:pt idx="1330">
                  <c:v>7.0520869583404204</c:v>
                </c:pt>
                <c:pt idx="1331">
                  <c:v>7.0779225766376603</c:v>
                </c:pt>
                <c:pt idx="1332">
                  <c:v>7.0821190903384297</c:v>
                </c:pt>
                <c:pt idx="1333">
                  <c:v>7.0973570471954801</c:v>
                </c:pt>
                <c:pt idx="1334">
                  <c:v>7.10807871538481</c:v>
                </c:pt>
                <c:pt idx="1335">
                  <c:v>7.1176299506821401</c:v>
                </c:pt>
                <c:pt idx="1336">
                  <c:v>7.1230809643089996</c:v>
                </c:pt>
                <c:pt idx="1337">
                  <c:v>7.1383428964178401</c:v>
                </c:pt>
                <c:pt idx="1338">
                  <c:v>7.14523653046255</c:v>
                </c:pt>
                <c:pt idx="1339">
                  <c:v>7.1568350550771598</c:v>
                </c:pt>
                <c:pt idx="1340">
                  <c:v>7.1652395275395699</c:v>
                </c:pt>
                <c:pt idx="1341">
                  <c:v>7.1707469340653702</c:v>
                </c:pt>
                <c:pt idx="1342">
                  <c:v>7.1827268112421603</c:v>
                </c:pt>
                <c:pt idx="1343">
                  <c:v>7.1860568073647002</c:v>
                </c:pt>
                <c:pt idx="1344">
                  <c:v>7.1867933250159997</c:v>
                </c:pt>
                <c:pt idx="1345">
                  <c:v>7.2007572961845501</c:v>
                </c:pt>
                <c:pt idx="1346">
                  <c:v>7.2119768642202198</c:v>
                </c:pt>
                <c:pt idx="1347">
                  <c:v>7.2279541315337399</c:v>
                </c:pt>
                <c:pt idx="1348">
                  <c:v>7.2456882492093797</c:v>
                </c:pt>
                <c:pt idx="1349">
                  <c:v>7.2573922815063003</c:v>
                </c:pt>
                <c:pt idx="1350">
                  <c:v>7.2692792609130601</c:v>
                </c:pt>
                <c:pt idx="1351">
                  <c:v>7.2844820758839797</c:v>
                </c:pt>
                <c:pt idx="1352">
                  <c:v>7.29030749394708</c:v>
                </c:pt>
                <c:pt idx="1353">
                  <c:v>7.3200658238476501</c:v>
                </c:pt>
                <c:pt idx="1354">
                  <c:v>7.3291202006680498</c:v>
                </c:pt>
                <c:pt idx="1355">
                  <c:v>7.3403520861669298</c:v>
                </c:pt>
                <c:pt idx="1356">
                  <c:v>7.3524243535560103</c:v>
                </c:pt>
                <c:pt idx="1357">
                  <c:v>7.3646049411002599</c:v>
                </c:pt>
                <c:pt idx="1358">
                  <c:v>7.3744829416948896</c:v>
                </c:pt>
                <c:pt idx="1359">
                  <c:v>7.3709604541560303</c:v>
                </c:pt>
                <c:pt idx="1360">
                  <c:v>7.3806443474074603</c:v>
                </c:pt>
                <c:pt idx="1361">
                  <c:v>7.3856334767092902</c:v>
                </c:pt>
                <c:pt idx="1362">
                  <c:v>7.3978631870478697</c:v>
                </c:pt>
                <c:pt idx="1363">
                  <c:v>7.4052634955036201</c:v>
                </c:pt>
                <c:pt idx="1364">
                  <c:v>7.4326028432753102</c:v>
                </c:pt>
                <c:pt idx="1365">
                  <c:v>7.4424175260244496</c:v>
                </c:pt>
                <c:pt idx="1366">
                  <c:v>7.4601664889586097</c:v>
                </c:pt>
                <c:pt idx="1367">
                  <c:v>7.4725117069315798</c:v>
                </c:pt>
                <c:pt idx="1368">
                  <c:v>7.4861864081696101</c:v>
                </c:pt>
                <c:pt idx="1369">
                  <c:v>7.50236110775091</c:v>
                </c:pt>
                <c:pt idx="1370">
                  <c:v>7.5204756861486404</c:v>
                </c:pt>
                <c:pt idx="1371">
                  <c:v>7.52888362837676</c:v>
                </c:pt>
                <c:pt idx="1372">
                  <c:v>7.5357253423754997</c:v>
                </c:pt>
                <c:pt idx="1373">
                  <c:v>7.5417319923428403</c:v>
                </c:pt>
                <c:pt idx="1374">
                  <c:v>7.5494221762690303</c:v>
                </c:pt>
                <c:pt idx="1375">
                  <c:v>7.5791448059394098</c:v>
                </c:pt>
                <c:pt idx="1376">
                  <c:v>7.58858433786357</c:v>
                </c:pt>
                <c:pt idx="1377">
                  <c:v>7.6015273327395798</c:v>
                </c:pt>
                <c:pt idx="1378">
                  <c:v>7.6150423481403298</c:v>
                </c:pt>
                <c:pt idx="1379">
                  <c:v>7.6195172834941101</c:v>
                </c:pt>
                <c:pt idx="1380">
                  <c:v>7.6169981002912497</c:v>
                </c:pt>
                <c:pt idx="1381">
                  <c:v>7.6240154094415997</c:v>
                </c:pt>
                <c:pt idx="1382">
                  <c:v>7.63368725811016</c:v>
                </c:pt>
                <c:pt idx="1383">
                  <c:v>7.64059124100514</c:v>
                </c:pt>
                <c:pt idx="1384">
                  <c:v>7.6489613481379903</c:v>
                </c:pt>
                <c:pt idx="1385">
                  <c:v>7.6701310427839999</c:v>
                </c:pt>
                <c:pt idx="1386">
                  <c:v>7.7012088266821603</c:v>
                </c:pt>
                <c:pt idx="1387">
                  <c:v>7.7116978038777297</c:v>
                </c:pt>
                <c:pt idx="1388">
                  <c:v>7.72812332261101</c:v>
                </c:pt>
                <c:pt idx="1389">
                  <c:v>7.7398938861303304</c:v>
                </c:pt>
                <c:pt idx="1390">
                  <c:v>7.7471146596064697</c:v>
                </c:pt>
                <c:pt idx="1391">
                  <c:v>7.7595139933064097</c:v>
                </c:pt>
                <c:pt idx="1392">
                  <c:v>7.7782464426900502</c:v>
                </c:pt>
                <c:pt idx="1393">
                  <c:v>7.7884940882136</c:v>
                </c:pt>
                <c:pt idx="1394">
                  <c:v>7.7975598911636599</c:v>
                </c:pt>
                <c:pt idx="1395">
                  <c:v>7.8083737508220601</c:v>
                </c:pt>
                <c:pt idx="1396">
                  <c:v>7.8252555063891398</c:v>
                </c:pt>
                <c:pt idx="1397">
                  <c:v>7.8477477085348903</c:v>
                </c:pt>
                <c:pt idx="1398">
                  <c:v>7.8535887429061697</c:v>
                </c:pt>
                <c:pt idx="1399">
                  <c:v>7.8605531162645903</c:v>
                </c:pt>
                <c:pt idx="1400">
                  <c:v>7.8664142743224099</c:v>
                </c:pt>
                <c:pt idx="1401">
                  <c:v>7.8799062663575103</c:v>
                </c:pt>
                <c:pt idx="1402">
                  <c:v>7.8892189187744899</c:v>
                </c:pt>
                <c:pt idx="1403">
                  <c:v>7.8979285235145298</c:v>
                </c:pt>
                <c:pt idx="1404">
                  <c:v>7.9012333971459601</c:v>
                </c:pt>
                <c:pt idx="1405">
                  <c:v>7.9084831593797498</c:v>
                </c:pt>
                <c:pt idx="1406">
                  <c:v>7.9219361343934702</c:v>
                </c:pt>
                <c:pt idx="1407">
                  <c:v>7.93208511743578</c:v>
                </c:pt>
                <c:pt idx="1408">
                  <c:v>7.9648955609212502</c:v>
                </c:pt>
                <c:pt idx="1409">
                  <c:v>7.9797006181117203</c:v>
                </c:pt>
                <c:pt idx="1410">
                  <c:v>7.9915911715453101</c:v>
                </c:pt>
                <c:pt idx="1411">
                  <c:v>7.9980539803471702</c:v>
                </c:pt>
                <c:pt idx="1412">
                  <c:v>8.0071630863250096</c:v>
                </c:pt>
                <c:pt idx="1413">
                  <c:v>8.0164013539110606</c:v>
                </c:pt>
                <c:pt idx="1414">
                  <c:v>8.0259240220748396</c:v>
                </c:pt>
                <c:pt idx="1415">
                  <c:v>8.0253237549321295</c:v>
                </c:pt>
                <c:pt idx="1416">
                  <c:v>8.0391316069870502</c:v>
                </c:pt>
                <c:pt idx="1417">
                  <c:v>8.0480677736571593</c:v>
                </c:pt>
                <c:pt idx="1418">
                  <c:v>8.0593650260794405</c:v>
                </c:pt>
                <c:pt idx="1419">
                  <c:v>8.0925797693132502</c:v>
                </c:pt>
                <c:pt idx="1420">
                  <c:v>8.1050236358716106</c:v>
                </c:pt>
                <c:pt idx="1421">
                  <c:v>8.1186392700601093</c:v>
                </c:pt>
                <c:pt idx="1422">
                  <c:v>8.1325198955912299</c:v>
                </c:pt>
                <c:pt idx="1423">
                  <c:v>8.14090524766711</c:v>
                </c:pt>
                <c:pt idx="1424">
                  <c:v>8.1460626559327096</c:v>
                </c:pt>
                <c:pt idx="1425">
                  <c:v>8.1571705045586107</c:v>
                </c:pt>
                <c:pt idx="1426">
                  <c:v>8.1662898417565106</c:v>
                </c:pt>
                <c:pt idx="1427">
                  <c:v>8.1795378677124102</c:v>
                </c:pt>
                <c:pt idx="1428">
                  <c:v>8.1861295283939306</c:v>
                </c:pt>
                <c:pt idx="1429">
                  <c:v>8.2010667163520292</c:v>
                </c:pt>
                <c:pt idx="1430">
                  <c:v>8.2285233272874407</c:v>
                </c:pt>
                <c:pt idx="1431">
                  <c:v>8.2402709807634107</c:v>
                </c:pt>
                <c:pt idx="1432">
                  <c:v>8.2507799380432196</c:v>
                </c:pt>
                <c:pt idx="1433">
                  <c:v>8.2584039589853795</c:v>
                </c:pt>
                <c:pt idx="1434">
                  <c:v>8.2650622130770603</c:v>
                </c:pt>
                <c:pt idx="1435">
                  <c:v>8.2782727014836208</c:v>
                </c:pt>
                <c:pt idx="1436">
                  <c:v>8.29442183415199</c:v>
                </c:pt>
                <c:pt idx="1437">
                  <c:v>8.3132413766709394</c:v>
                </c:pt>
                <c:pt idx="1438">
                  <c:v>8.3274800331851395</c:v>
                </c:pt>
                <c:pt idx="1439">
                  <c:v>8.3561956069332002</c:v>
                </c:pt>
                <c:pt idx="1440">
                  <c:v>8.3780836335230902</c:v>
                </c:pt>
                <c:pt idx="1441">
                  <c:v>8.4168259332025492</c:v>
                </c:pt>
                <c:pt idx="1442">
                  <c:v>8.4342569738408493</c:v>
                </c:pt>
                <c:pt idx="1443">
                  <c:v>8.4528365686940905</c:v>
                </c:pt>
                <c:pt idx="1444">
                  <c:v>8.4649147509092195</c:v>
                </c:pt>
                <c:pt idx="1445">
                  <c:v>8.4766486042228397</c:v>
                </c:pt>
                <c:pt idx="1446">
                  <c:v>8.5019833895151908</c:v>
                </c:pt>
                <c:pt idx="1447">
                  <c:v>8.5232074760522902</c:v>
                </c:pt>
                <c:pt idx="1448">
                  <c:v>8.5410710612399399</c:v>
                </c:pt>
                <c:pt idx="1449">
                  <c:v>8.5575964024805504</c:v>
                </c:pt>
                <c:pt idx="1450">
                  <c:v>8.5838423814245299</c:v>
                </c:pt>
                <c:pt idx="1451">
                  <c:v>8.6079558928659008</c:v>
                </c:pt>
                <c:pt idx="1452">
                  <c:v>8.6382003786208408</c:v>
                </c:pt>
                <c:pt idx="1453">
                  <c:v>8.6560354862620095</c:v>
                </c:pt>
                <c:pt idx="1454">
                  <c:v>8.6751220003412701</c:v>
                </c:pt>
                <c:pt idx="1455">
                  <c:v>8.7020789201755893</c:v>
                </c:pt>
                <c:pt idx="1456">
                  <c:v>8.7143352572239401</c:v>
                </c:pt>
                <c:pt idx="1457">
                  <c:v>8.7332211917420093</c:v>
                </c:pt>
                <c:pt idx="1458">
                  <c:v>8.7501763091945399</c:v>
                </c:pt>
                <c:pt idx="1459">
                  <c:v>8.7640606043759792</c:v>
                </c:pt>
                <c:pt idx="1460">
                  <c:v>8.7733261342394506</c:v>
                </c:pt>
                <c:pt idx="1461">
                  <c:v>8.7861430642266907</c:v>
                </c:pt>
                <c:pt idx="1462">
                  <c:v>8.7948715707396801</c:v>
                </c:pt>
                <c:pt idx="1463">
                  <c:v>8.8288973423759796</c:v>
                </c:pt>
                <c:pt idx="1464">
                  <c:v>8.8426367872870006</c:v>
                </c:pt>
                <c:pt idx="1465">
                  <c:v>8.8553049033706799</c:v>
                </c:pt>
                <c:pt idx="1466">
                  <c:v>8.8630076026312405</c:v>
                </c:pt>
                <c:pt idx="1467">
                  <c:v>8.8729582881105493</c:v>
                </c:pt>
                <c:pt idx="1468">
                  <c:v>8.8847246958675701</c:v>
                </c:pt>
                <c:pt idx="1469">
                  <c:v>8.8913634215239803</c:v>
                </c:pt>
                <c:pt idx="1470">
                  <c:v>8.9072196711642402</c:v>
                </c:pt>
                <c:pt idx="1471">
                  <c:v>8.9263367016125699</c:v>
                </c:pt>
                <c:pt idx="1472">
                  <c:v>8.9441808277390802</c:v>
                </c:pt>
                <c:pt idx="1473">
                  <c:v>8.9599576422926699</c:v>
                </c:pt>
                <c:pt idx="1474">
                  <c:v>8.9931689035590097</c:v>
                </c:pt>
                <c:pt idx="1475">
                  <c:v>9.0025652588619103</c:v>
                </c:pt>
                <c:pt idx="1476">
                  <c:v>9.0148657044415508</c:v>
                </c:pt>
                <c:pt idx="1477">
                  <c:v>9.0256564075814598</c:v>
                </c:pt>
                <c:pt idx="1478">
                  <c:v>9.0319303765139693</c:v>
                </c:pt>
                <c:pt idx="1479">
                  <c:v>9.0414102644312404</c:v>
                </c:pt>
                <c:pt idx="1480">
                  <c:v>9.0574644193602403</c:v>
                </c:pt>
                <c:pt idx="1481">
                  <c:v>9.0751497939567898</c:v>
                </c:pt>
                <c:pt idx="1482">
                  <c:v>9.0906602776406498</c:v>
                </c:pt>
                <c:pt idx="1483">
                  <c:v>9.1068632956654394</c:v>
                </c:pt>
                <c:pt idx="1484">
                  <c:v>9.1220765649803397</c:v>
                </c:pt>
                <c:pt idx="1485">
                  <c:v>9.1528433400799791</c:v>
                </c:pt>
                <c:pt idx="1486">
                  <c:v>9.1642010212123903</c:v>
                </c:pt>
                <c:pt idx="1487">
                  <c:v>9.1831844331930697</c:v>
                </c:pt>
                <c:pt idx="1488">
                  <c:v>9.2027257836065797</c:v>
                </c:pt>
                <c:pt idx="1489">
                  <c:v>9.2084101571408894</c:v>
                </c:pt>
                <c:pt idx="1490">
                  <c:v>9.2241744321257695</c:v>
                </c:pt>
                <c:pt idx="1491">
                  <c:v>9.24536434705559</c:v>
                </c:pt>
                <c:pt idx="1492">
                  <c:v>9.2589218420136596</c:v>
                </c:pt>
                <c:pt idx="1493">
                  <c:v>9.2702358599366494</c:v>
                </c:pt>
                <c:pt idx="1494">
                  <c:v>9.2845547139117208</c:v>
                </c:pt>
                <c:pt idx="1495">
                  <c:v>9.3042534877242797</c:v>
                </c:pt>
                <c:pt idx="1496">
                  <c:v>9.3311409813906696</c:v>
                </c:pt>
                <c:pt idx="1497">
                  <c:v>9.3392957547911308</c:v>
                </c:pt>
                <c:pt idx="1498">
                  <c:v>9.3468054670149403</c:v>
                </c:pt>
                <c:pt idx="1499">
                  <c:v>9.3561105174695491</c:v>
                </c:pt>
                <c:pt idx="1500">
                  <c:v>9.3662116560885291</c:v>
                </c:pt>
                <c:pt idx="1501">
                  <c:v>9.37673764358453</c:v>
                </c:pt>
                <c:pt idx="1502">
                  <c:v>9.3894850426787002</c:v>
                </c:pt>
                <c:pt idx="1503">
                  <c:v>9.4042642857807301</c:v>
                </c:pt>
                <c:pt idx="1504">
                  <c:v>9.4192226184704797</c:v>
                </c:pt>
                <c:pt idx="1505">
                  <c:v>9.4364734284486396</c:v>
                </c:pt>
                <c:pt idx="1506">
                  <c:v>9.4603755442253306</c:v>
                </c:pt>
                <c:pt idx="1507">
                  <c:v>9.4866083013083404</c:v>
                </c:pt>
                <c:pt idx="1508">
                  <c:v>9.5018667964676098</c:v>
                </c:pt>
                <c:pt idx="1509">
                  <c:v>9.5142004643700293</c:v>
                </c:pt>
                <c:pt idx="1510">
                  <c:v>9.5284894026651106</c:v>
                </c:pt>
                <c:pt idx="1511">
                  <c:v>9.5453537049820003</c:v>
                </c:pt>
                <c:pt idx="1512">
                  <c:v>9.5610226529225795</c:v>
                </c:pt>
                <c:pt idx="1513">
                  <c:v>9.5736443359336203</c:v>
                </c:pt>
                <c:pt idx="1514">
                  <c:v>9.5872245558363893</c:v>
                </c:pt>
                <c:pt idx="1515">
                  <c:v>9.6000321653047997</c:v>
                </c:pt>
                <c:pt idx="1516">
                  <c:v>9.6252052680986999</c:v>
                </c:pt>
                <c:pt idx="1517">
                  <c:v>9.6455992744869494</c:v>
                </c:pt>
                <c:pt idx="1518">
                  <c:v>9.6876547420753791</c:v>
                </c:pt>
                <c:pt idx="1519">
                  <c:v>9.7039450376109997</c:v>
                </c:pt>
                <c:pt idx="1520">
                  <c:v>9.7223806595931901</c:v>
                </c:pt>
                <c:pt idx="1521">
                  <c:v>9.7407173727886303</c:v>
                </c:pt>
                <c:pt idx="1522">
                  <c:v>9.7554017186592592</c:v>
                </c:pt>
                <c:pt idx="1523">
                  <c:v>9.7733853501549603</c:v>
                </c:pt>
                <c:pt idx="1524">
                  <c:v>9.7924652950329598</c:v>
                </c:pt>
                <c:pt idx="1525">
                  <c:v>9.8108129185500896</c:v>
                </c:pt>
                <c:pt idx="1526">
                  <c:v>9.82821617243542</c:v>
                </c:pt>
                <c:pt idx="1527">
                  <c:v>9.8508165671709609</c:v>
                </c:pt>
                <c:pt idx="1528">
                  <c:v>9.8706098911385602</c:v>
                </c:pt>
                <c:pt idx="1529">
                  <c:v>9.9054834323420007</c:v>
                </c:pt>
                <c:pt idx="1530">
                  <c:v>9.9229575646412407</c:v>
                </c:pt>
                <c:pt idx="1531">
                  <c:v>9.9394971662413703</c:v>
                </c:pt>
                <c:pt idx="1532">
                  <c:v>9.9543733345685794</c:v>
                </c:pt>
                <c:pt idx="1533">
                  <c:v>9.9677669520994403</c:v>
                </c:pt>
                <c:pt idx="1534">
                  <c:v>9.9841636891204395</c:v>
                </c:pt>
                <c:pt idx="1535">
                  <c:v>9.9974462059599194</c:v>
                </c:pt>
                <c:pt idx="1536">
                  <c:v>10.0118526571238</c:v>
                </c:pt>
                <c:pt idx="1537">
                  <c:v>10.0297333960188</c:v>
                </c:pt>
                <c:pt idx="1538">
                  <c:v>10.0560426263962</c:v>
                </c:pt>
                <c:pt idx="1539">
                  <c:v>10.079739930917</c:v>
                </c:pt>
                <c:pt idx="1540">
                  <c:v>10.120605324703</c:v>
                </c:pt>
                <c:pt idx="1541">
                  <c:v>10.140855059585499</c:v>
                </c:pt>
                <c:pt idx="1542">
                  <c:v>10.1625891862505</c:v>
                </c:pt>
                <c:pt idx="1543">
                  <c:v>10.1762057355759</c:v>
                </c:pt>
                <c:pt idx="1544">
                  <c:v>10.193125771962499</c:v>
                </c:pt>
                <c:pt idx="1545">
                  <c:v>10.212766952385101</c:v>
                </c:pt>
                <c:pt idx="1546">
                  <c:v>10.2291181499939</c:v>
                </c:pt>
                <c:pt idx="1547">
                  <c:v>10.2421465832892</c:v>
                </c:pt>
                <c:pt idx="1548">
                  <c:v>10.248707347995399</c:v>
                </c:pt>
                <c:pt idx="1549">
                  <c:v>10.259615733671801</c:v>
                </c:pt>
                <c:pt idx="1550">
                  <c:v>10.269720828421701</c:v>
                </c:pt>
                <c:pt idx="1551">
                  <c:v>10.301045090972501</c:v>
                </c:pt>
                <c:pt idx="1552">
                  <c:v>10.3194817063172</c:v>
                </c:pt>
                <c:pt idx="1553">
                  <c:v>10.3300309074524</c:v>
                </c:pt>
                <c:pt idx="1554">
                  <c:v>10.348335003297001</c:v>
                </c:pt>
                <c:pt idx="1555">
                  <c:v>10.3686083866128</c:v>
                </c:pt>
                <c:pt idx="1556">
                  <c:v>10.378666068441801</c:v>
                </c:pt>
                <c:pt idx="1557">
                  <c:v>10.3950021984671</c:v>
                </c:pt>
                <c:pt idx="1558">
                  <c:v>10.410712061249001</c:v>
                </c:pt>
                <c:pt idx="1559">
                  <c:v>10.424554607366799</c:v>
                </c:pt>
                <c:pt idx="1560">
                  <c:v>10.436569986484701</c:v>
                </c:pt>
                <c:pt idx="1561">
                  <c:v>10.452465673201999</c:v>
                </c:pt>
                <c:pt idx="1562">
                  <c:v>10.488303131136901</c:v>
                </c:pt>
                <c:pt idx="1563">
                  <c:v>10.5069072515603</c:v>
                </c:pt>
                <c:pt idx="1564">
                  <c:v>10.5277720989599</c:v>
                </c:pt>
                <c:pt idx="1565">
                  <c:v>10.5384718919651</c:v>
                </c:pt>
                <c:pt idx="1566">
                  <c:v>10.545939451999301</c:v>
                </c:pt>
                <c:pt idx="1567">
                  <c:v>10.561926365196101</c:v>
                </c:pt>
                <c:pt idx="1568">
                  <c:v>10.572591338842299</c:v>
                </c:pt>
                <c:pt idx="1569">
                  <c:v>10.5839695753602</c:v>
                </c:pt>
                <c:pt idx="1570">
                  <c:v>10.592678429780801</c:v>
                </c:pt>
                <c:pt idx="1571">
                  <c:v>10.6015472230235</c:v>
                </c:pt>
                <c:pt idx="1572">
                  <c:v>10.6132669989282</c:v>
                </c:pt>
                <c:pt idx="1573">
                  <c:v>10.648465991643301</c:v>
                </c:pt>
                <c:pt idx="1574">
                  <c:v>10.660176742419701</c:v>
                </c:pt>
                <c:pt idx="1575">
                  <c:v>10.6697362194673</c:v>
                </c:pt>
                <c:pt idx="1576">
                  <c:v>10.6816949662021</c:v>
                </c:pt>
                <c:pt idx="1577">
                  <c:v>10.694574122309801</c:v>
                </c:pt>
                <c:pt idx="1578">
                  <c:v>10.7041825806983</c:v>
                </c:pt>
                <c:pt idx="1579">
                  <c:v>10.7153226807248</c:v>
                </c:pt>
                <c:pt idx="1580">
                  <c:v>10.7252423965116</c:v>
                </c:pt>
                <c:pt idx="1581">
                  <c:v>10.7386291014543</c:v>
                </c:pt>
                <c:pt idx="1582">
                  <c:v>10.7506372978226</c:v>
                </c:pt>
                <c:pt idx="1583">
                  <c:v>10.768293071826401</c:v>
                </c:pt>
                <c:pt idx="1584">
                  <c:v>10.8009488202532</c:v>
                </c:pt>
                <c:pt idx="1585">
                  <c:v>10.8111887235344</c:v>
                </c:pt>
                <c:pt idx="1586">
                  <c:v>10.8331989831994</c:v>
                </c:pt>
                <c:pt idx="1587">
                  <c:v>10.8507820614437</c:v>
                </c:pt>
                <c:pt idx="1588">
                  <c:v>10.8656861664118</c:v>
                </c:pt>
                <c:pt idx="1589">
                  <c:v>10.8796995735464</c:v>
                </c:pt>
                <c:pt idx="1590">
                  <c:v>10.8925069108701</c:v>
                </c:pt>
                <c:pt idx="1591">
                  <c:v>10.9048068610564</c:v>
                </c:pt>
                <c:pt idx="1592">
                  <c:v>10.914574119138701</c:v>
                </c:pt>
                <c:pt idx="1593">
                  <c:v>10.930361152082501</c:v>
                </c:pt>
                <c:pt idx="1594">
                  <c:v>10.9474786969047</c:v>
                </c:pt>
                <c:pt idx="1595">
                  <c:v>10.984486308028799</c:v>
                </c:pt>
                <c:pt idx="1596">
                  <c:v>10.9997946103964</c:v>
                </c:pt>
                <c:pt idx="1597">
                  <c:v>11.0090470509878</c:v>
                </c:pt>
                <c:pt idx="1598">
                  <c:v>11.024046777854499</c:v>
                </c:pt>
                <c:pt idx="1599">
                  <c:v>11.0404458134138</c:v>
                </c:pt>
                <c:pt idx="1600">
                  <c:v>11.057650608434599</c:v>
                </c:pt>
                <c:pt idx="1601">
                  <c:v>11.073873819368901</c:v>
                </c:pt>
                <c:pt idx="1602">
                  <c:v>11.0887132791912</c:v>
                </c:pt>
                <c:pt idx="1603">
                  <c:v>11.0967285596029</c:v>
                </c:pt>
                <c:pt idx="1604">
                  <c:v>11.105160902325601</c:v>
                </c:pt>
                <c:pt idx="1605">
                  <c:v>11.126669504516601</c:v>
                </c:pt>
                <c:pt idx="1606">
                  <c:v>11.1618521361403</c:v>
                </c:pt>
                <c:pt idx="1607">
                  <c:v>11.1711304776854</c:v>
                </c:pt>
                <c:pt idx="1608">
                  <c:v>11.1826620580681</c:v>
                </c:pt>
                <c:pt idx="1609">
                  <c:v>11.1915832699802</c:v>
                </c:pt>
                <c:pt idx="1610">
                  <c:v>11.208426697203601</c:v>
                </c:pt>
                <c:pt idx="1611">
                  <c:v>11.2198317569871</c:v>
                </c:pt>
                <c:pt idx="1612">
                  <c:v>11.232348828555599</c:v>
                </c:pt>
                <c:pt idx="1613">
                  <c:v>11.243504749157299</c:v>
                </c:pt>
                <c:pt idx="1614">
                  <c:v>11.2501504939209</c:v>
                </c:pt>
                <c:pt idx="1615">
                  <c:v>11.254781632519601</c:v>
                </c:pt>
                <c:pt idx="1616">
                  <c:v>11.266431112151899</c:v>
                </c:pt>
                <c:pt idx="1617">
                  <c:v>11.301562658787001</c:v>
                </c:pt>
                <c:pt idx="1618">
                  <c:v>11.312795791648</c:v>
                </c:pt>
                <c:pt idx="1619">
                  <c:v>11.326865198330101</c:v>
                </c:pt>
                <c:pt idx="1620">
                  <c:v>11.3389130595142</c:v>
                </c:pt>
                <c:pt idx="1621">
                  <c:v>11.3471838652247</c:v>
                </c:pt>
                <c:pt idx="1622">
                  <c:v>11.356094305104101</c:v>
                </c:pt>
                <c:pt idx="1623">
                  <c:v>11.365836738312201</c:v>
                </c:pt>
                <c:pt idx="1624">
                  <c:v>11.3751022220275</c:v>
                </c:pt>
                <c:pt idx="1625">
                  <c:v>11.391819621670001</c:v>
                </c:pt>
                <c:pt idx="1626">
                  <c:v>11.399605070846</c:v>
                </c:pt>
                <c:pt idx="1627">
                  <c:v>11.409234912778</c:v>
                </c:pt>
                <c:pt idx="1628">
                  <c:v>11.4463314490669</c:v>
                </c:pt>
                <c:pt idx="1629">
                  <c:v>11.452055172740801</c:v>
                </c:pt>
                <c:pt idx="1630">
                  <c:v>11.453260133229801</c:v>
                </c:pt>
                <c:pt idx="1631">
                  <c:v>11.453848920073799</c:v>
                </c:pt>
                <c:pt idx="1632">
                  <c:v>11.4596876250494</c:v>
                </c:pt>
                <c:pt idx="1633">
                  <c:v>11.4723388324969</c:v>
                </c:pt>
                <c:pt idx="1634">
                  <c:v>11.4884456890319</c:v>
                </c:pt>
                <c:pt idx="1635">
                  <c:v>11.5038235841748</c:v>
                </c:pt>
                <c:pt idx="1636">
                  <c:v>11.5140161512569</c:v>
                </c:pt>
                <c:pt idx="1637">
                  <c:v>11.5209809326164</c:v>
                </c:pt>
                <c:pt idx="1638">
                  <c:v>11.5319974188524</c:v>
                </c:pt>
                <c:pt idx="1639">
                  <c:v>11.563182284070299</c:v>
                </c:pt>
                <c:pt idx="1640">
                  <c:v>11.575828756599</c:v>
                </c:pt>
                <c:pt idx="1641">
                  <c:v>11.592777332264401</c:v>
                </c:pt>
                <c:pt idx="1642">
                  <c:v>11.6030493205733</c:v>
                </c:pt>
                <c:pt idx="1643">
                  <c:v>11.6099774006882</c:v>
                </c:pt>
                <c:pt idx="1644">
                  <c:v>11.6259212199153</c:v>
                </c:pt>
                <c:pt idx="1645">
                  <c:v>11.6376947977674</c:v>
                </c:pt>
                <c:pt idx="1646">
                  <c:v>11.649291757682199</c:v>
                </c:pt>
                <c:pt idx="1647">
                  <c:v>11.658327574222699</c:v>
                </c:pt>
                <c:pt idx="1648">
                  <c:v>11.6586653007767</c:v>
                </c:pt>
                <c:pt idx="1649">
                  <c:v>11.6703682097816</c:v>
                </c:pt>
                <c:pt idx="1650">
                  <c:v>11.711102610547201</c:v>
                </c:pt>
                <c:pt idx="1651">
                  <c:v>11.7164135722906</c:v>
                </c:pt>
                <c:pt idx="1652">
                  <c:v>11.7227562753702</c:v>
                </c:pt>
                <c:pt idx="1653">
                  <c:v>11.732693677662301</c:v>
                </c:pt>
                <c:pt idx="1654">
                  <c:v>11.737456973287699</c:v>
                </c:pt>
                <c:pt idx="1655">
                  <c:v>11.7475753231802</c:v>
                </c:pt>
                <c:pt idx="1656">
                  <c:v>11.7547552590911</c:v>
                </c:pt>
                <c:pt idx="1657">
                  <c:v>11.756572933697701</c:v>
                </c:pt>
                <c:pt idx="1658">
                  <c:v>11.767320950963001</c:v>
                </c:pt>
                <c:pt idx="1659">
                  <c:v>11.779058557692901</c:v>
                </c:pt>
                <c:pt idx="1660">
                  <c:v>11.7958676260121</c:v>
                </c:pt>
                <c:pt idx="1661">
                  <c:v>11.834850978095</c:v>
                </c:pt>
                <c:pt idx="1662">
                  <c:v>11.849657664455201</c:v>
                </c:pt>
                <c:pt idx="1663">
                  <c:v>11.865284565584201</c:v>
                </c:pt>
                <c:pt idx="1664">
                  <c:v>11.8749699410098</c:v>
                </c:pt>
                <c:pt idx="1665">
                  <c:v>11.886990553720301</c:v>
                </c:pt>
                <c:pt idx="1666">
                  <c:v>11.9035126959482</c:v>
                </c:pt>
                <c:pt idx="1667">
                  <c:v>11.903684624794</c:v>
                </c:pt>
                <c:pt idx="1668">
                  <c:v>11.908293268676999</c:v>
                </c:pt>
                <c:pt idx="1669">
                  <c:v>11.9120463343788</c:v>
                </c:pt>
                <c:pt idx="1670">
                  <c:v>11.917463074459199</c:v>
                </c:pt>
                <c:pt idx="1671">
                  <c:v>11.930125734815601</c:v>
                </c:pt>
                <c:pt idx="1672">
                  <c:v>11.966928837645501</c:v>
                </c:pt>
                <c:pt idx="1673">
                  <c:v>11.980189341776899</c:v>
                </c:pt>
                <c:pt idx="1674">
                  <c:v>11.9927708534006</c:v>
                </c:pt>
                <c:pt idx="1675">
                  <c:v>11.9999152956517</c:v>
                </c:pt>
                <c:pt idx="1676">
                  <c:v>12.010341072951199</c:v>
                </c:pt>
                <c:pt idx="1677">
                  <c:v>12.0130626014871</c:v>
                </c:pt>
                <c:pt idx="1678">
                  <c:v>12.0209291182118</c:v>
                </c:pt>
                <c:pt idx="1679">
                  <c:v>12.0324604705719</c:v>
                </c:pt>
                <c:pt idx="1680">
                  <c:v>12.0448056830024</c:v>
                </c:pt>
                <c:pt idx="1681">
                  <c:v>12.0565983054268</c:v>
                </c:pt>
                <c:pt idx="1682">
                  <c:v>12.080274358293501</c:v>
                </c:pt>
                <c:pt idx="1683">
                  <c:v>12.124045875076</c:v>
                </c:pt>
                <c:pt idx="1684">
                  <c:v>12.1369227235651</c:v>
                </c:pt>
                <c:pt idx="1685">
                  <c:v>12.150122858839</c:v>
                </c:pt>
                <c:pt idx="1686">
                  <c:v>12.160142578796799</c:v>
                </c:pt>
                <c:pt idx="1687">
                  <c:v>12.160039961664801</c:v>
                </c:pt>
                <c:pt idx="1688">
                  <c:v>12.1679363424121</c:v>
                </c:pt>
                <c:pt idx="1689">
                  <c:v>12.181850692999101</c:v>
                </c:pt>
                <c:pt idx="1690">
                  <c:v>12.189734481791699</c:v>
                </c:pt>
                <c:pt idx="1691">
                  <c:v>12.1979855955449</c:v>
                </c:pt>
                <c:pt idx="1692">
                  <c:v>12.207048147460499</c:v>
                </c:pt>
                <c:pt idx="1693">
                  <c:v>12.2238867906115</c:v>
                </c:pt>
                <c:pt idx="1694">
                  <c:v>12.2605203072668</c:v>
                </c:pt>
                <c:pt idx="1695">
                  <c:v>12.2692220384354</c:v>
                </c:pt>
                <c:pt idx="1696">
                  <c:v>12.2802862908755</c:v>
                </c:pt>
                <c:pt idx="1697">
                  <c:v>12.282695368922401</c:v>
                </c:pt>
                <c:pt idx="1698">
                  <c:v>12.2922510342158</c:v>
                </c:pt>
                <c:pt idx="1699">
                  <c:v>12.2918229163158</c:v>
                </c:pt>
                <c:pt idx="1700">
                  <c:v>12.303151630893099</c:v>
                </c:pt>
                <c:pt idx="1701">
                  <c:v>12.305299997219301</c:v>
                </c:pt>
                <c:pt idx="1702">
                  <c:v>12.3141829375366</c:v>
                </c:pt>
                <c:pt idx="1703">
                  <c:v>12.320685826176501</c:v>
                </c:pt>
                <c:pt idx="1704">
                  <c:v>12.3327209504109</c:v>
                </c:pt>
                <c:pt idx="1705">
                  <c:v>12.3761523504241</c:v>
                </c:pt>
                <c:pt idx="1706">
                  <c:v>12.3905692945727</c:v>
                </c:pt>
                <c:pt idx="1707">
                  <c:v>12.401646250992</c:v>
                </c:pt>
                <c:pt idx="1708">
                  <c:v>12.413401051163</c:v>
                </c:pt>
                <c:pt idx="1709">
                  <c:v>12.427506139712101</c:v>
                </c:pt>
                <c:pt idx="1710">
                  <c:v>12.436580394803499</c:v>
                </c:pt>
                <c:pt idx="1711">
                  <c:v>12.447041437965</c:v>
                </c:pt>
                <c:pt idx="1712">
                  <c:v>12.4536935494222</c:v>
                </c:pt>
                <c:pt idx="1713">
                  <c:v>12.459399035516499</c:v>
                </c:pt>
                <c:pt idx="1714">
                  <c:v>12.4701793041631</c:v>
                </c:pt>
                <c:pt idx="1715">
                  <c:v>12.482433112007801</c:v>
                </c:pt>
                <c:pt idx="1716">
                  <c:v>12.517072108074601</c:v>
                </c:pt>
                <c:pt idx="1717">
                  <c:v>12.5278608031568</c:v>
                </c:pt>
                <c:pt idx="1718">
                  <c:v>12.542373324116401</c:v>
                </c:pt>
                <c:pt idx="1719">
                  <c:v>12.5503202140266</c:v>
                </c:pt>
                <c:pt idx="1720">
                  <c:v>12.5550032851312</c:v>
                </c:pt>
                <c:pt idx="1721">
                  <c:v>12.5703423786158</c:v>
                </c:pt>
                <c:pt idx="1722">
                  <c:v>12.5829978210125</c:v>
                </c:pt>
                <c:pt idx="1723">
                  <c:v>12.588790818876101</c:v>
                </c:pt>
                <c:pt idx="1724">
                  <c:v>12.592646479390799</c:v>
                </c:pt>
                <c:pt idx="1725">
                  <c:v>12.6020087807837</c:v>
                </c:pt>
                <c:pt idx="1726">
                  <c:v>12.610294168884</c:v>
                </c:pt>
                <c:pt idx="1727">
                  <c:v>12.6489768802727</c:v>
                </c:pt>
                <c:pt idx="1728">
                  <c:v>12.6576462683177</c:v>
                </c:pt>
                <c:pt idx="1729">
                  <c:v>12.664625118667701</c:v>
                </c:pt>
                <c:pt idx="1730">
                  <c:v>12.6669599115111</c:v>
                </c:pt>
                <c:pt idx="1731">
                  <c:v>12.6766430312003</c:v>
                </c:pt>
                <c:pt idx="1732">
                  <c:v>12.680365122319101</c:v>
                </c:pt>
                <c:pt idx="1733">
                  <c:v>12.6923732612408</c:v>
                </c:pt>
                <c:pt idx="1734">
                  <c:v>12.6991469045585</c:v>
                </c:pt>
                <c:pt idx="1735">
                  <c:v>12.7087053678909</c:v>
                </c:pt>
                <c:pt idx="1736">
                  <c:v>12.7168372993199</c:v>
                </c:pt>
                <c:pt idx="1737">
                  <c:v>12.7371940154302</c:v>
                </c:pt>
                <c:pt idx="1738">
                  <c:v>12.7838912782822</c:v>
                </c:pt>
                <c:pt idx="1739">
                  <c:v>12.791228202629499</c:v>
                </c:pt>
                <c:pt idx="1740">
                  <c:v>12.7937731581702</c:v>
                </c:pt>
                <c:pt idx="1741">
                  <c:v>12.8028877958926</c:v>
                </c:pt>
                <c:pt idx="1742">
                  <c:v>12.811448259347699</c:v>
                </c:pt>
                <c:pt idx="1743">
                  <c:v>12.8152512629265</c:v>
                </c:pt>
                <c:pt idx="1744">
                  <c:v>12.824723918069701</c:v>
                </c:pt>
                <c:pt idx="1745">
                  <c:v>12.827538910895299</c:v>
                </c:pt>
                <c:pt idx="1746">
                  <c:v>12.8295193510871</c:v>
                </c:pt>
                <c:pt idx="1747">
                  <c:v>12.8406777415849</c:v>
                </c:pt>
                <c:pt idx="1748">
                  <c:v>12.861657354833399</c:v>
                </c:pt>
                <c:pt idx="1749">
                  <c:v>12.9053331320483</c:v>
                </c:pt>
                <c:pt idx="1750">
                  <c:v>12.917820032128599</c:v>
                </c:pt>
                <c:pt idx="1751">
                  <c:v>12.9332755784393</c:v>
                </c:pt>
                <c:pt idx="1752">
                  <c:v>12.952657096147</c:v>
                </c:pt>
                <c:pt idx="1753">
                  <c:v>12.9748648700016</c:v>
                </c:pt>
                <c:pt idx="1754">
                  <c:v>12.9912711501534</c:v>
                </c:pt>
                <c:pt idx="1755">
                  <c:v>13.0108451497107</c:v>
                </c:pt>
                <c:pt idx="1756">
                  <c:v>13.032749880745801</c:v>
                </c:pt>
                <c:pt idx="1757">
                  <c:v>13.0459828214422</c:v>
                </c:pt>
                <c:pt idx="1758">
                  <c:v>13.0646123040778</c:v>
                </c:pt>
                <c:pt idx="1759">
                  <c:v>13.077211660496801</c:v>
                </c:pt>
                <c:pt idx="1760">
                  <c:v>13.125803870654501</c:v>
                </c:pt>
                <c:pt idx="1761">
                  <c:v>13.1423269476775</c:v>
                </c:pt>
                <c:pt idx="1762">
                  <c:v>13.168275990372299</c:v>
                </c:pt>
                <c:pt idx="1763">
                  <c:v>13.189508705268199</c:v>
                </c:pt>
                <c:pt idx="1764">
                  <c:v>13.2122322919315</c:v>
                </c:pt>
                <c:pt idx="1765">
                  <c:v>13.226358052614399</c:v>
                </c:pt>
                <c:pt idx="1766">
                  <c:v>13.2365163296672</c:v>
                </c:pt>
                <c:pt idx="1767">
                  <c:v>13.248344107517701</c:v>
                </c:pt>
                <c:pt idx="1768">
                  <c:v>13.253241834570799</c:v>
                </c:pt>
                <c:pt idx="1769">
                  <c:v>13.263229889142201</c:v>
                </c:pt>
                <c:pt idx="1770">
                  <c:v>13.2771185327358</c:v>
                </c:pt>
                <c:pt idx="1771">
                  <c:v>13.319796926951399</c:v>
                </c:pt>
                <c:pt idx="1772">
                  <c:v>13.3283010871457</c:v>
                </c:pt>
                <c:pt idx="1773">
                  <c:v>13.338747543705599</c:v>
                </c:pt>
                <c:pt idx="1774">
                  <c:v>13.3539855779321</c:v>
                </c:pt>
                <c:pt idx="1775">
                  <c:v>13.370667586162</c:v>
                </c:pt>
                <c:pt idx="1776">
                  <c:v>13.383168280832299</c:v>
                </c:pt>
                <c:pt idx="1777">
                  <c:v>13.3911544651168</c:v>
                </c:pt>
                <c:pt idx="1778">
                  <c:v>13.3947379354373</c:v>
                </c:pt>
                <c:pt idx="1779">
                  <c:v>13.399966252900301</c:v>
                </c:pt>
                <c:pt idx="1780">
                  <c:v>13.4073187588143</c:v>
                </c:pt>
                <c:pt idx="1781">
                  <c:v>13.421003730892201</c:v>
                </c:pt>
                <c:pt idx="1782">
                  <c:v>13.465793147989899</c:v>
                </c:pt>
                <c:pt idx="1783">
                  <c:v>13.4747664192349</c:v>
                </c:pt>
                <c:pt idx="1784">
                  <c:v>13.485381980093299</c:v>
                </c:pt>
                <c:pt idx="1785">
                  <c:v>13.4957008380694</c:v>
                </c:pt>
                <c:pt idx="1786">
                  <c:v>13.5107494605629</c:v>
                </c:pt>
                <c:pt idx="1787">
                  <c:v>13.5149475415264</c:v>
                </c:pt>
                <c:pt idx="1788">
                  <c:v>13.525841625336</c:v>
                </c:pt>
                <c:pt idx="1789">
                  <c:v>13.540579376764001</c:v>
                </c:pt>
                <c:pt idx="1790">
                  <c:v>13.561113618099901</c:v>
                </c:pt>
                <c:pt idx="1791">
                  <c:v>13.570149895780901</c:v>
                </c:pt>
                <c:pt idx="1792">
                  <c:v>13.599963507943899</c:v>
                </c:pt>
                <c:pt idx="1793">
                  <c:v>13.6475523119689</c:v>
                </c:pt>
                <c:pt idx="1794">
                  <c:v>13.6696205160726</c:v>
                </c:pt>
                <c:pt idx="1795">
                  <c:v>13.6911892445448</c:v>
                </c:pt>
                <c:pt idx="1796">
                  <c:v>13.6991246159385</c:v>
                </c:pt>
                <c:pt idx="1797">
                  <c:v>13.705202605751801</c:v>
                </c:pt>
                <c:pt idx="1798">
                  <c:v>13.7141672207106</c:v>
                </c:pt>
                <c:pt idx="1799">
                  <c:v>13.7221835297126</c:v>
                </c:pt>
                <c:pt idx="1800">
                  <c:v>13.7373154795046</c:v>
                </c:pt>
                <c:pt idx="1801">
                  <c:v>13.752702887106</c:v>
                </c:pt>
                <c:pt idx="1802">
                  <c:v>13.7685846930643</c:v>
                </c:pt>
                <c:pt idx="1803">
                  <c:v>13.7939294000253</c:v>
                </c:pt>
                <c:pt idx="1804">
                  <c:v>13.834861736820301</c:v>
                </c:pt>
                <c:pt idx="1805">
                  <c:v>13.8450585923574</c:v>
                </c:pt>
                <c:pt idx="1806">
                  <c:v>13.848825743353199</c:v>
                </c:pt>
                <c:pt idx="1807">
                  <c:v>13.8668602914017</c:v>
                </c:pt>
                <c:pt idx="1808">
                  <c:v>13.8763524523955</c:v>
                </c:pt>
                <c:pt idx="1809">
                  <c:v>13.889892071013</c:v>
                </c:pt>
                <c:pt idx="1810">
                  <c:v>13.9067783630226</c:v>
                </c:pt>
                <c:pt idx="1811">
                  <c:v>13.9253237277248</c:v>
                </c:pt>
                <c:pt idx="1812">
                  <c:v>13.941359616977399</c:v>
                </c:pt>
                <c:pt idx="1813">
                  <c:v>13.956300175475899</c:v>
                </c:pt>
                <c:pt idx="1814">
                  <c:v>13.9743992254422</c:v>
                </c:pt>
                <c:pt idx="1815">
                  <c:v>14.018131241698701</c:v>
                </c:pt>
                <c:pt idx="1816">
                  <c:v>14.0277466283252</c:v>
                </c:pt>
                <c:pt idx="1817">
                  <c:v>14.045680776315701</c:v>
                </c:pt>
                <c:pt idx="1818">
                  <c:v>14.059938000790799</c:v>
                </c:pt>
                <c:pt idx="1819">
                  <c:v>14.0714318459307</c:v>
                </c:pt>
                <c:pt idx="1820">
                  <c:v>14.0872623040918</c:v>
                </c:pt>
                <c:pt idx="1821">
                  <c:v>14.0995622607455</c:v>
                </c:pt>
                <c:pt idx="1822">
                  <c:v>14.114595569622599</c:v>
                </c:pt>
                <c:pt idx="1823">
                  <c:v>14.121587874860101</c:v>
                </c:pt>
                <c:pt idx="1824">
                  <c:v>14.132261066780901</c:v>
                </c:pt>
                <c:pt idx="1825">
                  <c:v>14.143878149404101</c:v>
                </c:pt>
                <c:pt idx="1826">
                  <c:v>14.191947429213901</c:v>
                </c:pt>
                <c:pt idx="1827">
                  <c:v>14.201615822147501</c:v>
                </c:pt>
                <c:pt idx="1828">
                  <c:v>14.2097883720384</c:v>
                </c:pt>
                <c:pt idx="1829">
                  <c:v>14.2192394274901</c:v>
                </c:pt>
                <c:pt idx="1830">
                  <c:v>14.240029999297599</c:v>
                </c:pt>
                <c:pt idx="1831">
                  <c:v>14.260368544485001</c:v>
                </c:pt>
                <c:pt idx="1832">
                  <c:v>14.269235611444399</c:v>
                </c:pt>
                <c:pt idx="1833">
                  <c:v>14.283443088811801</c:v>
                </c:pt>
                <c:pt idx="1834">
                  <c:v>14.2969434882269</c:v>
                </c:pt>
                <c:pt idx="1835">
                  <c:v>14.3033155046377</c:v>
                </c:pt>
                <c:pt idx="1836">
                  <c:v>14.316176780302801</c:v>
                </c:pt>
                <c:pt idx="1837">
                  <c:v>14.3570289357171</c:v>
                </c:pt>
                <c:pt idx="1838">
                  <c:v>14.361951244456</c:v>
                </c:pt>
                <c:pt idx="1839">
                  <c:v>14.368227982213501</c:v>
                </c:pt>
                <c:pt idx="1840">
                  <c:v>14.3771735533513</c:v>
                </c:pt>
                <c:pt idx="1841">
                  <c:v>14.3854573651133</c:v>
                </c:pt>
                <c:pt idx="1842">
                  <c:v>14.3976568070702</c:v>
                </c:pt>
                <c:pt idx="1843">
                  <c:v>14.4053034126756</c:v>
                </c:pt>
                <c:pt idx="1844">
                  <c:v>14.419970935783001</c:v>
                </c:pt>
                <c:pt idx="1845">
                  <c:v>14.433930882376901</c:v>
                </c:pt>
                <c:pt idx="1846">
                  <c:v>14.442303332191401</c:v>
                </c:pt>
                <c:pt idx="1847">
                  <c:v>14.4546825990095</c:v>
                </c:pt>
                <c:pt idx="1848">
                  <c:v>14.496264244541999</c:v>
                </c:pt>
                <c:pt idx="1849">
                  <c:v>14.5012990134941</c:v>
                </c:pt>
                <c:pt idx="1850">
                  <c:v>14.5026158295783</c:v>
                </c:pt>
                <c:pt idx="1851">
                  <c:v>14.5022821261724</c:v>
                </c:pt>
                <c:pt idx="1852">
                  <c:v>14.494968131355099</c:v>
                </c:pt>
                <c:pt idx="1853">
                  <c:v>14.4999875071543</c:v>
                </c:pt>
                <c:pt idx="1854">
                  <c:v>14.507538409189801</c:v>
                </c:pt>
                <c:pt idx="1855">
                  <c:v>14.5101668912137</c:v>
                </c:pt>
                <c:pt idx="1856">
                  <c:v>14.5169551655663</c:v>
                </c:pt>
                <c:pt idx="1857">
                  <c:v>14.5181453733595</c:v>
                </c:pt>
                <c:pt idx="1858">
                  <c:v>14.532391573955101</c:v>
                </c:pt>
                <c:pt idx="1859">
                  <c:v>14.5717887569868</c:v>
                </c:pt>
                <c:pt idx="1860">
                  <c:v>14.5717632141723</c:v>
                </c:pt>
                <c:pt idx="1861">
                  <c:v>14.575726426056301</c:v>
                </c:pt>
                <c:pt idx="1862">
                  <c:v>14.578243538075199</c:v>
                </c:pt>
                <c:pt idx="1863">
                  <c:v>14.5833291278066</c:v>
                </c:pt>
                <c:pt idx="1864">
                  <c:v>14.590807067897501</c:v>
                </c:pt>
                <c:pt idx="1865">
                  <c:v>14.5907563281344</c:v>
                </c:pt>
                <c:pt idx="1866">
                  <c:v>14.5910597231551</c:v>
                </c:pt>
                <c:pt idx="1867">
                  <c:v>14.5879612872092</c:v>
                </c:pt>
                <c:pt idx="1868">
                  <c:v>14.595829570096299</c:v>
                </c:pt>
                <c:pt idx="1869">
                  <c:v>14.6090043348976</c:v>
                </c:pt>
                <c:pt idx="1870">
                  <c:v>14.6495723476823</c:v>
                </c:pt>
                <c:pt idx="1871">
                  <c:v>14.6514736887087</c:v>
                </c:pt>
                <c:pt idx="1872">
                  <c:v>14.6598642646626</c:v>
                </c:pt>
                <c:pt idx="1873">
                  <c:v>14.668049356590201</c:v>
                </c:pt>
                <c:pt idx="1874">
                  <c:v>14.6711497735467</c:v>
                </c:pt>
                <c:pt idx="1875">
                  <c:v>14.6762157775229</c:v>
                </c:pt>
                <c:pt idx="1876">
                  <c:v>14.679712701722901</c:v>
                </c:pt>
                <c:pt idx="1877">
                  <c:v>14.6840354187672</c:v>
                </c:pt>
                <c:pt idx="1878">
                  <c:v>14.699578531077099</c:v>
                </c:pt>
                <c:pt idx="1879">
                  <c:v>14.7121427016603</c:v>
                </c:pt>
                <c:pt idx="1880">
                  <c:v>14.7361582372426</c:v>
                </c:pt>
                <c:pt idx="1881">
                  <c:v>14.7813732198723</c:v>
                </c:pt>
                <c:pt idx="1882">
                  <c:v>14.785285101133301</c:v>
                </c:pt>
                <c:pt idx="1883">
                  <c:v>14.792191856606401</c:v>
                </c:pt>
                <c:pt idx="1884">
                  <c:v>14.7951828817381</c:v>
                </c:pt>
                <c:pt idx="1885">
                  <c:v>14.799400620643301</c:v>
                </c:pt>
                <c:pt idx="1886">
                  <c:v>14.8140407959174</c:v>
                </c:pt>
                <c:pt idx="1887">
                  <c:v>14.824281748296</c:v>
                </c:pt>
                <c:pt idx="1888">
                  <c:v>14.833811477299299</c:v>
                </c:pt>
                <c:pt idx="1889">
                  <c:v>14.8454193754666</c:v>
                </c:pt>
                <c:pt idx="1890">
                  <c:v>14.856213447566301</c:v>
                </c:pt>
                <c:pt idx="1891">
                  <c:v>14.868494610547501</c:v>
                </c:pt>
                <c:pt idx="1892">
                  <c:v>14.9110575033954</c:v>
                </c:pt>
                <c:pt idx="1893">
                  <c:v>14.9160656225376</c:v>
                </c:pt>
                <c:pt idx="1894">
                  <c:v>14.9144328749971</c:v>
                </c:pt>
                <c:pt idx="1895">
                  <c:v>14.9166133932232</c:v>
                </c:pt>
                <c:pt idx="1896">
                  <c:v>14.9123553611653</c:v>
                </c:pt>
                <c:pt idx="1897">
                  <c:v>14.910724553263201</c:v>
                </c:pt>
                <c:pt idx="1898">
                  <c:v>14.915909543818</c:v>
                </c:pt>
                <c:pt idx="1899">
                  <c:v>14.9189759085224</c:v>
                </c:pt>
                <c:pt idx="1900">
                  <c:v>14.924006108914</c:v>
                </c:pt>
                <c:pt idx="1901">
                  <c:v>14.929223888668099</c:v>
                </c:pt>
                <c:pt idx="1902">
                  <c:v>14.9465657868703</c:v>
                </c:pt>
                <c:pt idx="1903">
                  <c:v>14.985842682207901</c:v>
                </c:pt>
                <c:pt idx="1904">
                  <c:v>14.9907447265788</c:v>
                </c:pt>
                <c:pt idx="1905">
                  <c:v>14.992504748121799</c:v>
                </c:pt>
                <c:pt idx="1906">
                  <c:v>14.9934255182814</c:v>
                </c:pt>
                <c:pt idx="1907">
                  <c:v>14.9958733444758</c:v>
                </c:pt>
                <c:pt idx="1908">
                  <c:v>14.9972666353252</c:v>
                </c:pt>
                <c:pt idx="1909">
                  <c:v>15.009064407710801</c:v>
                </c:pt>
                <c:pt idx="1910">
                  <c:v>15.0210937454837</c:v>
                </c:pt>
                <c:pt idx="1911">
                  <c:v>15.037591724640601</c:v>
                </c:pt>
                <c:pt idx="1912">
                  <c:v>15.047555331903199</c:v>
                </c:pt>
                <c:pt idx="1913">
                  <c:v>15.058463056545101</c:v>
                </c:pt>
                <c:pt idx="1914">
                  <c:v>15.098121047167</c:v>
                </c:pt>
                <c:pt idx="1915">
                  <c:v>15.1086455572901</c:v>
                </c:pt>
                <c:pt idx="1916">
                  <c:v>15.1146970417826</c:v>
                </c:pt>
                <c:pt idx="1917">
                  <c:v>15.1154882307672</c:v>
                </c:pt>
                <c:pt idx="1918">
                  <c:v>15.1239298619133</c:v>
                </c:pt>
                <c:pt idx="1919">
                  <c:v>15.126286494031699</c:v>
                </c:pt>
                <c:pt idx="1920">
                  <c:v>15.119787914965301</c:v>
                </c:pt>
                <c:pt idx="1921">
                  <c:v>15.123910208757501</c:v>
                </c:pt>
                <c:pt idx="1922">
                  <c:v>15.129830248423501</c:v>
                </c:pt>
                <c:pt idx="1923">
                  <c:v>15.1395571048633</c:v>
                </c:pt>
                <c:pt idx="1924">
                  <c:v>15.1529884002027</c:v>
                </c:pt>
                <c:pt idx="1925">
                  <c:v>15.196637795330901</c:v>
                </c:pt>
                <c:pt idx="1926">
                  <c:v>15.1988259726058</c:v>
                </c:pt>
                <c:pt idx="1927">
                  <c:v>15.2059662201283</c:v>
                </c:pt>
                <c:pt idx="1928">
                  <c:v>15.2162016041268</c:v>
                </c:pt>
                <c:pt idx="1929">
                  <c:v>15.2313749130525</c:v>
                </c:pt>
                <c:pt idx="1930">
                  <c:v>15.2366826942361</c:v>
                </c:pt>
                <c:pt idx="1931">
                  <c:v>15.249784431214801</c:v>
                </c:pt>
                <c:pt idx="1932">
                  <c:v>15.258816130134701</c:v>
                </c:pt>
                <c:pt idx="1933">
                  <c:v>15.2660226109184</c:v>
                </c:pt>
                <c:pt idx="1934">
                  <c:v>15.2645600814453</c:v>
                </c:pt>
                <c:pt idx="1935">
                  <c:v>15.275053507790201</c:v>
                </c:pt>
                <c:pt idx="1936">
                  <c:v>15.3197727423013</c:v>
                </c:pt>
                <c:pt idx="1937">
                  <c:v>15.329788827766601</c:v>
                </c:pt>
                <c:pt idx="1938">
                  <c:v>15.336433325152299</c:v>
                </c:pt>
                <c:pt idx="1939">
                  <c:v>15.350490797225801</c:v>
                </c:pt>
                <c:pt idx="1940">
                  <c:v>15.3593837228092</c:v>
                </c:pt>
                <c:pt idx="1941">
                  <c:v>15.370137971895099</c:v>
                </c:pt>
                <c:pt idx="1942">
                  <c:v>15.388363751470999</c:v>
                </c:pt>
                <c:pt idx="1943">
                  <c:v>15.4049954793271</c:v>
                </c:pt>
                <c:pt idx="1944">
                  <c:v>15.4184780852522</c:v>
                </c:pt>
                <c:pt idx="1945">
                  <c:v>15.4324139485045</c:v>
                </c:pt>
                <c:pt idx="1946">
                  <c:v>15.448358730636301</c:v>
                </c:pt>
                <c:pt idx="1947">
                  <c:v>15.498106900155699</c:v>
                </c:pt>
                <c:pt idx="1948">
                  <c:v>15.505801869965</c:v>
                </c:pt>
                <c:pt idx="1949">
                  <c:v>15.512267836152001</c:v>
                </c:pt>
                <c:pt idx="1950">
                  <c:v>15.518320981053799</c:v>
                </c:pt>
                <c:pt idx="1951">
                  <c:v>15.526751940372501</c:v>
                </c:pt>
                <c:pt idx="1952">
                  <c:v>15.5358627803991</c:v>
                </c:pt>
                <c:pt idx="1953">
                  <c:v>15.5461438719189</c:v>
                </c:pt>
                <c:pt idx="1954">
                  <c:v>15.5578727547021</c:v>
                </c:pt>
                <c:pt idx="1955">
                  <c:v>15.5663136316122</c:v>
                </c:pt>
                <c:pt idx="1956">
                  <c:v>15.5731680372705</c:v>
                </c:pt>
                <c:pt idx="1957">
                  <c:v>15.5844391713755</c:v>
                </c:pt>
                <c:pt idx="1958">
                  <c:v>15.6318569504898</c:v>
                </c:pt>
                <c:pt idx="1959">
                  <c:v>15.6387445810535</c:v>
                </c:pt>
                <c:pt idx="1960">
                  <c:v>15.6417551248592</c:v>
                </c:pt>
                <c:pt idx="1961">
                  <c:v>15.6530558630282</c:v>
                </c:pt>
                <c:pt idx="1962">
                  <c:v>15.6584657975573</c:v>
                </c:pt>
                <c:pt idx="1963">
                  <c:v>15.6665821427643</c:v>
                </c:pt>
                <c:pt idx="1964">
                  <c:v>15.683225045803701</c:v>
                </c:pt>
                <c:pt idx="1965">
                  <c:v>15.6937800391068</c:v>
                </c:pt>
                <c:pt idx="1966">
                  <c:v>15.705544358736701</c:v>
                </c:pt>
                <c:pt idx="1967">
                  <c:v>15.719187754221</c:v>
                </c:pt>
                <c:pt idx="1968">
                  <c:v>15.741002199339</c:v>
                </c:pt>
                <c:pt idx="1969">
                  <c:v>15.791668720730801</c:v>
                </c:pt>
                <c:pt idx="1970">
                  <c:v>15.803970719052</c:v>
                </c:pt>
                <c:pt idx="1971">
                  <c:v>15.8191914146784</c:v>
                </c:pt>
                <c:pt idx="1972">
                  <c:v>15.838768305867999</c:v>
                </c:pt>
                <c:pt idx="1973">
                  <c:v>15.852321313277001</c:v>
                </c:pt>
                <c:pt idx="1974">
                  <c:v>15.8603856028957</c:v>
                </c:pt>
                <c:pt idx="1975">
                  <c:v>15.875692374608599</c:v>
                </c:pt>
                <c:pt idx="1976">
                  <c:v>15.8899086564212</c:v>
                </c:pt>
                <c:pt idx="1977">
                  <c:v>15.903883227127899</c:v>
                </c:pt>
                <c:pt idx="1978">
                  <c:v>15.9128738039163</c:v>
                </c:pt>
                <c:pt idx="1979">
                  <c:v>15.932436817385501</c:v>
                </c:pt>
                <c:pt idx="1980">
                  <c:v>15.9868393881545</c:v>
                </c:pt>
                <c:pt idx="1981">
                  <c:v>15.999870277955401</c:v>
                </c:pt>
                <c:pt idx="1982">
                  <c:v>16.0134784813858</c:v>
                </c:pt>
                <c:pt idx="1983">
                  <c:v>16.027777019350101</c:v>
                </c:pt>
                <c:pt idx="1984">
                  <c:v>16.045152174194399</c:v>
                </c:pt>
                <c:pt idx="1985">
                  <c:v>16.0635291272215</c:v>
                </c:pt>
                <c:pt idx="1986">
                  <c:v>16.0702754622192</c:v>
                </c:pt>
                <c:pt idx="1987">
                  <c:v>16.0842751294118</c:v>
                </c:pt>
                <c:pt idx="1988">
                  <c:v>16.094655568793499</c:v>
                </c:pt>
                <c:pt idx="1989">
                  <c:v>16.0949080251285</c:v>
                </c:pt>
                <c:pt idx="1990">
                  <c:v>16.108365453941602</c:v>
                </c:pt>
                <c:pt idx="1991">
                  <c:v>16.15648210738</c:v>
                </c:pt>
                <c:pt idx="1992">
                  <c:v>16.170085315665901</c:v>
                </c:pt>
                <c:pt idx="1993">
                  <c:v>16.171707175496799</c:v>
                </c:pt>
                <c:pt idx="1994">
                  <c:v>16.178951521374898</c:v>
                </c:pt>
                <c:pt idx="1995">
                  <c:v>16.1857664339161</c:v>
                </c:pt>
                <c:pt idx="1996">
                  <c:v>16.1925181442613</c:v>
                </c:pt>
                <c:pt idx="1997">
                  <c:v>16.206621717654599</c:v>
                </c:pt>
                <c:pt idx="1998">
                  <c:v>16.220767113971899</c:v>
                </c:pt>
                <c:pt idx="1999">
                  <c:v>16.231796359583399</c:v>
                </c:pt>
                <c:pt idx="2000">
                  <c:v>16.246397638281401</c:v>
                </c:pt>
                <c:pt idx="2001">
                  <c:v>16.267359909709</c:v>
                </c:pt>
                <c:pt idx="2002">
                  <c:v>16.315425686052102</c:v>
                </c:pt>
                <c:pt idx="2003">
                  <c:v>16.326656882134401</c:v>
                </c:pt>
                <c:pt idx="2004">
                  <c:v>16.3490568924264</c:v>
                </c:pt>
                <c:pt idx="2005">
                  <c:v>16.357071791863699</c:v>
                </c:pt>
                <c:pt idx="2006">
                  <c:v>16.371032946362199</c:v>
                </c:pt>
                <c:pt idx="2007">
                  <c:v>16.3866099334174</c:v>
                </c:pt>
                <c:pt idx="2008">
                  <c:v>16.4042851215181</c:v>
                </c:pt>
                <c:pt idx="2009">
                  <c:v>16.4243907825986</c:v>
                </c:pt>
                <c:pt idx="2010">
                  <c:v>16.451105623205599</c:v>
                </c:pt>
                <c:pt idx="2011">
                  <c:v>16.4706930547922</c:v>
                </c:pt>
                <c:pt idx="2012">
                  <c:v>16.498336342519298</c:v>
                </c:pt>
                <c:pt idx="2013">
                  <c:v>16.554040032017699</c:v>
                </c:pt>
                <c:pt idx="2014">
                  <c:v>16.558519838189198</c:v>
                </c:pt>
                <c:pt idx="2015">
                  <c:v>16.565742722442302</c:v>
                </c:pt>
                <c:pt idx="2016">
                  <c:v>16.572887102468101</c:v>
                </c:pt>
                <c:pt idx="2017">
                  <c:v>16.5779354931928</c:v>
                </c:pt>
                <c:pt idx="2018">
                  <c:v>16.588670533083999</c:v>
                </c:pt>
                <c:pt idx="2019">
                  <c:v>16.596288347087899</c:v>
                </c:pt>
                <c:pt idx="2020">
                  <c:v>16.615018087996098</c:v>
                </c:pt>
                <c:pt idx="2021">
                  <c:v>16.626951220916599</c:v>
                </c:pt>
                <c:pt idx="2022">
                  <c:v>16.6558975403909</c:v>
                </c:pt>
                <c:pt idx="2023">
                  <c:v>16.6827575691334</c:v>
                </c:pt>
                <c:pt idx="2024">
                  <c:v>16.738953034376799</c:v>
                </c:pt>
                <c:pt idx="2025">
                  <c:v>16.7410725831981</c:v>
                </c:pt>
                <c:pt idx="2026">
                  <c:v>16.7470219302453</c:v>
                </c:pt>
                <c:pt idx="2027">
                  <c:v>16.7550804957535</c:v>
                </c:pt>
                <c:pt idx="2028">
                  <c:v>16.768607958375799</c:v>
                </c:pt>
                <c:pt idx="2029">
                  <c:v>16.780772287333299</c:v>
                </c:pt>
                <c:pt idx="2030">
                  <c:v>16.791940339753399</c:v>
                </c:pt>
                <c:pt idx="2031">
                  <c:v>16.809494701534501</c:v>
                </c:pt>
                <c:pt idx="2032">
                  <c:v>16.815257746586202</c:v>
                </c:pt>
                <c:pt idx="2033">
                  <c:v>16.8204875218008</c:v>
                </c:pt>
                <c:pt idx="2034">
                  <c:v>16.8329955232178</c:v>
                </c:pt>
                <c:pt idx="2035">
                  <c:v>16.879865591018898</c:v>
                </c:pt>
                <c:pt idx="2036">
                  <c:v>16.900609373496799</c:v>
                </c:pt>
                <c:pt idx="2037">
                  <c:v>16.922346514420401</c:v>
                </c:pt>
                <c:pt idx="2038">
                  <c:v>16.940687899036</c:v>
                </c:pt>
                <c:pt idx="2039">
                  <c:v>16.9578032899901</c:v>
                </c:pt>
                <c:pt idx="2040">
                  <c:v>16.963236999928501</c:v>
                </c:pt>
                <c:pt idx="2041">
                  <c:v>16.971309326962299</c:v>
                </c:pt>
                <c:pt idx="2042">
                  <c:v>16.976655388352501</c:v>
                </c:pt>
                <c:pt idx="2043">
                  <c:v>16.9749243662033</c:v>
                </c:pt>
                <c:pt idx="2044">
                  <c:v>16.984489643654499</c:v>
                </c:pt>
                <c:pt idx="2045">
                  <c:v>16.998185372669401</c:v>
                </c:pt>
                <c:pt idx="2046">
                  <c:v>17.0462985639831</c:v>
                </c:pt>
                <c:pt idx="2047">
                  <c:v>17.048919951606401</c:v>
                </c:pt>
                <c:pt idx="2048">
                  <c:v>17.049426577236598</c:v>
                </c:pt>
                <c:pt idx="2049">
                  <c:v>17.048826010291599</c:v>
                </c:pt>
                <c:pt idx="2050">
                  <c:v>17.044344271300801</c:v>
                </c:pt>
                <c:pt idx="2051">
                  <c:v>17.045712727198701</c:v>
                </c:pt>
                <c:pt idx="2052">
                  <c:v>17.046603192844699</c:v>
                </c:pt>
                <c:pt idx="2053">
                  <c:v>17.0506832452274</c:v>
                </c:pt>
                <c:pt idx="2054">
                  <c:v>17.046594565832098</c:v>
                </c:pt>
                <c:pt idx="2055">
                  <c:v>17.048019632877999</c:v>
                </c:pt>
                <c:pt idx="2056">
                  <c:v>17.064467847014601</c:v>
                </c:pt>
                <c:pt idx="2057">
                  <c:v>17.114855522625199</c:v>
                </c:pt>
                <c:pt idx="2058">
                  <c:v>17.117571386470502</c:v>
                </c:pt>
                <c:pt idx="2059">
                  <c:v>17.120118706397498</c:v>
                </c:pt>
                <c:pt idx="2060">
                  <c:v>17.122754651082499</c:v>
                </c:pt>
                <c:pt idx="2061">
                  <c:v>17.127178619621599</c:v>
                </c:pt>
                <c:pt idx="2062">
                  <c:v>17.128749218623199</c:v>
                </c:pt>
                <c:pt idx="2063">
                  <c:v>17.139548692349901</c:v>
                </c:pt>
                <c:pt idx="2064">
                  <c:v>17.136776920589</c:v>
                </c:pt>
                <c:pt idx="2065">
                  <c:v>17.148756954223298</c:v>
                </c:pt>
                <c:pt idx="2066">
                  <c:v>17.160960653562299</c:v>
                </c:pt>
                <c:pt idx="2067">
                  <c:v>17.177407839132499</c:v>
                </c:pt>
                <c:pt idx="2068">
                  <c:v>17.232573557715298</c:v>
                </c:pt>
                <c:pt idx="2069">
                  <c:v>17.234845925733001</c:v>
                </c:pt>
                <c:pt idx="2070">
                  <c:v>17.2357486094119</c:v>
                </c:pt>
                <c:pt idx="2071">
                  <c:v>17.237339762090201</c:v>
                </c:pt>
                <c:pt idx="2072">
                  <c:v>17.238205261667598</c:v>
                </c:pt>
                <c:pt idx="2073">
                  <c:v>17.245373373385501</c:v>
                </c:pt>
                <c:pt idx="2074">
                  <c:v>17.258828434615499</c:v>
                </c:pt>
                <c:pt idx="2075">
                  <c:v>17.271863058071599</c:v>
                </c:pt>
                <c:pt idx="2076">
                  <c:v>17.284717063609499</c:v>
                </c:pt>
                <c:pt idx="2077">
                  <c:v>17.292488259081502</c:v>
                </c:pt>
                <c:pt idx="2078">
                  <c:v>17.308772816658799</c:v>
                </c:pt>
                <c:pt idx="2079">
                  <c:v>17.3655388022793</c:v>
                </c:pt>
                <c:pt idx="2080">
                  <c:v>17.3737549483732</c:v>
                </c:pt>
                <c:pt idx="2081">
                  <c:v>17.386936525275001</c:v>
                </c:pt>
                <c:pt idx="2082">
                  <c:v>17.403366231965201</c:v>
                </c:pt>
                <c:pt idx="2083">
                  <c:v>17.405703055055799</c:v>
                </c:pt>
                <c:pt idx="2084">
                  <c:v>17.415754753522702</c:v>
                </c:pt>
                <c:pt idx="2085">
                  <c:v>17.419411963781702</c:v>
                </c:pt>
                <c:pt idx="2086">
                  <c:v>17.432810958441699</c:v>
                </c:pt>
                <c:pt idx="2087">
                  <c:v>17.4432449002895</c:v>
                </c:pt>
                <c:pt idx="2088">
                  <c:v>17.453223504302301</c:v>
                </c:pt>
                <c:pt idx="2089">
                  <c:v>17.469773351443401</c:v>
                </c:pt>
                <c:pt idx="2090">
                  <c:v>17.519044128037901</c:v>
                </c:pt>
                <c:pt idx="2091">
                  <c:v>17.531258152721701</c:v>
                </c:pt>
                <c:pt idx="2092">
                  <c:v>17.541961313460199</c:v>
                </c:pt>
                <c:pt idx="2093">
                  <c:v>17.558938950735602</c:v>
                </c:pt>
                <c:pt idx="2094">
                  <c:v>17.5768122047193</c:v>
                </c:pt>
                <c:pt idx="2095">
                  <c:v>17.594016157073899</c:v>
                </c:pt>
                <c:pt idx="2096">
                  <c:v>17.6079077439258</c:v>
                </c:pt>
                <c:pt idx="2097">
                  <c:v>17.6218253923589</c:v>
                </c:pt>
                <c:pt idx="2098">
                  <c:v>17.641524207959801</c:v>
                </c:pt>
                <c:pt idx="2099">
                  <c:v>17.6568006122558</c:v>
                </c:pt>
                <c:pt idx="2100">
                  <c:v>17.677711449650602</c:v>
                </c:pt>
                <c:pt idx="2101">
                  <c:v>17.735038331085001</c:v>
                </c:pt>
                <c:pt idx="2102">
                  <c:v>17.7571883592754</c:v>
                </c:pt>
                <c:pt idx="2103">
                  <c:v>17.773204787007799</c:v>
                </c:pt>
                <c:pt idx="2104">
                  <c:v>17.792538134131501</c:v>
                </c:pt>
                <c:pt idx="2105">
                  <c:v>17.817216554770599</c:v>
                </c:pt>
                <c:pt idx="2106">
                  <c:v>17.832492213379901</c:v>
                </c:pt>
                <c:pt idx="2107">
                  <c:v>17.843968794595799</c:v>
                </c:pt>
                <c:pt idx="2108">
                  <c:v>17.859484481105099</c:v>
                </c:pt>
                <c:pt idx="2109">
                  <c:v>17.8681829407127</c:v>
                </c:pt>
                <c:pt idx="2110">
                  <c:v>17.883042412026299</c:v>
                </c:pt>
                <c:pt idx="2111">
                  <c:v>17.8987028687588</c:v>
                </c:pt>
                <c:pt idx="2112">
                  <c:v>17.9628053104733</c:v>
                </c:pt>
                <c:pt idx="2113">
                  <c:v>17.9933018149333</c:v>
                </c:pt>
                <c:pt idx="2114">
                  <c:v>18.0054767635832</c:v>
                </c:pt>
                <c:pt idx="2115">
                  <c:v>18.0209170333451</c:v>
                </c:pt>
                <c:pt idx="2116">
                  <c:v>18.035570645203901</c:v>
                </c:pt>
                <c:pt idx="2117">
                  <c:v>18.050296849593899</c:v>
                </c:pt>
                <c:pt idx="2118">
                  <c:v>18.066882505616402</c:v>
                </c:pt>
                <c:pt idx="2119">
                  <c:v>18.0799780081568</c:v>
                </c:pt>
                <c:pt idx="2120">
                  <c:v>18.102038278437899</c:v>
                </c:pt>
                <c:pt idx="2121">
                  <c:v>18.107043555010499</c:v>
                </c:pt>
                <c:pt idx="2122">
                  <c:v>18.123833733561401</c:v>
                </c:pt>
                <c:pt idx="2123">
                  <c:v>18.179682488769402</c:v>
                </c:pt>
                <c:pt idx="2124">
                  <c:v>18.1922414558992</c:v>
                </c:pt>
                <c:pt idx="2125">
                  <c:v>18.2028529999596</c:v>
                </c:pt>
                <c:pt idx="2126">
                  <c:v>18.2200947542485</c:v>
                </c:pt>
                <c:pt idx="2127">
                  <c:v>18.235292828513501</c:v>
                </c:pt>
                <c:pt idx="2128">
                  <c:v>18.254166023942801</c:v>
                </c:pt>
                <c:pt idx="2129">
                  <c:v>18.264993775273801</c:v>
                </c:pt>
                <c:pt idx="2130">
                  <c:v>18.279606526879402</c:v>
                </c:pt>
                <c:pt idx="2131">
                  <c:v>18.2919062982524</c:v>
                </c:pt>
                <c:pt idx="2132">
                  <c:v>18.303376446688301</c:v>
                </c:pt>
                <c:pt idx="2133">
                  <c:v>18.328061781734601</c:v>
                </c:pt>
                <c:pt idx="2134">
                  <c:v>18.3765832517668</c:v>
                </c:pt>
                <c:pt idx="2135">
                  <c:v>18.380410384406598</c:v>
                </c:pt>
                <c:pt idx="2136">
                  <c:v>18.3896614736665</c:v>
                </c:pt>
                <c:pt idx="2137">
                  <c:v>18.407724381149901</c:v>
                </c:pt>
                <c:pt idx="2138">
                  <c:v>18.414090269120901</c:v>
                </c:pt>
                <c:pt idx="2139">
                  <c:v>18.423002927312201</c:v>
                </c:pt>
                <c:pt idx="2140">
                  <c:v>18.436468347997899</c:v>
                </c:pt>
                <c:pt idx="2141">
                  <c:v>18.4517030091449</c:v>
                </c:pt>
                <c:pt idx="2142">
                  <c:v>18.464495957355599</c:v>
                </c:pt>
                <c:pt idx="2143">
                  <c:v>18.477678566995799</c:v>
                </c:pt>
                <c:pt idx="2144">
                  <c:v>18.491779091089601</c:v>
                </c:pt>
                <c:pt idx="2145">
                  <c:v>18.5502850748702</c:v>
                </c:pt>
                <c:pt idx="2146">
                  <c:v>18.556597341899401</c:v>
                </c:pt>
                <c:pt idx="2147">
                  <c:v>18.562504915560801</c:v>
                </c:pt>
                <c:pt idx="2148">
                  <c:v>18.569290114292599</c:v>
                </c:pt>
                <c:pt idx="2149">
                  <c:v>18.571865134971699</c:v>
                </c:pt>
                <c:pt idx="2150">
                  <c:v>18.5735116088021</c:v>
                </c:pt>
                <c:pt idx="2151">
                  <c:v>18.5836233482298</c:v>
                </c:pt>
                <c:pt idx="2152">
                  <c:v>18.5880590804158</c:v>
                </c:pt>
                <c:pt idx="2153">
                  <c:v>18.5933227107896</c:v>
                </c:pt>
                <c:pt idx="2154">
                  <c:v>18.593623689439401</c:v>
                </c:pt>
                <c:pt idx="2155">
                  <c:v>18.612471487585399</c:v>
                </c:pt>
                <c:pt idx="2156">
                  <c:v>18.666417055118799</c:v>
                </c:pt>
                <c:pt idx="2157">
                  <c:v>18.674753255683498</c:v>
                </c:pt>
                <c:pt idx="2158">
                  <c:v>18.683571843764099</c:v>
                </c:pt>
                <c:pt idx="2159">
                  <c:v>18.685468559972001</c:v>
                </c:pt>
                <c:pt idx="2160">
                  <c:v>18.686057282054701</c:v>
                </c:pt>
                <c:pt idx="2161">
                  <c:v>18.694422661277201</c:v>
                </c:pt>
                <c:pt idx="2162">
                  <c:v>18.7028488151375</c:v>
                </c:pt>
                <c:pt idx="2163">
                  <c:v>18.7099183931863</c:v>
                </c:pt>
                <c:pt idx="2164">
                  <c:v>18.719372282284699</c:v>
                </c:pt>
                <c:pt idx="2165">
                  <c:v>18.7196657013879</c:v>
                </c:pt>
                <c:pt idx="2166">
                  <c:v>18.733279673915501</c:v>
                </c:pt>
                <c:pt idx="2167">
                  <c:v>18.785689316206199</c:v>
                </c:pt>
                <c:pt idx="2168">
                  <c:v>18.784777754510401</c:v>
                </c:pt>
                <c:pt idx="2169">
                  <c:v>18.7870505028746</c:v>
                </c:pt>
                <c:pt idx="2170">
                  <c:v>18.78323395204</c:v>
                </c:pt>
                <c:pt idx="2171">
                  <c:v>18.784548825533498</c:v>
                </c:pt>
                <c:pt idx="2172">
                  <c:v>18.788135669724099</c:v>
                </c:pt>
                <c:pt idx="2173">
                  <c:v>18.795037016298899</c:v>
                </c:pt>
                <c:pt idx="2174">
                  <c:v>18.802088132708199</c:v>
                </c:pt>
                <c:pt idx="2175">
                  <c:v>18.813885596752598</c:v>
                </c:pt>
                <c:pt idx="2176">
                  <c:v>18.834067206744301</c:v>
                </c:pt>
                <c:pt idx="2177">
                  <c:v>18.848096066344699</c:v>
                </c:pt>
                <c:pt idx="2178">
                  <c:v>18.906611236773202</c:v>
                </c:pt>
                <c:pt idx="2179">
                  <c:v>18.912084203724099</c:v>
                </c:pt>
                <c:pt idx="2180">
                  <c:v>18.914585721571498</c:v>
                </c:pt>
                <c:pt idx="2181">
                  <c:v>18.923793131207098</c:v>
                </c:pt>
                <c:pt idx="2182">
                  <c:v>18.9308387803516</c:v>
                </c:pt>
                <c:pt idx="2183">
                  <c:v>18.941106695403899</c:v>
                </c:pt>
                <c:pt idx="2184">
                  <c:v>18.953879665928898</c:v>
                </c:pt>
                <c:pt idx="2185">
                  <c:v>18.9722939381906</c:v>
                </c:pt>
                <c:pt idx="2186">
                  <c:v>18.9750586783085</c:v>
                </c:pt>
                <c:pt idx="2187">
                  <c:v>18.981453460023499</c:v>
                </c:pt>
                <c:pt idx="2188">
                  <c:v>18.990863704466101</c:v>
                </c:pt>
                <c:pt idx="2189">
                  <c:v>19.033184531114401</c:v>
                </c:pt>
                <c:pt idx="2190">
                  <c:v>19.029895570894102</c:v>
                </c:pt>
                <c:pt idx="2191">
                  <c:v>19.0256481133652</c:v>
                </c:pt>
                <c:pt idx="2192">
                  <c:v>19.0240832830127</c:v>
                </c:pt>
                <c:pt idx="2193">
                  <c:v>19.025234096107301</c:v>
                </c:pt>
                <c:pt idx="2194">
                  <c:v>19.029708455072701</c:v>
                </c:pt>
                <c:pt idx="2195">
                  <c:v>19.035682445524699</c:v>
                </c:pt>
                <c:pt idx="2196">
                  <c:v>19.042639458846701</c:v>
                </c:pt>
                <c:pt idx="2197">
                  <c:v>19.0435414809447</c:v>
                </c:pt>
                <c:pt idx="2198">
                  <c:v>19.0484735102077</c:v>
                </c:pt>
                <c:pt idx="2199">
                  <c:v>19.070237973516001</c:v>
                </c:pt>
                <c:pt idx="2200">
                  <c:v>19.126505338736202</c:v>
                </c:pt>
                <c:pt idx="2201">
                  <c:v>19.131375134344001</c:v>
                </c:pt>
                <c:pt idx="2202">
                  <c:v>19.141170548111901</c:v>
                </c:pt>
                <c:pt idx="2203">
                  <c:v>19.1435152966814</c:v>
                </c:pt>
                <c:pt idx="2204">
                  <c:v>19.150148133146299</c:v>
                </c:pt>
                <c:pt idx="2205">
                  <c:v>19.159033097597899</c:v>
                </c:pt>
                <c:pt idx="2206">
                  <c:v>19.167878341071301</c:v>
                </c:pt>
                <c:pt idx="2207">
                  <c:v>19.176935561829801</c:v>
                </c:pt>
                <c:pt idx="2208">
                  <c:v>19.189629297942599</c:v>
                </c:pt>
                <c:pt idx="2209">
                  <c:v>19.194100243786199</c:v>
                </c:pt>
                <c:pt idx="2210">
                  <c:v>19.216201402866499</c:v>
                </c:pt>
                <c:pt idx="2211">
                  <c:v>19.274563673198301</c:v>
                </c:pt>
                <c:pt idx="2212">
                  <c:v>19.2794875460946</c:v>
                </c:pt>
                <c:pt idx="2213">
                  <c:v>19.2972162685681</c:v>
                </c:pt>
                <c:pt idx="2214">
                  <c:v>19.307225703414801</c:v>
                </c:pt>
                <c:pt idx="2215">
                  <c:v>19.330406980515299</c:v>
                </c:pt>
                <c:pt idx="2216">
                  <c:v>19.348646158438299</c:v>
                </c:pt>
                <c:pt idx="2217">
                  <c:v>19.364487764010399</c:v>
                </c:pt>
                <c:pt idx="2218">
                  <c:v>19.371439664203301</c:v>
                </c:pt>
                <c:pt idx="2219">
                  <c:v>19.389062567912301</c:v>
                </c:pt>
                <c:pt idx="2220">
                  <c:v>19.400383171883799</c:v>
                </c:pt>
                <c:pt idx="2221">
                  <c:v>19.427601959881901</c:v>
                </c:pt>
                <c:pt idx="2222">
                  <c:v>19.485435736118699</c:v>
                </c:pt>
                <c:pt idx="2223">
                  <c:v>19.4991112356374</c:v>
                </c:pt>
                <c:pt idx="2224">
                  <c:v>19.515089906557801</c:v>
                </c:pt>
                <c:pt idx="2225">
                  <c:v>19.538143908424399</c:v>
                </c:pt>
                <c:pt idx="2226">
                  <c:v>19.554398306661501</c:v>
                </c:pt>
                <c:pt idx="2227">
                  <c:v>19.578186764775602</c:v>
                </c:pt>
                <c:pt idx="2228">
                  <c:v>19.598482335256701</c:v>
                </c:pt>
                <c:pt idx="2229">
                  <c:v>19.613057907239501</c:v>
                </c:pt>
                <c:pt idx="2230">
                  <c:v>19.633024038713302</c:v>
                </c:pt>
                <c:pt idx="2231">
                  <c:v>19.643020108849001</c:v>
                </c:pt>
                <c:pt idx="2232">
                  <c:v>19.659278866890201</c:v>
                </c:pt>
                <c:pt idx="2233">
                  <c:v>19.726411048365399</c:v>
                </c:pt>
                <c:pt idx="2234">
                  <c:v>19.734884058839899</c:v>
                </c:pt>
                <c:pt idx="2235">
                  <c:v>19.739138254354199</c:v>
                </c:pt>
                <c:pt idx="2236">
                  <c:v>19.756328138266198</c:v>
                </c:pt>
                <c:pt idx="2237">
                  <c:v>19.773733261738801</c:v>
                </c:pt>
                <c:pt idx="2238">
                  <c:v>19.789223930920599</c:v>
                </c:pt>
                <c:pt idx="2239">
                  <c:v>19.801822257931398</c:v>
                </c:pt>
                <c:pt idx="2240">
                  <c:v>19.814319475863801</c:v>
                </c:pt>
                <c:pt idx="2241">
                  <c:v>19.832646556170801</c:v>
                </c:pt>
                <c:pt idx="2242">
                  <c:v>19.840033102725801</c:v>
                </c:pt>
                <c:pt idx="2243">
                  <c:v>19.860577769509501</c:v>
                </c:pt>
                <c:pt idx="2244">
                  <c:v>19.9216114278125</c:v>
                </c:pt>
                <c:pt idx="2245">
                  <c:v>19.933093911982301</c:v>
                </c:pt>
                <c:pt idx="2246">
                  <c:v>19.9454987609925</c:v>
                </c:pt>
                <c:pt idx="2247">
                  <c:v>19.955403335604899</c:v>
                </c:pt>
                <c:pt idx="2248">
                  <c:v>19.970255823238201</c:v>
                </c:pt>
                <c:pt idx="2249">
                  <c:v>19.987000246929799</c:v>
                </c:pt>
                <c:pt idx="2250">
                  <c:v>20.006055883099499</c:v>
                </c:pt>
                <c:pt idx="2251">
                  <c:v>20.013058051236602</c:v>
                </c:pt>
                <c:pt idx="2252">
                  <c:v>20.0203680039481</c:v>
                </c:pt>
                <c:pt idx="2253">
                  <c:v>20.028059918497199</c:v>
                </c:pt>
                <c:pt idx="2254">
                  <c:v>20.045990018720001</c:v>
                </c:pt>
                <c:pt idx="2255">
                  <c:v>20.103770022933599</c:v>
                </c:pt>
                <c:pt idx="2256">
                  <c:v>20.116714580476401</c:v>
                </c:pt>
                <c:pt idx="2257">
                  <c:v>20.125723337971099</c:v>
                </c:pt>
                <c:pt idx="2258">
                  <c:v>20.130298250879399</c:v>
                </c:pt>
                <c:pt idx="2259">
                  <c:v>20.136333369263799</c:v>
                </c:pt>
                <c:pt idx="2260">
                  <c:v>20.14599431704</c:v>
                </c:pt>
                <c:pt idx="2261">
                  <c:v>20.154066875688599</c:v>
                </c:pt>
                <c:pt idx="2262">
                  <c:v>20.166401691240502</c:v>
                </c:pt>
                <c:pt idx="2263">
                  <c:v>20.1709866551132</c:v>
                </c:pt>
                <c:pt idx="2264">
                  <c:v>20.183870405465601</c:v>
                </c:pt>
                <c:pt idx="2265">
                  <c:v>20.196448303395101</c:v>
                </c:pt>
                <c:pt idx="2266">
                  <c:v>20.255685983386901</c:v>
                </c:pt>
                <c:pt idx="2267">
                  <c:v>20.261622660890101</c:v>
                </c:pt>
                <c:pt idx="2268">
                  <c:v>20.265465995782499</c:v>
                </c:pt>
                <c:pt idx="2269">
                  <c:v>20.268424709258099</c:v>
                </c:pt>
                <c:pt idx="2270">
                  <c:v>20.269919970005699</c:v>
                </c:pt>
                <c:pt idx="2271">
                  <c:v>20.276298154553299</c:v>
                </c:pt>
                <c:pt idx="2272">
                  <c:v>20.2790520826813</c:v>
                </c:pt>
                <c:pt idx="2273">
                  <c:v>20.2867060523986</c:v>
                </c:pt>
                <c:pt idx="2274">
                  <c:v>20.297335250869899</c:v>
                </c:pt>
                <c:pt idx="2275">
                  <c:v>20.309531299773699</c:v>
                </c:pt>
                <c:pt idx="2276">
                  <c:v>20.335309006344399</c:v>
                </c:pt>
                <c:pt idx="2277">
                  <c:v>20.3996519444126</c:v>
                </c:pt>
                <c:pt idx="2278">
                  <c:v>20.4135139118859</c:v>
                </c:pt>
                <c:pt idx="2279">
                  <c:v>20.4317904067765</c:v>
                </c:pt>
                <c:pt idx="2280">
                  <c:v>20.441557557296001</c:v>
                </c:pt>
                <c:pt idx="2281">
                  <c:v>20.447015882106498</c:v>
                </c:pt>
                <c:pt idx="2282">
                  <c:v>20.4570433977335</c:v>
                </c:pt>
                <c:pt idx="2283">
                  <c:v>20.461797849908798</c:v>
                </c:pt>
                <c:pt idx="2284">
                  <c:v>20.471237817698899</c:v>
                </c:pt>
                <c:pt idx="2285">
                  <c:v>20.4824768354874</c:v>
                </c:pt>
                <c:pt idx="2286">
                  <c:v>20.493749484472499</c:v>
                </c:pt>
                <c:pt idx="2287">
                  <c:v>20.511118053238899</c:v>
                </c:pt>
                <c:pt idx="2288">
                  <c:v>20.5713111298505</c:v>
                </c:pt>
                <c:pt idx="2289">
                  <c:v>20.579581059072201</c:v>
                </c:pt>
                <c:pt idx="2290">
                  <c:v>20.591976261321602</c:v>
                </c:pt>
                <c:pt idx="2291">
                  <c:v>20.596640335371202</c:v>
                </c:pt>
                <c:pt idx="2292">
                  <c:v>20.605165918731601</c:v>
                </c:pt>
                <c:pt idx="2293">
                  <c:v>20.613050848193801</c:v>
                </c:pt>
                <c:pt idx="2294">
                  <c:v>20.627344845796902</c:v>
                </c:pt>
                <c:pt idx="2295">
                  <c:v>20.643096850780001</c:v>
                </c:pt>
                <c:pt idx="2296">
                  <c:v>20.655427644465298</c:v>
                </c:pt>
                <c:pt idx="2297">
                  <c:v>20.662578186818202</c:v>
                </c:pt>
                <c:pt idx="2298">
                  <c:v>20.6766147129395</c:v>
                </c:pt>
                <c:pt idx="2299">
                  <c:v>20.739912234334501</c:v>
                </c:pt>
                <c:pt idx="2300">
                  <c:v>20.756562782950599</c:v>
                </c:pt>
                <c:pt idx="2301">
                  <c:v>20.768674786612401</c:v>
                </c:pt>
                <c:pt idx="2302">
                  <c:v>20.772657999929201</c:v>
                </c:pt>
                <c:pt idx="2303">
                  <c:v>20.783545967744299</c:v>
                </c:pt>
                <c:pt idx="2304">
                  <c:v>20.783393508953601</c:v>
                </c:pt>
                <c:pt idx="2305">
                  <c:v>20.786691664431299</c:v>
                </c:pt>
                <c:pt idx="2306">
                  <c:v>20.799351926649699</c:v>
                </c:pt>
                <c:pt idx="2307">
                  <c:v>20.8079544871939</c:v>
                </c:pt>
                <c:pt idx="2308">
                  <c:v>20.814841040849601</c:v>
                </c:pt>
                <c:pt idx="2309">
                  <c:v>20.829627380380199</c:v>
                </c:pt>
                <c:pt idx="2310">
                  <c:v>20.884499890053402</c:v>
                </c:pt>
                <c:pt idx="2311">
                  <c:v>20.889413365075502</c:v>
                </c:pt>
                <c:pt idx="2312">
                  <c:v>20.894570028997698</c:v>
                </c:pt>
                <c:pt idx="2313">
                  <c:v>20.900756213000999</c:v>
                </c:pt>
                <c:pt idx="2314">
                  <c:v>20.9056793961105</c:v>
                </c:pt>
                <c:pt idx="2315">
                  <c:v>20.904219717318501</c:v>
                </c:pt>
                <c:pt idx="2316">
                  <c:v>20.90091935669</c:v>
                </c:pt>
                <c:pt idx="2317">
                  <c:v>20.8979179843247</c:v>
                </c:pt>
                <c:pt idx="2318">
                  <c:v>20.893418260469801</c:v>
                </c:pt>
                <c:pt idx="2319">
                  <c:v>20.8956278225481</c:v>
                </c:pt>
                <c:pt idx="2320">
                  <c:v>20.909933811704501</c:v>
                </c:pt>
                <c:pt idx="2321">
                  <c:v>20.9650410586503</c:v>
                </c:pt>
                <c:pt idx="2322">
                  <c:v>20.965142170046899</c:v>
                </c:pt>
                <c:pt idx="2323">
                  <c:v>20.965043883958501</c:v>
                </c:pt>
                <c:pt idx="2324">
                  <c:v>20.969932131487301</c:v>
                </c:pt>
                <c:pt idx="2325">
                  <c:v>20.976118475581401</c:v>
                </c:pt>
                <c:pt idx="2326">
                  <c:v>20.975926164498901</c:v>
                </c:pt>
                <c:pt idx="2327">
                  <c:v>20.9836297356206</c:v>
                </c:pt>
                <c:pt idx="2328">
                  <c:v>20.9900255861772</c:v>
                </c:pt>
                <c:pt idx="2329">
                  <c:v>20.997498253907001</c:v>
                </c:pt>
                <c:pt idx="2330">
                  <c:v>21.002377851395899</c:v>
                </c:pt>
                <c:pt idx="2331">
                  <c:v>21.011870466455601</c:v>
                </c:pt>
                <c:pt idx="2332">
                  <c:v>21.0721592075082</c:v>
                </c:pt>
                <c:pt idx="2333">
                  <c:v>21.068437431666201</c:v>
                </c:pt>
                <c:pt idx="2334">
                  <c:v>21.071814157849701</c:v>
                </c:pt>
                <c:pt idx="2335">
                  <c:v>21.0677614801413</c:v>
                </c:pt>
                <c:pt idx="2336">
                  <c:v>21.0715238120899</c:v>
                </c:pt>
                <c:pt idx="2337">
                  <c:v>21.072060349481699</c:v>
                </c:pt>
                <c:pt idx="2338">
                  <c:v>21.079317734879801</c:v>
                </c:pt>
                <c:pt idx="2339">
                  <c:v>21.0887893688814</c:v>
                </c:pt>
                <c:pt idx="2340">
                  <c:v>21.104286782680902</c:v>
                </c:pt>
                <c:pt idx="2341">
                  <c:v>21.1093692008617</c:v>
                </c:pt>
                <c:pt idx="2342">
                  <c:v>21.128928979186199</c:v>
                </c:pt>
                <c:pt idx="2343">
                  <c:v>21.189056064645001</c:v>
                </c:pt>
                <c:pt idx="2344">
                  <c:v>21.194599151077899</c:v>
                </c:pt>
                <c:pt idx="2345">
                  <c:v>21.196322595214198</c:v>
                </c:pt>
                <c:pt idx="2346">
                  <c:v>21.206372542051199</c:v>
                </c:pt>
                <c:pt idx="2347">
                  <c:v>21.214583899469499</c:v>
                </c:pt>
                <c:pt idx="2348">
                  <c:v>21.2220112238697</c:v>
                </c:pt>
                <c:pt idx="2349">
                  <c:v>21.227324992213301</c:v>
                </c:pt>
                <c:pt idx="2350">
                  <c:v>21.231379494572899</c:v>
                </c:pt>
                <c:pt idx="2351">
                  <c:v>21.237313074175201</c:v>
                </c:pt>
                <c:pt idx="2352">
                  <c:v>21.242054514920699</c:v>
                </c:pt>
                <c:pt idx="2353">
                  <c:v>21.258508709980799</c:v>
                </c:pt>
                <c:pt idx="2354">
                  <c:v>21.316062131249701</c:v>
                </c:pt>
                <c:pt idx="2355">
                  <c:v>21.319291497773602</c:v>
                </c:pt>
                <c:pt idx="2356">
                  <c:v>21.333914426129802</c:v>
                </c:pt>
                <c:pt idx="2357">
                  <c:v>21.3472523233293</c:v>
                </c:pt>
                <c:pt idx="2358">
                  <c:v>21.3543139077284</c:v>
                </c:pt>
                <c:pt idx="2359">
                  <c:v>21.358938139650999</c:v>
                </c:pt>
                <c:pt idx="2360">
                  <c:v>21.355145728891198</c:v>
                </c:pt>
                <c:pt idx="2361">
                  <c:v>21.363827935246299</c:v>
                </c:pt>
                <c:pt idx="2362">
                  <c:v>21.3772104425422</c:v>
                </c:pt>
                <c:pt idx="2363">
                  <c:v>21.382523198892802</c:v>
                </c:pt>
                <c:pt idx="2364">
                  <c:v>21.405090935953002</c:v>
                </c:pt>
                <c:pt idx="2365">
                  <c:v>21.468163810699199</c:v>
                </c:pt>
                <c:pt idx="2366">
                  <c:v>21.472067046745</c:v>
                </c:pt>
                <c:pt idx="2367">
                  <c:v>21.482572000052599</c:v>
                </c:pt>
                <c:pt idx="2368">
                  <c:v>21.491966413141501</c:v>
                </c:pt>
                <c:pt idx="2369">
                  <c:v>21.494369404864798</c:v>
                </c:pt>
                <c:pt idx="2370">
                  <c:v>21.509095422136301</c:v>
                </c:pt>
                <c:pt idx="2371">
                  <c:v>21.521735646166501</c:v>
                </c:pt>
                <c:pt idx="2372">
                  <c:v>21.535317796176798</c:v>
                </c:pt>
                <c:pt idx="2373">
                  <c:v>21.551358014618302</c:v>
                </c:pt>
                <c:pt idx="2374">
                  <c:v>21.573334181263299</c:v>
                </c:pt>
                <c:pt idx="2375">
                  <c:v>21.5964187158682</c:v>
                </c:pt>
                <c:pt idx="2376">
                  <c:v>21.664615471965799</c:v>
                </c:pt>
                <c:pt idx="2377">
                  <c:v>21.679062853322701</c:v>
                </c:pt>
                <c:pt idx="2378">
                  <c:v>21.698272365342099</c:v>
                </c:pt>
                <c:pt idx="2379">
                  <c:v>21.707583323524101</c:v>
                </c:pt>
                <c:pt idx="2380">
                  <c:v>21.723588136117201</c:v>
                </c:pt>
                <c:pt idx="2381">
                  <c:v>21.738525882879099</c:v>
                </c:pt>
                <c:pt idx="2382">
                  <c:v>21.737910377813801</c:v>
                </c:pt>
                <c:pt idx="2383">
                  <c:v>21.744309376718402</c:v>
                </c:pt>
                <c:pt idx="2384">
                  <c:v>21.741009073077201</c:v>
                </c:pt>
                <c:pt idx="2385">
                  <c:v>21.746550210052</c:v>
                </c:pt>
                <c:pt idx="2386">
                  <c:v>21.763952732081201</c:v>
                </c:pt>
                <c:pt idx="2387">
                  <c:v>21.816830047559002</c:v>
                </c:pt>
                <c:pt idx="2388">
                  <c:v>21.816443469501301</c:v>
                </c:pt>
                <c:pt idx="2389">
                  <c:v>21.821351577792498</c:v>
                </c:pt>
                <c:pt idx="2390">
                  <c:v>21.815796933733999</c:v>
                </c:pt>
                <c:pt idx="2391">
                  <c:v>21.814301875875</c:v>
                </c:pt>
                <c:pt idx="2392">
                  <c:v>21.811015227626399</c:v>
                </c:pt>
                <c:pt idx="2393">
                  <c:v>21.818258669484202</c:v>
                </c:pt>
                <c:pt idx="2394">
                  <c:v>21.822233253065502</c:v>
                </c:pt>
                <c:pt idx="2395">
                  <c:v>21.826135670026598</c:v>
                </c:pt>
                <c:pt idx="2396">
                  <c:v>21.830745633995999</c:v>
                </c:pt>
                <c:pt idx="2397">
                  <c:v>21.8422872098139</c:v>
                </c:pt>
                <c:pt idx="2398">
                  <c:v>21.901881155366699</c:v>
                </c:pt>
                <c:pt idx="2399">
                  <c:v>21.897443420362698</c:v>
                </c:pt>
                <c:pt idx="2400">
                  <c:v>21.894041208658301</c:v>
                </c:pt>
                <c:pt idx="2401">
                  <c:v>21.894812538575799</c:v>
                </c:pt>
                <c:pt idx="2402">
                  <c:v>21.898598771980801</c:v>
                </c:pt>
                <c:pt idx="2403">
                  <c:v>21.900539249644499</c:v>
                </c:pt>
                <c:pt idx="2404">
                  <c:v>21.894320007703101</c:v>
                </c:pt>
                <c:pt idx="2405">
                  <c:v>21.889591735526</c:v>
                </c:pt>
                <c:pt idx="2406">
                  <c:v>21.883400364201201</c:v>
                </c:pt>
                <c:pt idx="2407">
                  <c:v>21.882189790581201</c:v>
                </c:pt>
                <c:pt idx="2408">
                  <c:v>21.886006643010099</c:v>
                </c:pt>
                <c:pt idx="2409">
                  <c:v>21.939069101408698</c:v>
                </c:pt>
                <c:pt idx="2410">
                  <c:v>21.9364687292064</c:v>
                </c:pt>
                <c:pt idx="2411">
                  <c:v>21.9349240165357</c:v>
                </c:pt>
                <c:pt idx="2412">
                  <c:v>21.930878796603601</c:v>
                </c:pt>
                <c:pt idx="2413">
                  <c:v>21.923004690222001</c:v>
                </c:pt>
                <c:pt idx="2414">
                  <c:v>21.923600125598998</c:v>
                </c:pt>
                <c:pt idx="2415">
                  <c:v>21.9279902939377</c:v>
                </c:pt>
                <c:pt idx="2416">
                  <c:v>21.928999515046002</c:v>
                </c:pt>
                <c:pt idx="2417">
                  <c:v>21.929049557598201</c:v>
                </c:pt>
                <c:pt idx="2418">
                  <c:v>21.925296188450599</c:v>
                </c:pt>
                <c:pt idx="2419">
                  <c:v>21.936890288020599</c:v>
                </c:pt>
                <c:pt idx="2420">
                  <c:v>22.0008993713911</c:v>
                </c:pt>
                <c:pt idx="2421">
                  <c:v>22.004199835622899</c:v>
                </c:pt>
                <c:pt idx="2422">
                  <c:v>22.000225537595401</c:v>
                </c:pt>
                <c:pt idx="2423">
                  <c:v>22.013184792195499</c:v>
                </c:pt>
                <c:pt idx="2424">
                  <c:v>22.0188643257124</c:v>
                </c:pt>
                <c:pt idx="2425">
                  <c:v>22.019261636452999</c:v>
                </c:pt>
                <c:pt idx="2426">
                  <c:v>22.028108312162999</c:v>
                </c:pt>
                <c:pt idx="2427">
                  <c:v>22.035202524031401</c:v>
                </c:pt>
                <c:pt idx="2428">
                  <c:v>22.042407483206599</c:v>
                </c:pt>
                <c:pt idx="2429">
                  <c:v>22.051588296606301</c:v>
                </c:pt>
                <c:pt idx="2430">
                  <c:v>22.066937108289501</c:v>
                </c:pt>
                <c:pt idx="2431">
                  <c:v>22.138325376910299</c:v>
                </c:pt>
                <c:pt idx="2432">
                  <c:v>22.143877195365999</c:v>
                </c:pt>
                <c:pt idx="2433">
                  <c:v>22.1467816008056</c:v>
                </c:pt>
                <c:pt idx="2434">
                  <c:v>22.1444376295617</c:v>
                </c:pt>
                <c:pt idx="2435">
                  <c:v>22.145005089049299</c:v>
                </c:pt>
                <c:pt idx="2436">
                  <c:v>22.148583871235399</c:v>
                </c:pt>
                <c:pt idx="2437">
                  <c:v>22.155234693384699</c:v>
                </c:pt>
                <c:pt idx="2438">
                  <c:v>22.1609400549067</c:v>
                </c:pt>
                <c:pt idx="2439">
                  <c:v>22.173810903181199</c:v>
                </c:pt>
                <c:pt idx="2440">
                  <c:v>22.1769331451925</c:v>
                </c:pt>
                <c:pt idx="2441">
                  <c:v>22.198250489665099</c:v>
                </c:pt>
                <c:pt idx="2442">
                  <c:v>22.261172956710801</c:v>
                </c:pt>
                <c:pt idx="2443">
                  <c:v>22.2656463645664</c:v>
                </c:pt>
                <c:pt idx="2444">
                  <c:v>22.268290866410201</c:v>
                </c:pt>
                <c:pt idx="2445">
                  <c:v>22.269633616679499</c:v>
                </c:pt>
                <c:pt idx="2446">
                  <c:v>22.274838624264198</c:v>
                </c:pt>
                <c:pt idx="2447">
                  <c:v>22.280669966459602</c:v>
                </c:pt>
                <c:pt idx="2448">
                  <c:v>22.282756021674601</c:v>
                </c:pt>
                <c:pt idx="2449">
                  <c:v>22.290752849520899</c:v>
                </c:pt>
                <c:pt idx="2450">
                  <c:v>22.293406415239001</c:v>
                </c:pt>
                <c:pt idx="2451">
                  <c:v>22.291185889606499</c:v>
                </c:pt>
                <c:pt idx="2452">
                  <c:v>22.304453170282802</c:v>
                </c:pt>
                <c:pt idx="2453">
                  <c:v>22.365735485997099</c:v>
                </c:pt>
                <c:pt idx="2454">
                  <c:v>22.367193635585799</c:v>
                </c:pt>
                <c:pt idx="2455">
                  <c:v>22.3692440040743</c:v>
                </c:pt>
                <c:pt idx="2456">
                  <c:v>22.373475827250601</c:v>
                </c:pt>
                <c:pt idx="2457">
                  <c:v>22.379347388178299</c:v>
                </c:pt>
                <c:pt idx="2458">
                  <c:v>22.3824696605488</c:v>
                </c:pt>
                <c:pt idx="2459">
                  <c:v>22.393766543995898</c:v>
                </c:pt>
                <c:pt idx="2460">
                  <c:v>22.406643555526902</c:v>
                </c:pt>
                <c:pt idx="2461">
                  <c:v>22.4195694261604</c:v>
                </c:pt>
                <c:pt idx="2462">
                  <c:v>22.427604860150002</c:v>
                </c:pt>
                <c:pt idx="2463">
                  <c:v>22.441390480812501</c:v>
                </c:pt>
                <c:pt idx="2464">
                  <c:v>22.503740455734</c:v>
                </c:pt>
                <c:pt idx="2465">
                  <c:v>22.5108344155542</c:v>
                </c:pt>
                <c:pt idx="2466">
                  <c:v>22.519959369917199</c:v>
                </c:pt>
                <c:pt idx="2467">
                  <c:v>22.528246986867501</c:v>
                </c:pt>
                <c:pt idx="2468">
                  <c:v>22.5343919241826</c:v>
                </c:pt>
                <c:pt idx="2469">
                  <c:v>22.5412198846454</c:v>
                </c:pt>
                <c:pt idx="2470">
                  <c:v>22.550127152991902</c:v>
                </c:pt>
                <c:pt idx="2471">
                  <c:v>22.553335481375399</c:v>
                </c:pt>
                <c:pt idx="2472">
                  <c:v>22.561623930800099</c:v>
                </c:pt>
                <c:pt idx="2473">
                  <c:v>22.574022679132899</c:v>
                </c:pt>
                <c:pt idx="2474">
                  <c:v>22.595693160426201</c:v>
                </c:pt>
                <c:pt idx="2475">
                  <c:v>22.659245767644599</c:v>
                </c:pt>
                <c:pt idx="2476">
                  <c:v>22.677421654438898</c:v>
                </c:pt>
                <c:pt idx="2477">
                  <c:v>22.687786173985899</c:v>
                </c:pt>
                <c:pt idx="2478">
                  <c:v>22.692664013562499</c:v>
                </c:pt>
                <c:pt idx="2479">
                  <c:v>22.699424268158499</c:v>
                </c:pt>
                <c:pt idx="2480">
                  <c:v>22.702064233555902</c:v>
                </c:pt>
                <c:pt idx="2481">
                  <c:v>22.707552161543401</c:v>
                </c:pt>
                <c:pt idx="2482">
                  <c:v>22.728915223860199</c:v>
                </c:pt>
                <c:pt idx="2483">
                  <c:v>22.748303699711201</c:v>
                </c:pt>
                <c:pt idx="2484">
                  <c:v>22.7696219344102</c:v>
                </c:pt>
                <c:pt idx="2485">
                  <c:v>22.7964101512928</c:v>
                </c:pt>
                <c:pt idx="2486">
                  <c:v>22.867180548639801</c:v>
                </c:pt>
                <c:pt idx="2487">
                  <c:v>22.883681222799702</c:v>
                </c:pt>
                <c:pt idx="2488">
                  <c:v>22.9052993704268</c:v>
                </c:pt>
                <c:pt idx="2489">
                  <c:v>22.931682186506698</c:v>
                </c:pt>
                <c:pt idx="2490">
                  <c:v>22.959367558445798</c:v>
                </c:pt>
                <c:pt idx="2491">
                  <c:v>22.973241051833099</c:v>
                </c:pt>
                <c:pt idx="2492">
                  <c:v>22.9902192277378</c:v>
                </c:pt>
                <c:pt idx="2493">
                  <c:v>23.005505673575001</c:v>
                </c:pt>
                <c:pt idx="2494">
                  <c:v>23.018571370814598</c:v>
                </c:pt>
                <c:pt idx="2495">
                  <c:v>23.026201296654399</c:v>
                </c:pt>
                <c:pt idx="2496">
                  <c:v>23.040383250887199</c:v>
                </c:pt>
                <c:pt idx="2497">
                  <c:v>23.1039315354863</c:v>
                </c:pt>
                <c:pt idx="2498">
                  <c:v>23.105677959536099</c:v>
                </c:pt>
                <c:pt idx="2499">
                  <c:v>23.107991702982201</c:v>
                </c:pt>
                <c:pt idx="2500">
                  <c:v>23.104043179001099</c:v>
                </c:pt>
                <c:pt idx="2501">
                  <c:v>23.103941900821901</c:v>
                </c:pt>
                <c:pt idx="2502">
                  <c:v>23.103200512152501</c:v>
                </c:pt>
                <c:pt idx="2503">
                  <c:v>23.1041311180857</c:v>
                </c:pt>
                <c:pt idx="2504">
                  <c:v>23.110044043484599</c:v>
                </c:pt>
                <c:pt idx="2505">
                  <c:v>23.117480792645701</c:v>
                </c:pt>
                <c:pt idx="2506">
                  <c:v>23.1280002479707</c:v>
                </c:pt>
                <c:pt idx="2507">
                  <c:v>23.1459244335717</c:v>
                </c:pt>
                <c:pt idx="2508">
                  <c:v>23.220395988656499</c:v>
                </c:pt>
                <c:pt idx="2509">
                  <c:v>23.234413025102199</c:v>
                </c:pt>
                <c:pt idx="2510">
                  <c:v>23.246378058824298</c:v>
                </c:pt>
                <c:pt idx="2511">
                  <c:v>23.255819279729302</c:v>
                </c:pt>
                <c:pt idx="2512">
                  <c:v>23.263140951332002</c:v>
                </c:pt>
                <c:pt idx="2513">
                  <c:v>23.270495273943901</c:v>
                </c:pt>
                <c:pt idx="2514">
                  <c:v>23.283234301313499</c:v>
                </c:pt>
                <c:pt idx="2515">
                  <c:v>23.297093154360599</c:v>
                </c:pt>
                <c:pt idx="2516">
                  <c:v>23.2984332398206</c:v>
                </c:pt>
                <c:pt idx="2517">
                  <c:v>23.308474510494499</c:v>
                </c:pt>
                <c:pt idx="2518">
                  <c:v>23.328503280182399</c:v>
                </c:pt>
                <c:pt idx="2519">
                  <c:v>23.401857460597402</c:v>
                </c:pt>
                <c:pt idx="2520">
                  <c:v>23.408413658256599</c:v>
                </c:pt>
                <c:pt idx="2521">
                  <c:v>23.419135909879198</c:v>
                </c:pt>
                <c:pt idx="2522">
                  <c:v>23.419385953233601</c:v>
                </c:pt>
                <c:pt idx="2523">
                  <c:v>23.431238858448101</c:v>
                </c:pt>
                <c:pt idx="2524">
                  <c:v>23.434923094322201</c:v>
                </c:pt>
                <c:pt idx="2525">
                  <c:v>23.437704257958899</c:v>
                </c:pt>
                <c:pt idx="2526">
                  <c:v>23.439161995429</c:v>
                </c:pt>
                <c:pt idx="2527">
                  <c:v>23.4480258661915</c:v>
                </c:pt>
                <c:pt idx="2528">
                  <c:v>23.451363007590999</c:v>
                </c:pt>
                <c:pt idx="2529">
                  <c:v>23.472752797403299</c:v>
                </c:pt>
                <c:pt idx="2530">
                  <c:v>23.545819167087799</c:v>
                </c:pt>
                <c:pt idx="2531">
                  <c:v>23.561014869115098</c:v>
                </c:pt>
                <c:pt idx="2532">
                  <c:v>23.573735938138999</c:v>
                </c:pt>
                <c:pt idx="2533">
                  <c:v>23.575394830521098</c:v>
                </c:pt>
                <c:pt idx="2534">
                  <c:v>23.572794750149299</c:v>
                </c:pt>
                <c:pt idx="2535">
                  <c:v>23.562112997291901</c:v>
                </c:pt>
                <c:pt idx="2536">
                  <c:v>23.561389430127502</c:v>
                </c:pt>
                <c:pt idx="2537">
                  <c:v>23.562840332772399</c:v>
                </c:pt>
                <c:pt idx="2538">
                  <c:v>23.566409655756299</c:v>
                </c:pt>
                <c:pt idx="2539">
                  <c:v>23.577369791553998</c:v>
                </c:pt>
                <c:pt idx="2540">
                  <c:v>23.6005252966226</c:v>
                </c:pt>
                <c:pt idx="2541">
                  <c:v>23.667914143891</c:v>
                </c:pt>
                <c:pt idx="2542">
                  <c:v>23.670806089091499</c:v>
                </c:pt>
                <c:pt idx="2543">
                  <c:v>23.666415344975601</c:v>
                </c:pt>
                <c:pt idx="2544">
                  <c:v>23.6716159145003</c:v>
                </c:pt>
                <c:pt idx="2545">
                  <c:v>23.671838160591602</c:v>
                </c:pt>
                <c:pt idx="2546">
                  <c:v>23.675954949825702</c:v>
                </c:pt>
                <c:pt idx="2547">
                  <c:v>23.6843240462861</c:v>
                </c:pt>
                <c:pt idx="2548">
                  <c:v>23.692035543320898</c:v>
                </c:pt>
                <c:pt idx="2549">
                  <c:v>23.705406485094102</c:v>
                </c:pt>
                <c:pt idx="2550">
                  <c:v>23.722520562927201</c:v>
                </c:pt>
                <c:pt idx="2551">
                  <c:v>23.7488323952972</c:v>
                </c:pt>
                <c:pt idx="2552">
                  <c:v>23.809724605523201</c:v>
                </c:pt>
                <c:pt idx="2553">
                  <c:v>23.811764834066398</c:v>
                </c:pt>
                <c:pt idx="2554">
                  <c:v>23.824288433243499</c:v>
                </c:pt>
                <c:pt idx="2555">
                  <c:v>23.828641242268201</c:v>
                </c:pt>
                <c:pt idx="2556">
                  <c:v>23.8329042802008</c:v>
                </c:pt>
                <c:pt idx="2557">
                  <c:v>23.839068204329099</c:v>
                </c:pt>
                <c:pt idx="2558">
                  <c:v>23.842019175377501</c:v>
                </c:pt>
                <c:pt idx="2559">
                  <c:v>23.842022551619699</c:v>
                </c:pt>
                <c:pt idx="2560">
                  <c:v>23.844032166995198</c:v>
                </c:pt>
                <c:pt idx="2561">
                  <c:v>23.847087636810102</c:v>
                </c:pt>
                <c:pt idx="2562">
                  <c:v>23.859812310249598</c:v>
                </c:pt>
                <c:pt idx="2563">
                  <c:v>23.927139510316302</c:v>
                </c:pt>
                <c:pt idx="2564">
                  <c:v>23.932283804968499</c:v>
                </c:pt>
                <c:pt idx="2565">
                  <c:v>23.939517969945999</c:v>
                </c:pt>
                <c:pt idx="2566">
                  <c:v>23.9478949354639</c:v>
                </c:pt>
                <c:pt idx="2567">
                  <c:v>23.951126343728902</c:v>
                </c:pt>
                <c:pt idx="2568">
                  <c:v>23.957643479938302</c:v>
                </c:pt>
                <c:pt idx="2569">
                  <c:v>23.969418442990499</c:v>
                </c:pt>
                <c:pt idx="2570">
                  <c:v>23.9791944526633</c:v>
                </c:pt>
                <c:pt idx="2571">
                  <c:v>23.988238444599599</c:v>
                </c:pt>
                <c:pt idx="2572">
                  <c:v>23.9933359959449</c:v>
                </c:pt>
                <c:pt idx="2573">
                  <c:v>24.011487676161899</c:v>
                </c:pt>
                <c:pt idx="2574">
                  <c:v>24.080726668259</c:v>
                </c:pt>
                <c:pt idx="2575">
                  <c:v>24.0825616346077</c:v>
                </c:pt>
                <c:pt idx="2576">
                  <c:v>24.089609604696999</c:v>
                </c:pt>
                <c:pt idx="2577">
                  <c:v>24.100672630091101</c:v>
                </c:pt>
                <c:pt idx="2578">
                  <c:v>24.1054731857466</c:v>
                </c:pt>
                <c:pt idx="2579">
                  <c:v>24.1184239171154</c:v>
                </c:pt>
                <c:pt idx="2580">
                  <c:v>24.130726159782899</c:v>
                </c:pt>
                <c:pt idx="2581">
                  <c:v>24.143792349085501</c:v>
                </c:pt>
                <c:pt idx="2582">
                  <c:v>24.149615712575901</c:v>
                </c:pt>
                <c:pt idx="2583">
                  <c:v>24.156304253879799</c:v>
                </c:pt>
                <c:pt idx="2584">
                  <c:v>24.180140786213698</c:v>
                </c:pt>
                <c:pt idx="2585">
                  <c:v>24.246996141884999</c:v>
                </c:pt>
                <c:pt idx="2586">
                  <c:v>24.250388999536401</c:v>
                </c:pt>
                <c:pt idx="2587">
                  <c:v>24.262274680652698</c:v>
                </c:pt>
                <c:pt idx="2588">
                  <c:v>24.2681731662407</c:v>
                </c:pt>
                <c:pt idx="2589">
                  <c:v>24.272273778252799</c:v>
                </c:pt>
                <c:pt idx="2590">
                  <c:v>24.2795818357014</c:v>
                </c:pt>
                <c:pt idx="2591">
                  <c:v>24.286958528544702</c:v>
                </c:pt>
                <c:pt idx="2592">
                  <c:v>24.291729525590199</c:v>
                </c:pt>
                <c:pt idx="2593">
                  <c:v>24.283546695458401</c:v>
                </c:pt>
                <c:pt idx="2594">
                  <c:v>24.290840793908199</c:v>
                </c:pt>
                <c:pt idx="2595">
                  <c:v>24.3064182174938</c:v>
                </c:pt>
                <c:pt idx="2596">
                  <c:v>24.3592136839885</c:v>
                </c:pt>
                <c:pt idx="2597">
                  <c:v>24.3580137158567</c:v>
                </c:pt>
                <c:pt idx="2598">
                  <c:v>24.350569773467701</c:v>
                </c:pt>
                <c:pt idx="2599">
                  <c:v>24.346207493182298</c:v>
                </c:pt>
                <c:pt idx="2600">
                  <c:v>24.341080864855201</c:v>
                </c:pt>
                <c:pt idx="2601">
                  <c:v>24.333681484930501</c:v>
                </c:pt>
                <c:pt idx="2602">
                  <c:v>24.321123109947099</c:v>
                </c:pt>
                <c:pt idx="2603">
                  <c:v>24.3216289228546</c:v>
                </c:pt>
                <c:pt idx="2604">
                  <c:v>24.315109108825901</c:v>
                </c:pt>
                <c:pt idx="2605">
                  <c:v>24.313411105618702</c:v>
                </c:pt>
                <c:pt idx="2606">
                  <c:v>24.324384292712701</c:v>
                </c:pt>
                <c:pt idx="2607">
                  <c:v>24.384945917342002</c:v>
                </c:pt>
                <c:pt idx="2608">
                  <c:v>24.387289129124699</c:v>
                </c:pt>
                <c:pt idx="2609">
                  <c:v>24.389771611043098</c:v>
                </c:pt>
                <c:pt idx="2610">
                  <c:v>24.386562910722599</c:v>
                </c:pt>
                <c:pt idx="2611">
                  <c:v>24.380606058572901</c:v>
                </c:pt>
                <c:pt idx="2612">
                  <c:v>24.3846860880268</c:v>
                </c:pt>
                <c:pt idx="2613">
                  <c:v>24.385785514804802</c:v>
                </c:pt>
                <c:pt idx="2614">
                  <c:v>24.387265036140501</c:v>
                </c:pt>
                <c:pt idx="2615">
                  <c:v>24.395177900796099</c:v>
                </c:pt>
                <c:pt idx="2616">
                  <c:v>24.397349083394499</c:v>
                </c:pt>
                <c:pt idx="2617">
                  <c:v>24.412001603188699</c:v>
                </c:pt>
                <c:pt idx="2618">
                  <c:v>24.476744283986601</c:v>
                </c:pt>
                <c:pt idx="2619">
                  <c:v>24.479506092579602</c:v>
                </c:pt>
                <c:pt idx="2620">
                  <c:v>24.479033615212401</c:v>
                </c:pt>
                <c:pt idx="2621">
                  <c:v>24.475233182821501</c:v>
                </c:pt>
                <c:pt idx="2622">
                  <c:v>24.469538405384998</c:v>
                </c:pt>
                <c:pt idx="2623">
                  <c:v>24.465432334791998</c:v>
                </c:pt>
                <c:pt idx="2624">
                  <c:v>24.467092126628899</c:v>
                </c:pt>
                <c:pt idx="2625">
                  <c:v>24.464959265072402</c:v>
                </c:pt>
                <c:pt idx="2626">
                  <c:v>24.467831496644301</c:v>
                </c:pt>
                <c:pt idx="2627">
                  <c:v>24.467983633387899</c:v>
                </c:pt>
                <c:pt idx="2628">
                  <c:v>24.481220418945899</c:v>
                </c:pt>
                <c:pt idx="2629">
                  <c:v>24.540090485871001</c:v>
                </c:pt>
                <c:pt idx="2630">
                  <c:v>24.541282519149199</c:v>
                </c:pt>
                <c:pt idx="2631">
                  <c:v>24.543288780246101</c:v>
                </c:pt>
                <c:pt idx="2632">
                  <c:v>24.551651046804601</c:v>
                </c:pt>
                <c:pt idx="2633">
                  <c:v>24.550322195280099</c:v>
                </c:pt>
                <c:pt idx="2634">
                  <c:v>24.542805458868699</c:v>
                </c:pt>
                <c:pt idx="2635">
                  <c:v>24.539408891070099</c:v>
                </c:pt>
                <c:pt idx="2636">
                  <c:v>24.540905533690101</c:v>
                </c:pt>
                <c:pt idx="2637">
                  <c:v>24.549073119247598</c:v>
                </c:pt>
                <c:pt idx="2638">
                  <c:v>24.550225145769598</c:v>
                </c:pt>
                <c:pt idx="2639">
                  <c:v>24.571622806985498</c:v>
                </c:pt>
                <c:pt idx="2640">
                  <c:v>24.641738528785702</c:v>
                </c:pt>
                <c:pt idx="2641">
                  <c:v>24.649830120858699</c:v>
                </c:pt>
                <c:pt idx="2642">
                  <c:v>24.654939388269899</c:v>
                </c:pt>
                <c:pt idx="2643">
                  <c:v>24.650185586353299</c:v>
                </c:pt>
                <c:pt idx="2644">
                  <c:v>24.642253095107002</c:v>
                </c:pt>
                <c:pt idx="2645">
                  <c:v>24.635847598357401</c:v>
                </c:pt>
                <c:pt idx="2646">
                  <c:v>24.6375441433138</c:v>
                </c:pt>
                <c:pt idx="2647">
                  <c:v>24.6313750647872</c:v>
                </c:pt>
                <c:pt idx="2648">
                  <c:v>24.632207117697501</c:v>
                </c:pt>
                <c:pt idx="2649">
                  <c:v>24.629046646388201</c:v>
                </c:pt>
                <c:pt idx="2650">
                  <c:v>24.647980030113899</c:v>
                </c:pt>
                <c:pt idx="2651">
                  <c:v>24.7123090782117</c:v>
                </c:pt>
                <c:pt idx="2652">
                  <c:v>24.712365345037199</c:v>
                </c:pt>
                <c:pt idx="2653">
                  <c:v>24.706996378154201</c:v>
                </c:pt>
                <c:pt idx="2654">
                  <c:v>24.706232625616501</c:v>
                </c:pt>
                <c:pt idx="2655">
                  <c:v>24.714039893927101</c:v>
                </c:pt>
                <c:pt idx="2656">
                  <c:v>24.7157299363388</c:v>
                </c:pt>
                <c:pt idx="2657">
                  <c:v>24.714510989978798</c:v>
                </c:pt>
                <c:pt idx="2658">
                  <c:v>24.709557226930599</c:v>
                </c:pt>
                <c:pt idx="2659">
                  <c:v>24.699565529537399</c:v>
                </c:pt>
                <c:pt idx="2660">
                  <c:v>24.694996368572799</c:v>
                </c:pt>
                <c:pt idx="2661">
                  <c:v>24.704852965457899</c:v>
                </c:pt>
                <c:pt idx="2662">
                  <c:v>24.770615636468101</c:v>
                </c:pt>
                <c:pt idx="2663">
                  <c:v>24.773533447461901</c:v>
                </c:pt>
                <c:pt idx="2664">
                  <c:v>24.774134085256801</c:v>
                </c:pt>
                <c:pt idx="2665">
                  <c:v>24.770991405053099</c:v>
                </c:pt>
                <c:pt idx="2666">
                  <c:v>24.770946919991299</c:v>
                </c:pt>
                <c:pt idx="2667">
                  <c:v>24.770107785637801</c:v>
                </c:pt>
                <c:pt idx="2668">
                  <c:v>24.770789084111701</c:v>
                </c:pt>
                <c:pt idx="2669">
                  <c:v>24.7797755990341</c:v>
                </c:pt>
                <c:pt idx="2670">
                  <c:v>24.787232565753499</c:v>
                </c:pt>
                <c:pt idx="2671">
                  <c:v>24.796448718409899</c:v>
                </c:pt>
                <c:pt idx="2672">
                  <c:v>24.8127484319348</c:v>
                </c:pt>
                <c:pt idx="2673">
                  <c:v>24.874282946935001</c:v>
                </c:pt>
                <c:pt idx="2674">
                  <c:v>24.871338447769698</c:v>
                </c:pt>
                <c:pt idx="2675">
                  <c:v>24.867093115074599</c:v>
                </c:pt>
                <c:pt idx="2676">
                  <c:v>24.852812643888399</c:v>
                </c:pt>
                <c:pt idx="2677">
                  <c:v>24.848249509448799</c:v>
                </c:pt>
                <c:pt idx="2678">
                  <c:v>24.852370250367599</c:v>
                </c:pt>
                <c:pt idx="2679">
                  <c:v>24.861339603696202</c:v>
                </c:pt>
                <c:pt idx="2680">
                  <c:v>24.861003117890299</c:v>
                </c:pt>
                <c:pt idx="2681">
                  <c:v>24.864567610833699</c:v>
                </c:pt>
                <c:pt idx="2682">
                  <c:v>24.864744325734701</c:v>
                </c:pt>
                <c:pt idx="2683">
                  <c:v>24.878573985108499</c:v>
                </c:pt>
                <c:pt idx="2684">
                  <c:v>24.938959150217201</c:v>
                </c:pt>
                <c:pt idx="2685">
                  <c:v>24.940810239068799</c:v>
                </c:pt>
                <c:pt idx="2686">
                  <c:v>24.939086299803801</c:v>
                </c:pt>
                <c:pt idx="2687">
                  <c:v>24.938004480252701</c:v>
                </c:pt>
                <c:pt idx="2688">
                  <c:v>24.933285067558302</c:v>
                </c:pt>
                <c:pt idx="2689">
                  <c:v>24.926021038954801</c:v>
                </c:pt>
                <c:pt idx="2690">
                  <c:v>24.921269003443399</c:v>
                </c:pt>
                <c:pt idx="2691">
                  <c:v>24.917508842793399</c:v>
                </c:pt>
                <c:pt idx="2692">
                  <c:v>24.923228542699199</c:v>
                </c:pt>
                <c:pt idx="2693">
                  <c:v>24.938107724579002</c:v>
                </c:pt>
                <c:pt idx="2694">
                  <c:v>24.963793574082299</c:v>
                </c:pt>
                <c:pt idx="2695">
                  <c:v>25.035931878482199</c:v>
                </c:pt>
                <c:pt idx="2696">
                  <c:v>25.0477518025947</c:v>
                </c:pt>
                <c:pt idx="2697">
                  <c:v>25.055564358399302</c:v>
                </c:pt>
                <c:pt idx="2698">
                  <c:v>25.054402407433699</c:v>
                </c:pt>
                <c:pt idx="2699">
                  <c:v>25.053811282299399</c:v>
                </c:pt>
                <c:pt idx="2700">
                  <c:v>25.053283053990199</c:v>
                </c:pt>
                <c:pt idx="2701">
                  <c:v>25.064846663040299</c:v>
                </c:pt>
                <c:pt idx="2702">
                  <c:v>25.0649905412224</c:v>
                </c:pt>
                <c:pt idx="2703">
                  <c:v>25.068624438035901</c:v>
                </c:pt>
                <c:pt idx="2704">
                  <c:v>25.0710706733968</c:v>
                </c:pt>
                <c:pt idx="2705">
                  <c:v>25.093237754114401</c:v>
                </c:pt>
                <c:pt idx="2706">
                  <c:v>25.156058821745301</c:v>
                </c:pt>
                <c:pt idx="2707">
                  <c:v>25.151154864491701</c:v>
                </c:pt>
                <c:pt idx="2708">
                  <c:v>25.144975398688398</c:v>
                </c:pt>
                <c:pt idx="2709">
                  <c:v>25.146018151593701</c:v>
                </c:pt>
                <c:pt idx="2710">
                  <c:v>25.143091945923299</c:v>
                </c:pt>
                <c:pt idx="2711">
                  <c:v>25.143933552383402</c:v>
                </c:pt>
                <c:pt idx="2712">
                  <c:v>25.1467111222555</c:v>
                </c:pt>
                <c:pt idx="2713">
                  <c:v>25.151229783779002</c:v>
                </c:pt>
                <c:pt idx="2714">
                  <c:v>25.160566784333</c:v>
                </c:pt>
                <c:pt idx="2715">
                  <c:v>25.164974103466299</c:v>
                </c:pt>
                <c:pt idx="2716">
                  <c:v>25.1846215893971</c:v>
                </c:pt>
                <c:pt idx="2717">
                  <c:v>25.260821261631499</c:v>
                </c:pt>
                <c:pt idx="2718">
                  <c:v>25.272167991385501</c:v>
                </c:pt>
                <c:pt idx="2719">
                  <c:v>25.278260413562599</c:v>
                </c:pt>
                <c:pt idx="2720">
                  <c:v>25.284543584438602</c:v>
                </c:pt>
                <c:pt idx="2721">
                  <c:v>25.292845047507502</c:v>
                </c:pt>
                <c:pt idx="2722">
                  <c:v>25.294995991763599</c:v>
                </c:pt>
                <c:pt idx="2723">
                  <c:v>25.300216773589401</c:v>
                </c:pt>
                <c:pt idx="2724">
                  <c:v>25.306449768532602</c:v>
                </c:pt>
                <c:pt idx="2725">
                  <c:v>25.305548077320999</c:v>
                </c:pt>
                <c:pt idx="2726">
                  <c:v>25.303014357635</c:v>
                </c:pt>
                <c:pt idx="2727">
                  <c:v>25.315907976340601</c:v>
                </c:pt>
                <c:pt idx="2728">
                  <c:v>25.379688564035</c:v>
                </c:pt>
                <c:pt idx="2729">
                  <c:v>25.379807032996499</c:v>
                </c:pt>
                <c:pt idx="2730">
                  <c:v>25.3795825623721</c:v>
                </c:pt>
                <c:pt idx="2731">
                  <c:v>25.380470121309401</c:v>
                </c:pt>
                <c:pt idx="2732">
                  <c:v>25.380297931422501</c:v>
                </c:pt>
                <c:pt idx="2733">
                  <c:v>25.377918945395098</c:v>
                </c:pt>
                <c:pt idx="2734">
                  <c:v>25.372295643404801</c:v>
                </c:pt>
                <c:pt idx="2735">
                  <c:v>25.361604868037499</c:v>
                </c:pt>
                <c:pt idx="2736">
                  <c:v>25.352076387724299</c:v>
                </c:pt>
                <c:pt idx="2737">
                  <c:v>25.347754917679399</c:v>
                </c:pt>
                <c:pt idx="2738">
                  <c:v>25.360656204399699</c:v>
                </c:pt>
                <c:pt idx="2739">
                  <c:v>25.4172526538323</c:v>
                </c:pt>
                <c:pt idx="2740">
                  <c:v>25.411437043305298</c:v>
                </c:pt>
                <c:pt idx="2741">
                  <c:v>25.411924297987301</c:v>
                </c:pt>
                <c:pt idx="2742">
                  <c:v>25.408434897434599</c:v>
                </c:pt>
                <c:pt idx="2743">
                  <c:v>25.4065038331401</c:v>
                </c:pt>
                <c:pt idx="2744">
                  <c:v>25.3979495772696</c:v>
                </c:pt>
                <c:pt idx="2745">
                  <c:v>25.397158697440101</c:v>
                </c:pt>
                <c:pt idx="2746">
                  <c:v>25.386493955509199</c:v>
                </c:pt>
                <c:pt idx="2747">
                  <c:v>25.382662370693701</c:v>
                </c:pt>
                <c:pt idx="2748">
                  <c:v>25.386741976887201</c:v>
                </c:pt>
                <c:pt idx="2749">
                  <c:v>25.407580479758501</c:v>
                </c:pt>
                <c:pt idx="2750">
                  <c:v>25.465029229073799</c:v>
                </c:pt>
                <c:pt idx="2751">
                  <c:v>25.458071327516301</c:v>
                </c:pt>
                <c:pt idx="2752">
                  <c:v>25.4596867735373</c:v>
                </c:pt>
                <c:pt idx="2753">
                  <c:v>25.459858731748099</c:v>
                </c:pt>
                <c:pt idx="2754">
                  <c:v>25.455706215376001</c:v>
                </c:pt>
                <c:pt idx="2755">
                  <c:v>25.447369353469501</c:v>
                </c:pt>
                <c:pt idx="2756">
                  <c:v>25.441852002765799</c:v>
                </c:pt>
                <c:pt idx="2757">
                  <c:v>25.4370980286965</c:v>
                </c:pt>
                <c:pt idx="2758">
                  <c:v>25.439368790757399</c:v>
                </c:pt>
                <c:pt idx="2759">
                  <c:v>25.435354012301101</c:v>
                </c:pt>
                <c:pt idx="2760">
                  <c:v>25.441703168968498</c:v>
                </c:pt>
                <c:pt idx="2761">
                  <c:v>25.4966529731146</c:v>
                </c:pt>
                <c:pt idx="2762">
                  <c:v>25.483440223664701</c:v>
                </c:pt>
                <c:pt idx="2763">
                  <c:v>25.472668421282801</c:v>
                </c:pt>
                <c:pt idx="2764">
                  <c:v>25.464624355511301</c:v>
                </c:pt>
                <c:pt idx="2765">
                  <c:v>25.453288510225399</c:v>
                </c:pt>
                <c:pt idx="2766">
                  <c:v>25.446578871849901</c:v>
                </c:pt>
                <c:pt idx="2767">
                  <c:v>25.4447822422567</c:v>
                </c:pt>
                <c:pt idx="2768">
                  <c:v>25.4401210108249</c:v>
                </c:pt>
                <c:pt idx="2769">
                  <c:v>25.438584006056601</c:v>
                </c:pt>
                <c:pt idx="2770">
                  <c:v>25.435691430454501</c:v>
                </c:pt>
                <c:pt idx="2771">
                  <c:v>25.449132357578598</c:v>
                </c:pt>
                <c:pt idx="2772">
                  <c:v>25.504086727491</c:v>
                </c:pt>
                <c:pt idx="2773">
                  <c:v>25.505627476841202</c:v>
                </c:pt>
                <c:pt idx="2774">
                  <c:v>25.499898452129301</c:v>
                </c:pt>
                <c:pt idx="2775">
                  <c:v>25.503020074425901</c:v>
                </c:pt>
                <c:pt idx="2776">
                  <c:v>25.506321329301699</c:v>
                </c:pt>
                <c:pt idx="2777">
                  <c:v>25.506767811211098</c:v>
                </c:pt>
                <c:pt idx="2778">
                  <c:v>25.506954956735001</c:v>
                </c:pt>
                <c:pt idx="2779">
                  <c:v>25.495778113924299</c:v>
                </c:pt>
                <c:pt idx="2780">
                  <c:v>25.485060280838301</c:v>
                </c:pt>
                <c:pt idx="2781">
                  <c:v>25.489746857532001</c:v>
                </c:pt>
                <c:pt idx="2782">
                  <c:v>25.496993608567401</c:v>
                </c:pt>
                <c:pt idx="2783">
                  <c:v>25.562021388144899</c:v>
                </c:pt>
                <c:pt idx="2784">
                  <c:v>25.5694384858337</c:v>
                </c:pt>
                <c:pt idx="2785">
                  <c:v>25.569023190287599</c:v>
                </c:pt>
                <c:pt idx="2786">
                  <c:v>25.5681777884948</c:v>
                </c:pt>
                <c:pt idx="2787">
                  <c:v>25.5672944470647</c:v>
                </c:pt>
                <c:pt idx="2788">
                  <c:v>25.565185369454401</c:v>
                </c:pt>
                <c:pt idx="2789">
                  <c:v>25.557776769500499</c:v>
                </c:pt>
                <c:pt idx="2790">
                  <c:v>25.555661201305199</c:v>
                </c:pt>
                <c:pt idx="2791">
                  <c:v>25.547109747627001</c:v>
                </c:pt>
                <c:pt idx="2792">
                  <c:v>25.5412850040729</c:v>
                </c:pt>
                <c:pt idx="2793">
                  <c:v>25.551221627389101</c:v>
                </c:pt>
                <c:pt idx="2794">
                  <c:v>25.620657059429799</c:v>
                </c:pt>
                <c:pt idx="2795">
                  <c:v>25.615319889270399</c:v>
                </c:pt>
                <c:pt idx="2796">
                  <c:v>25.6061513590464</c:v>
                </c:pt>
                <c:pt idx="2797">
                  <c:v>25.606535232677299</c:v>
                </c:pt>
                <c:pt idx="2798">
                  <c:v>25.6058164517667</c:v>
                </c:pt>
                <c:pt idx="2799">
                  <c:v>25.605147951738999</c:v>
                </c:pt>
                <c:pt idx="2800">
                  <c:v>25.610362484244799</c:v>
                </c:pt>
                <c:pt idx="2801">
                  <c:v>25.615835199958202</c:v>
                </c:pt>
                <c:pt idx="2802">
                  <c:v>25.623912018542399</c:v>
                </c:pt>
                <c:pt idx="2803">
                  <c:v>25.630304904982701</c:v>
                </c:pt>
                <c:pt idx="2804">
                  <c:v>25.6509868942126</c:v>
                </c:pt>
                <c:pt idx="2805">
                  <c:v>25.716081158997</c:v>
                </c:pt>
                <c:pt idx="2806">
                  <c:v>25.713429372947999</c:v>
                </c:pt>
                <c:pt idx="2807">
                  <c:v>25.708317660386999</c:v>
                </c:pt>
                <c:pt idx="2808">
                  <c:v>25.704835819209201</c:v>
                </c:pt>
                <c:pt idx="2809">
                  <c:v>25.7070516623772</c:v>
                </c:pt>
                <c:pt idx="2810">
                  <c:v>25.712139809125102</c:v>
                </c:pt>
                <c:pt idx="2811">
                  <c:v>25.713534285248699</c:v>
                </c:pt>
                <c:pt idx="2812">
                  <c:v>25.7149843881399</c:v>
                </c:pt>
                <c:pt idx="2813">
                  <c:v>25.718750647991801</c:v>
                </c:pt>
                <c:pt idx="2814">
                  <c:v>25.717622666071101</c:v>
                </c:pt>
                <c:pt idx="2815">
                  <c:v>25.7281706581287</c:v>
                </c:pt>
                <c:pt idx="2816">
                  <c:v>25.7933325488798</c:v>
                </c:pt>
                <c:pt idx="2817">
                  <c:v>25.7872218117637</c:v>
                </c:pt>
                <c:pt idx="2818">
                  <c:v>25.788632002799002</c:v>
                </c:pt>
                <c:pt idx="2819">
                  <c:v>25.785586291555301</c:v>
                </c:pt>
                <c:pt idx="2820">
                  <c:v>25.7779242247483</c:v>
                </c:pt>
                <c:pt idx="2821">
                  <c:v>25.777812537180299</c:v>
                </c:pt>
                <c:pt idx="2822">
                  <c:v>25.7743795041909</c:v>
                </c:pt>
                <c:pt idx="2823">
                  <c:v>25.7814113682529</c:v>
                </c:pt>
                <c:pt idx="2824">
                  <c:v>25.787213021966998</c:v>
                </c:pt>
                <c:pt idx="2825">
                  <c:v>25.798022641913999</c:v>
                </c:pt>
                <c:pt idx="2826">
                  <c:v>25.813818281952599</c:v>
                </c:pt>
                <c:pt idx="2827">
                  <c:v>25.884609851268099</c:v>
                </c:pt>
                <c:pt idx="2828">
                  <c:v>25.883790101811901</c:v>
                </c:pt>
                <c:pt idx="2829">
                  <c:v>25.8789886141594</c:v>
                </c:pt>
                <c:pt idx="2830">
                  <c:v>25.879031293226401</c:v>
                </c:pt>
                <c:pt idx="2831">
                  <c:v>25.8743076069686</c:v>
                </c:pt>
                <c:pt idx="2832">
                  <c:v>25.8758232836812</c:v>
                </c:pt>
                <c:pt idx="2833">
                  <c:v>25.874357887543599</c:v>
                </c:pt>
                <c:pt idx="2834">
                  <c:v>25.872456542845399</c:v>
                </c:pt>
                <c:pt idx="2835">
                  <c:v>25.8691016884401</c:v>
                </c:pt>
                <c:pt idx="2836">
                  <c:v>25.866304304373401</c:v>
                </c:pt>
                <c:pt idx="2837">
                  <c:v>25.8692704941618</c:v>
                </c:pt>
                <c:pt idx="2838">
                  <c:v>25.930380773248899</c:v>
                </c:pt>
                <c:pt idx="2839">
                  <c:v>25.928850987732702</c:v>
                </c:pt>
                <c:pt idx="2840">
                  <c:v>25.923917953228699</c:v>
                </c:pt>
                <c:pt idx="2841">
                  <c:v>25.9207374987304</c:v>
                </c:pt>
                <c:pt idx="2842">
                  <c:v>25.917814128102702</c:v>
                </c:pt>
                <c:pt idx="2843">
                  <c:v>25.9220619330452</c:v>
                </c:pt>
                <c:pt idx="2844">
                  <c:v>25.915739614616399</c:v>
                </c:pt>
                <c:pt idx="2845">
                  <c:v>25.914825882503902</c:v>
                </c:pt>
                <c:pt idx="2846">
                  <c:v>25.9262108071987</c:v>
                </c:pt>
                <c:pt idx="2847">
                  <c:v>25.932485355171</c:v>
                </c:pt>
                <c:pt idx="2848">
                  <c:v>25.944846564001399</c:v>
                </c:pt>
                <c:pt idx="2849">
                  <c:v>26.007590379959701</c:v>
                </c:pt>
                <c:pt idx="2850">
                  <c:v>26.008887439126902</c:v>
                </c:pt>
                <c:pt idx="2851">
                  <c:v>26.013853347739101</c:v>
                </c:pt>
                <c:pt idx="2852">
                  <c:v>26.006253267098401</c:v>
                </c:pt>
                <c:pt idx="2853">
                  <c:v>25.999646502499399</c:v>
                </c:pt>
                <c:pt idx="2854">
                  <c:v>25.9909711335543</c:v>
                </c:pt>
                <c:pt idx="2855">
                  <c:v>25.986690914255099</c:v>
                </c:pt>
                <c:pt idx="2856">
                  <c:v>25.982227156102098</c:v>
                </c:pt>
                <c:pt idx="2857">
                  <c:v>25.978542362423699</c:v>
                </c:pt>
                <c:pt idx="2858">
                  <c:v>25.974127061463399</c:v>
                </c:pt>
                <c:pt idx="2859">
                  <c:v>25.9818615946831</c:v>
                </c:pt>
                <c:pt idx="2860">
                  <c:v>26.035981201274002</c:v>
                </c:pt>
                <c:pt idx="2861">
                  <c:v>26.031686682687599</c:v>
                </c:pt>
                <c:pt idx="2862">
                  <c:v>26.031364449502401</c:v>
                </c:pt>
                <c:pt idx="2863">
                  <c:v>26.021674049410301</c:v>
                </c:pt>
                <c:pt idx="2864">
                  <c:v>26.012187821651899</c:v>
                </c:pt>
                <c:pt idx="2865">
                  <c:v>26.006550940425701</c:v>
                </c:pt>
                <c:pt idx="2866">
                  <c:v>25.991379891698799</c:v>
                </c:pt>
                <c:pt idx="2867">
                  <c:v>25.987670023719101</c:v>
                </c:pt>
                <c:pt idx="2868">
                  <c:v>25.981861271362</c:v>
                </c:pt>
                <c:pt idx="2869">
                  <c:v>25.980789344661201</c:v>
                </c:pt>
                <c:pt idx="2870">
                  <c:v>25.9951237993163</c:v>
                </c:pt>
                <c:pt idx="2871">
                  <c:v>26.0585626311289</c:v>
                </c:pt>
                <c:pt idx="2872">
                  <c:v>26.052145490940202</c:v>
                </c:pt>
                <c:pt idx="2873">
                  <c:v>26.050868663389799</c:v>
                </c:pt>
                <c:pt idx="2874">
                  <c:v>26.041773666539701</c:v>
                </c:pt>
                <c:pt idx="2875">
                  <c:v>26.036541130494602</c:v>
                </c:pt>
                <c:pt idx="2876">
                  <c:v>26.029572075920601</c:v>
                </c:pt>
                <c:pt idx="2877">
                  <c:v>26.017167129264099</c:v>
                </c:pt>
                <c:pt idx="2878">
                  <c:v>26.009702511402299</c:v>
                </c:pt>
                <c:pt idx="2879">
                  <c:v>26.000827996117099</c:v>
                </c:pt>
                <c:pt idx="2880">
                  <c:v>25.993895828065199</c:v>
                </c:pt>
                <c:pt idx="2881">
                  <c:v>25.9931131435197</c:v>
                </c:pt>
                <c:pt idx="2882">
                  <c:v>26.0475480747834</c:v>
                </c:pt>
                <c:pt idx="2883">
                  <c:v>26.037180091805499</c:v>
                </c:pt>
                <c:pt idx="2884">
                  <c:v>26.0208814124538</c:v>
                </c:pt>
                <c:pt idx="2885">
                  <c:v>26.013759514166999</c:v>
                </c:pt>
                <c:pt idx="2886">
                  <c:v>26.0041877618143</c:v>
                </c:pt>
                <c:pt idx="2887">
                  <c:v>25.999149859412999</c:v>
                </c:pt>
                <c:pt idx="2888">
                  <c:v>25.982342526997101</c:v>
                </c:pt>
                <c:pt idx="2889">
                  <c:v>25.972218132291498</c:v>
                </c:pt>
                <c:pt idx="2890">
                  <c:v>25.9648082563928</c:v>
                </c:pt>
                <c:pt idx="2891">
                  <c:v>25.951249082302901</c:v>
                </c:pt>
                <c:pt idx="2892">
                  <c:v>25.957666493639898</c:v>
                </c:pt>
                <c:pt idx="2893">
                  <c:v>26.013509377501499</c:v>
                </c:pt>
                <c:pt idx="2894">
                  <c:v>25.994021377756599</c:v>
                </c:pt>
                <c:pt idx="2895">
                  <c:v>25.979508062784401</c:v>
                </c:pt>
                <c:pt idx="2896">
                  <c:v>25.9698837602323</c:v>
                </c:pt>
                <c:pt idx="2897">
                  <c:v>25.960068929674399</c:v>
                </c:pt>
                <c:pt idx="2898">
                  <c:v>25.949452074876401</c:v>
                </c:pt>
                <c:pt idx="2899">
                  <c:v>25.941882282513902</c:v>
                </c:pt>
                <c:pt idx="2900">
                  <c:v>25.936414878322701</c:v>
                </c:pt>
                <c:pt idx="2901">
                  <c:v>25.9304234985023</c:v>
                </c:pt>
                <c:pt idx="2902">
                  <c:v>25.927896274080702</c:v>
                </c:pt>
                <c:pt idx="2903">
                  <c:v>25.935196352082301</c:v>
                </c:pt>
                <c:pt idx="2904">
                  <c:v>25.99779245249</c:v>
                </c:pt>
                <c:pt idx="2905">
                  <c:v>25.990028448964299</c:v>
                </c:pt>
                <c:pt idx="2906">
                  <c:v>25.983169874955799</c:v>
                </c:pt>
                <c:pt idx="2907">
                  <c:v>25.984103263279302</c:v>
                </c:pt>
                <c:pt idx="2908">
                  <c:v>25.9740582819949</c:v>
                </c:pt>
                <c:pt idx="2909">
                  <c:v>25.968743618693502</c:v>
                </c:pt>
                <c:pt idx="2910">
                  <c:v>25.965123465824401</c:v>
                </c:pt>
                <c:pt idx="2911">
                  <c:v>25.953233220392502</c:v>
                </c:pt>
                <c:pt idx="2912">
                  <c:v>25.944647851976299</c:v>
                </c:pt>
                <c:pt idx="2913">
                  <c:v>25.9449199469726</c:v>
                </c:pt>
                <c:pt idx="2914">
                  <c:v>25.958734756035</c:v>
                </c:pt>
                <c:pt idx="2915">
                  <c:v>26.025132771540299</c:v>
                </c:pt>
                <c:pt idx="2916">
                  <c:v>26.014649325097899</c:v>
                </c:pt>
                <c:pt idx="2917">
                  <c:v>26.008266375816401</c:v>
                </c:pt>
                <c:pt idx="2918">
                  <c:v>26.000549225498101</c:v>
                </c:pt>
                <c:pt idx="2919">
                  <c:v>25.9903474913948</c:v>
                </c:pt>
                <c:pt idx="2920">
                  <c:v>25.9729129633876</c:v>
                </c:pt>
                <c:pt idx="2921">
                  <c:v>25.962684769403999</c:v>
                </c:pt>
                <c:pt idx="2922">
                  <c:v>25.956313033204601</c:v>
                </c:pt>
                <c:pt idx="2923">
                  <c:v>25.9504620073021</c:v>
                </c:pt>
                <c:pt idx="2924">
                  <c:v>25.944096964219799</c:v>
                </c:pt>
                <c:pt idx="2925">
                  <c:v>25.945403236615299</c:v>
                </c:pt>
                <c:pt idx="2926">
                  <c:v>26.007803932517898</c:v>
                </c:pt>
                <c:pt idx="2927">
                  <c:v>26.009258001298601</c:v>
                </c:pt>
                <c:pt idx="2928">
                  <c:v>26.007111416491899</c:v>
                </c:pt>
                <c:pt idx="2929">
                  <c:v>25.998204561593301</c:v>
                </c:pt>
                <c:pt idx="2930">
                  <c:v>25.987409243465802</c:v>
                </c:pt>
                <c:pt idx="2931">
                  <c:v>25.9828108401138</c:v>
                </c:pt>
                <c:pt idx="2932">
                  <c:v>25.9753486958374</c:v>
                </c:pt>
                <c:pt idx="2933">
                  <c:v>25.974424951315601</c:v>
                </c:pt>
                <c:pt idx="2934">
                  <c:v>25.957987169019699</c:v>
                </c:pt>
                <c:pt idx="2935">
                  <c:v>25.9487332017878</c:v>
                </c:pt>
                <c:pt idx="2936">
                  <c:v>25.954618921210798</c:v>
                </c:pt>
                <c:pt idx="2937">
                  <c:v>26.011185147533901</c:v>
                </c:pt>
                <c:pt idx="2938">
                  <c:v>25.9990988385062</c:v>
                </c:pt>
                <c:pt idx="2939">
                  <c:v>25.9830435873174</c:v>
                </c:pt>
                <c:pt idx="2940">
                  <c:v>25.970201865775898</c:v>
                </c:pt>
                <c:pt idx="2941">
                  <c:v>25.961462731916399</c:v>
                </c:pt>
                <c:pt idx="2942">
                  <c:v>25.9564464214148</c:v>
                </c:pt>
                <c:pt idx="2943">
                  <c:v>25.9576365028373</c:v>
                </c:pt>
                <c:pt idx="2944">
                  <c:v>25.9618495798561</c:v>
                </c:pt>
                <c:pt idx="2945">
                  <c:v>25.964467648432301</c:v>
                </c:pt>
                <c:pt idx="2946">
                  <c:v>25.9612733672761</c:v>
                </c:pt>
                <c:pt idx="2947">
                  <c:v>25.977824020678302</c:v>
                </c:pt>
                <c:pt idx="2948">
                  <c:v>26.040750706184799</c:v>
                </c:pt>
                <c:pt idx="2949">
                  <c:v>26.0365414199421</c:v>
                </c:pt>
                <c:pt idx="2950">
                  <c:v>26.0383597286339</c:v>
                </c:pt>
                <c:pt idx="2951">
                  <c:v>26.031928875208202</c:v>
                </c:pt>
                <c:pt idx="2952">
                  <c:v>26.019283498318298</c:v>
                </c:pt>
                <c:pt idx="2953">
                  <c:v>26.0145491362195</c:v>
                </c:pt>
                <c:pt idx="2954">
                  <c:v>26.014742495558199</c:v>
                </c:pt>
                <c:pt idx="2955">
                  <c:v>26.015579642131399</c:v>
                </c:pt>
                <c:pt idx="2956">
                  <c:v>26.016711508860901</c:v>
                </c:pt>
                <c:pt idx="2957">
                  <c:v>26.017791506079998</c:v>
                </c:pt>
                <c:pt idx="2958">
                  <c:v>26.0347499732841</c:v>
                </c:pt>
                <c:pt idx="2959">
                  <c:v>26.1036842613236</c:v>
                </c:pt>
                <c:pt idx="2960">
                  <c:v>26.1042817441867</c:v>
                </c:pt>
                <c:pt idx="2961">
                  <c:v>26.1037588201701</c:v>
                </c:pt>
                <c:pt idx="2962">
                  <c:v>26.0985493472472</c:v>
                </c:pt>
                <c:pt idx="2963">
                  <c:v>26.095012614236499</c:v>
                </c:pt>
                <c:pt idx="2964">
                  <c:v>26.089952024510801</c:v>
                </c:pt>
                <c:pt idx="2965">
                  <c:v>26.085116185555901</c:v>
                </c:pt>
                <c:pt idx="2966">
                  <c:v>26.085317778035702</c:v>
                </c:pt>
                <c:pt idx="2967">
                  <c:v>26.0865223673241</c:v>
                </c:pt>
                <c:pt idx="2968">
                  <c:v>26.0797105372856</c:v>
                </c:pt>
                <c:pt idx="2969">
                  <c:v>26.091642036550699</c:v>
                </c:pt>
                <c:pt idx="2970">
                  <c:v>26.1625526057861</c:v>
                </c:pt>
                <c:pt idx="2971">
                  <c:v>26.162516418299401</c:v>
                </c:pt>
                <c:pt idx="2972">
                  <c:v>26.164353280839801</c:v>
                </c:pt>
                <c:pt idx="2973">
                  <c:v>26.166255035060299</c:v>
                </c:pt>
                <c:pt idx="2974">
                  <c:v>26.164344519856499</c:v>
                </c:pt>
                <c:pt idx="2975">
                  <c:v>26.159760078063599</c:v>
                </c:pt>
                <c:pt idx="2976">
                  <c:v>26.153622069905001</c:v>
                </c:pt>
                <c:pt idx="2977">
                  <c:v>26.1433775177609</c:v>
                </c:pt>
                <c:pt idx="2978">
                  <c:v>26.1399387188989</c:v>
                </c:pt>
                <c:pt idx="2979">
                  <c:v>26.1379852922061</c:v>
                </c:pt>
                <c:pt idx="2980">
                  <c:v>26.1460650564701</c:v>
                </c:pt>
                <c:pt idx="2981">
                  <c:v>26.208355627820801</c:v>
                </c:pt>
                <c:pt idx="2982">
                  <c:v>26.199815940798501</c:v>
                </c:pt>
                <c:pt idx="2983">
                  <c:v>26.189780773891901</c:v>
                </c:pt>
                <c:pt idx="2984">
                  <c:v>26.1862766289922</c:v>
                </c:pt>
                <c:pt idx="2985">
                  <c:v>26.178506495615601</c:v>
                </c:pt>
                <c:pt idx="2986">
                  <c:v>26.165911267476901</c:v>
                </c:pt>
                <c:pt idx="2987">
                  <c:v>26.156806133360099</c:v>
                </c:pt>
                <c:pt idx="2988">
                  <c:v>26.157152957018099</c:v>
                </c:pt>
                <c:pt idx="2989">
                  <c:v>26.1468206215647</c:v>
                </c:pt>
                <c:pt idx="2990">
                  <c:v>26.143097664978701</c:v>
                </c:pt>
                <c:pt idx="2991">
                  <c:v>26.1435020201802</c:v>
                </c:pt>
                <c:pt idx="2992">
                  <c:v>26.200908034963799</c:v>
                </c:pt>
                <c:pt idx="2993">
                  <c:v>26.1961848057725</c:v>
                </c:pt>
                <c:pt idx="2994">
                  <c:v>26.2000289514244</c:v>
                </c:pt>
                <c:pt idx="2995">
                  <c:v>26.2038989045382</c:v>
                </c:pt>
                <c:pt idx="2996">
                  <c:v>26.2028656541323</c:v>
                </c:pt>
                <c:pt idx="2997">
                  <c:v>26.200441812834399</c:v>
                </c:pt>
                <c:pt idx="2998">
                  <c:v>26.198023986831</c:v>
                </c:pt>
                <c:pt idx="2999">
                  <c:v>26.201375190691099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54-1245-A144-27841C9C5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074239"/>
        <c:axId val="1189843231"/>
      </c:scatterChart>
      <c:valAx>
        <c:axId val="1190074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9843231"/>
        <c:crosses val="autoZero"/>
        <c:crossBetween val="midCat"/>
      </c:valAx>
      <c:valAx>
        <c:axId val="118984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07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Dominant1!$E$1</c:f>
              <c:strCache>
                <c:ptCount val="1"/>
                <c:pt idx="0">
                  <c:v>Amplitude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15303587051618547"/>
                  <c:y val="2.094743365412656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yVal>
            <c:numRef>
              <c:f>Dominant1!$E$2:$E$3001</c:f>
              <c:numCache>
                <c:formatCode>General</c:formatCode>
                <c:ptCount val="3000"/>
                <c:pt idx="0">
                  <c:v>3.0128286079443198E-4</c:v>
                </c:pt>
                <c:pt idx="1">
                  <c:v>3.5599799411827E-4</c:v>
                </c:pt>
                <c:pt idx="2">
                  <c:v>1.1339160127166301E-3</c:v>
                </c:pt>
                <c:pt idx="3">
                  <c:v>2.1554438838937099E-3</c:v>
                </c:pt>
                <c:pt idx="4">
                  <c:v>1.94120300424323E-3</c:v>
                </c:pt>
                <c:pt idx="5">
                  <c:v>4.1638636523687904E-3</c:v>
                </c:pt>
                <c:pt idx="6">
                  <c:v>4.1161222453623301E-3</c:v>
                </c:pt>
                <c:pt idx="7">
                  <c:v>3.8208402082719E-3</c:v>
                </c:pt>
                <c:pt idx="8">
                  <c:v>7.6423688925925199E-3</c:v>
                </c:pt>
                <c:pt idx="9">
                  <c:v>8.0539121946842599E-3</c:v>
                </c:pt>
                <c:pt idx="10">
                  <c:v>8.7539332007348005E-3</c:v>
                </c:pt>
                <c:pt idx="11">
                  <c:v>9.2829205247750204E-3</c:v>
                </c:pt>
                <c:pt idx="12">
                  <c:v>1.07648366292863E-2</c:v>
                </c:pt>
                <c:pt idx="13">
                  <c:v>1.2956670507372399E-2</c:v>
                </c:pt>
                <c:pt idx="14">
                  <c:v>1.39016217000203E-2</c:v>
                </c:pt>
                <c:pt idx="15">
                  <c:v>1.5757175545856299E-2</c:v>
                </c:pt>
                <c:pt idx="16">
                  <c:v>1.6308420116605701E-2</c:v>
                </c:pt>
                <c:pt idx="17">
                  <c:v>1.5145396639665199E-2</c:v>
                </c:pt>
                <c:pt idx="18">
                  <c:v>1.5291620077003101E-2</c:v>
                </c:pt>
                <c:pt idx="19">
                  <c:v>1.2210338313594899E-2</c:v>
                </c:pt>
                <c:pt idx="20">
                  <c:v>1.3520039753540001E-2</c:v>
                </c:pt>
                <c:pt idx="21">
                  <c:v>1.57089585292748E-2</c:v>
                </c:pt>
                <c:pt idx="22">
                  <c:v>1.8658836677775899E-2</c:v>
                </c:pt>
                <c:pt idx="23">
                  <c:v>2.3175858195867999E-2</c:v>
                </c:pt>
                <c:pt idx="24">
                  <c:v>2.4061531404333501E-2</c:v>
                </c:pt>
                <c:pt idx="25">
                  <c:v>2.4161859436328301E-2</c:v>
                </c:pt>
                <c:pt idx="26">
                  <c:v>2.7111685883054001E-2</c:v>
                </c:pt>
                <c:pt idx="27">
                  <c:v>2.9017058512209901E-2</c:v>
                </c:pt>
                <c:pt idx="28">
                  <c:v>3.34251285955878E-2</c:v>
                </c:pt>
                <c:pt idx="29">
                  <c:v>3.56855636965435E-2</c:v>
                </c:pt>
                <c:pt idx="30">
                  <c:v>3.74291535361174E-2</c:v>
                </c:pt>
                <c:pt idx="31">
                  <c:v>3.9710020339647802E-2</c:v>
                </c:pt>
                <c:pt idx="32">
                  <c:v>4.3813703962857102E-2</c:v>
                </c:pt>
                <c:pt idx="33">
                  <c:v>4.6531384499759403E-2</c:v>
                </c:pt>
                <c:pt idx="34">
                  <c:v>4.8778383371355899E-2</c:v>
                </c:pt>
                <c:pt idx="35">
                  <c:v>5.01431687649651E-2</c:v>
                </c:pt>
                <c:pt idx="36">
                  <c:v>5.0686484521216602E-2</c:v>
                </c:pt>
                <c:pt idx="37">
                  <c:v>5.2635501954517001E-2</c:v>
                </c:pt>
                <c:pt idx="38">
                  <c:v>5.3747572235432799E-2</c:v>
                </c:pt>
                <c:pt idx="39">
                  <c:v>5.3827328497753901E-2</c:v>
                </c:pt>
                <c:pt idx="40">
                  <c:v>5.5868224435426897E-2</c:v>
                </c:pt>
                <c:pt idx="41">
                  <c:v>5.87242462840048E-2</c:v>
                </c:pt>
                <c:pt idx="42">
                  <c:v>5.9500485650154498E-2</c:v>
                </c:pt>
                <c:pt idx="43">
                  <c:v>5.8922114021463398E-2</c:v>
                </c:pt>
                <c:pt idx="44">
                  <c:v>6.1091092201540097E-2</c:v>
                </c:pt>
                <c:pt idx="45">
                  <c:v>6.21613206321108E-2</c:v>
                </c:pt>
                <c:pt idx="46">
                  <c:v>6.3815480608001698E-2</c:v>
                </c:pt>
                <c:pt idx="47">
                  <c:v>6.4275949540903904E-2</c:v>
                </c:pt>
                <c:pt idx="48">
                  <c:v>6.4912128784856901E-2</c:v>
                </c:pt>
                <c:pt idx="49">
                  <c:v>6.6227816100892997E-2</c:v>
                </c:pt>
                <c:pt idx="50">
                  <c:v>6.5895537962118E-2</c:v>
                </c:pt>
                <c:pt idx="51">
                  <c:v>6.6998791446519199E-2</c:v>
                </c:pt>
                <c:pt idx="52">
                  <c:v>6.8384578124938103E-2</c:v>
                </c:pt>
                <c:pt idx="53">
                  <c:v>6.9488118178874597E-2</c:v>
                </c:pt>
                <c:pt idx="54">
                  <c:v>7.0390249686883996E-2</c:v>
                </c:pt>
                <c:pt idx="55">
                  <c:v>7.2534840406153295E-2</c:v>
                </c:pt>
                <c:pt idx="56">
                  <c:v>7.6961038957229805E-2</c:v>
                </c:pt>
                <c:pt idx="57">
                  <c:v>7.8178997847635504E-2</c:v>
                </c:pt>
                <c:pt idx="58">
                  <c:v>7.9750880608237096E-2</c:v>
                </c:pt>
                <c:pt idx="59">
                  <c:v>8.1572009012958302E-2</c:v>
                </c:pt>
                <c:pt idx="60">
                  <c:v>8.2010886247566306E-2</c:v>
                </c:pt>
                <c:pt idx="61">
                  <c:v>8.1966838603747899E-2</c:v>
                </c:pt>
                <c:pt idx="62">
                  <c:v>8.3737229205928798E-2</c:v>
                </c:pt>
                <c:pt idx="63">
                  <c:v>8.5426755285640602E-2</c:v>
                </c:pt>
                <c:pt idx="64">
                  <c:v>8.6757002078660994E-2</c:v>
                </c:pt>
                <c:pt idx="65">
                  <c:v>8.9475438178976296E-2</c:v>
                </c:pt>
                <c:pt idx="66">
                  <c:v>9.0470241674926996E-2</c:v>
                </c:pt>
                <c:pt idx="67">
                  <c:v>9.19241183757048E-2</c:v>
                </c:pt>
                <c:pt idx="68">
                  <c:v>9.6040132661572603E-2</c:v>
                </c:pt>
                <c:pt idx="69">
                  <c:v>9.7512335043594994E-2</c:v>
                </c:pt>
                <c:pt idx="70">
                  <c:v>0.10005009735744699</c:v>
                </c:pt>
                <c:pt idx="71">
                  <c:v>0.10121940153359101</c:v>
                </c:pt>
                <c:pt idx="72">
                  <c:v>0.101897199147648</c:v>
                </c:pt>
                <c:pt idx="73">
                  <c:v>0.10229221155757599</c:v>
                </c:pt>
                <c:pt idx="74">
                  <c:v>0.10302666612931601</c:v>
                </c:pt>
                <c:pt idx="75">
                  <c:v>0.104093104814722</c:v>
                </c:pt>
                <c:pt idx="76">
                  <c:v>0.103078405041211</c:v>
                </c:pt>
                <c:pt idx="77">
                  <c:v>0.10448068733624299</c:v>
                </c:pt>
                <c:pt idx="78">
                  <c:v>0.10503781612942099</c:v>
                </c:pt>
                <c:pt idx="79">
                  <c:v>0.10295987685021001</c:v>
                </c:pt>
                <c:pt idx="80">
                  <c:v>0.10170806009081799</c:v>
                </c:pt>
                <c:pt idx="81">
                  <c:v>0.102214784835263</c:v>
                </c:pt>
                <c:pt idx="82">
                  <c:v>0.10372325069448</c:v>
                </c:pt>
                <c:pt idx="83">
                  <c:v>0.103728157680492</c:v>
                </c:pt>
                <c:pt idx="84">
                  <c:v>0.105017485798169</c:v>
                </c:pt>
                <c:pt idx="85">
                  <c:v>0.106445908879036</c:v>
                </c:pt>
                <c:pt idx="86">
                  <c:v>0.107161529722634</c:v>
                </c:pt>
                <c:pt idx="87">
                  <c:v>0.10917494645596799</c:v>
                </c:pt>
                <c:pt idx="88">
                  <c:v>0.109969677719674</c:v>
                </c:pt>
                <c:pt idx="89">
                  <c:v>0.11177709517029399</c:v>
                </c:pt>
                <c:pt idx="90">
                  <c:v>0.11101128594222801</c:v>
                </c:pt>
                <c:pt idx="91">
                  <c:v>0.11063684450376</c:v>
                </c:pt>
                <c:pt idx="92">
                  <c:v>0.111144337301756</c:v>
                </c:pt>
                <c:pt idx="93">
                  <c:v>0.112258231150906</c:v>
                </c:pt>
                <c:pt idx="94">
                  <c:v>0.113854905406034</c:v>
                </c:pt>
                <c:pt idx="95">
                  <c:v>0.11279119439971</c:v>
                </c:pt>
                <c:pt idx="96">
                  <c:v>0.11179618689710499</c:v>
                </c:pt>
                <c:pt idx="97">
                  <c:v>0.111669257614208</c:v>
                </c:pt>
                <c:pt idx="98">
                  <c:v>0.112469000341405</c:v>
                </c:pt>
                <c:pt idx="99">
                  <c:v>0.112799439003248</c:v>
                </c:pt>
                <c:pt idx="100">
                  <c:v>0.111137743383539</c:v>
                </c:pt>
                <c:pt idx="101">
                  <c:v>0.112155865457986</c:v>
                </c:pt>
                <c:pt idx="102">
                  <c:v>0.112149183458433</c:v>
                </c:pt>
                <c:pt idx="103">
                  <c:v>0.11104809264451999</c:v>
                </c:pt>
                <c:pt idx="104">
                  <c:v>0.110667206290422</c:v>
                </c:pt>
                <c:pt idx="105">
                  <c:v>0.109162266590985</c:v>
                </c:pt>
                <c:pt idx="106">
                  <c:v>0.10807859492034599</c:v>
                </c:pt>
                <c:pt idx="107">
                  <c:v>0.108340380478486</c:v>
                </c:pt>
                <c:pt idx="108">
                  <c:v>0.107461252837041</c:v>
                </c:pt>
                <c:pt idx="109">
                  <c:v>0.110405443097454</c:v>
                </c:pt>
                <c:pt idx="110">
                  <c:v>0.111564591057827</c:v>
                </c:pt>
                <c:pt idx="111">
                  <c:v>0.113317866084801</c:v>
                </c:pt>
                <c:pt idx="112">
                  <c:v>0.11442819566075101</c:v>
                </c:pt>
                <c:pt idx="113">
                  <c:v>0.115568529652734</c:v>
                </c:pt>
                <c:pt idx="114">
                  <c:v>0.116672298334232</c:v>
                </c:pt>
                <c:pt idx="115">
                  <c:v>0.116603370503395</c:v>
                </c:pt>
                <c:pt idx="116">
                  <c:v>0.11621083185254399</c:v>
                </c:pt>
                <c:pt idx="117">
                  <c:v>0.116434113947656</c:v>
                </c:pt>
                <c:pt idx="118">
                  <c:v>0.11632331248517901</c:v>
                </c:pt>
                <c:pt idx="119">
                  <c:v>0.116538847467059</c:v>
                </c:pt>
                <c:pt idx="120">
                  <c:v>0.115496743580574</c:v>
                </c:pt>
                <c:pt idx="121">
                  <c:v>0.114842050717158</c:v>
                </c:pt>
                <c:pt idx="122">
                  <c:v>0.11576454701016201</c:v>
                </c:pt>
                <c:pt idx="123">
                  <c:v>0.11495017729483099</c:v>
                </c:pt>
                <c:pt idx="124">
                  <c:v>0.11445069615430201</c:v>
                </c:pt>
                <c:pt idx="125">
                  <c:v>0.11515631660565501</c:v>
                </c:pt>
                <c:pt idx="126">
                  <c:v>0.115726479765499</c:v>
                </c:pt>
                <c:pt idx="127">
                  <c:v>0.116020598832916</c:v>
                </c:pt>
                <c:pt idx="128">
                  <c:v>0.11768162809900599</c:v>
                </c:pt>
                <c:pt idx="129">
                  <c:v>0.119210129044636</c:v>
                </c:pt>
                <c:pt idx="130">
                  <c:v>0.12363458389879201</c:v>
                </c:pt>
                <c:pt idx="131">
                  <c:v>0.12956832361845799</c:v>
                </c:pt>
                <c:pt idx="132">
                  <c:v>0.13304576877153501</c:v>
                </c:pt>
                <c:pt idx="133">
                  <c:v>0.13588274162060901</c:v>
                </c:pt>
                <c:pt idx="134">
                  <c:v>0.13865891173609299</c:v>
                </c:pt>
                <c:pt idx="135">
                  <c:v>0.142150683197034</c:v>
                </c:pt>
                <c:pt idx="136">
                  <c:v>0.144750190779628</c:v>
                </c:pt>
                <c:pt idx="137">
                  <c:v>0.148529423053156</c:v>
                </c:pt>
                <c:pt idx="138">
                  <c:v>0.15087036809325899</c:v>
                </c:pt>
                <c:pt idx="139">
                  <c:v>0.15171884607910399</c:v>
                </c:pt>
                <c:pt idx="140">
                  <c:v>0.154053397652445</c:v>
                </c:pt>
                <c:pt idx="141">
                  <c:v>0.15688161913288001</c:v>
                </c:pt>
                <c:pt idx="142">
                  <c:v>0.15869235094529499</c:v>
                </c:pt>
                <c:pt idx="143">
                  <c:v>0.162737386001609</c:v>
                </c:pt>
                <c:pt idx="144">
                  <c:v>0.167107143877744</c:v>
                </c:pt>
                <c:pt idx="145">
                  <c:v>0.169834355948354</c:v>
                </c:pt>
                <c:pt idx="146">
                  <c:v>0.172671819098975</c:v>
                </c:pt>
                <c:pt idx="147">
                  <c:v>0.17585126288465</c:v>
                </c:pt>
                <c:pt idx="148">
                  <c:v>0.17971166329489599</c:v>
                </c:pt>
                <c:pt idx="149">
                  <c:v>0.18323542369544499</c:v>
                </c:pt>
                <c:pt idx="150">
                  <c:v>0.187294328505727</c:v>
                </c:pt>
                <c:pt idx="151">
                  <c:v>0.18838456084535399</c:v>
                </c:pt>
                <c:pt idx="152">
                  <c:v>0.19210915887629901</c:v>
                </c:pt>
                <c:pt idx="153">
                  <c:v>0.19524246427535599</c:v>
                </c:pt>
                <c:pt idx="154">
                  <c:v>0.19910802962677901</c:v>
                </c:pt>
                <c:pt idx="155">
                  <c:v>0.20266974586047301</c:v>
                </c:pt>
                <c:pt idx="156">
                  <c:v>0.20409602604410501</c:v>
                </c:pt>
                <c:pt idx="157">
                  <c:v>0.205570068280263</c:v>
                </c:pt>
                <c:pt idx="158">
                  <c:v>0.20838540752904899</c:v>
                </c:pt>
                <c:pt idx="159">
                  <c:v>0.21178906278012</c:v>
                </c:pt>
                <c:pt idx="160">
                  <c:v>0.21299291519021701</c:v>
                </c:pt>
                <c:pt idx="161">
                  <c:v>0.21395308823130699</c:v>
                </c:pt>
                <c:pt idx="162">
                  <c:v>0.217350547042125</c:v>
                </c:pt>
                <c:pt idx="163">
                  <c:v>0.22020119861638701</c:v>
                </c:pt>
                <c:pt idx="164">
                  <c:v>0.222963131118637</c:v>
                </c:pt>
                <c:pt idx="165">
                  <c:v>0.222937257427538</c:v>
                </c:pt>
                <c:pt idx="166">
                  <c:v>0.225786190120529</c:v>
                </c:pt>
                <c:pt idx="167">
                  <c:v>0.225435527026392</c:v>
                </c:pt>
                <c:pt idx="168">
                  <c:v>0.22763021942449099</c:v>
                </c:pt>
                <c:pt idx="169">
                  <c:v>0.22880770806112699</c:v>
                </c:pt>
                <c:pt idx="170">
                  <c:v>0.23089908552091401</c:v>
                </c:pt>
                <c:pt idx="171">
                  <c:v>0.232510127545318</c:v>
                </c:pt>
                <c:pt idx="172">
                  <c:v>0.233385751152585</c:v>
                </c:pt>
                <c:pt idx="173">
                  <c:v>0.23519061963478699</c:v>
                </c:pt>
                <c:pt idx="174">
                  <c:v>0.23502131233059001</c:v>
                </c:pt>
                <c:pt idx="175">
                  <c:v>0.23526935949301001</c:v>
                </c:pt>
                <c:pt idx="176">
                  <c:v>0.23570304704421299</c:v>
                </c:pt>
                <c:pt idx="177">
                  <c:v>0.238527437318449</c:v>
                </c:pt>
                <c:pt idx="178">
                  <c:v>0.240645485237657</c:v>
                </c:pt>
                <c:pt idx="179">
                  <c:v>0.24267252537109399</c:v>
                </c:pt>
                <c:pt idx="180">
                  <c:v>0.242920872517675</c:v>
                </c:pt>
                <c:pt idx="181">
                  <c:v>0.243615826370434</c:v>
                </c:pt>
                <c:pt idx="182">
                  <c:v>0.24542733864452701</c:v>
                </c:pt>
                <c:pt idx="183">
                  <c:v>0.248110144959274</c:v>
                </c:pt>
                <c:pt idx="184">
                  <c:v>0.25019909272802199</c:v>
                </c:pt>
                <c:pt idx="185">
                  <c:v>0.251994148273888</c:v>
                </c:pt>
                <c:pt idx="186">
                  <c:v>0.25326601257979298</c:v>
                </c:pt>
                <c:pt idx="187">
                  <c:v>0.25565371353303301</c:v>
                </c:pt>
                <c:pt idx="188">
                  <c:v>0.25818846306693599</c:v>
                </c:pt>
                <c:pt idx="189">
                  <c:v>0.26022396623982103</c:v>
                </c:pt>
                <c:pt idx="190">
                  <c:v>0.26238307608828199</c:v>
                </c:pt>
                <c:pt idx="191">
                  <c:v>0.26387918870671401</c:v>
                </c:pt>
                <c:pt idx="192">
                  <c:v>0.266431012611206</c:v>
                </c:pt>
                <c:pt idx="193">
                  <c:v>0.26728783336166601</c:v>
                </c:pt>
                <c:pt idx="194">
                  <c:v>0.268974409574113</c:v>
                </c:pt>
                <c:pt idx="195">
                  <c:v>0.267461405528723</c:v>
                </c:pt>
                <c:pt idx="196">
                  <c:v>0.26887163425949601</c:v>
                </c:pt>
                <c:pt idx="197">
                  <c:v>0.27316277244486398</c:v>
                </c:pt>
                <c:pt idx="198">
                  <c:v>0.27526053944194001</c:v>
                </c:pt>
                <c:pt idx="199">
                  <c:v>0.27700310817319901</c:v>
                </c:pt>
                <c:pt idx="200">
                  <c:v>0.27848111775795398</c:v>
                </c:pt>
                <c:pt idx="201">
                  <c:v>0.278562870938937</c:v>
                </c:pt>
                <c:pt idx="202">
                  <c:v>0.279552716245417</c:v>
                </c:pt>
                <c:pt idx="203">
                  <c:v>0.27918679002872199</c:v>
                </c:pt>
                <c:pt idx="204">
                  <c:v>0.27946310834087101</c:v>
                </c:pt>
                <c:pt idx="205">
                  <c:v>0.279458032034824</c:v>
                </c:pt>
                <c:pt idx="206">
                  <c:v>0.28045509760646697</c:v>
                </c:pt>
                <c:pt idx="207">
                  <c:v>0.28096093896262198</c:v>
                </c:pt>
                <c:pt idx="208">
                  <c:v>0.28237250646730599</c:v>
                </c:pt>
                <c:pt idx="209">
                  <c:v>0.28265740494986902</c:v>
                </c:pt>
                <c:pt idx="210">
                  <c:v>0.28432727692036103</c:v>
                </c:pt>
                <c:pt idx="211">
                  <c:v>0.286468432580467</c:v>
                </c:pt>
                <c:pt idx="212">
                  <c:v>0.288556607172196</c:v>
                </c:pt>
                <c:pt idx="213">
                  <c:v>0.29005663043248803</c:v>
                </c:pt>
                <c:pt idx="214">
                  <c:v>0.29180848218463701</c:v>
                </c:pt>
                <c:pt idx="215">
                  <c:v>0.29306940263785303</c:v>
                </c:pt>
                <c:pt idx="216">
                  <c:v>0.29375431729179502</c:v>
                </c:pt>
                <c:pt idx="217">
                  <c:v>0.29745535647438398</c:v>
                </c:pt>
                <c:pt idx="218">
                  <c:v>0.300119868988039</c:v>
                </c:pt>
                <c:pt idx="219">
                  <c:v>0.30499960558869399</c:v>
                </c:pt>
                <c:pt idx="220">
                  <c:v>0.30716813028714501</c:v>
                </c:pt>
                <c:pt idx="221">
                  <c:v>0.30877810114376403</c:v>
                </c:pt>
                <c:pt idx="222">
                  <c:v>0.31147051429487199</c:v>
                </c:pt>
                <c:pt idx="223">
                  <c:v>0.31366996523877999</c:v>
                </c:pt>
                <c:pt idx="224">
                  <c:v>0.31588402822591</c:v>
                </c:pt>
                <c:pt idx="225">
                  <c:v>0.31978898545086099</c:v>
                </c:pt>
                <c:pt idx="226">
                  <c:v>0.32431211723244502</c:v>
                </c:pt>
                <c:pt idx="227">
                  <c:v>0.32759351010172399</c:v>
                </c:pt>
                <c:pt idx="228">
                  <c:v>0.33171149151184398</c:v>
                </c:pt>
                <c:pt idx="229">
                  <c:v>0.33345976663176202</c:v>
                </c:pt>
                <c:pt idx="230">
                  <c:v>0.33314659761121601</c:v>
                </c:pt>
                <c:pt idx="231">
                  <c:v>0.33494301232192503</c:v>
                </c:pt>
                <c:pt idx="232">
                  <c:v>0.335727626985167</c:v>
                </c:pt>
                <c:pt idx="233">
                  <c:v>0.33742379500925401</c:v>
                </c:pt>
                <c:pt idx="234">
                  <c:v>0.34062065989567902</c:v>
                </c:pt>
                <c:pt idx="235">
                  <c:v>0.34320869895702899</c:v>
                </c:pt>
                <c:pt idx="236">
                  <c:v>0.345968569268643</c:v>
                </c:pt>
                <c:pt idx="237">
                  <c:v>0.34762601791633102</c:v>
                </c:pt>
                <c:pt idx="238">
                  <c:v>0.34979506540329902</c:v>
                </c:pt>
                <c:pt idx="239">
                  <c:v>0.349038717329198</c:v>
                </c:pt>
                <c:pt idx="240">
                  <c:v>0.35025683759445497</c:v>
                </c:pt>
                <c:pt idx="241">
                  <c:v>0.35245128494083</c:v>
                </c:pt>
                <c:pt idx="242">
                  <c:v>0.353383678106507</c:v>
                </c:pt>
                <c:pt idx="243">
                  <c:v>0.35515454512129602</c:v>
                </c:pt>
                <c:pt idx="244">
                  <c:v>0.35701432277733502</c:v>
                </c:pt>
                <c:pt idx="245">
                  <c:v>0.35807081223099801</c:v>
                </c:pt>
                <c:pt idx="246">
                  <c:v>0.36033372099779298</c:v>
                </c:pt>
                <c:pt idx="247">
                  <c:v>0.36291123775221101</c:v>
                </c:pt>
                <c:pt idx="248">
                  <c:v>0.36714211872802499</c:v>
                </c:pt>
                <c:pt idx="249">
                  <c:v>0.36854458558000402</c:v>
                </c:pt>
                <c:pt idx="250">
                  <c:v>0.37054643692065897</c:v>
                </c:pt>
                <c:pt idx="251">
                  <c:v>0.37252590726592799</c:v>
                </c:pt>
                <c:pt idx="252">
                  <c:v>0.37421563384654599</c:v>
                </c:pt>
                <c:pt idx="253">
                  <c:v>0.37427777373904397</c:v>
                </c:pt>
                <c:pt idx="254">
                  <c:v>0.37462384996738002</c:v>
                </c:pt>
                <c:pt idx="255">
                  <c:v>0.37524173062805499</c:v>
                </c:pt>
                <c:pt idx="256">
                  <c:v>0.37568241666287799</c:v>
                </c:pt>
                <c:pt idx="257">
                  <c:v>0.376161664369208</c:v>
                </c:pt>
                <c:pt idx="258">
                  <c:v>0.37743155348930502</c:v>
                </c:pt>
                <c:pt idx="259">
                  <c:v>0.378376828361777</c:v>
                </c:pt>
                <c:pt idx="260">
                  <c:v>0.37858383802364998</c:v>
                </c:pt>
                <c:pt idx="261">
                  <c:v>0.37903956446700998</c:v>
                </c:pt>
                <c:pt idx="262">
                  <c:v>0.37813918484610598</c:v>
                </c:pt>
                <c:pt idx="263">
                  <c:v>0.37806615990049403</c:v>
                </c:pt>
                <c:pt idx="264">
                  <c:v>0.3779054249246</c:v>
                </c:pt>
                <c:pt idx="265">
                  <c:v>0.37828859794811798</c:v>
                </c:pt>
                <c:pt idx="266">
                  <c:v>0.37827088568299999</c:v>
                </c:pt>
                <c:pt idx="267">
                  <c:v>0.378290706929864</c:v>
                </c:pt>
                <c:pt idx="268">
                  <c:v>0.377425526205177</c:v>
                </c:pt>
                <c:pt idx="269">
                  <c:v>0.376917649379367</c:v>
                </c:pt>
                <c:pt idx="270">
                  <c:v>0.37619689870687101</c:v>
                </c:pt>
                <c:pt idx="271">
                  <c:v>0.37553922285012398</c:v>
                </c:pt>
                <c:pt idx="272">
                  <c:v>0.373972373910119</c:v>
                </c:pt>
                <c:pt idx="273">
                  <c:v>0.37582723034024301</c:v>
                </c:pt>
                <c:pt idx="274">
                  <c:v>0.37829114131379399</c:v>
                </c:pt>
                <c:pt idx="275">
                  <c:v>0.38140525201853798</c:v>
                </c:pt>
                <c:pt idx="276">
                  <c:v>0.38329512754288703</c:v>
                </c:pt>
                <c:pt idx="277">
                  <c:v>0.38525265021505001</c:v>
                </c:pt>
                <c:pt idx="278">
                  <c:v>0.38618625162187997</c:v>
                </c:pt>
                <c:pt idx="279">
                  <c:v>0.389009838286342</c:v>
                </c:pt>
                <c:pt idx="280">
                  <c:v>0.38976024804964199</c:v>
                </c:pt>
                <c:pt idx="281">
                  <c:v>0.39292178168784903</c:v>
                </c:pt>
                <c:pt idx="282">
                  <c:v>0.39482967305216699</c:v>
                </c:pt>
                <c:pt idx="283">
                  <c:v>0.39447208816207102</c:v>
                </c:pt>
                <c:pt idx="284">
                  <c:v>0.39560309936543597</c:v>
                </c:pt>
                <c:pt idx="285">
                  <c:v>0.39832692971092898</c:v>
                </c:pt>
                <c:pt idx="286">
                  <c:v>0.39990774991966599</c:v>
                </c:pt>
                <c:pt idx="287">
                  <c:v>0.40075523565306997</c:v>
                </c:pt>
                <c:pt idx="288">
                  <c:v>0.40012479110754701</c:v>
                </c:pt>
                <c:pt idx="289">
                  <c:v>0.40116295069990299</c:v>
                </c:pt>
                <c:pt idx="290">
                  <c:v>0.40218861834662401</c:v>
                </c:pt>
                <c:pt idx="291">
                  <c:v>0.40299802954889202</c:v>
                </c:pt>
                <c:pt idx="292">
                  <c:v>0.40280804833507</c:v>
                </c:pt>
                <c:pt idx="293">
                  <c:v>0.40402794261806801</c:v>
                </c:pt>
                <c:pt idx="294">
                  <c:v>0.40416791592414703</c:v>
                </c:pt>
                <c:pt idx="295">
                  <c:v>0.40444601177244599</c:v>
                </c:pt>
                <c:pt idx="296">
                  <c:v>0.40592960341589301</c:v>
                </c:pt>
                <c:pt idx="297">
                  <c:v>0.40605818204167798</c:v>
                </c:pt>
                <c:pt idx="298">
                  <c:v>0.40755325313761498</c:v>
                </c:pt>
                <c:pt idx="299">
                  <c:v>0.41078707596075698</c:v>
                </c:pt>
                <c:pt idx="300">
                  <c:v>0.41091438137289199</c:v>
                </c:pt>
                <c:pt idx="301">
                  <c:v>0.410955073520894</c:v>
                </c:pt>
                <c:pt idx="302">
                  <c:v>0.410468693334061</c:v>
                </c:pt>
                <c:pt idx="303">
                  <c:v>0.40819337616361701</c:v>
                </c:pt>
                <c:pt idx="304">
                  <c:v>0.40693587438593598</c:v>
                </c:pt>
                <c:pt idx="305">
                  <c:v>0.40608248542652797</c:v>
                </c:pt>
                <c:pt idx="306">
                  <c:v>0.40576407338473702</c:v>
                </c:pt>
                <c:pt idx="307">
                  <c:v>0.40651208953170698</c:v>
                </c:pt>
                <c:pt idx="308">
                  <c:v>0.40998304514286099</c:v>
                </c:pt>
                <c:pt idx="309">
                  <c:v>0.41246232642511499</c:v>
                </c:pt>
                <c:pt idx="310">
                  <c:v>0.41252591616456002</c:v>
                </c:pt>
                <c:pt idx="311">
                  <c:v>0.411648183860223</c:v>
                </c:pt>
                <c:pt idx="312">
                  <c:v>0.41245487987889801</c:v>
                </c:pt>
                <c:pt idx="313">
                  <c:v>0.41086442356105002</c:v>
                </c:pt>
                <c:pt idx="314">
                  <c:v>0.41186432651669402</c:v>
                </c:pt>
                <c:pt idx="315">
                  <c:v>0.41255756921440401</c:v>
                </c:pt>
                <c:pt idx="316">
                  <c:v>0.41416688575252197</c:v>
                </c:pt>
                <c:pt idx="317">
                  <c:v>0.41658960491735098</c:v>
                </c:pt>
                <c:pt idx="318">
                  <c:v>0.41888421079695398</c:v>
                </c:pt>
                <c:pt idx="319">
                  <c:v>0.42151698481651101</c:v>
                </c:pt>
                <c:pt idx="320">
                  <c:v>0.42043246978104298</c:v>
                </c:pt>
                <c:pt idx="321">
                  <c:v>0.42257669290177702</c:v>
                </c:pt>
                <c:pt idx="322">
                  <c:v>0.42498670208133899</c:v>
                </c:pt>
                <c:pt idx="323">
                  <c:v>0.42533526571435698</c:v>
                </c:pt>
                <c:pt idx="324">
                  <c:v>0.42658434867407302</c:v>
                </c:pt>
                <c:pt idx="325">
                  <c:v>0.42740517524312899</c:v>
                </c:pt>
                <c:pt idx="326">
                  <c:v>0.42789146809130202</c:v>
                </c:pt>
                <c:pt idx="327">
                  <c:v>0.43108663648060103</c:v>
                </c:pt>
                <c:pt idx="328">
                  <c:v>0.434625370613335</c:v>
                </c:pt>
                <c:pt idx="329">
                  <c:v>0.43620035278963398</c:v>
                </c:pt>
                <c:pt idx="330">
                  <c:v>0.43919757971773099</c:v>
                </c:pt>
                <c:pt idx="331">
                  <c:v>0.43937785374550797</c:v>
                </c:pt>
                <c:pt idx="332">
                  <c:v>0.43835147801456498</c:v>
                </c:pt>
                <c:pt idx="333">
                  <c:v>0.439081619374042</c:v>
                </c:pt>
                <c:pt idx="334">
                  <c:v>0.44171422630151502</c:v>
                </c:pt>
                <c:pt idx="335">
                  <c:v>0.44373537070067198</c:v>
                </c:pt>
                <c:pt idx="336">
                  <c:v>0.44454310573929201</c:v>
                </c:pt>
                <c:pt idx="337">
                  <c:v>0.44548896754253797</c:v>
                </c:pt>
                <c:pt idx="338">
                  <c:v>0.446524190540108</c:v>
                </c:pt>
                <c:pt idx="339">
                  <c:v>0.44726056036553902</c:v>
                </c:pt>
                <c:pt idx="340">
                  <c:v>0.44773851269821102</c:v>
                </c:pt>
                <c:pt idx="341">
                  <c:v>0.44884373651906301</c:v>
                </c:pt>
                <c:pt idx="342">
                  <c:v>0.44783733798842001</c:v>
                </c:pt>
                <c:pt idx="343">
                  <c:v>0.44795277004657602</c:v>
                </c:pt>
                <c:pt idx="344">
                  <c:v>0.44647239308338899</c:v>
                </c:pt>
                <c:pt idx="345">
                  <c:v>0.44608818795118599</c:v>
                </c:pt>
                <c:pt idx="346">
                  <c:v>0.44514780704651502</c:v>
                </c:pt>
                <c:pt idx="347">
                  <c:v>0.44631302123178301</c:v>
                </c:pt>
                <c:pt idx="348">
                  <c:v>0.447036934999963</c:v>
                </c:pt>
                <c:pt idx="349">
                  <c:v>0.44792031051001402</c:v>
                </c:pt>
                <c:pt idx="350">
                  <c:v>0.44836373813434699</c:v>
                </c:pt>
                <c:pt idx="351">
                  <c:v>0.44777103866779899</c:v>
                </c:pt>
                <c:pt idx="352">
                  <c:v>0.45162347992646501</c:v>
                </c:pt>
                <c:pt idx="353">
                  <c:v>0.45118831293356099</c:v>
                </c:pt>
                <c:pt idx="354">
                  <c:v>0.45115746639823101</c:v>
                </c:pt>
                <c:pt idx="355">
                  <c:v>0.45248527948727202</c:v>
                </c:pt>
                <c:pt idx="356">
                  <c:v>0.45419579023093798</c:v>
                </c:pt>
                <c:pt idx="357">
                  <c:v>0.45584910914666699</c:v>
                </c:pt>
                <c:pt idx="358">
                  <c:v>0.45722938096640797</c:v>
                </c:pt>
                <c:pt idx="359">
                  <c:v>0.45736992465288001</c:v>
                </c:pt>
                <c:pt idx="360">
                  <c:v>0.457937373492244</c:v>
                </c:pt>
                <c:pt idx="361">
                  <c:v>0.458227933904022</c:v>
                </c:pt>
                <c:pt idx="362">
                  <c:v>0.45904105277885299</c:v>
                </c:pt>
                <c:pt idx="363">
                  <c:v>0.460819166612218</c:v>
                </c:pt>
                <c:pt idx="364">
                  <c:v>0.46276933371378098</c:v>
                </c:pt>
                <c:pt idx="365">
                  <c:v>0.46290659113386901</c:v>
                </c:pt>
                <c:pt idx="366">
                  <c:v>0.46465043419624402</c:v>
                </c:pt>
                <c:pt idx="367">
                  <c:v>0.46699631950363002</c:v>
                </c:pt>
                <c:pt idx="368">
                  <c:v>0.46813202459653303</c:v>
                </c:pt>
                <c:pt idx="369">
                  <c:v>0.46944896493780103</c:v>
                </c:pt>
                <c:pt idx="370">
                  <c:v>0.46876253663518103</c:v>
                </c:pt>
                <c:pt idx="371">
                  <c:v>0.47150594433112197</c:v>
                </c:pt>
                <c:pt idx="372">
                  <c:v>0.47134090039592003</c:v>
                </c:pt>
                <c:pt idx="373">
                  <c:v>0.47140760665287001</c:v>
                </c:pt>
                <c:pt idx="374">
                  <c:v>0.47315395419794298</c:v>
                </c:pt>
                <c:pt idx="375">
                  <c:v>0.473540077975804</c:v>
                </c:pt>
                <c:pt idx="376">
                  <c:v>0.473974152010811</c:v>
                </c:pt>
                <c:pt idx="377">
                  <c:v>0.47418990488794699</c:v>
                </c:pt>
                <c:pt idx="378">
                  <c:v>0.47243176400347597</c:v>
                </c:pt>
                <c:pt idx="379">
                  <c:v>0.471948473380502</c:v>
                </c:pt>
                <c:pt idx="380">
                  <c:v>0.47024469813852998</c:v>
                </c:pt>
                <c:pt idx="381">
                  <c:v>0.46797074281811502</c:v>
                </c:pt>
                <c:pt idx="382">
                  <c:v>0.466008571930704</c:v>
                </c:pt>
                <c:pt idx="383">
                  <c:v>0.46541749260718901</c:v>
                </c:pt>
                <c:pt idx="384">
                  <c:v>0.46497782078829902</c:v>
                </c:pt>
                <c:pt idx="385">
                  <c:v>0.46589284789458402</c:v>
                </c:pt>
                <c:pt idx="386">
                  <c:v>0.46637640689910298</c:v>
                </c:pt>
                <c:pt idx="387">
                  <c:v>0.46449672031682598</c:v>
                </c:pt>
                <c:pt idx="388">
                  <c:v>0.46284193834373499</c:v>
                </c:pt>
                <c:pt idx="389">
                  <c:v>0.46121957582066597</c:v>
                </c:pt>
                <c:pt idx="390">
                  <c:v>0.45835589638091701</c:v>
                </c:pt>
                <c:pt idx="391">
                  <c:v>0.45793317126328198</c:v>
                </c:pt>
                <c:pt idx="392">
                  <c:v>0.45820934366641403</c:v>
                </c:pt>
                <c:pt idx="393">
                  <c:v>0.459250670744142</c:v>
                </c:pt>
                <c:pt idx="394">
                  <c:v>0.45792068153306598</c:v>
                </c:pt>
                <c:pt idx="395">
                  <c:v>0.45883982783654198</c:v>
                </c:pt>
                <c:pt idx="396">
                  <c:v>0.46194714885009602</c:v>
                </c:pt>
                <c:pt idx="397">
                  <c:v>0.46100275290315801</c:v>
                </c:pt>
                <c:pt idx="398">
                  <c:v>0.46087821071198998</c:v>
                </c:pt>
                <c:pt idx="399">
                  <c:v>0.46044750188329397</c:v>
                </c:pt>
                <c:pt idx="400">
                  <c:v>0.45969267063950398</c:v>
                </c:pt>
                <c:pt idx="401">
                  <c:v>0.45742037522887902</c:v>
                </c:pt>
                <c:pt idx="402">
                  <c:v>0.45551772690370801</c:v>
                </c:pt>
                <c:pt idx="403">
                  <c:v>0.45517957842694701</c:v>
                </c:pt>
                <c:pt idx="404">
                  <c:v>0.457617449547296</c:v>
                </c:pt>
                <c:pt idx="405">
                  <c:v>0.45880927143840899</c:v>
                </c:pt>
                <c:pt idx="406">
                  <c:v>0.45956295175992501</c:v>
                </c:pt>
                <c:pt idx="407">
                  <c:v>0.461592686051021</c:v>
                </c:pt>
                <c:pt idx="408">
                  <c:v>0.463867530588918</c:v>
                </c:pt>
                <c:pt idx="409">
                  <c:v>0.46344875239996097</c:v>
                </c:pt>
                <c:pt idx="410">
                  <c:v>0.464009284368463</c:v>
                </c:pt>
                <c:pt idx="411">
                  <c:v>0.46348454971346997</c:v>
                </c:pt>
                <c:pt idx="412">
                  <c:v>0.46130101000496698</c:v>
                </c:pt>
                <c:pt idx="413">
                  <c:v>0.45857563102009402</c:v>
                </c:pt>
                <c:pt idx="414">
                  <c:v>0.45733650347668298</c:v>
                </c:pt>
                <c:pt idx="415">
                  <c:v>0.45685243653736901</c:v>
                </c:pt>
                <c:pt idx="416">
                  <c:v>0.45690552309075</c:v>
                </c:pt>
                <c:pt idx="417">
                  <c:v>0.45636419469506201</c:v>
                </c:pt>
                <c:pt idx="418">
                  <c:v>0.45660788188708401</c:v>
                </c:pt>
                <c:pt idx="419">
                  <c:v>0.45565377361058002</c:v>
                </c:pt>
                <c:pt idx="420">
                  <c:v>0.45364294981638897</c:v>
                </c:pt>
                <c:pt idx="421">
                  <c:v>0.45212477062716</c:v>
                </c:pt>
                <c:pt idx="422">
                  <c:v>0.45200895627799997</c:v>
                </c:pt>
                <c:pt idx="423">
                  <c:v>0.45228249562272199</c:v>
                </c:pt>
                <c:pt idx="424">
                  <c:v>0.45132091693290599</c:v>
                </c:pt>
                <c:pt idx="425">
                  <c:v>0.45051895179284601</c:v>
                </c:pt>
                <c:pt idx="426">
                  <c:v>0.45102475324514602</c:v>
                </c:pt>
                <c:pt idx="427">
                  <c:v>0.45081963058639002</c:v>
                </c:pt>
                <c:pt idx="428">
                  <c:v>0.45004700360943101</c:v>
                </c:pt>
                <c:pt idx="429">
                  <c:v>0.45017448093634999</c:v>
                </c:pt>
                <c:pt idx="430">
                  <c:v>0.44795369479560898</c:v>
                </c:pt>
                <c:pt idx="431">
                  <c:v>0.446117940447946</c:v>
                </c:pt>
                <c:pt idx="432">
                  <c:v>0.442200440439246</c:v>
                </c:pt>
                <c:pt idx="433">
                  <c:v>0.44107786280352201</c:v>
                </c:pt>
                <c:pt idx="434">
                  <c:v>0.43968740651088201</c:v>
                </c:pt>
                <c:pt idx="435">
                  <c:v>0.438047396893195</c:v>
                </c:pt>
                <c:pt idx="436">
                  <c:v>0.43697846306173099</c:v>
                </c:pt>
                <c:pt idx="437">
                  <c:v>0.43702972054808498</c:v>
                </c:pt>
                <c:pt idx="438">
                  <c:v>0.43883920920243402</c:v>
                </c:pt>
                <c:pt idx="439">
                  <c:v>0.43946513948271099</c:v>
                </c:pt>
                <c:pt idx="440">
                  <c:v>0.44133671831485599</c:v>
                </c:pt>
                <c:pt idx="441">
                  <c:v>0.43987579435252699</c:v>
                </c:pt>
                <c:pt idx="442">
                  <c:v>0.44003176764347202</c:v>
                </c:pt>
                <c:pt idx="443">
                  <c:v>0.438471740147935</c:v>
                </c:pt>
                <c:pt idx="444">
                  <c:v>0.437887571984723</c:v>
                </c:pt>
                <c:pt idx="445">
                  <c:v>0.43719670813516998</c:v>
                </c:pt>
                <c:pt idx="446">
                  <c:v>0.437986010179508</c:v>
                </c:pt>
                <c:pt idx="447">
                  <c:v>0.43643854524464298</c:v>
                </c:pt>
                <c:pt idx="448">
                  <c:v>0.43556363348038402</c:v>
                </c:pt>
                <c:pt idx="449">
                  <c:v>0.43492854207784098</c:v>
                </c:pt>
                <c:pt idx="450">
                  <c:v>0.43397153937287702</c:v>
                </c:pt>
                <c:pt idx="451">
                  <c:v>0.43480986579696901</c:v>
                </c:pt>
                <c:pt idx="452">
                  <c:v>0.43300750513179698</c:v>
                </c:pt>
                <c:pt idx="453">
                  <c:v>0.43170351255957701</c:v>
                </c:pt>
                <c:pt idx="454">
                  <c:v>0.43201921539462401</c:v>
                </c:pt>
                <c:pt idx="455">
                  <c:v>0.43088846067286501</c:v>
                </c:pt>
                <c:pt idx="456">
                  <c:v>0.43265495194389397</c:v>
                </c:pt>
                <c:pt idx="457">
                  <c:v>0.43289772269996901</c:v>
                </c:pt>
                <c:pt idx="458">
                  <c:v>0.43248593795912899</c:v>
                </c:pt>
                <c:pt idx="459">
                  <c:v>0.43301709808771199</c:v>
                </c:pt>
                <c:pt idx="460">
                  <c:v>0.43165497664254199</c:v>
                </c:pt>
                <c:pt idx="461">
                  <c:v>0.43251581053851001</c:v>
                </c:pt>
                <c:pt idx="462">
                  <c:v>0.435841330114285</c:v>
                </c:pt>
                <c:pt idx="463">
                  <c:v>0.437366831111003</c:v>
                </c:pt>
                <c:pt idx="464">
                  <c:v>0.43854480234681598</c:v>
                </c:pt>
                <c:pt idx="465">
                  <c:v>0.439972141236526</c:v>
                </c:pt>
                <c:pt idx="466">
                  <c:v>0.44372291034663802</c:v>
                </c:pt>
                <c:pt idx="467">
                  <c:v>0.44502252041228502</c:v>
                </c:pt>
                <c:pt idx="468">
                  <c:v>0.44534764779907099</c:v>
                </c:pt>
                <c:pt idx="469">
                  <c:v>0.44601289623770501</c:v>
                </c:pt>
                <c:pt idx="470">
                  <c:v>0.44540568603644898</c:v>
                </c:pt>
                <c:pt idx="471">
                  <c:v>0.445609064351002</c:v>
                </c:pt>
                <c:pt idx="472">
                  <c:v>0.445894576358217</c:v>
                </c:pt>
                <c:pt idx="473">
                  <c:v>0.446769310333748</c:v>
                </c:pt>
                <c:pt idx="474">
                  <c:v>0.44494920757123302</c:v>
                </c:pt>
                <c:pt idx="475">
                  <c:v>0.44453396374320298</c:v>
                </c:pt>
                <c:pt idx="476">
                  <c:v>0.44433530636764101</c:v>
                </c:pt>
                <c:pt idx="477">
                  <c:v>0.44451591793889</c:v>
                </c:pt>
                <c:pt idx="478">
                  <c:v>0.44546871224198697</c:v>
                </c:pt>
                <c:pt idx="479">
                  <c:v>0.4458318390139</c:v>
                </c:pt>
                <c:pt idx="480">
                  <c:v>0.44728240165623201</c:v>
                </c:pt>
                <c:pt idx="481">
                  <c:v>0.44637438669569202</c:v>
                </c:pt>
                <c:pt idx="482">
                  <c:v>0.445702939562856</c:v>
                </c:pt>
                <c:pt idx="483">
                  <c:v>0.44741926459634601</c:v>
                </c:pt>
                <c:pt idx="484">
                  <c:v>0.44807107839468502</c:v>
                </c:pt>
                <c:pt idx="485">
                  <c:v>0.44859827651433098</c:v>
                </c:pt>
                <c:pt idx="486">
                  <c:v>0.44780002437948802</c:v>
                </c:pt>
                <c:pt idx="487">
                  <c:v>0.44873825577627702</c:v>
                </c:pt>
                <c:pt idx="488">
                  <c:v>0.44677169749203499</c:v>
                </c:pt>
                <c:pt idx="489">
                  <c:v>0.448364124402932</c:v>
                </c:pt>
                <c:pt idx="490">
                  <c:v>0.45035693418841699</c:v>
                </c:pt>
                <c:pt idx="491">
                  <c:v>0.450305999173083</c:v>
                </c:pt>
                <c:pt idx="492">
                  <c:v>0.45178352888212903</c:v>
                </c:pt>
                <c:pt idx="493">
                  <c:v>0.45368412554204901</c:v>
                </c:pt>
                <c:pt idx="494">
                  <c:v>0.453319692479426</c:v>
                </c:pt>
                <c:pt idx="495">
                  <c:v>0.45495463516260198</c:v>
                </c:pt>
                <c:pt idx="496">
                  <c:v>0.45623329573716598</c:v>
                </c:pt>
                <c:pt idx="497">
                  <c:v>0.456345396182955</c:v>
                </c:pt>
                <c:pt idx="498">
                  <c:v>0.45659549912060499</c:v>
                </c:pt>
                <c:pt idx="499">
                  <c:v>0.45759085593155202</c:v>
                </c:pt>
                <c:pt idx="500">
                  <c:v>0.45857157823706901</c:v>
                </c:pt>
                <c:pt idx="501">
                  <c:v>0.45999557636759097</c:v>
                </c:pt>
                <c:pt idx="502">
                  <c:v>0.460226119617414</c:v>
                </c:pt>
                <c:pt idx="503">
                  <c:v>0.46043698912958397</c:v>
                </c:pt>
                <c:pt idx="504">
                  <c:v>0.46303086994033799</c:v>
                </c:pt>
                <c:pt idx="505">
                  <c:v>0.46459908818766599</c:v>
                </c:pt>
                <c:pt idx="506">
                  <c:v>0.46835496076946498</c:v>
                </c:pt>
                <c:pt idx="507">
                  <c:v>0.46961307159274401</c:v>
                </c:pt>
                <c:pt idx="508">
                  <c:v>0.47256211763889699</c:v>
                </c:pt>
                <c:pt idx="509">
                  <c:v>0.47518101827987402</c:v>
                </c:pt>
                <c:pt idx="510">
                  <c:v>0.47629308012536498</c:v>
                </c:pt>
                <c:pt idx="511">
                  <c:v>0.47882619328548398</c:v>
                </c:pt>
                <c:pt idx="512">
                  <c:v>0.478685390084369</c:v>
                </c:pt>
                <c:pt idx="513">
                  <c:v>0.47890840518677602</c:v>
                </c:pt>
                <c:pt idx="514">
                  <c:v>0.47889530054164697</c:v>
                </c:pt>
                <c:pt idx="515">
                  <c:v>0.47661086758678101</c:v>
                </c:pt>
                <c:pt idx="516">
                  <c:v>0.47702438902594702</c:v>
                </c:pt>
                <c:pt idx="517">
                  <c:v>0.47851802647186797</c:v>
                </c:pt>
                <c:pt idx="518">
                  <c:v>0.47708736487168901</c:v>
                </c:pt>
                <c:pt idx="519">
                  <c:v>0.47730545407024999</c:v>
                </c:pt>
                <c:pt idx="520">
                  <c:v>0.47718700600499903</c:v>
                </c:pt>
                <c:pt idx="521">
                  <c:v>0.47529657443409101</c:v>
                </c:pt>
                <c:pt idx="522">
                  <c:v>0.47585918499088198</c:v>
                </c:pt>
                <c:pt idx="523">
                  <c:v>0.47609857159178098</c:v>
                </c:pt>
                <c:pt idx="524">
                  <c:v>0.47478739141628101</c:v>
                </c:pt>
                <c:pt idx="525">
                  <c:v>0.47465682827122802</c:v>
                </c:pt>
                <c:pt idx="526">
                  <c:v>0.47430909154311401</c:v>
                </c:pt>
                <c:pt idx="527">
                  <c:v>0.47545257306627497</c:v>
                </c:pt>
                <c:pt idx="528">
                  <c:v>0.47654321913066999</c:v>
                </c:pt>
                <c:pt idx="529">
                  <c:v>0.47612132071643498</c:v>
                </c:pt>
                <c:pt idx="530">
                  <c:v>0.47460200365340599</c:v>
                </c:pt>
                <c:pt idx="531">
                  <c:v>0.47541243404956501</c:v>
                </c:pt>
                <c:pt idx="532">
                  <c:v>0.477540998169731</c:v>
                </c:pt>
                <c:pt idx="533">
                  <c:v>0.48002888085520501</c:v>
                </c:pt>
                <c:pt idx="534">
                  <c:v>0.48235355221985798</c:v>
                </c:pt>
                <c:pt idx="535">
                  <c:v>0.48540568431297099</c:v>
                </c:pt>
                <c:pt idx="536">
                  <c:v>0.48921418805224198</c:v>
                </c:pt>
                <c:pt idx="537">
                  <c:v>0.49231838553600199</c:v>
                </c:pt>
                <c:pt idx="538">
                  <c:v>0.49424660852646601</c:v>
                </c:pt>
                <c:pt idx="539">
                  <c:v>0.496172533684273</c:v>
                </c:pt>
                <c:pt idx="540">
                  <c:v>0.499118541951387</c:v>
                </c:pt>
                <c:pt idx="541">
                  <c:v>0.50221487377790397</c:v>
                </c:pt>
                <c:pt idx="542">
                  <c:v>0.505251744445399</c:v>
                </c:pt>
                <c:pt idx="543">
                  <c:v>0.50943489607699399</c:v>
                </c:pt>
                <c:pt idx="544">
                  <c:v>0.51136824911074397</c:v>
                </c:pt>
                <c:pt idx="545">
                  <c:v>0.51370472481239704</c:v>
                </c:pt>
                <c:pt idx="546">
                  <c:v>0.51748280009131897</c:v>
                </c:pt>
                <c:pt idx="547">
                  <c:v>0.52090999463437904</c:v>
                </c:pt>
                <c:pt idx="548">
                  <c:v>0.52381618472031999</c:v>
                </c:pt>
                <c:pt idx="549">
                  <c:v>0.526583486297175</c:v>
                </c:pt>
                <c:pt idx="550">
                  <c:v>0.52965909858068705</c:v>
                </c:pt>
                <c:pt idx="551">
                  <c:v>0.531147072236969</c:v>
                </c:pt>
                <c:pt idx="552">
                  <c:v>0.53346658061213703</c:v>
                </c:pt>
                <c:pt idx="553">
                  <c:v>0.53589574335129497</c:v>
                </c:pt>
                <c:pt idx="554">
                  <c:v>0.53924036872745196</c:v>
                </c:pt>
                <c:pt idx="555">
                  <c:v>0.54113393132371901</c:v>
                </c:pt>
                <c:pt idx="556">
                  <c:v>0.54170309477104595</c:v>
                </c:pt>
                <c:pt idx="557">
                  <c:v>0.54402783423272305</c:v>
                </c:pt>
                <c:pt idx="558">
                  <c:v>0.54673083198852201</c:v>
                </c:pt>
                <c:pt idx="559">
                  <c:v>0.54934924241588501</c:v>
                </c:pt>
                <c:pt idx="560">
                  <c:v>0.55366397502050702</c:v>
                </c:pt>
                <c:pt idx="561">
                  <c:v>0.559228354366897</c:v>
                </c:pt>
                <c:pt idx="562">
                  <c:v>0.564117245904316</c:v>
                </c:pt>
                <c:pt idx="563">
                  <c:v>0.56805136439937598</c:v>
                </c:pt>
                <c:pt idx="564">
                  <c:v>0.56984695659357898</c:v>
                </c:pt>
                <c:pt idx="565">
                  <c:v>0.57326897249685504</c:v>
                </c:pt>
                <c:pt idx="566">
                  <c:v>0.57637453428671603</c:v>
                </c:pt>
                <c:pt idx="567">
                  <c:v>0.579170709422973</c:v>
                </c:pt>
                <c:pt idx="568">
                  <c:v>0.58301135437096197</c:v>
                </c:pt>
                <c:pt idx="569">
                  <c:v>0.58482032429807895</c:v>
                </c:pt>
                <c:pt idx="570">
                  <c:v>0.587942275877962</c:v>
                </c:pt>
                <c:pt idx="571">
                  <c:v>0.59054441751972397</c:v>
                </c:pt>
                <c:pt idx="572">
                  <c:v>0.59668311850965505</c:v>
                </c:pt>
                <c:pt idx="573">
                  <c:v>0.601015532924142</c:v>
                </c:pt>
                <c:pt idx="574">
                  <c:v>0.60396306365813202</c:v>
                </c:pt>
                <c:pt idx="575">
                  <c:v>0.606593385905007</c:v>
                </c:pt>
                <c:pt idx="576">
                  <c:v>0.60852113508403505</c:v>
                </c:pt>
                <c:pt idx="577">
                  <c:v>0.60990271576241595</c:v>
                </c:pt>
                <c:pt idx="578">
                  <c:v>0.61103985989174903</c:v>
                </c:pt>
                <c:pt idx="579">
                  <c:v>0.61195544121335499</c:v>
                </c:pt>
                <c:pt idx="580">
                  <c:v>0.61417344220391401</c:v>
                </c:pt>
                <c:pt idx="581">
                  <c:v>0.61375543270370603</c:v>
                </c:pt>
                <c:pt idx="582">
                  <c:v>0.61584477357888001</c:v>
                </c:pt>
                <c:pt idx="583">
                  <c:v>0.62035679197597104</c:v>
                </c:pt>
                <c:pt idx="584">
                  <c:v>0.62218439753161203</c:v>
                </c:pt>
                <c:pt idx="585">
                  <c:v>0.62529787173398099</c:v>
                </c:pt>
                <c:pt idx="586">
                  <c:v>0.62858591762897098</c:v>
                </c:pt>
                <c:pt idx="587">
                  <c:v>0.63233137429284203</c:v>
                </c:pt>
                <c:pt idx="588">
                  <c:v>0.63404412670489096</c:v>
                </c:pt>
                <c:pt idx="589">
                  <c:v>0.63678939580751803</c:v>
                </c:pt>
                <c:pt idx="590">
                  <c:v>0.64018790810558202</c:v>
                </c:pt>
                <c:pt idx="591">
                  <c:v>0.64318165155851104</c:v>
                </c:pt>
                <c:pt idx="592">
                  <c:v>0.64636736258281902</c:v>
                </c:pt>
                <c:pt idx="593">
                  <c:v>0.65093659251531499</c:v>
                </c:pt>
                <c:pt idx="594">
                  <c:v>0.65469153765851895</c:v>
                </c:pt>
                <c:pt idx="595">
                  <c:v>0.65735506086995099</c:v>
                </c:pt>
                <c:pt idx="596">
                  <c:v>0.65891443619879797</c:v>
                </c:pt>
                <c:pt idx="597">
                  <c:v>0.663698683428805</c:v>
                </c:pt>
                <c:pt idx="598">
                  <c:v>0.66393068682460799</c:v>
                </c:pt>
                <c:pt idx="599">
                  <c:v>0.66606031746025096</c:v>
                </c:pt>
                <c:pt idx="600">
                  <c:v>0.66902944764625405</c:v>
                </c:pt>
                <c:pt idx="601">
                  <c:v>0.67224751962154805</c:v>
                </c:pt>
                <c:pt idx="602">
                  <c:v>0.675771043740932</c:v>
                </c:pt>
                <c:pt idx="603">
                  <c:v>0.67936895455616098</c:v>
                </c:pt>
                <c:pt idx="604">
                  <c:v>0.68259060163993701</c:v>
                </c:pt>
                <c:pt idx="605">
                  <c:v>0.68636745291410695</c:v>
                </c:pt>
                <c:pt idx="606">
                  <c:v>0.68584884090993703</c:v>
                </c:pt>
                <c:pt idx="607">
                  <c:v>0.68680955843510705</c:v>
                </c:pt>
                <c:pt idx="608">
                  <c:v>0.68552683024138905</c:v>
                </c:pt>
                <c:pt idx="609">
                  <c:v>0.68679358817832203</c:v>
                </c:pt>
                <c:pt idx="610">
                  <c:v>0.68773417583398899</c:v>
                </c:pt>
                <c:pt idx="611">
                  <c:v>0.69081683081313905</c:v>
                </c:pt>
                <c:pt idx="612">
                  <c:v>0.69150106887219998</c:v>
                </c:pt>
                <c:pt idx="613">
                  <c:v>0.69365824429712097</c:v>
                </c:pt>
                <c:pt idx="614">
                  <c:v>0.69523085883577196</c:v>
                </c:pt>
                <c:pt idx="615">
                  <c:v>0.69906490606895</c:v>
                </c:pt>
                <c:pt idx="616">
                  <c:v>0.70341039169543196</c:v>
                </c:pt>
                <c:pt idx="617">
                  <c:v>0.70638130061927296</c:v>
                </c:pt>
                <c:pt idx="618">
                  <c:v>0.710633737443914</c:v>
                </c:pt>
                <c:pt idx="619">
                  <c:v>0.71490307164501499</c:v>
                </c:pt>
                <c:pt idx="620">
                  <c:v>0.71837542739080795</c:v>
                </c:pt>
                <c:pt idx="621">
                  <c:v>0.72068817193590695</c:v>
                </c:pt>
                <c:pt idx="622">
                  <c:v>0.72345501882269503</c:v>
                </c:pt>
                <c:pt idx="623">
                  <c:v>0.72494862085270595</c:v>
                </c:pt>
                <c:pt idx="624">
                  <c:v>0.72651023685431704</c:v>
                </c:pt>
                <c:pt idx="625">
                  <c:v>0.72909022481436003</c:v>
                </c:pt>
                <c:pt idx="626">
                  <c:v>0.73169183445378405</c:v>
                </c:pt>
                <c:pt idx="627">
                  <c:v>0.73640145117565103</c:v>
                </c:pt>
                <c:pt idx="628">
                  <c:v>0.73929638987545698</c:v>
                </c:pt>
                <c:pt idx="629">
                  <c:v>0.74309642911586204</c:v>
                </c:pt>
                <c:pt idx="630">
                  <c:v>0.74647114977242202</c:v>
                </c:pt>
                <c:pt idx="631">
                  <c:v>0.74834057390142905</c:v>
                </c:pt>
                <c:pt idx="632">
                  <c:v>0.75033657150532096</c:v>
                </c:pt>
                <c:pt idx="633">
                  <c:v>0.75349655386846104</c:v>
                </c:pt>
                <c:pt idx="634">
                  <c:v>0.75583258050161195</c:v>
                </c:pt>
                <c:pt idx="635">
                  <c:v>0.75877196171236905</c:v>
                </c:pt>
                <c:pt idx="636">
                  <c:v>0.76326746317811101</c:v>
                </c:pt>
                <c:pt idx="637">
                  <c:v>0.76698290328015795</c:v>
                </c:pt>
                <c:pt idx="638">
                  <c:v>0.77272035068809297</c:v>
                </c:pt>
                <c:pt idx="639">
                  <c:v>0.774597052877947</c:v>
                </c:pt>
                <c:pt idx="640">
                  <c:v>0.77823820040974301</c:v>
                </c:pt>
                <c:pt idx="641">
                  <c:v>0.77885620971560499</c:v>
                </c:pt>
                <c:pt idx="642">
                  <c:v>0.77812230137970495</c:v>
                </c:pt>
                <c:pt idx="643">
                  <c:v>0.778181190175667</c:v>
                </c:pt>
                <c:pt idx="644">
                  <c:v>0.77963503664351796</c:v>
                </c:pt>
                <c:pt idx="645">
                  <c:v>0.77952599376160403</c:v>
                </c:pt>
                <c:pt idx="646">
                  <c:v>0.78089672889337403</c:v>
                </c:pt>
                <c:pt idx="647">
                  <c:v>0.78266112750896999</c:v>
                </c:pt>
                <c:pt idx="648">
                  <c:v>0.78518864077038297</c:v>
                </c:pt>
                <c:pt idx="649">
                  <c:v>0.78722918755881699</c:v>
                </c:pt>
                <c:pt idx="650">
                  <c:v>0.78890436061870195</c:v>
                </c:pt>
                <c:pt idx="651">
                  <c:v>0.78924435177844598</c:v>
                </c:pt>
                <c:pt idx="652">
                  <c:v>0.79023102618499197</c:v>
                </c:pt>
                <c:pt idx="653">
                  <c:v>0.79193743848912601</c:v>
                </c:pt>
                <c:pt idx="654">
                  <c:v>0.79180057561671802</c:v>
                </c:pt>
                <c:pt idx="655">
                  <c:v>0.79444103097234897</c:v>
                </c:pt>
                <c:pt idx="656">
                  <c:v>0.79648114844149598</c:v>
                </c:pt>
                <c:pt idx="657">
                  <c:v>0.79792333648344904</c:v>
                </c:pt>
                <c:pt idx="658">
                  <c:v>0.80053532077260103</c:v>
                </c:pt>
                <c:pt idx="659">
                  <c:v>0.80333018619343</c:v>
                </c:pt>
                <c:pt idx="660">
                  <c:v>0.80642547032543799</c:v>
                </c:pt>
                <c:pt idx="661">
                  <c:v>0.80851547388023104</c:v>
                </c:pt>
                <c:pt idx="662">
                  <c:v>0.80850602924166304</c:v>
                </c:pt>
                <c:pt idx="663">
                  <c:v>0.80906515792515898</c:v>
                </c:pt>
                <c:pt idx="664">
                  <c:v>0.81200509943705201</c:v>
                </c:pt>
                <c:pt idx="665">
                  <c:v>0.81281852727557302</c:v>
                </c:pt>
                <c:pt idx="666">
                  <c:v>0.81475597412975398</c:v>
                </c:pt>
                <c:pt idx="667">
                  <c:v>0.81745639739112197</c:v>
                </c:pt>
                <c:pt idx="668">
                  <c:v>0.82058375804422701</c:v>
                </c:pt>
                <c:pt idx="669">
                  <c:v>0.82274461654382902</c:v>
                </c:pt>
                <c:pt idx="670">
                  <c:v>0.82461021671346402</c:v>
                </c:pt>
                <c:pt idx="671">
                  <c:v>0.82873178504623501</c:v>
                </c:pt>
                <c:pt idx="672">
                  <c:v>0.83012624184745698</c:v>
                </c:pt>
                <c:pt idx="673">
                  <c:v>0.83405941614315504</c:v>
                </c:pt>
                <c:pt idx="674">
                  <c:v>0.83527876969539205</c:v>
                </c:pt>
                <c:pt idx="675">
                  <c:v>0.83775502509855604</c:v>
                </c:pt>
                <c:pt idx="676">
                  <c:v>0.84032088752199297</c:v>
                </c:pt>
                <c:pt idx="677">
                  <c:v>0.84285731075380799</c:v>
                </c:pt>
                <c:pt idx="678">
                  <c:v>0.84623785270123497</c:v>
                </c:pt>
                <c:pt idx="679">
                  <c:v>0.85035017015677095</c:v>
                </c:pt>
                <c:pt idx="680">
                  <c:v>0.85384407804838203</c:v>
                </c:pt>
                <c:pt idx="681">
                  <c:v>0.85864882233084705</c:v>
                </c:pt>
                <c:pt idx="682">
                  <c:v>0.86537461979423203</c:v>
                </c:pt>
                <c:pt idx="683">
                  <c:v>0.86765259075428902</c:v>
                </c:pt>
                <c:pt idx="684">
                  <c:v>0.869938952700538</c:v>
                </c:pt>
                <c:pt idx="685">
                  <c:v>0.87241055829395298</c:v>
                </c:pt>
                <c:pt idx="686">
                  <c:v>0.87440755238022505</c:v>
                </c:pt>
                <c:pt idx="687">
                  <c:v>0.87588331004597397</c:v>
                </c:pt>
                <c:pt idx="688">
                  <c:v>0.87830358228096395</c:v>
                </c:pt>
                <c:pt idx="689">
                  <c:v>0.87957000500875104</c:v>
                </c:pt>
                <c:pt idx="690">
                  <c:v>0.87906900703359203</c:v>
                </c:pt>
                <c:pt idx="691">
                  <c:v>0.87813754815613199</c:v>
                </c:pt>
                <c:pt idx="692">
                  <c:v>0.87852992778723005</c:v>
                </c:pt>
                <c:pt idx="693">
                  <c:v>0.88107736694292704</c:v>
                </c:pt>
                <c:pt idx="694">
                  <c:v>0.88375963475323704</c:v>
                </c:pt>
                <c:pt idx="695">
                  <c:v>0.88309241678663497</c:v>
                </c:pt>
                <c:pt idx="696">
                  <c:v>0.88462394600536798</c:v>
                </c:pt>
                <c:pt idx="697">
                  <c:v>0.887972684582509</c:v>
                </c:pt>
                <c:pt idx="698">
                  <c:v>0.89068288699553</c:v>
                </c:pt>
                <c:pt idx="699">
                  <c:v>0.89064180137539095</c:v>
                </c:pt>
                <c:pt idx="700">
                  <c:v>0.89344072768447202</c:v>
                </c:pt>
                <c:pt idx="701">
                  <c:v>0.89492968941629503</c:v>
                </c:pt>
                <c:pt idx="702">
                  <c:v>0.894316926724807</c:v>
                </c:pt>
                <c:pt idx="703">
                  <c:v>0.89533093196625602</c:v>
                </c:pt>
                <c:pt idx="704">
                  <c:v>0.89732943672137699</c:v>
                </c:pt>
                <c:pt idx="705">
                  <c:v>0.89595017886288797</c:v>
                </c:pt>
                <c:pt idx="706">
                  <c:v>0.89527618804291198</c:v>
                </c:pt>
                <c:pt idx="707">
                  <c:v>0.89490975260426997</c:v>
                </c:pt>
                <c:pt idx="708">
                  <c:v>0.89506997503714503</c:v>
                </c:pt>
                <c:pt idx="709">
                  <c:v>0.89632021843443799</c:v>
                </c:pt>
                <c:pt idx="710">
                  <c:v>0.89412871928725901</c:v>
                </c:pt>
                <c:pt idx="711">
                  <c:v>0.89214517376705604</c:v>
                </c:pt>
                <c:pt idx="712">
                  <c:v>0.89041892526944899</c:v>
                </c:pt>
                <c:pt idx="713">
                  <c:v>0.89000984917776704</c:v>
                </c:pt>
                <c:pt idx="714">
                  <c:v>0.89119069031772902</c:v>
                </c:pt>
                <c:pt idx="715">
                  <c:v>0.89269344614919</c:v>
                </c:pt>
                <c:pt idx="716">
                  <c:v>0.89269524870547201</c:v>
                </c:pt>
                <c:pt idx="717">
                  <c:v>0.89235015010326302</c:v>
                </c:pt>
                <c:pt idx="718">
                  <c:v>0.89291796955054104</c:v>
                </c:pt>
                <c:pt idx="719">
                  <c:v>0.89349471619279297</c:v>
                </c:pt>
                <c:pt idx="720">
                  <c:v>0.89477451072515302</c:v>
                </c:pt>
                <c:pt idx="721">
                  <c:v>0.89482124617818304</c:v>
                </c:pt>
                <c:pt idx="722">
                  <c:v>0.89622550403763301</c:v>
                </c:pt>
                <c:pt idx="723">
                  <c:v>0.89451126706927397</c:v>
                </c:pt>
                <c:pt idx="724">
                  <c:v>0.89554200857223198</c:v>
                </c:pt>
                <c:pt idx="725">
                  <c:v>0.89851132287055002</c:v>
                </c:pt>
                <c:pt idx="726">
                  <c:v>0.90179667718731404</c:v>
                </c:pt>
                <c:pt idx="727">
                  <c:v>0.90301540392249202</c:v>
                </c:pt>
                <c:pt idx="728">
                  <c:v>0.90390035171093397</c:v>
                </c:pt>
                <c:pt idx="729">
                  <c:v>0.90517670231067504</c:v>
                </c:pt>
                <c:pt idx="730">
                  <c:v>0.90731472490662901</c:v>
                </c:pt>
                <c:pt idx="731">
                  <c:v>0.91101692986065197</c:v>
                </c:pt>
                <c:pt idx="732">
                  <c:v>0.91427424384840605</c:v>
                </c:pt>
                <c:pt idx="733">
                  <c:v>0.91544633149250298</c:v>
                </c:pt>
                <c:pt idx="734">
                  <c:v>0.91847098078670197</c:v>
                </c:pt>
                <c:pt idx="735">
                  <c:v>0.92352483150184805</c:v>
                </c:pt>
                <c:pt idx="736">
                  <c:v>0.926467471050755</c:v>
                </c:pt>
                <c:pt idx="737">
                  <c:v>0.93020049955996298</c:v>
                </c:pt>
                <c:pt idx="738">
                  <c:v>0.932698027420655</c:v>
                </c:pt>
                <c:pt idx="739">
                  <c:v>0.93569386771003904</c:v>
                </c:pt>
                <c:pt idx="740">
                  <c:v>0.93797379870125097</c:v>
                </c:pt>
                <c:pt idx="741">
                  <c:v>0.94068921071038802</c:v>
                </c:pt>
                <c:pt idx="742">
                  <c:v>0.94276054558800704</c:v>
                </c:pt>
                <c:pt idx="743">
                  <c:v>0.94266133352597703</c:v>
                </c:pt>
                <c:pt idx="744">
                  <c:v>0.94273047303073798</c:v>
                </c:pt>
                <c:pt idx="745">
                  <c:v>0.94123472142667897</c:v>
                </c:pt>
                <c:pt idx="746">
                  <c:v>0.94090790145002001</c:v>
                </c:pt>
                <c:pt idx="747">
                  <c:v>0.94066127120929199</c:v>
                </c:pt>
                <c:pt idx="748">
                  <c:v>0.942639780106034</c:v>
                </c:pt>
                <c:pt idx="749">
                  <c:v>0.94265592320978098</c:v>
                </c:pt>
                <c:pt idx="750">
                  <c:v>0.94063896696735605</c:v>
                </c:pt>
                <c:pt idx="751">
                  <c:v>0.94072575345709997</c:v>
                </c:pt>
                <c:pt idx="752">
                  <c:v>0.94017019079202901</c:v>
                </c:pt>
                <c:pt idx="753">
                  <c:v>0.94088852559637903</c:v>
                </c:pt>
                <c:pt idx="754">
                  <c:v>0.94040553102695401</c:v>
                </c:pt>
                <c:pt idx="755">
                  <c:v>0.93978443777106402</c:v>
                </c:pt>
                <c:pt idx="756">
                  <c:v>0.94102160671693902</c:v>
                </c:pt>
                <c:pt idx="757">
                  <c:v>0.94225632665977799</c:v>
                </c:pt>
                <c:pt idx="758">
                  <c:v>0.94333400203165696</c:v>
                </c:pt>
                <c:pt idx="759">
                  <c:v>0.94688787626001902</c:v>
                </c:pt>
                <c:pt idx="760">
                  <c:v>0.948479576574348</c:v>
                </c:pt>
                <c:pt idx="761">
                  <c:v>0.95029787619463801</c:v>
                </c:pt>
                <c:pt idx="762">
                  <c:v>0.95069245757612197</c:v>
                </c:pt>
                <c:pt idx="763">
                  <c:v>0.95222279029245005</c:v>
                </c:pt>
                <c:pt idx="764">
                  <c:v>0.95353585532724805</c:v>
                </c:pt>
                <c:pt idx="765">
                  <c:v>0.95262152979750003</c:v>
                </c:pt>
                <c:pt idx="766">
                  <c:v>0.952665850769013</c:v>
                </c:pt>
                <c:pt idx="767">
                  <c:v>0.953297172495576</c:v>
                </c:pt>
                <c:pt idx="768">
                  <c:v>0.95369702854603999</c:v>
                </c:pt>
                <c:pt idx="769">
                  <c:v>0.95660602365640801</c:v>
                </c:pt>
                <c:pt idx="770">
                  <c:v>0.96016666729036004</c:v>
                </c:pt>
                <c:pt idx="771">
                  <c:v>0.96132863858514095</c:v>
                </c:pt>
                <c:pt idx="772">
                  <c:v>0.96268537948274702</c:v>
                </c:pt>
                <c:pt idx="773">
                  <c:v>0.96379554330716</c:v>
                </c:pt>
                <c:pt idx="774">
                  <c:v>0.96607687654119601</c:v>
                </c:pt>
                <c:pt idx="775">
                  <c:v>0.96675520315178298</c:v>
                </c:pt>
                <c:pt idx="776">
                  <c:v>0.96762267871850305</c:v>
                </c:pt>
                <c:pt idx="777">
                  <c:v>0.96849429831727696</c:v>
                </c:pt>
                <c:pt idx="778">
                  <c:v>0.97012387857041205</c:v>
                </c:pt>
                <c:pt idx="779">
                  <c:v>0.97255288587866295</c:v>
                </c:pt>
                <c:pt idx="780">
                  <c:v>0.97552828496621202</c:v>
                </c:pt>
                <c:pt idx="781">
                  <c:v>0.97954523472950805</c:v>
                </c:pt>
                <c:pt idx="782">
                  <c:v>0.97969463337533003</c:v>
                </c:pt>
                <c:pt idx="783">
                  <c:v>0.98015286177504102</c:v>
                </c:pt>
                <c:pt idx="784">
                  <c:v>0.97958376180251405</c:v>
                </c:pt>
                <c:pt idx="785">
                  <c:v>0.97892566349908305</c:v>
                </c:pt>
                <c:pt idx="786">
                  <c:v>0.98078402047345803</c:v>
                </c:pt>
                <c:pt idx="787">
                  <c:v>0.97988597836929003</c:v>
                </c:pt>
                <c:pt idx="788">
                  <c:v>0.98041307378557196</c:v>
                </c:pt>
                <c:pt idx="789">
                  <c:v>0.98055554056064798</c:v>
                </c:pt>
                <c:pt idx="790">
                  <c:v>0.98004320049791405</c:v>
                </c:pt>
                <c:pt idx="791">
                  <c:v>0.98076364558085005</c:v>
                </c:pt>
                <c:pt idx="792">
                  <c:v>0.98121384698414205</c:v>
                </c:pt>
                <c:pt idx="793">
                  <c:v>0.97944875026377798</c:v>
                </c:pt>
                <c:pt idx="794">
                  <c:v>0.97920125952683601</c:v>
                </c:pt>
                <c:pt idx="795">
                  <c:v>0.98219460491991795</c:v>
                </c:pt>
                <c:pt idx="796">
                  <c:v>0.98389648662383999</c:v>
                </c:pt>
                <c:pt idx="797">
                  <c:v>0.98401503848893601</c:v>
                </c:pt>
                <c:pt idx="798">
                  <c:v>0.98765473737788601</c:v>
                </c:pt>
                <c:pt idx="799">
                  <c:v>0.98941087241299097</c:v>
                </c:pt>
                <c:pt idx="800">
                  <c:v>0.99062157979551602</c:v>
                </c:pt>
                <c:pt idx="801">
                  <c:v>0.99317396449926398</c:v>
                </c:pt>
                <c:pt idx="802">
                  <c:v>0.99321426483961806</c:v>
                </c:pt>
                <c:pt idx="803">
                  <c:v>0.99589316954017604</c:v>
                </c:pt>
                <c:pt idx="804">
                  <c:v>0.99580495990389295</c:v>
                </c:pt>
                <c:pt idx="805">
                  <c:v>0.99409407578847198</c:v>
                </c:pt>
                <c:pt idx="806">
                  <c:v>0.99241392052486399</c:v>
                </c:pt>
                <c:pt idx="807">
                  <c:v>0.99138234975033102</c:v>
                </c:pt>
                <c:pt idx="808">
                  <c:v>0.99040246058085601</c:v>
                </c:pt>
                <c:pt idx="809">
                  <c:v>0.99126735629107499</c:v>
                </c:pt>
                <c:pt idx="810">
                  <c:v>0.99257154702493899</c:v>
                </c:pt>
                <c:pt idx="811">
                  <c:v>0.991533555683624</c:v>
                </c:pt>
                <c:pt idx="812">
                  <c:v>0.99124467401352401</c:v>
                </c:pt>
                <c:pt idx="813">
                  <c:v>0.99245974376040302</c:v>
                </c:pt>
                <c:pt idx="814">
                  <c:v>0.99701520045547198</c:v>
                </c:pt>
                <c:pt idx="815">
                  <c:v>0.99705726042124398</c:v>
                </c:pt>
                <c:pt idx="816">
                  <c:v>0.99768493991860596</c:v>
                </c:pt>
                <c:pt idx="817">
                  <c:v>0.99793779560673901</c:v>
                </c:pt>
                <c:pt idx="818">
                  <c:v>0.99830286447295202</c:v>
                </c:pt>
                <c:pt idx="819">
                  <c:v>0.99863160732193201</c:v>
                </c:pt>
                <c:pt idx="820">
                  <c:v>0.99868685145596903</c:v>
                </c:pt>
                <c:pt idx="821">
                  <c:v>1.00134011461339</c:v>
                </c:pt>
                <c:pt idx="822">
                  <c:v>1.0012877108985401</c:v>
                </c:pt>
                <c:pt idx="823">
                  <c:v>1.0018091387978101</c:v>
                </c:pt>
                <c:pt idx="824">
                  <c:v>1.0020347272117001</c:v>
                </c:pt>
                <c:pt idx="825">
                  <c:v>1.00344481956486</c:v>
                </c:pt>
                <c:pt idx="826">
                  <c:v>1.00238496665782</c:v>
                </c:pt>
                <c:pt idx="827">
                  <c:v>1.0021835006406099</c:v>
                </c:pt>
                <c:pt idx="828">
                  <c:v>1.0032633039788199</c:v>
                </c:pt>
                <c:pt idx="829">
                  <c:v>1.00479800701801</c:v>
                </c:pt>
                <c:pt idx="830">
                  <c:v>1.0076758239021799</c:v>
                </c:pt>
                <c:pt idx="831">
                  <c:v>1.0088809091705899</c:v>
                </c:pt>
                <c:pt idx="832">
                  <c:v>1.01129733507205</c:v>
                </c:pt>
                <c:pt idx="833">
                  <c:v>1.0130649431519101</c:v>
                </c:pt>
                <c:pt idx="834">
                  <c:v>1.01490592257122</c:v>
                </c:pt>
                <c:pt idx="835">
                  <c:v>1.01394209631655</c:v>
                </c:pt>
                <c:pt idx="836">
                  <c:v>1.01545422897376</c:v>
                </c:pt>
                <c:pt idx="837">
                  <c:v>1.0157324000593599</c:v>
                </c:pt>
                <c:pt idx="838">
                  <c:v>1.01793748127192</c:v>
                </c:pt>
                <c:pt idx="839">
                  <c:v>1.01882930387644</c:v>
                </c:pt>
                <c:pt idx="840">
                  <c:v>1.02058178399774</c:v>
                </c:pt>
                <c:pt idx="841">
                  <c:v>1.0207281110214801</c:v>
                </c:pt>
                <c:pt idx="842">
                  <c:v>1.02287524508233</c:v>
                </c:pt>
                <c:pt idx="843">
                  <c:v>1.0230492461643399</c:v>
                </c:pt>
                <c:pt idx="844">
                  <c:v>1.02624967475708</c:v>
                </c:pt>
                <c:pt idx="845">
                  <c:v>1.0261474975718301</c:v>
                </c:pt>
                <c:pt idx="846">
                  <c:v>1.02683079324086</c:v>
                </c:pt>
                <c:pt idx="847">
                  <c:v>1.0301409098927199</c:v>
                </c:pt>
                <c:pt idx="848">
                  <c:v>1.0337963010195399</c:v>
                </c:pt>
                <c:pt idx="849">
                  <c:v>1.0347913871377601</c:v>
                </c:pt>
                <c:pt idx="850">
                  <c:v>1.0364744600681799</c:v>
                </c:pt>
                <c:pt idx="851">
                  <c:v>1.0390940146811301</c:v>
                </c:pt>
                <c:pt idx="852">
                  <c:v>1.04252473981851</c:v>
                </c:pt>
                <c:pt idx="853">
                  <c:v>1.0444584975109199</c:v>
                </c:pt>
                <c:pt idx="854">
                  <c:v>1.04752595393156</c:v>
                </c:pt>
                <c:pt idx="855">
                  <c:v>1.04974425226449</c:v>
                </c:pt>
                <c:pt idx="856">
                  <c:v>1.0520178329482699</c:v>
                </c:pt>
                <c:pt idx="857">
                  <c:v>1.0527398807959101</c:v>
                </c:pt>
                <c:pt idx="858">
                  <c:v>1.0567851788325899</c:v>
                </c:pt>
                <c:pt idx="859">
                  <c:v>1.0564125726151901</c:v>
                </c:pt>
                <c:pt idx="860">
                  <c:v>1.05516319424549</c:v>
                </c:pt>
                <c:pt idx="861">
                  <c:v>1.0535619437675099</c:v>
                </c:pt>
                <c:pt idx="862">
                  <c:v>1.0533410910198899</c:v>
                </c:pt>
                <c:pt idx="863">
                  <c:v>1.0539512287527899</c:v>
                </c:pt>
                <c:pt idx="864">
                  <c:v>1.0535224587749801</c:v>
                </c:pt>
                <c:pt idx="865">
                  <c:v>1.05537231897242</c:v>
                </c:pt>
                <c:pt idx="866">
                  <c:v>1.0565300364125301</c:v>
                </c:pt>
                <c:pt idx="867">
                  <c:v>1.0586469318610301</c:v>
                </c:pt>
                <c:pt idx="868">
                  <c:v>1.0615108948004399</c:v>
                </c:pt>
                <c:pt idx="869">
                  <c:v>1.0630435880556599</c:v>
                </c:pt>
                <c:pt idx="870">
                  <c:v>1.06393198720409</c:v>
                </c:pt>
                <c:pt idx="871">
                  <c:v>1.0636869914464</c:v>
                </c:pt>
                <c:pt idx="872">
                  <c:v>1.06127520489917</c:v>
                </c:pt>
                <c:pt idx="873">
                  <c:v>1.0595335719799399</c:v>
                </c:pt>
                <c:pt idx="874">
                  <c:v>1.0607361881303601</c:v>
                </c:pt>
                <c:pt idx="875">
                  <c:v>1.0605989962026601</c:v>
                </c:pt>
                <c:pt idx="876">
                  <c:v>1.06136488414756</c:v>
                </c:pt>
                <c:pt idx="877">
                  <c:v>1.0622562396941699</c:v>
                </c:pt>
                <c:pt idx="878">
                  <c:v>1.0625776094514201</c:v>
                </c:pt>
                <c:pt idx="879">
                  <c:v>1.0656599133287701</c:v>
                </c:pt>
                <c:pt idx="880">
                  <c:v>1.0685976007081599</c:v>
                </c:pt>
                <c:pt idx="881">
                  <c:v>1.07101992358861</c:v>
                </c:pt>
                <c:pt idx="882">
                  <c:v>1.0713417107441701</c:v>
                </c:pt>
                <c:pt idx="883">
                  <c:v>1.0760174572679599</c:v>
                </c:pt>
                <c:pt idx="884">
                  <c:v>1.0778233022199899</c:v>
                </c:pt>
                <c:pt idx="885">
                  <c:v>1.0797173333116099</c:v>
                </c:pt>
                <c:pt idx="886">
                  <c:v>1.08116906023994</c:v>
                </c:pt>
                <c:pt idx="887">
                  <c:v>1.0831271347279501</c:v>
                </c:pt>
                <c:pt idx="888">
                  <c:v>1.0846789107166901</c:v>
                </c:pt>
                <c:pt idx="889">
                  <c:v>1.0870811892477199</c:v>
                </c:pt>
                <c:pt idx="890">
                  <c:v>1.0879628277700599</c:v>
                </c:pt>
                <c:pt idx="891">
                  <c:v>1.09178138315125</c:v>
                </c:pt>
                <c:pt idx="892">
                  <c:v>1.0940390856569999</c:v>
                </c:pt>
                <c:pt idx="893">
                  <c:v>1.09692867189114</c:v>
                </c:pt>
                <c:pt idx="894">
                  <c:v>1.1003540423329701</c:v>
                </c:pt>
                <c:pt idx="895">
                  <c:v>1.1021402186211</c:v>
                </c:pt>
                <c:pt idx="896">
                  <c:v>1.1054426772872401</c:v>
                </c:pt>
                <c:pt idx="897">
                  <c:v>1.1082554198044301</c:v>
                </c:pt>
                <c:pt idx="898">
                  <c:v>1.11333476623072</c:v>
                </c:pt>
                <c:pt idx="899">
                  <c:v>1.11566372176036</c:v>
                </c:pt>
                <c:pt idx="900">
                  <c:v>1.11863592872176</c:v>
                </c:pt>
                <c:pt idx="901">
                  <c:v>1.11880706354148</c:v>
                </c:pt>
                <c:pt idx="902">
                  <c:v>1.12309970523053</c:v>
                </c:pt>
                <c:pt idx="903">
                  <c:v>1.1235031838876</c:v>
                </c:pt>
                <c:pt idx="904">
                  <c:v>1.1259354314538099</c:v>
                </c:pt>
                <c:pt idx="905">
                  <c:v>1.1257991019754501</c:v>
                </c:pt>
                <c:pt idx="906">
                  <c:v>1.1264353375979701</c:v>
                </c:pt>
                <c:pt idx="907">
                  <c:v>1.1268848910438001</c:v>
                </c:pt>
                <c:pt idx="908">
                  <c:v>1.1280003277614901</c:v>
                </c:pt>
                <c:pt idx="909">
                  <c:v>1.1275531605677001</c:v>
                </c:pt>
                <c:pt idx="910">
                  <c:v>1.1253361339625401</c:v>
                </c:pt>
                <c:pt idx="911">
                  <c:v>1.12494998318033</c:v>
                </c:pt>
                <c:pt idx="912">
                  <c:v>1.12669140938694</c:v>
                </c:pt>
                <c:pt idx="913">
                  <c:v>1.12930621819778</c:v>
                </c:pt>
                <c:pt idx="914">
                  <c:v>1.12983009669871</c:v>
                </c:pt>
                <c:pt idx="915">
                  <c:v>1.12965779171462</c:v>
                </c:pt>
                <c:pt idx="916">
                  <c:v>1.1307067061835201</c:v>
                </c:pt>
                <c:pt idx="917">
                  <c:v>1.13099140326603</c:v>
                </c:pt>
                <c:pt idx="918">
                  <c:v>1.1315305700831</c:v>
                </c:pt>
                <c:pt idx="919">
                  <c:v>1.1344537165008</c:v>
                </c:pt>
                <c:pt idx="920">
                  <c:v>1.1355954263736801</c:v>
                </c:pt>
                <c:pt idx="921">
                  <c:v>1.1381161558098101</c:v>
                </c:pt>
                <c:pt idx="922">
                  <c:v>1.1398233299609299</c:v>
                </c:pt>
                <c:pt idx="923">
                  <c:v>1.14265059484035</c:v>
                </c:pt>
                <c:pt idx="924">
                  <c:v>1.14560374699082</c:v>
                </c:pt>
                <c:pt idx="925">
                  <c:v>1.14795693977368</c:v>
                </c:pt>
                <c:pt idx="926">
                  <c:v>1.15123649801288</c:v>
                </c:pt>
                <c:pt idx="927">
                  <c:v>1.1521880396616599</c:v>
                </c:pt>
                <c:pt idx="928">
                  <c:v>1.1531227016277199</c:v>
                </c:pt>
                <c:pt idx="929">
                  <c:v>1.1533900916176401</c:v>
                </c:pt>
                <c:pt idx="930">
                  <c:v>1.1559223015751501</c:v>
                </c:pt>
                <c:pt idx="931">
                  <c:v>1.1565679252138199</c:v>
                </c:pt>
                <c:pt idx="932">
                  <c:v>1.1587984773878901</c:v>
                </c:pt>
                <c:pt idx="933">
                  <c:v>1.1611738059590999</c:v>
                </c:pt>
                <c:pt idx="934">
                  <c:v>1.16306133539238</c:v>
                </c:pt>
                <c:pt idx="935">
                  <c:v>1.16669384373036</c:v>
                </c:pt>
                <c:pt idx="936">
                  <c:v>1.1693166239713699</c:v>
                </c:pt>
                <c:pt idx="937">
                  <c:v>1.17266054342131</c:v>
                </c:pt>
                <c:pt idx="938">
                  <c:v>1.1737666064499199</c:v>
                </c:pt>
                <c:pt idx="939">
                  <c:v>1.17491373191036</c:v>
                </c:pt>
                <c:pt idx="940">
                  <c:v>1.1744531081090701</c:v>
                </c:pt>
                <c:pt idx="941">
                  <c:v>1.17605057567547</c:v>
                </c:pt>
                <c:pt idx="942">
                  <c:v>1.17527809676179</c:v>
                </c:pt>
                <c:pt idx="943">
                  <c:v>1.1775219815843101</c:v>
                </c:pt>
                <c:pt idx="944">
                  <c:v>1.17990764124805</c:v>
                </c:pt>
                <c:pt idx="945">
                  <c:v>1.18325582906768</c:v>
                </c:pt>
                <c:pt idx="946">
                  <c:v>1.1874148632491299</c:v>
                </c:pt>
                <c:pt idx="947">
                  <c:v>1.1901865138254799</c:v>
                </c:pt>
                <c:pt idx="948">
                  <c:v>1.1945972823911</c:v>
                </c:pt>
                <c:pt idx="949">
                  <c:v>1.1934162037021301</c:v>
                </c:pt>
                <c:pt idx="950">
                  <c:v>1.1933154595784501</c:v>
                </c:pt>
                <c:pt idx="951">
                  <c:v>1.1942305887632201</c:v>
                </c:pt>
                <c:pt idx="952">
                  <c:v>1.1932996904264499</c:v>
                </c:pt>
                <c:pt idx="953">
                  <c:v>1.19300673122516</c:v>
                </c:pt>
                <c:pt idx="954">
                  <c:v>1.19470405419618</c:v>
                </c:pt>
                <c:pt idx="955">
                  <c:v>1.1971849706662201</c:v>
                </c:pt>
                <c:pt idx="956">
                  <c:v>1.1996911661095899</c:v>
                </c:pt>
                <c:pt idx="957">
                  <c:v>1.2044546058196699</c:v>
                </c:pt>
                <c:pt idx="958">
                  <c:v>1.2062952438993499</c:v>
                </c:pt>
                <c:pt idx="959">
                  <c:v>1.20841219323223</c:v>
                </c:pt>
                <c:pt idx="960">
                  <c:v>1.21039315787307</c:v>
                </c:pt>
                <c:pt idx="961">
                  <c:v>1.21110608737074</c:v>
                </c:pt>
                <c:pt idx="962">
                  <c:v>1.2108817593294301</c:v>
                </c:pt>
                <c:pt idx="963">
                  <c:v>1.2109887434198801</c:v>
                </c:pt>
                <c:pt idx="964">
                  <c:v>1.2122132005234201</c:v>
                </c:pt>
                <c:pt idx="965">
                  <c:v>1.2128543061744499</c:v>
                </c:pt>
                <c:pt idx="966">
                  <c:v>1.2137651745103599</c:v>
                </c:pt>
                <c:pt idx="967">
                  <c:v>1.21414821567731</c:v>
                </c:pt>
                <c:pt idx="968">
                  <c:v>1.2180540713810599</c:v>
                </c:pt>
                <c:pt idx="969">
                  <c:v>1.21735156600837</c:v>
                </c:pt>
                <c:pt idx="970">
                  <c:v>1.21787831277099</c:v>
                </c:pt>
                <c:pt idx="971">
                  <c:v>1.21969626903495</c:v>
                </c:pt>
                <c:pt idx="972">
                  <c:v>1.2203167634666301</c:v>
                </c:pt>
                <c:pt idx="973">
                  <c:v>1.22210983151873</c:v>
                </c:pt>
                <c:pt idx="974">
                  <c:v>1.2237586275789301</c:v>
                </c:pt>
                <c:pt idx="975">
                  <c:v>1.2261273654164</c:v>
                </c:pt>
                <c:pt idx="976">
                  <c:v>1.22858137681361</c:v>
                </c:pt>
                <c:pt idx="977">
                  <c:v>1.23157574498164</c:v>
                </c:pt>
                <c:pt idx="978">
                  <c:v>1.2316225799068601</c:v>
                </c:pt>
                <c:pt idx="979">
                  <c:v>1.2325199345667099</c:v>
                </c:pt>
                <c:pt idx="980">
                  <c:v>1.23312666439674</c:v>
                </c:pt>
                <c:pt idx="981">
                  <c:v>1.23451241497612</c:v>
                </c:pt>
                <c:pt idx="982">
                  <c:v>1.2380152189523901</c:v>
                </c:pt>
                <c:pt idx="983">
                  <c:v>1.2414484649458799</c:v>
                </c:pt>
                <c:pt idx="984">
                  <c:v>1.2433591890496201</c:v>
                </c:pt>
                <c:pt idx="985">
                  <c:v>1.24259972938751</c:v>
                </c:pt>
                <c:pt idx="986">
                  <c:v>1.24342000353641</c:v>
                </c:pt>
                <c:pt idx="987">
                  <c:v>1.2430786055248899</c:v>
                </c:pt>
                <c:pt idx="988">
                  <c:v>1.24195152520443</c:v>
                </c:pt>
                <c:pt idx="989">
                  <c:v>1.2414223492402801</c:v>
                </c:pt>
                <c:pt idx="990">
                  <c:v>1.2447229690083901</c:v>
                </c:pt>
                <c:pt idx="991">
                  <c:v>1.24325486991434</c:v>
                </c:pt>
                <c:pt idx="992">
                  <c:v>1.2416498113157</c:v>
                </c:pt>
                <c:pt idx="993">
                  <c:v>1.241320398729</c:v>
                </c:pt>
                <c:pt idx="994">
                  <c:v>1.24193441436828</c:v>
                </c:pt>
                <c:pt idx="995">
                  <c:v>1.2413402109168199</c:v>
                </c:pt>
                <c:pt idx="996">
                  <c:v>1.2419382080876</c:v>
                </c:pt>
                <c:pt idx="997">
                  <c:v>1.24349434020338</c:v>
                </c:pt>
                <c:pt idx="998">
                  <c:v>1.24351626447713</c:v>
                </c:pt>
                <c:pt idx="999">
                  <c:v>1.2427297067753</c:v>
                </c:pt>
                <c:pt idx="1000">
                  <c:v>1.24160834850246</c:v>
                </c:pt>
                <c:pt idx="1001">
                  <c:v>1.24196732335153</c:v>
                </c:pt>
                <c:pt idx="1002">
                  <c:v>1.2412643274908901</c:v>
                </c:pt>
                <c:pt idx="1003">
                  <c:v>1.2411924978745199</c:v>
                </c:pt>
                <c:pt idx="1004">
                  <c:v>1.2425043436065799</c:v>
                </c:pt>
                <c:pt idx="1005">
                  <c:v>1.2443711361761001</c:v>
                </c:pt>
                <c:pt idx="1006">
                  <c:v>1.2445109896426001</c:v>
                </c:pt>
                <c:pt idx="1007">
                  <c:v>1.2449418785548101</c:v>
                </c:pt>
                <c:pt idx="1008">
                  <c:v>1.2471036733849601</c:v>
                </c:pt>
                <c:pt idx="1009">
                  <c:v>1.24884950683478</c:v>
                </c:pt>
                <c:pt idx="1010">
                  <c:v>1.2505164063460299</c:v>
                </c:pt>
                <c:pt idx="1011">
                  <c:v>1.25352481567532</c:v>
                </c:pt>
                <c:pt idx="1012">
                  <c:v>1.2587669937338599</c:v>
                </c:pt>
                <c:pt idx="1013">
                  <c:v>1.2604877767806499</c:v>
                </c:pt>
                <c:pt idx="1014">
                  <c:v>1.2619634042854699</c:v>
                </c:pt>
                <c:pt idx="1015">
                  <c:v>1.26319415757794</c:v>
                </c:pt>
                <c:pt idx="1016">
                  <c:v>1.26217412407994</c:v>
                </c:pt>
                <c:pt idx="1017">
                  <c:v>1.2607158575394299</c:v>
                </c:pt>
                <c:pt idx="1018">
                  <c:v>1.26172725041937</c:v>
                </c:pt>
                <c:pt idx="1019">
                  <c:v>1.26277998007075</c:v>
                </c:pt>
                <c:pt idx="1020">
                  <c:v>1.2619931633030399</c:v>
                </c:pt>
                <c:pt idx="1021">
                  <c:v>1.2636244983587499</c:v>
                </c:pt>
                <c:pt idx="1022">
                  <c:v>1.2671418252044599</c:v>
                </c:pt>
                <c:pt idx="1023">
                  <c:v>1.2724972955859699</c:v>
                </c:pt>
                <c:pt idx="1024">
                  <c:v>1.2741276183201899</c:v>
                </c:pt>
                <c:pt idx="1025">
                  <c:v>1.2782054814895001</c:v>
                </c:pt>
                <c:pt idx="1026">
                  <c:v>1.2818678532557599</c:v>
                </c:pt>
                <c:pt idx="1027">
                  <c:v>1.2852591702350999</c:v>
                </c:pt>
                <c:pt idx="1028">
                  <c:v>1.2870320852406001</c:v>
                </c:pt>
                <c:pt idx="1029">
                  <c:v>1.2881437918332399</c:v>
                </c:pt>
                <c:pt idx="1030">
                  <c:v>1.2911066116922301</c:v>
                </c:pt>
                <c:pt idx="1031">
                  <c:v>1.2909761914632001</c:v>
                </c:pt>
                <c:pt idx="1032">
                  <c:v>1.29152248843927</c:v>
                </c:pt>
                <c:pt idx="1033">
                  <c:v>1.29463505551631</c:v>
                </c:pt>
                <c:pt idx="1034">
                  <c:v>1.29906396642487</c:v>
                </c:pt>
                <c:pt idx="1035">
                  <c:v>1.30312059140159</c:v>
                </c:pt>
                <c:pt idx="1036">
                  <c:v>1.3043070555113501</c:v>
                </c:pt>
                <c:pt idx="1037">
                  <c:v>1.3074513432411301</c:v>
                </c:pt>
                <c:pt idx="1038">
                  <c:v>1.30756018216646</c:v>
                </c:pt>
                <c:pt idx="1039">
                  <c:v>1.3082317726134201</c:v>
                </c:pt>
                <c:pt idx="1040">
                  <c:v>1.30823211925494</c:v>
                </c:pt>
                <c:pt idx="1041">
                  <c:v>1.3089722954596099</c:v>
                </c:pt>
                <c:pt idx="1042">
                  <c:v>1.3120248837872699</c:v>
                </c:pt>
                <c:pt idx="1043">
                  <c:v>1.3133647020496699</c:v>
                </c:pt>
                <c:pt idx="1044">
                  <c:v>1.3148825175936401</c:v>
                </c:pt>
                <c:pt idx="1045">
                  <c:v>1.31853072259471</c:v>
                </c:pt>
                <c:pt idx="1046">
                  <c:v>1.3191873948633199</c:v>
                </c:pt>
                <c:pt idx="1047">
                  <c:v>1.3214219394107201</c:v>
                </c:pt>
                <c:pt idx="1048">
                  <c:v>1.3225649587863799</c:v>
                </c:pt>
                <c:pt idx="1049">
                  <c:v>1.32408920129428</c:v>
                </c:pt>
                <c:pt idx="1050">
                  <c:v>1.3259931697090199</c:v>
                </c:pt>
                <c:pt idx="1051">
                  <c:v>1.3271593381495099</c:v>
                </c:pt>
                <c:pt idx="1052">
                  <c:v>1.3261642409838399</c:v>
                </c:pt>
                <c:pt idx="1053">
                  <c:v>1.3272749859832</c:v>
                </c:pt>
                <c:pt idx="1054">
                  <c:v>1.3280969289628399</c:v>
                </c:pt>
                <c:pt idx="1055">
                  <c:v>1.3289214845425801</c:v>
                </c:pt>
                <c:pt idx="1056">
                  <c:v>1.3326670608400499</c:v>
                </c:pt>
                <c:pt idx="1057">
                  <c:v>1.33316586958496</c:v>
                </c:pt>
                <c:pt idx="1058">
                  <c:v>1.33566368275739</c:v>
                </c:pt>
                <c:pt idx="1059">
                  <c:v>1.33592003051016</c:v>
                </c:pt>
                <c:pt idx="1060">
                  <c:v>1.3363918467315099</c:v>
                </c:pt>
                <c:pt idx="1061">
                  <c:v>1.33778146631062</c:v>
                </c:pt>
                <c:pt idx="1062">
                  <c:v>1.3399087177006299</c:v>
                </c:pt>
                <c:pt idx="1063">
                  <c:v>1.34181078749648</c:v>
                </c:pt>
                <c:pt idx="1064">
                  <c:v>1.3438553488227201</c:v>
                </c:pt>
                <c:pt idx="1065">
                  <c:v>1.3448159812917699</c:v>
                </c:pt>
                <c:pt idx="1066">
                  <c:v>1.3464104852949901</c:v>
                </c:pt>
                <c:pt idx="1067">
                  <c:v>1.34966934512602</c:v>
                </c:pt>
                <c:pt idx="1068">
                  <c:v>1.3484729109665701</c:v>
                </c:pt>
                <c:pt idx="1069">
                  <c:v>1.3513732766542701</c:v>
                </c:pt>
                <c:pt idx="1070">
                  <c:v>1.3513795205894601</c:v>
                </c:pt>
                <c:pt idx="1071">
                  <c:v>1.3523832853522599</c:v>
                </c:pt>
                <c:pt idx="1072">
                  <c:v>1.35296105637731</c:v>
                </c:pt>
                <c:pt idx="1073">
                  <c:v>1.3560090454301801</c:v>
                </c:pt>
                <c:pt idx="1074">
                  <c:v>1.3572695903354199</c:v>
                </c:pt>
                <c:pt idx="1075">
                  <c:v>1.3614119720201201</c:v>
                </c:pt>
                <c:pt idx="1076">
                  <c:v>1.3645756604076</c:v>
                </c:pt>
                <c:pt idx="1077">
                  <c:v>1.3671173828608401</c:v>
                </c:pt>
                <c:pt idx="1078">
                  <c:v>1.37251310450702</c:v>
                </c:pt>
                <c:pt idx="1079">
                  <c:v>1.37305783649848</c:v>
                </c:pt>
                <c:pt idx="1080">
                  <c:v>1.3730474655868801</c:v>
                </c:pt>
                <c:pt idx="1081">
                  <c:v>1.37370982495128</c:v>
                </c:pt>
                <c:pt idx="1082">
                  <c:v>1.37316804118286</c:v>
                </c:pt>
                <c:pt idx="1083">
                  <c:v>1.3750803412699599</c:v>
                </c:pt>
                <c:pt idx="1084">
                  <c:v>1.3768207954867</c:v>
                </c:pt>
                <c:pt idx="1085">
                  <c:v>1.3803088082507</c:v>
                </c:pt>
                <c:pt idx="1086">
                  <c:v>1.38257729263629</c:v>
                </c:pt>
                <c:pt idx="1087">
                  <c:v>1.3835818710955301</c:v>
                </c:pt>
                <c:pt idx="1088">
                  <c:v>1.38470611027858</c:v>
                </c:pt>
                <c:pt idx="1089">
                  <c:v>1.3878879196299201</c:v>
                </c:pt>
                <c:pt idx="1090">
                  <c:v>1.3884537476307399</c:v>
                </c:pt>
                <c:pt idx="1091">
                  <c:v>1.38812389820908</c:v>
                </c:pt>
                <c:pt idx="1092">
                  <c:v>1.39023113347543</c:v>
                </c:pt>
                <c:pt idx="1093">
                  <c:v>1.39104038429515</c:v>
                </c:pt>
                <c:pt idx="1094">
                  <c:v>1.3928111097004701</c:v>
                </c:pt>
                <c:pt idx="1095">
                  <c:v>1.39335481103692</c:v>
                </c:pt>
                <c:pt idx="1096">
                  <c:v>1.3919915151542399</c:v>
                </c:pt>
                <c:pt idx="1097">
                  <c:v>1.3918232773749799</c:v>
                </c:pt>
                <c:pt idx="1098">
                  <c:v>1.39339787143608</c:v>
                </c:pt>
                <c:pt idx="1099">
                  <c:v>1.39546308666547</c:v>
                </c:pt>
                <c:pt idx="1100">
                  <c:v>1.39976016477492</c:v>
                </c:pt>
                <c:pt idx="1101">
                  <c:v>1.4020992709656499</c:v>
                </c:pt>
                <c:pt idx="1102">
                  <c:v>1.40094600575872</c:v>
                </c:pt>
                <c:pt idx="1103">
                  <c:v>1.39988227014635</c:v>
                </c:pt>
                <c:pt idx="1104">
                  <c:v>1.39955693969704</c:v>
                </c:pt>
                <c:pt idx="1105">
                  <c:v>1.3993684216628399</c:v>
                </c:pt>
                <c:pt idx="1106">
                  <c:v>1.4000255315177901</c:v>
                </c:pt>
                <c:pt idx="1107">
                  <c:v>1.4006289128804501</c:v>
                </c:pt>
                <c:pt idx="1108">
                  <c:v>1.3995315749155699</c:v>
                </c:pt>
                <c:pt idx="1109">
                  <c:v>1.39967469087084</c:v>
                </c:pt>
                <c:pt idx="1110">
                  <c:v>1.40028939089669</c:v>
                </c:pt>
                <c:pt idx="1111">
                  <c:v>1.4051138376708801</c:v>
                </c:pt>
                <c:pt idx="1112">
                  <c:v>1.4050183912244001</c:v>
                </c:pt>
                <c:pt idx="1113">
                  <c:v>1.40546474426292</c:v>
                </c:pt>
                <c:pt idx="1114">
                  <c:v>1.40872326989264</c:v>
                </c:pt>
                <c:pt idx="1115">
                  <c:v>1.41085902029162</c:v>
                </c:pt>
                <c:pt idx="1116">
                  <c:v>1.41059724320552</c:v>
                </c:pt>
                <c:pt idx="1117">
                  <c:v>1.41102930065178</c:v>
                </c:pt>
                <c:pt idx="1118">
                  <c:v>1.41056059771084</c:v>
                </c:pt>
                <c:pt idx="1119">
                  <c:v>1.4120548780923501</c:v>
                </c:pt>
                <c:pt idx="1120">
                  <c:v>1.4122643659482399</c:v>
                </c:pt>
                <c:pt idx="1121">
                  <c:v>1.4126481677240199</c:v>
                </c:pt>
                <c:pt idx="1122">
                  <c:v>1.4126544026197401</c:v>
                </c:pt>
                <c:pt idx="1123">
                  <c:v>1.4126486720328899</c:v>
                </c:pt>
                <c:pt idx="1124">
                  <c:v>1.4138279351281899</c:v>
                </c:pt>
                <c:pt idx="1125">
                  <c:v>1.4152554320898001</c:v>
                </c:pt>
                <c:pt idx="1126">
                  <c:v>1.4181014913043899</c:v>
                </c:pt>
                <c:pt idx="1127">
                  <c:v>1.4193493649578499</c:v>
                </c:pt>
                <c:pt idx="1128">
                  <c:v>1.41856276062664</c:v>
                </c:pt>
                <c:pt idx="1129">
                  <c:v>1.4187104829672501</c:v>
                </c:pt>
                <c:pt idx="1130">
                  <c:v>1.4193555949798</c:v>
                </c:pt>
                <c:pt idx="1131">
                  <c:v>1.4191705037142199</c:v>
                </c:pt>
                <c:pt idx="1132">
                  <c:v>1.41899875359498</c:v>
                </c:pt>
                <c:pt idx="1133">
                  <c:v>1.4220176072541599</c:v>
                </c:pt>
                <c:pt idx="1134">
                  <c:v>1.4222837926771199</c:v>
                </c:pt>
                <c:pt idx="1135">
                  <c:v>1.4219126695877999</c:v>
                </c:pt>
                <c:pt idx="1136">
                  <c:v>1.4222346738631699</c:v>
                </c:pt>
                <c:pt idx="1137">
                  <c:v>1.42373602486688</c:v>
                </c:pt>
                <c:pt idx="1138">
                  <c:v>1.42596344763559</c:v>
                </c:pt>
                <c:pt idx="1139">
                  <c:v>1.4247226675864999</c:v>
                </c:pt>
                <c:pt idx="1140">
                  <c:v>1.42457804540154</c:v>
                </c:pt>
                <c:pt idx="1141">
                  <c:v>1.4241914232063699</c:v>
                </c:pt>
                <c:pt idx="1142">
                  <c:v>1.4235711300092799</c:v>
                </c:pt>
                <c:pt idx="1143">
                  <c:v>1.4229954744736399</c:v>
                </c:pt>
                <c:pt idx="1144">
                  <c:v>1.4265729311653701</c:v>
                </c:pt>
                <c:pt idx="1145">
                  <c:v>1.4269510111571599</c:v>
                </c:pt>
                <c:pt idx="1146">
                  <c:v>1.42817703374375</c:v>
                </c:pt>
                <c:pt idx="1147">
                  <c:v>1.4286367648257401</c:v>
                </c:pt>
                <c:pt idx="1148">
                  <c:v>1.4281039008546299</c:v>
                </c:pt>
                <c:pt idx="1149">
                  <c:v>1.4301976668151</c:v>
                </c:pt>
                <c:pt idx="1150">
                  <c:v>1.4316729226662199</c:v>
                </c:pt>
                <c:pt idx="1151">
                  <c:v>1.4334643929358999</c:v>
                </c:pt>
                <c:pt idx="1152">
                  <c:v>1.43448828375379</c:v>
                </c:pt>
                <c:pt idx="1153">
                  <c:v>1.4355157870486699</c:v>
                </c:pt>
                <c:pt idx="1154">
                  <c:v>1.4368361446486499</c:v>
                </c:pt>
                <c:pt idx="1155">
                  <c:v>1.4411420261129999</c:v>
                </c:pt>
                <c:pt idx="1156">
                  <c:v>1.44020621865383</c:v>
                </c:pt>
                <c:pt idx="1157">
                  <c:v>1.4407412693091199</c:v>
                </c:pt>
                <c:pt idx="1158">
                  <c:v>1.43860162805256</c:v>
                </c:pt>
                <c:pt idx="1159">
                  <c:v>1.4378547054047399</c:v>
                </c:pt>
                <c:pt idx="1160">
                  <c:v>1.4378075843864</c:v>
                </c:pt>
                <c:pt idx="1161">
                  <c:v>1.4397672111317501</c:v>
                </c:pt>
                <c:pt idx="1162">
                  <c:v>1.44032118355064</c:v>
                </c:pt>
                <c:pt idx="1163">
                  <c:v>1.4423471736358999</c:v>
                </c:pt>
                <c:pt idx="1164">
                  <c:v>1.44303933163154</c:v>
                </c:pt>
                <c:pt idx="1165">
                  <c:v>1.4446512120647701</c:v>
                </c:pt>
                <c:pt idx="1166">
                  <c:v>1.4505391499804301</c:v>
                </c:pt>
                <c:pt idx="1167">
                  <c:v>1.45344137012823</c:v>
                </c:pt>
                <c:pt idx="1168">
                  <c:v>1.4551057756485699</c:v>
                </c:pt>
                <c:pt idx="1169">
                  <c:v>1.4593020799023</c:v>
                </c:pt>
                <c:pt idx="1170">
                  <c:v>1.4613309874203999</c:v>
                </c:pt>
                <c:pt idx="1171">
                  <c:v>1.46446480213547</c:v>
                </c:pt>
                <c:pt idx="1172">
                  <c:v>1.4649257477220701</c:v>
                </c:pt>
                <c:pt idx="1173">
                  <c:v>1.4655025657927501</c:v>
                </c:pt>
                <c:pt idx="1174">
                  <c:v>1.4648444497004101</c:v>
                </c:pt>
                <c:pt idx="1175">
                  <c:v>1.46544199265802</c:v>
                </c:pt>
                <c:pt idx="1176">
                  <c:v>1.4668211343703099</c:v>
                </c:pt>
                <c:pt idx="1177">
                  <c:v>1.4709772031633599</c:v>
                </c:pt>
                <c:pt idx="1178">
                  <c:v>1.47035068613964</c:v>
                </c:pt>
                <c:pt idx="1179">
                  <c:v>1.4723469682277801</c:v>
                </c:pt>
                <c:pt idx="1180">
                  <c:v>1.4723719560800299</c:v>
                </c:pt>
                <c:pt idx="1181">
                  <c:v>1.47232654624937</c:v>
                </c:pt>
                <c:pt idx="1182">
                  <c:v>1.47259823863567</c:v>
                </c:pt>
                <c:pt idx="1183">
                  <c:v>1.4731433157968601</c:v>
                </c:pt>
                <c:pt idx="1184">
                  <c:v>1.4736791565290499</c:v>
                </c:pt>
                <c:pt idx="1185">
                  <c:v>1.4755582646110501</c:v>
                </c:pt>
                <c:pt idx="1186">
                  <c:v>1.4756262104153699</c:v>
                </c:pt>
                <c:pt idx="1187">
                  <c:v>1.4790246728448699</c:v>
                </c:pt>
                <c:pt idx="1188">
                  <c:v>1.4850906201079701</c:v>
                </c:pt>
                <c:pt idx="1189">
                  <c:v>1.48763950038343</c:v>
                </c:pt>
                <c:pt idx="1190">
                  <c:v>1.4896832981335799</c:v>
                </c:pt>
                <c:pt idx="1191">
                  <c:v>1.48996945224697</c:v>
                </c:pt>
                <c:pt idx="1192">
                  <c:v>1.4902243719644299</c:v>
                </c:pt>
                <c:pt idx="1193">
                  <c:v>1.49013669973507</c:v>
                </c:pt>
                <c:pt idx="1194">
                  <c:v>1.49072230249732</c:v>
                </c:pt>
                <c:pt idx="1195">
                  <c:v>1.49124799311117</c:v>
                </c:pt>
                <c:pt idx="1196">
                  <c:v>1.4914339890659101</c:v>
                </c:pt>
                <c:pt idx="1197">
                  <c:v>1.4915857007309099</c:v>
                </c:pt>
                <c:pt idx="1198">
                  <c:v>1.4932939883858001</c:v>
                </c:pt>
                <c:pt idx="1199">
                  <c:v>1.49662763334987</c:v>
                </c:pt>
                <c:pt idx="1200">
                  <c:v>1.49679985078725</c:v>
                </c:pt>
                <c:pt idx="1201">
                  <c:v>1.49713061547048</c:v>
                </c:pt>
                <c:pt idx="1202">
                  <c:v>1.49715032817644</c:v>
                </c:pt>
                <c:pt idx="1203">
                  <c:v>1.4973562751908001</c:v>
                </c:pt>
                <c:pt idx="1204">
                  <c:v>1.4986913044205801</c:v>
                </c:pt>
                <c:pt idx="1205">
                  <c:v>1.49907781021799</c:v>
                </c:pt>
                <c:pt idx="1206">
                  <c:v>1.5016072009403501</c:v>
                </c:pt>
                <c:pt idx="1207">
                  <c:v>1.5038189425100299</c:v>
                </c:pt>
                <c:pt idx="1208">
                  <c:v>1.5065764461331099</c:v>
                </c:pt>
                <c:pt idx="1209">
                  <c:v>1.50862108476382</c:v>
                </c:pt>
                <c:pt idx="1210">
                  <c:v>1.5130484505253099</c:v>
                </c:pt>
                <c:pt idx="1211">
                  <c:v>1.5134377651890301</c:v>
                </c:pt>
                <c:pt idx="1212">
                  <c:v>1.5160710197838201</c:v>
                </c:pt>
                <c:pt idx="1213">
                  <c:v>1.5209265043537501</c:v>
                </c:pt>
                <c:pt idx="1214">
                  <c:v>1.5216971701940301</c:v>
                </c:pt>
                <c:pt idx="1215">
                  <c:v>1.52344503942208</c:v>
                </c:pt>
                <c:pt idx="1216">
                  <c:v>1.5239245972462101</c:v>
                </c:pt>
                <c:pt idx="1217">
                  <c:v>1.52703459585028</c:v>
                </c:pt>
                <c:pt idx="1218">
                  <c:v>1.52980000598757</c:v>
                </c:pt>
                <c:pt idx="1219">
                  <c:v>1.5336006705890399</c:v>
                </c:pt>
                <c:pt idx="1220">
                  <c:v>1.5371231247131101</c:v>
                </c:pt>
                <c:pt idx="1221">
                  <c:v>1.5434222306765399</c:v>
                </c:pt>
                <c:pt idx="1222">
                  <c:v>1.54506985418929</c:v>
                </c:pt>
                <c:pt idx="1223">
                  <c:v>1.5462896667824499</c:v>
                </c:pt>
                <c:pt idx="1224">
                  <c:v>1.54716256849512</c:v>
                </c:pt>
                <c:pt idx="1225">
                  <c:v>1.5473223009722199</c:v>
                </c:pt>
                <c:pt idx="1226">
                  <c:v>1.5489909248254099</c:v>
                </c:pt>
                <c:pt idx="1227">
                  <c:v>1.55024990012067</c:v>
                </c:pt>
                <c:pt idx="1228">
                  <c:v>1.54962613971633</c:v>
                </c:pt>
                <c:pt idx="1229">
                  <c:v>1.5509397001431899</c:v>
                </c:pt>
                <c:pt idx="1230">
                  <c:v>1.5527504602909401</c:v>
                </c:pt>
                <c:pt idx="1231">
                  <c:v>1.55613150611585</c:v>
                </c:pt>
                <c:pt idx="1232">
                  <c:v>1.5613525585136301</c:v>
                </c:pt>
                <c:pt idx="1233">
                  <c:v>1.5635929256072301</c:v>
                </c:pt>
                <c:pt idx="1234">
                  <c:v>1.56375954800521</c:v>
                </c:pt>
                <c:pt idx="1235">
                  <c:v>1.56509270348722</c:v>
                </c:pt>
                <c:pt idx="1236">
                  <c:v>1.5669075226028899</c:v>
                </c:pt>
                <c:pt idx="1237">
                  <c:v>1.56619109762111</c:v>
                </c:pt>
                <c:pt idx="1238">
                  <c:v>1.5687320079540299</c:v>
                </c:pt>
                <c:pt idx="1239">
                  <c:v>1.5702025630799299</c:v>
                </c:pt>
                <c:pt idx="1240">
                  <c:v>1.5707640317559199</c:v>
                </c:pt>
                <c:pt idx="1241">
                  <c:v>1.5689995879532901</c:v>
                </c:pt>
                <c:pt idx="1242">
                  <c:v>1.5684925808627901</c:v>
                </c:pt>
                <c:pt idx="1243">
                  <c:v>1.5724381275766399</c:v>
                </c:pt>
                <c:pt idx="1244">
                  <c:v>1.5745194722975999</c:v>
                </c:pt>
                <c:pt idx="1245">
                  <c:v>1.5746716454131999</c:v>
                </c:pt>
                <c:pt idx="1246">
                  <c:v>1.57613533027615</c:v>
                </c:pt>
                <c:pt idx="1247">
                  <c:v>1.5776856796510399</c:v>
                </c:pt>
                <c:pt idx="1248">
                  <c:v>1.5779574854133001</c:v>
                </c:pt>
                <c:pt idx="1249">
                  <c:v>1.5787501399405</c:v>
                </c:pt>
                <c:pt idx="1250">
                  <c:v>1.5774453234452299</c:v>
                </c:pt>
                <c:pt idx="1251">
                  <c:v>1.5759472230127101</c:v>
                </c:pt>
                <c:pt idx="1252">
                  <c:v>1.5768037569628299</c:v>
                </c:pt>
                <c:pt idx="1253">
                  <c:v>1.57851429421992</c:v>
                </c:pt>
                <c:pt idx="1254">
                  <c:v>1.58456776704758</c:v>
                </c:pt>
                <c:pt idx="1255">
                  <c:v>1.5843761668304099</c:v>
                </c:pt>
                <c:pt idx="1256">
                  <c:v>1.5860915498892301</c:v>
                </c:pt>
                <c:pt idx="1257">
                  <c:v>1.5887920330423499</c:v>
                </c:pt>
                <c:pt idx="1258">
                  <c:v>1.59166259554346</c:v>
                </c:pt>
                <c:pt idx="1259">
                  <c:v>1.5942746749894501</c:v>
                </c:pt>
                <c:pt idx="1260">
                  <c:v>1.5962408591317601</c:v>
                </c:pt>
                <c:pt idx="1261">
                  <c:v>1.5994563824285499</c:v>
                </c:pt>
                <c:pt idx="1262">
                  <c:v>1.6005443498901699</c:v>
                </c:pt>
                <c:pt idx="1263">
                  <c:v>1.6004669836791801</c:v>
                </c:pt>
                <c:pt idx="1264">
                  <c:v>1.6012533437818399</c:v>
                </c:pt>
                <c:pt idx="1265">
                  <c:v>1.6057187868110401</c:v>
                </c:pt>
                <c:pt idx="1266">
                  <c:v>1.6054201600276199</c:v>
                </c:pt>
                <c:pt idx="1267">
                  <c:v>1.6077734558180301</c:v>
                </c:pt>
                <c:pt idx="1268">
                  <c:v>1.60920161504716</c:v>
                </c:pt>
                <c:pt idx="1269">
                  <c:v>1.61119616462719</c:v>
                </c:pt>
                <c:pt idx="1270">
                  <c:v>1.6121408919020199</c:v>
                </c:pt>
                <c:pt idx="1271">
                  <c:v>1.61367858711902</c:v>
                </c:pt>
                <c:pt idx="1272">
                  <c:v>1.6150771097043299</c:v>
                </c:pt>
                <c:pt idx="1273">
                  <c:v>1.6172380689945101</c:v>
                </c:pt>
                <c:pt idx="1274">
                  <c:v>1.6196360164591499</c:v>
                </c:pt>
                <c:pt idx="1275">
                  <c:v>1.62390161495064</c:v>
                </c:pt>
                <c:pt idx="1276">
                  <c:v>1.63037301628375</c:v>
                </c:pt>
                <c:pt idx="1277">
                  <c:v>1.63149692645735</c:v>
                </c:pt>
                <c:pt idx="1278">
                  <c:v>1.6345785059814599</c:v>
                </c:pt>
                <c:pt idx="1279">
                  <c:v>1.63539616884207</c:v>
                </c:pt>
                <c:pt idx="1280">
                  <c:v>1.63772399563112</c:v>
                </c:pt>
                <c:pt idx="1281">
                  <c:v>1.6394112332791699</c:v>
                </c:pt>
                <c:pt idx="1282">
                  <c:v>1.6409362119706801</c:v>
                </c:pt>
                <c:pt idx="1283">
                  <c:v>1.6429002541589</c:v>
                </c:pt>
                <c:pt idx="1284">
                  <c:v>1.64511409414854</c:v>
                </c:pt>
                <c:pt idx="1285">
                  <c:v>1.6462989614104599</c:v>
                </c:pt>
                <c:pt idx="1286">
                  <c:v>1.64647633356093</c:v>
                </c:pt>
                <c:pt idx="1287">
                  <c:v>1.6513296824586099</c:v>
                </c:pt>
                <c:pt idx="1288">
                  <c:v>1.6528290047928</c:v>
                </c:pt>
                <c:pt idx="1289">
                  <c:v>1.6554252987246301</c:v>
                </c:pt>
                <c:pt idx="1290">
                  <c:v>1.6573837472354001</c:v>
                </c:pt>
                <c:pt idx="1291">
                  <c:v>1.6584038890063599</c:v>
                </c:pt>
                <c:pt idx="1292">
                  <c:v>1.6610738388078199</c:v>
                </c:pt>
                <c:pt idx="1293">
                  <c:v>1.66420160268411</c:v>
                </c:pt>
                <c:pt idx="1294">
                  <c:v>1.6665482343240301</c:v>
                </c:pt>
                <c:pt idx="1295">
                  <c:v>1.6699095606530401</c:v>
                </c:pt>
                <c:pt idx="1296">
                  <c:v>1.6721951119565499</c:v>
                </c:pt>
                <c:pt idx="1297">
                  <c:v>1.6741864150024499</c:v>
                </c:pt>
                <c:pt idx="1298">
                  <c:v>1.67927925002106</c:v>
                </c:pt>
                <c:pt idx="1299">
                  <c:v>1.6811594336584399</c:v>
                </c:pt>
                <c:pt idx="1300">
                  <c:v>1.6806244008520099</c:v>
                </c:pt>
                <c:pt idx="1301">
                  <c:v>1.6825711201165701</c:v>
                </c:pt>
                <c:pt idx="1302">
                  <c:v>1.6838437284832299</c:v>
                </c:pt>
                <c:pt idx="1303">
                  <c:v>1.6854459236213299</c:v>
                </c:pt>
                <c:pt idx="1304">
                  <c:v>1.6880303398548899</c:v>
                </c:pt>
                <c:pt idx="1305">
                  <c:v>1.68885453591618</c:v>
                </c:pt>
                <c:pt idx="1306">
                  <c:v>1.68981954752077</c:v>
                </c:pt>
                <c:pt idx="1307">
                  <c:v>1.6922928749422199</c:v>
                </c:pt>
                <c:pt idx="1308">
                  <c:v>1.6937099472834301</c:v>
                </c:pt>
                <c:pt idx="1309">
                  <c:v>1.69904861682839</c:v>
                </c:pt>
                <c:pt idx="1310">
                  <c:v>1.69916844789306</c:v>
                </c:pt>
                <c:pt idx="1311">
                  <c:v>1.70050976787202</c:v>
                </c:pt>
                <c:pt idx="1312">
                  <c:v>1.70167467524974</c:v>
                </c:pt>
                <c:pt idx="1313">
                  <c:v>1.7043860166814599</c:v>
                </c:pt>
                <c:pt idx="1314">
                  <c:v>1.7073532277104899</c:v>
                </c:pt>
                <c:pt idx="1315">
                  <c:v>1.71201630043996</c:v>
                </c:pt>
                <c:pt idx="1316">
                  <c:v>1.7146034284588401</c:v>
                </c:pt>
                <c:pt idx="1317">
                  <c:v>1.71666774830205</c:v>
                </c:pt>
                <c:pt idx="1318">
                  <c:v>1.7193386035582701</c:v>
                </c:pt>
                <c:pt idx="1319">
                  <c:v>1.7224192490208401</c:v>
                </c:pt>
                <c:pt idx="1320">
                  <c:v>1.72973566705433</c:v>
                </c:pt>
                <c:pt idx="1321">
                  <c:v>1.7342388623976199</c:v>
                </c:pt>
                <c:pt idx="1322">
                  <c:v>1.73789361098085</c:v>
                </c:pt>
                <c:pt idx="1323">
                  <c:v>1.7401315074577599</c:v>
                </c:pt>
                <c:pt idx="1324">
                  <c:v>1.7447193940936701</c:v>
                </c:pt>
                <c:pt idx="1325">
                  <c:v>1.74793709412705</c:v>
                </c:pt>
                <c:pt idx="1326">
                  <c:v>1.7523274714195001</c:v>
                </c:pt>
                <c:pt idx="1327">
                  <c:v>1.7560125613095601</c:v>
                </c:pt>
                <c:pt idx="1328">
                  <c:v>1.7581013383944899</c:v>
                </c:pt>
                <c:pt idx="1329">
                  <c:v>1.7605958908798001</c:v>
                </c:pt>
                <c:pt idx="1330">
                  <c:v>1.7630217395851</c:v>
                </c:pt>
                <c:pt idx="1331">
                  <c:v>1.76948064415941</c:v>
                </c:pt>
                <c:pt idx="1332">
                  <c:v>1.7705297725846001</c:v>
                </c:pt>
                <c:pt idx="1333">
                  <c:v>1.77433926179887</c:v>
                </c:pt>
                <c:pt idx="1334">
                  <c:v>1.7770196788462</c:v>
                </c:pt>
                <c:pt idx="1335">
                  <c:v>1.7794074876705299</c:v>
                </c:pt>
                <c:pt idx="1336">
                  <c:v>1.7807702410772499</c:v>
                </c:pt>
                <c:pt idx="1337">
                  <c:v>1.78458572410446</c:v>
                </c:pt>
                <c:pt idx="1338">
                  <c:v>1.78630913261563</c:v>
                </c:pt>
                <c:pt idx="1339">
                  <c:v>1.7892087637692899</c:v>
                </c:pt>
                <c:pt idx="1340">
                  <c:v>1.79130988188489</c:v>
                </c:pt>
                <c:pt idx="1341">
                  <c:v>1.7926867335163399</c:v>
                </c:pt>
                <c:pt idx="1342">
                  <c:v>1.7956817028105401</c:v>
                </c:pt>
                <c:pt idx="1343">
                  <c:v>1.7965142018411699</c:v>
                </c:pt>
                <c:pt idx="1344">
                  <c:v>1.7966983312539999</c:v>
                </c:pt>
                <c:pt idx="1345">
                  <c:v>1.80018932404613</c:v>
                </c:pt>
                <c:pt idx="1346">
                  <c:v>1.8029942160550501</c:v>
                </c:pt>
                <c:pt idx="1347">
                  <c:v>1.8069885328834301</c:v>
                </c:pt>
                <c:pt idx="1348">
                  <c:v>1.81142206230234</c:v>
                </c:pt>
                <c:pt idx="1349">
                  <c:v>1.81434807037657</c:v>
                </c:pt>
                <c:pt idx="1350">
                  <c:v>1.8173198152282599</c:v>
                </c:pt>
                <c:pt idx="1351">
                  <c:v>1.82112051897099</c:v>
                </c:pt>
                <c:pt idx="1352">
                  <c:v>1.82257687348677</c:v>
                </c:pt>
                <c:pt idx="1353">
                  <c:v>1.8300164559619101</c:v>
                </c:pt>
                <c:pt idx="1354">
                  <c:v>1.83228005016701</c:v>
                </c:pt>
                <c:pt idx="1355">
                  <c:v>1.83508802154173</c:v>
                </c:pt>
                <c:pt idx="1356">
                  <c:v>1.8381060883889999</c:v>
                </c:pt>
                <c:pt idx="1357">
                  <c:v>1.8411512352750601</c:v>
                </c:pt>
                <c:pt idx="1358">
                  <c:v>1.84362073542372</c:v>
                </c:pt>
                <c:pt idx="1359">
                  <c:v>1.842740113539</c:v>
                </c:pt>
                <c:pt idx="1360">
                  <c:v>1.84516108685186</c:v>
                </c:pt>
                <c:pt idx="1361">
                  <c:v>1.8464083691773201</c:v>
                </c:pt>
                <c:pt idx="1362">
                  <c:v>1.8494657967619601</c:v>
                </c:pt>
                <c:pt idx="1363">
                  <c:v>1.8513158738758999</c:v>
                </c:pt>
                <c:pt idx="1364">
                  <c:v>1.85815071081882</c:v>
                </c:pt>
                <c:pt idx="1365">
                  <c:v>1.86060438150611</c:v>
                </c:pt>
                <c:pt idx="1366">
                  <c:v>1.86504162223965</c:v>
                </c:pt>
                <c:pt idx="1367">
                  <c:v>1.8681279267328901</c:v>
                </c:pt>
                <c:pt idx="1368">
                  <c:v>1.8715466020424001</c:v>
                </c:pt>
                <c:pt idx="1369">
                  <c:v>1.87559027693772</c:v>
                </c:pt>
                <c:pt idx="1370">
                  <c:v>1.8801189215371601</c:v>
                </c:pt>
                <c:pt idx="1371">
                  <c:v>1.88222090709419</c:v>
                </c:pt>
                <c:pt idx="1372">
                  <c:v>1.88393133559387</c:v>
                </c:pt>
                <c:pt idx="1373">
                  <c:v>1.8854329980857101</c:v>
                </c:pt>
                <c:pt idx="1374">
                  <c:v>1.88735554406725</c:v>
                </c:pt>
                <c:pt idx="1375">
                  <c:v>1.89478620148485</c:v>
                </c:pt>
                <c:pt idx="1376">
                  <c:v>1.8971460844658901</c:v>
                </c:pt>
                <c:pt idx="1377">
                  <c:v>1.9003818331848901</c:v>
                </c:pt>
                <c:pt idx="1378">
                  <c:v>1.90376058703508</c:v>
                </c:pt>
                <c:pt idx="1379">
                  <c:v>1.90487932087352</c:v>
                </c:pt>
                <c:pt idx="1380">
                  <c:v>1.90424952507281</c:v>
                </c:pt>
                <c:pt idx="1381">
                  <c:v>1.9060038523603999</c:v>
                </c:pt>
                <c:pt idx="1382">
                  <c:v>1.90842181452754</c:v>
                </c:pt>
                <c:pt idx="1383">
                  <c:v>1.9101478102512801</c:v>
                </c:pt>
                <c:pt idx="1384">
                  <c:v>1.91224033703449</c:v>
                </c:pt>
                <c:pt idx="1385">
                  <c:v>1.917532760696</c:v>
                </c:pt>
                <c:pt idx="1386">
                  <c:v>1.9253022066705401</c:v>
                </c:pt>
                <c:pt idx="1387">
                  <c:v>1.92792445096943</c:v>
                </c:pt>
                <c:pt idx="1388">
                  <c:v>1.9320308306527501</c:v>
                </c:pt>
                <c:pt idx="1389">
                  <c:v>1.9349734715325799</c:v>
                </c:pt>
                <c:pt idx="1390">
                  <c:v>1.9367786649016101</c:v>
                </c:pt>
                <c:pt idx="1391">
                  <c:v>1.9398784983266</c:v>
                </c:pt>
                <c:pt idx="1392">
                  <c:v>1.9445616106725101</c:v>
                </c:pt>
                <c:pt idx="1393">
                  <c:v>1.9471235220534</c:v>
                </c:pt>
                <c:pt idx="1394">
                  <c:v>1.9493899727909101</c:v>
                </c:pt>
                <c:pt idx="1395">
                  <c:v>1.9520934377055099</c:v>
                </c:pt>
                <c:pt idx="1396">
                  <c:v>1.9563138765972801</c:v>
                </c:pt>
                <c:pt idx="1397">
                  <c:v>1.9619369271337199</c:v>
                </c:pt>
                <c:pt idx="1398">
                  <c:v>1.96339718572654</c:v>
                </c:pt>
                <c:pt idx="1399">
                  <c:v>1.96513827906614</c:v>
                </c:pt>
                <c:pt idx="1400">
                  <c:v>1.9666035685806</c:v>
                </c:pt>
                <c:pt idx="1401">
                  <c:v>1.96997656658937</c:v>
                </c:pt>
                <c:pt idx="1402">
                  <c:v>1.97230472969362</c:v>
                </c:pt>
                <c:pt idx="1403">
                  <c:v>1.97448213087863</c:v>
                </c:pt>
                <c:pt idx="1404">
                  <c:v>1.97530834928649</c:v>
                </c:pt>
                <c:pt idx="1405">
                  <c:v>1.9771207898449299</c:v>
                </c:pt>
                <c:pt idx="1406">
                  <c:v>1.98048403359836</c:v>
                </c:pt>
                <c:pt idx="1407">
                  <c:v>1.9830212793589399</c:v>
                </c:pt>
                <c:pt idx="1408">
                  <c:v>1.9912238902303101</c:v>
                </c:pt>
                <c:pt idx="1409">
                  <c:v>1.9949251545279301</c:v>
                </c:pt>
                <c:pt idx="1410">
                  <c:v>1.99789779288632</c:v>
                </c:pt>
                <c:pt idx="1411">
                  <c:v>1.9995134950867901</c:v>
                </c:pt>
                <c:pt idx="1412">
                  <c:v>2.0017907715812502</c:v>
                </c:pt>
                <c:pt idx="1413">
                  <c:v>2.0041003384777598</c:v>
                </c:pt>
                <c:pt idx="1414">
                  <c:v>2.0064810055187099</c:v>
                </c:pt>
                <c:pt idx="1415">
                  <c:v>2.0063309387330301</c:v>
                </c:pt>
                <c:pt idx="1416">
                  <c:v>2.0097829017467599</c:v>
                </c:pt>
                <c:pt idx="1417">
                  <c:v>2.0120169434142898</c:v>
                </c:pt>
                <c:pt idx="1418">
                  <c:v>2.0148412565198601</c:v>
                </c:pt>
                <c:pt idx="1419">
                  <c:v>2.0231449423283099</c:v>
                </c:pt>
                <c:pt idx="1420">
                  <c:v>2.0262559089679</c:v>
                </c:pt>
                <c:pt idx="1421">
                  <c:v>2.0296598175150198</c:v>
                </c:pt>
                <c:pt idx="1422">
                  <c:v>2.0331299738977999</c:v>
                </c:pt>
                <c:pt idx="1423">
                  <c:v>2.0352263119167699</c:v>
                </c:pt>
                <c:pt idx="1424">
                  <c:v>2.0365156639831699</c:v>
                </c:pt>
                <c:pt idx="1425">
                  <c:v>2.03929262613965</c:v>
                </c:pt>
                <c:pt idx="1426">
                  <c:v>2.0415724604391201</c:v>
                </c:pt>
                <c:pt idx="1427">
                  <c:v>2.0448844669280999</c:v>
                </c:pt>
                <c:pt idx="1428">
                  <c:v>2.04653238209848</c:v>
                </c:pt>
                <c:pt idx="1429">
                  <c:v>2.0502666790880002</c:v>
                </c:pt>
                <c:pt idx="1430">
                  <c:v>2.0571308318218602</c:v>
                </c:pt>
                <c:pt idx="1431">
                  <c:v>2.06006774519085</c:v>
                </c:pt>
                <c:pt idx="1432">
                  <c:v>2.0626949845108</c:v>
                </c:pt>
                <c:pt idx="1433">
                  <c:v>2.06460098974634</c:v>
                </c:pt>
                <c:pt idx="1434">
                  <c:v>2.0662655532692602</c:v>
                </c:pt>
                <c:pt idx="1435">
                  <c:v>2.0695681753708999</c:v>
                </c:pt>
                <c:pt idx="1436">
                  <c:v>2.0736054585379899</c:v>
                </c:pt>
                <c:pt idx="1437">
                  <c:v>2.07831034416773</c:v>
                </c:pt>
                <c:pt idx="1438">
                  <c:v>2.08187000829628</c:v>
                </c:pt>
                <c:pt idx="1439">
                  <c:v>2.0890489017333</c:v>
                </c:pt>
                <c:pt idx="1440">
                  <c:v>2.0945209083807699</c:v>
                </c:pt>
                <c:pt idx="1441">
                  <c:v>2.1042064833006302</c:v>
                </c:pt>
                <c:pt idx="1442">
                  <c:v>2.1085642434602101</c:v>
                </c:pt>
                <c:pt idx="1443">
                  <c:v>2.11320914217352</c:v>
                </c:pt>
                <c:pt idx="1444">
                  <c:v>2.1162286877273</c:v>
                </c:pt>
                <c:pt idx="1445">
                  <c:v>2.1191621510557099</c:v>
                </c:pt>
                <c:pt idx="1446">
                  <c:v>2.1254958473787902</c:v>
                </c:pt>
                <c:pt idx="1447">
                  <c:v>2.1308018690130699</c:v>
                </c:pt>
                <c:pt idx="1448">
                  <c:v>2.1352677653099801</c:v>
                </c:pt>
                <c:pt idx="1449">
                  <c:v>2.1393991006201301</c:v>
                </c:pt>
                <c:pt idx="1450">
                  <c:v>2.1459605953561298</c:v>
                </c:pt>
                <c:pt idx="1451">
                  <c:v>2.1519889732164699</c:v>
                </c:pt>
                <c:pt idx="1452">
                  <c:v>2.1595500946552102</c:v>
                </c:pt>
                <c:pt idx="1453">
                  <c:v>2.1640088715655001</c:v>
                </c:pt>
                <c:pt idx="1454">
                  <c:v>2.16878050008531</c:v>
                </c:pt>
                <c:pt idx="1455">
                  <c:v>2.1755197300438902</c:v>
                </c:pt>
                <c:pt idx="1456">
                  <c:v>2.1785838143059801</c:v>
                </c:pt>
                <c:pt idx="1457">
                  <c:v>2.1833052979355001</c:v>
                </c:pt>
                <c:pt idx="1458">
                  <c:v>2.1875440772986301</c:v>
                </c:pt>
                <c:pt idx="1459">
                  <c:v>2.1910151510939899</c:v>
                </c:pt>
                <c:pt idx="1460">
                  <c:v>2.19333153355986</c:v>
                </c:pt>
                <c:pt idx="1461">
                  <c:v>2.19653576605667</c:v>
                </c:pt>
                <c:pt idx="1462">
                  <c:v>2.19871789268492</c:v>
                </c:pt>
                <c:pt idx="1463">
                  <c:v>2.20722433559399</c:v>
                </c:pt>
                <c:pt idx="1464">
                  <c:v>2.2106591968217502</c:v>
                </c:pt>
                <c:pt idx="1465">
                  <c:v>2.21382622584267</c:v>
                </c:pt>
                <c:pt idx="1466">
                  <c:v>2.2157519006578101</c:v>
                </c:pt>
                <c:pt idx="1467">
                  <c:v>2.2182395720276298</c:v>
                </c:pt>
                <c:pt idx="1468">
                  <c:v>2.2211811739668899</c:v>
                </c:pt>
                <c:pt idx="1469">
                  <c:v>2.2228408553809902</c:v>
                </c:pt>
                <c:pt idx="1470">
                  <c:v>2.22680491779106</c:v>
                </c:pt>
                <c:pt idx="1471">
                  <c:v>2.2315841754031398</c:v>
                </c:pt>
                <c:pt idx="1472">
                  <c:v>2.23604520693477</c:v>
                </c:pt>
                <c:pt idx="1473">
                  <c:v>2.2399894105731599</c:v>
                </c:pt>
                <c:pt idx="1474">
                  <c:v>2.2482922258897502</c:v>
                </c:pt>
                <c:pt idx="1475">
                  <c:v>2.25064131471547</c:v>
                </c:pt>
                <c:pt idx="1476">
                  <c:v>2.2537164261103801</c:v>
                </c:pt>
                <c:pt idx="1477">
                  <c:v>2.2564141018953601</c:v>
                </c:pt>
                <c:pt idx="1478">
                  <c:v>2.2579825941284901</c:v>
                </c:pt>
                <c:pt idx="1479">
                  <c:v>2.2603525661078101</c:v>
                </c:pt>
                <c:pt idx="1480">
                  <c:v>2.2643661048400601</c:v>
                </c:pt>
                <c:pt idx="1481">
                  <c:v>2.2687874484891899</c:v>
                </c:pt>
                <c:pt idx="1482">
                  <c:v>2.2726650694101602</c:v>
                </c:pt>
                <c:pt idx="1483">
                  <c:v>2.2767158239163598</c:v>
                </c:pt>
                <c:pt idx="1484">
                  <c:v>2.28051914124508</c:v>
                </c:pt>
                <c:pt idx="1485">
                  <c:v>2.2882108350199899</c:v>
                </c:pt>
                <c:pt idx="1486">
                  <c:v>2.29105025530309</c:v>
                </c:pt>
                <c:pt idx="1487">
                  <c:v>2.2957961082982599</c:v>
                </c:pt>
                <c:pt idx="1488">
                  <c:v>2.30068144590164</c:v>
                </c:pt>
                <c:pt idx="1489">
                  <c:v>2.3021025392852201</c:v>
                </c:pt>
                <c:pt idx="1490">
                  <c:v>2.3060436080314402</c:v>
                </c:pt>
                <c:pt idx="1491">
                  <c:v>2.3113410867638899</c:v>
                </c:pt>
                <c:pt idx="1492">
                  <c:v>2.31473046050341</c:v>
                </c:pt>
                <c:pt idx="1493">
                  <c:v>2.3175589649841601</c:v>
                </c:pt>
                <c:pt idx="1494">
                  <c:v>2.3211386784779302</c:v>
                </c:pt>
                <c:pt idx="1495">
                  <c:v>2.3260633719310699</c:v>
                </c:pt>
                <c:pt idx="1496">
                  <c:v>2.3327852453476599</c:v>
                </c:pt>
                <c:pt idx="1497">
                  <c:v>2.33482393869778</c:v>
                </c:pt>
                <c:pt idx="1498">
                  <c:v>2.3367013667537302</c:v>
                </c:pt>
                <c:pt idx="1499">
                  <c:v>2.3390276293673802</c:v>
                </c:pt>
                <c:pt idx="1500">
                  <c:v>2.3415529140221301</c:v>
                </c:pt>
                <c:pt idx="1501">
                  <c:v>2.3441844108961298</c:v>
                </c:pt>
                <c:pt idx="1502">
                  <c:v>2.3473712606696702</c:v>
                </c:pt>
                <c:pt idx="1503">
                  <c:v>2.3510660714451799</c:v>
                </c:pt>
                <c:pt idx="1504">
                  <c:v>2.3548056546176199</c:v>
                </c:pt>
                <c:pt idx="1505">
                  <c:v>2.3591183571121599</c:v>
                </c:pt>
                <c:pt idx="1506">
                  <c:v>2.36509388605633</c:v>
                </c:pt>
                <c:pt idx="1507">
                  <c:v>2.3716520753270798</c:v>
                </c:pt>
                <c:pt idx="1508">
                  <c:v>2.3754666991168998</c:v>
                </c:pt>
                <c:pt idx="1509">
                  <c:v>2.3785501160925002</c:v>
                </c:pt>
                <c:pt idx="1510">
                  <c:v>2.3821223506662701</c:v>
                </c:pt>
                <c:pt idx="1511">
                  <c:v>2.3863384262455001</c:v>
                </c:pt>
                <c:pt idx="1512">
                  <c:v>2.39025566323064</c:v>
                </c:pt>
                <c:pt idx="1513">
                  <c:v>2.3934110839834002</c:v>
                </c:pt>
                <c:pt idx="1514">
                  <c:v>2.3968061389590898</c:v>
                </c:pt>
                <c:pt idx="1515">
                  <c:v>2.4000080413261999</c:v>
                </c:pt>
                <c:pt idx="1516">
                  <c:v>2.4063013170246701</c:v>
                </c:pt>
                <c:pt idx="1517">
                  <c:v>2.4113998186217298</c:v>
                </c:pt>
                <c:pt idx="1518">
                  <c:v>2.4219136855188399</c:v>
                </c:pt>
                <c:pt idx="1519">
                  <c:v>2.4259862594027499</c:v>
                </c:pt>
                <c:pt idx="1520">
                  <c:v>2.43059516489829</c:v>
                </c:pt>
                <c:pt idx="1521">
                  <c:v>2.43517934319715</c:v>
                </c:pt>
                <c:pt idx="1522">
                  <c:v>2.4388504296648099</c:v>
                </c:pt>
                <c:pt idx="1523">
                  <c:v>2.4433463375387401</c:v>
                </c:pt>
                <c:pt idx="1524">
                  <c:v>2.44811632375824</c:v>
                </c:pt>
                <c:pt idx="1525">
                  <c:v>2.4527032296375202</c:v>
                </c:pt>
                <c:pt idx="1526">
                  <c:v>2.4570540431088501</c:v>
                </c:pt>
                <c:pt idx="1527">
                  <c:v>2.4627041417927402</c:v>
                </c:pt>
                <c:pt idx="1528">
                  <c:v>2.4676524727846401</c:v>
                </c:pt>
                <c:pt idx="1529">
                  <c:v>2.4763708580855002</c:v>
                </c:pt>
                <c:pt idx="1530">
                  <c:v>2.4807393911603102</c:v>
                </c:pt>
                <c:pt idx="1531">
                  <c:v>2.4848742915603399</c:v>
                </c:pt>
                <c:pt idx="1532">
                  <c:v>2.48859333364214</c:v>
                </c:pt>
                <c:pt idx="1533">
                  <c:v>2.4919417380248601</c:v>
                </c:pt>
                <c:pt idx="1534">
                  <c:v>2.4960409222801099</c:v>
                </c:pt>
                <c:pt idx="1535">
                  <c:v>2.4993615514899798</c:v>
                </c:pt>
                <c:pt idx="1536">
                  <c:v>2.50296316428095</c:v>
                </c:pt>
                <c:pt idx="1537">
                  <c:v>2.5074333490047001</c:v>
                </c:pt>
                <c:pt idx="1538">
                  <c:v>2.5140106565990701</c:v>
                </c:pt>
                <c:pt idx="1539">
                  <c:v>2.5199349827292599</c:v>
                </c:pt>
                <c:pt idx="1540">
                  <c:v>2.5301513311757602</c:v>
                </c:pt>
                <c:pt idx="1541">
                  <c:v>2.5352137648963802</c:v>
                </c:pt>
                <c:pt idx="1542">
                  <c:v>2.5406472965626299</c:v>
                </c:pt>
                <c:pt idx="1543">
                  <c:v>2.5440514338939901</c:v>
                </c:pt>
                <c:pt idx="1544">
                  <c:v>2.54828144299064</c:v>
                </c:pt>
                <c:pt idx="1545">
                  <c:v>2.5531917380962899</c:v>
                </c:pt>
                <c:pt idx="1546">
                  <c:v>2.55727953749847</c:v>
                </c:pt>
                <c:pt idx="1547">
                  <c:v>2.5605366458223</c:v>
                </c:pt>
                <c:pt idx="1548">
                  <c:v>2.5621768369988702</c:v>
                </c:pt>
                <c:pt idx="1549">
                  <c:v>2.56490393341796</c:v>
                </c:pt>
                <c:pt idx="1550">
                  <c:v>2.56743020710543</c:v>
                </c:pt>
                <c:pt idx="1551">
                  <c:v>2.5752612727431399</c:v>
                </c:pt>
                <c:pt idx="1552">
                  <c:v>2.5798704265793</c:v>
                </c:pt>
                <c:pt idx="1553">
                  <c:v>2.5825077268631098</c:v>
                </c:pt>
                <c:pt idx="1554">
                  <c:v>2.5870837508242501</c:v>
                </c:pt>
                <c:pt idx="1555">
                  <c:v>2.5921520966532001</c:v>
                </c:pt>
                <c:pt idx="1556">
                  <c:v>2.5946665171104502</c:v>
                </c:pt>
                <c:pt idx="1557">
                  <c:v>2.5987505496167902</c:v>
                </c:pt>
                <c:pt idx="1558">
                  <c:v>2.60267801531226</c:v>
                </c:pt>
                <c:pt idx="1559">
                  <c:v>2.6061386518416998</c:v>
                </c:pt>
                <c:pt idx="1560">
                  <c:v>2.60914249662118</c:v>
                </c:pt>
                <c:pt idx="1561">
                  <c:v>2.6131164183004998</c:v>
                </c:pt>
                <c:pt idx="1562">
                  <c:v>2.6220757827842398</c:v>
                </c:pt>
                <c:pt idx="1563">
                  <c:v>2.6267268128900798</c:v>
                </c:pt>
                <c:pt idx="1564">
                  <c:v>2.6319430247399902</c:v>
                </c:pt>
                <c:pt idx="1565">
                  <c:v>2.63461797299128</c:v>
                </c:pt>
                <c:pt idx="1566">
                  <c:v>2.6364848629998301</c:v>
                </c:pt>
                <c:pt idx="1567">
                  <c:v>2.64048159129903</c:v>
                </c:pt>
                <c:pt idx="1568">
                  <c:v>2.6431478347105899</c:v>
                </c:pt>
                <c:pt idx="1569">
                  <c:v>2.6459923938400598</c:v>
                </c:pt>
                <c:pt idx="1570">
                  <c:v>2.6481696074452201</c:v>
                </c:pt>
                <c:pt idx="1571">
                  <c:v>2.6503868057558799</c:v>
                </c:pt>
                <c:pt idx="1572">
                  <c:v>2.65331674973205</c:v>
                </c:pt>
                <c:pt idx="1573">
                  <c:v>2.6621164979108198</c:v>
                </c:pt>
                <c:pt idx="1574">
                  <c:v>2.6650441856049398</c:v>
                </c:pt>
                <c:pt idx="1575">
                  <c:v>2.6674340548668298</c:v>
                </c:pt>
                <c:pt idx="1576">
                  <c:v>2.6704237415505299</c:v>
                </c:pt>
                <c:pt idx="1577">
                  <c:v>2.6736435305774502</c:v>
                </c:pt>
                <c:pt idx="1578">
                  <c:v>2.6760456451745802</c:v>
                </c:pt>
                <c:pt idx="1579">
                  <c:v>2.6788306701812101</c:v>
                </c:pt>
                <c:pt idx="1580">
                  <c:v>2.6813105991279098</c:v>
                </c:pt>
                <c:pt idx="1581">
                  <c:v>2.6846572753635698</c:v>
                </c:pt>
                <c:pt idx="1582">
                  <c:v>2.6876593244556601</c:v>
                </c:pt>
                <c:pt idx="1583">
                  <c:v>2.6920732679566099</c:v>
                </c:pt>
                <c:pt idx="1584">
                  <c:v>2.7002372050633099</c:v>
                </c:pt>
                <c:pt idx="1585">
                  <c:v>2.7027971808836</c:v>
                </c:pt>
                <c:pt idx="1586">
                  <c:v>2.7082997457998701</c:v>
                </c:pt>
                <c:pt idx="1587">
                  <c:v>2.7126955153609398</c:v>
                </c:pt>
                <c:pt idx="1588">
                  <c:v>2.71642154160295</c:v>
                </c:pt>
                <c:pt idx="1589">
                  <c:v>2.7199248933866098</c:v>
                </c:pt>
                <c:pt idx="1590">
                  <c:v>2.7231267277175402</c:v>
                </c:pt>
                <c:pt idx="1591">
                  <c:v>2.72620171526412</c:v>
                </c:pt>
                <c:pt idx="1592">
                  <c:v>2.7286435297846898</c:v>
                </c:pt>
                <c:pt idx="1593">
                  <c:v>2.7325902880206199</c:v>
                </c:pt>
                <c:pt idx="1594">
                  <c:v>2.7368696742261802</c:v>
                </c:pt>
                <c:pt idx="1595">
                  <c:v>2.7461215770071998</c:v>
                </c:pt>
                <c:pt idx="1596">
                  <c:v>2.7499486525991199</c:v>
                </c:pt>
                <c:pt idx="1597">
                  <c:v>2.7522617627469601</c:v>
                </c:pt>
                <c:pt idx="1598">
                  <c:v>2.7560116944636301</c:v>
                </c:pt>
                <c:pt idx="1599">
                  <c:v>2.7601114533534599</c:v>
                </c:pt>
                <c:pt idx="1600">
                  <c:v>2.7644126521086601</c:v>
                </c:pt>
                <c:pt idx="1601">
                  <c:v>2.7684684548422398</c:v>
                </c:pt>
                <c:pt idx="1602">
                  <c:v>2.7721783197978001</c:v>
                </c:pt>
                <c:pt idx="1603">
                  <c:v>2.7741821399007298</c:v>
                </c:pt>
                <c:pt idx="1604">
                  <c:v>2.7762902255814002</c:v>
                </c:pt>
                <c:pt idx="1605">
                  <c:v>2.7816673761291502</c:v>
                </c:pt>
                <c:pt idx="1606">
                  <c:v>2.7904630340350902</c:v>
                </c:pt>
                <c:pt idx="1607">
                  <c:v>2.7927826194213501</c:v>
                </c:pt>
                <c:pt idx="1608">
                  <c:v>2.7956655145170402</c:v>
                </c:pt>
                <c:pt idx="1609">
                  <c:v>2.7978958174950601</c:v>
                </c:pt>
                <c:pt idx="1610">
                  <c:v>2.8021066743009202</c:v>
                </c:pt>
                <c:pt idx="1611">
                  <c:v>2.8049579392467701</c:v>
                </c:pt>
                <c:pt idx="1612">
                  <c:v>2.80808720713891</c:v>
                </c:pt>
                <c:pt idx="1613">
                  <c:v>2.81087618728932</c:v>
                </c:pt>
                <c:pt idx="1614">
                  <c:v>2.81253762348023</c:v>
                </c:pt>
                <c:pt idx="1615">
                  <c:v>2.8136954081299201</c:v>
                </c:pt>
                <c:pt idx="1616">
                  <c:v>2.8166077780379801</c:v>
                </c:pt>
                <c:pt idx="1617">
                  <c:v>2.8253906646967502</c:v>
                </c:pt>
                <c:pt idx="1618">
                  <c:v>2.828198947912</c:v>
                </c:pt>
                <c:pt idx="1619">
                  <c:v>2.8317162995825398</c:v>
                </c:pt>
                <c:pt idx="1620">
                  <c:v>2.8347282648785699</c:v>
                </c:pt>
                <c:pt idx="1621">
                  <c:v>2.8367959663061799</c:v>
                </c:pt>
                <c:pt idx="1622">
                  <c:v>2.8390235762760399</c:v>
                </c:pt>
                <c:pt idx="1623">
                  <c:v>2.8414591845780701</c:v>
                </c:pt>
                <c:pt idx="1624">
                  <c:v>2.8437755555068698</c:v>
                </c:pt>
                <c:pt idx="1625">
                  <c:v>2.84795490541751</c:v>
                </c:pt>
                <c:pt idx="1626">
                  <c:v>2.8499012677115001</c:v>
                </c:pt>
                <c:pt idx="1627">
                  <c:v>2.8523087281945001</c:v>
                </c:pt>
                <c:pt idx="1628">
                  <c:v>2.8615828622667299</c:v>
                </c:pt>
                <c:pt idx="1629">
                  <c:v>2.8630137931852202</c:v>
                </c:pt>
                <c:pt idx="1630">
                  <c:v>2.8633150333074502</c:v>
                </c:pt>
                <c:pt idx="1631">
                  <c:v>2.8634622300184498</c:v>
                </c:pt>
                <c:pt idx="1632">
                  <c:v>2.8649219062623601</c:v>
                </c:pt>
                <c:pt idx="1633">
                  <c:v>2.86808470812423</c:v>
                </c:pt>
                <c:pt idx="1634">
                  <c:v>2.87211142225798</c:v>
                </c:pt>
                <c:pt idx="1635">
                  <c:v>2.8759558960436999</c:v>
                </c:pt>
                <c:pt idx="1636">
                  <c:v>2.8785040378142401</c:v>
                </c:pt>
                <c:pt idx="1637">
                  <c:v>2.8802452331541</c:v>
                </c:pt>
                <c:pt idx="1638">
                  <c:v>2.8829993547131099</c:v>
                </c:pt>
                <c:pt idx="1639">
                  <c:v>2.8907955710175801</c:v>
                </c:pt>
                <c:pt idx="1640">
                  <c:v>2.89395718914975</c:v>
                </c:pt>
                <c:pt idx="1641">
                  <c:v>2.8981943330661202</c:v>
                </c:pt>
                <c:pt idx="1642">
                  <c:v>2.9007623301433401</c:v>
                </c:pt>
                <c:pt idx="1643">
                  <c:v>2.9024943501720699</c:v>
                </c:pt>
                <c:pt idx="1644">
                  <c:v>2.9064803049788401</c:v>
                </c:pt>
                <c:pt idx="1645">
                  <c:v>2.9094236994418501</c:v>
                </c:pt>
                <c:pt idx="1646">
                  <c:v>2.9123229394205699</c:v>
                </c:pt>
                <c:pt idx="1647">
                  <c:v>2.9145818935556802</c:v>
                </c:pt>
                <c:pt idx="1648">
                  <c:v>2.9146663251941902</c:v>
                </c:pt>
                <c:pt idx="1649">
                  <c:v>2.9175920524454102</c:v>
                </c:pt>
                <c:pt idx="1650">
                  <c:v>2.9277756526368099</c:v>
                </c:pt>
                <c:pt idx="1651">
                  <c:v>2.9291033930726602</c:v>
                </c:pt>
                <c:pt idx="1652">
                  <c:v>2.9306890688425602</c:v>
                </c:pt>
                <c:pt idx="1653">
                  <c:v>2.9331734194155898</c:v>
                </c:pt>
                <c:pt idx="1654">
                  <c:v>2.9343642433219399</c:v>
                </c:pt>
                <c:pt idx="1655">
                  <c:v>2.9368938307950598</c:v>
                </c:pt>
                <c:pt idx="1656">
                  <c:v>2.9386888147727799</c:v>
                </c:pt>
                <c:pt idx="1657">
                  <c:v>2.9391432334244301</c:v>
                </c:pt>
                <c:pt idx="1658">
                  <c:v>2.9418302377407701</c:v>
                </c:pt>
                <c:pt idx="1659">
                  <c:v>2.9447646394232301</c:v>
                </c:pt>
                <c:pt idx="1660">
                  <c:v>2.9489669065030299</c:v>
                </c:pt>
                <c:pt idx="1661">
                  <c:v>2.9587127445237602</c:v>
                </c:pt>
                <c:pt idx="1662">
                  <c:v>2.9624144161138202</c:v>
                </c:pt>
                <c:pt idx="1663">
                  <c:v>2.9663211413960502</c:v>
                </c:pt>
                <c:pt idx="1664">
                  <c:v>2.96874248525247</c:v>
                </c:pt>
                <c:pt idx="1665">
                  <c:v>2.9717476384300898</c:v>
                </c:pt>
                <c:pt idx="1666">
                  <c:v>2.9758781739870499</c:v>
                </c:pt>
                <c:pt idx="1667">
                  <c:v>2.9759211561985</c:v>
                </c:pt>
                <c:pt idx="1668">
                  <c:v>2.9770733171692698</c:v>
                </c:pt>
                <c:pt idx="1669">
                  <c:v>2.9780115835947099</c:v>
                </c:pt>
                <c:pt idx="1670">
                  <c:v>2.9793657686148198</c:v>
                </c:pt>
                <c:pt idx="1671">
                  <c:v>2.9825314337039099</c:v>
                </c:pt>
                <c:pt idx="1672">
                  <c:v>2.9917322094113801</c:v>
                </c:pt>
                <c:pt idx="1673">
                  <c:v>2.99504733544422</c:v>
                </c:pt>
                <c:pt idx="1674">
                  <c:v>2.9981927133501598</c:v>
                </c:pt>
                <c:pt idx="1675">
                  <c:v>2.9999788239129401</c:v>
                </c:pt>
                <c:pt idx="1676">
                  <c:v>3.0025852682377998</c:v>
                </c:pt>
                <c:pt idx="1677">
                  <c:v>3.0032656503717901</c:v>
                </c:pt>
                <c:pt idx="1678">
                  <c:v>3.00523227955297</c:v>
                </c:pt>
                <c:pt idx="1679">
                  <c:v>3.0081151176429901</c:v>
                </c:pt>
                <c:pt idx="1680">
                  <c:v>3.0112014207506199</c:v>
                </c:pt>
                <c:pt idx="1681">
                  <c:v>3.0141495763567101</c:v>
                </c:pt>
                <c:pt idx="1682">
                  <c:v>3.0200685895733899</c:v>
                </c:pt>
                <c:pt idx="1683">
                  <c:v>3.031011468769</c:v>
                </c:pt>
                <c:pt idx="1684">
                  <c:v>3.0342306808912798</c:v>
                </c:pt>
                <c:pt idx="1685">
                  <c:v>3.0375307147097499</c:v>
                </c:pt>
                <c:pt idx="1686">
                  <c:v>3.0400356446992198</c:v>
                </c:pt>
                <c:pt idx="1687">
                  <c:v>3.0400099904162099</c:v>
                </c:pt>
                <c:pt idx="1688">
                  <c:v>3.04198408560302</c:v>
                </c:pt>
                <c:pt idx="1689">
                  <c:v>3.04546267324978</c:v>
                </c:pt>
                <c:pt idx="1690">
                  <c:v>3.0474336204479302</c:v>
                </c:pt>
                <c:pt idx="1691">
                  <c:v>3.0494963988862298</c:v>
                </c:pt>
                <c:pt idx="1692">
                  <c:v>3.0517620368651399</c:v>
                </c:pt>
                <c:pt idx="1693">
                  <c:v>3.0559716976528701</c:v>
                </c:pt>
                <c:pt idx="1694">
                  <c:v>3.0651300768167098</c:v>
                </c:pt>
                <c:pt idx="1695">
                  <c:v>3.0673055096088602</c:v>
                </c:pt>
                <c:pt idx="1696">
                  <c:v>3.0700715727188701</c:v>
                </c:pt>
                <c:pt idx="1697">
                  <c:v>3.0706738422306001</c:v>
                </c:pt>
                <c:pt idx="1698">
                  <c:v>3.0730627585539501</c:v>
                </c:pt>
                <c:pt idx="1699">
                  <c:v>3.07295572907895</c:v>
                </c:pt>
                <c:pt idx="1700">
                  <c:v>3.0757879077232801</c:v>
                </c:pt>
                <c:pt idx="1701">
                  <c:v>3.0763249993048301</c:v>
                </c:pt>
                <c:pt idx="1702">
                  <c:v>3.07854573438415</c:v>
                </c:pt>
                <c:pt idx="1703">
                  <c:v>3.0801714565441398</c:v>
                </c:pt>
                <c:pt idx="1704">
                  <c:v>3.0831802376027402</c:v>
                </c:pt>
                <c:pt idx="1705">
                  <c:v>3.09403808760604</c:v>
                </c:pt>
                <c:pt idx="1706">
                  <c:v>3.0976423236431798</c:v>
                </c:pt>
                <c:pt idx="1707">
                  <c:v>3.1004115627480102</c:v>
                </c:pt>
                <c:pt idx="1708">
                  <c:v>3.1033502627907699</c:v>
                </c:pt>
                <c:pt idx="1709">
                  <c:v>3.1068765349280398</c:v>
                </c:pt>
                <c:pt idx="1710">
                  <c:v>3.10914509870089</c:v>
                </c:pt>
                <c:pt idx="1711">
                  <c:v>3.1117603594912602</c:v>
                </c:pt>
                <c:pt idx="1712">
                  <c:v>3.1134233873555601</c:v>
                </c:pt>
                <c:pt idx="1713">
                  <c:v>3.11484975887912</c:v>
                </c:pt>
                <c:pt idx="1714">
                  <c:v>3.1175448260407901</c:v>
                </c:pt>
                <c:pt idx="1715">
                  <c:v>3.1206082780019599</c:v>
                </c:pt>
                <c:pt idx="1716">
                  <c:v>3.1292680270186501</c:v>
                </c:pt>
                <c:pt idx="1717">
                  <c:v>3.1319652007892098</c:v>
                </c:pt>
                <c:pt idx="1718">
                  <c:v>3.13559333102911</c:v>
                </c:pt>
                <c:pt idx="1719">
                  <c:v>3.13758005350667</c:v>
                </c:pt>
                <c:pt idx="1720">
                  <c:v>3.1387508212828101</c:v>
                </c:pt>
                <c:pt idx="1721">
                  <c:v>3.1425855946539598</c:v>
                </c:pt>
                <c:pt idx="1722">
                  <c:v>3.14574945525314</c:v>
                </c:pt>
                <c:pt idx="1723">
                  <c:v>3.1471977047190198</c:v>
                </c:pt>
                <c:pt idx="1724">
                  <c:v>3.14816161984771</c:v>
                </c:pt>
                <c:pt idx="1725">
                  <c:v>3.15050219519593</c:v>
                </c:pt>
                <c:pt idx="1726">
                  <c:v>3.1525735422209999</c:v>
                </c:pt>
                <c:pt idx="1727">
                  <c:v>3.1622442200681902</c:v>
                </c:pt>
                <c:pt idx="1728">
                  <c:v>3.1644115670794402</c:v>
                </c:pt>
                <c:pt idx="1729">
                  <c:v>3.1661562796669398</c:v>
                </c:pt>
                <c:pt idx="1730">
                  <c:v>3.16673997787779</c:v>
                </c:pt>
                <c:pt idx="1731">
                  <c:v>3.16916075780007</c:v>
                </c:pt>
                <c:pt idx="1732">
                  <c:v>3.1700912805797801</c:v>
                </c:pt>
                <c:pt idx="1733">
                  <c:v>3.1730933153102101</c:v>
                </c:pt>
                <c:pt idx="1734">
                  <c:v>3.1747867261396401</c:v>
                </c:pt>
                <c:pt idx="1735">
                  <c:v>3.1771763419727401</c:v>
                </c:pt>
                <c:pt idx="1736">
                  <c:v>3.17920932482998</c:v>
                </c:pt>
                <c:pt idx="1737">
                  <c:v>3.18429850385755</c:v>
                </c:pt>
                <c:pt idx="1738">
                  <c:v>3.1959728195705499</c:v>
                </c:pt>
                <c:pt idx="1739">
                  <c:v>3.1978070506573899</c:v>
                </c:pt>
                <c:pt idx="1740">
                  <c:v>3.1984432895425701</c:v>
                </c:pt>
                <c:pt idx="1741">
                  <c:v>3.20072194897315</c:v>
                </c:pt>
                <c:pt idx="1742">
                  <c:v>3.2028620648369301</c:v>
                </c:pt>
                <c:pt idx="1743">
                  <c:v>3.2038128157316401</c:v>
                </c:pt>
                <c:pt idx="1744">
                  <c:v>3.2061809795174301</c:v>
                </c:pt>
                <c:pt idx="1745">
                  <c:v>3.2068847277238302</c:v>
                </c:pt>
                <c:pt idx="1746">
                  <c:v>3.2073798377717702</c:v>
                </c:pt>
                <c:pt idx="1747">
                  <c:v>3.2101694353962298</c:v>
                </c:pt>
                <c:pt idx="1748">
                  <c:v>3.2154143387083498</c:v>
                </c:pt>
                <c:pt idx="1749">
                  <c:v>3.2263332830120799</c:v>
                </c:pt>
                <c:pt idx="1750">
                  <c:v>3.2294550080321698</c:v>
                </c:pt>
                <c:pt idx="1751">
                  <c:v>3.2333188946098299</c:v>
                </c:pt>
                <c:pt idx="1752">
                  <c:v>3.2381642740367602</c:v>
                </c:pt>
                <c:pt idx="1753">
                  <c:v>3.2437162175004102</c:v>
                </c:pt>
                <c:pt idx="1754">
                  <c:v>3.24781778753837</c:v>
                </c:pt>
                <c:pt idx="1755">
                  <c:v>3.2527112874276898</c:v>
                </c:pt>
                <c:pt idx="1756">
                  <c:v>3.2581874701864502</c:v>
                </c:pt>
                <c:pt idx="1757">
                  <c:v>3.2614957053605602</c:v>
                </c:pt>
                <c:pt idx="1758">
                  <c:v>3.2661530760194601</c:v>
                </c:pt>
                <c:pt idx="1759">
                  <c:v>3.2693029151242201</c:v>
                </c:pt>
                <c:pt idx="1760">
                  <c:v>3.2814509676636301</c:v>
                </c:pt>
                <c:pt idx="1761">
                  <c:v>3.28558173691939</c:v>
                </c:pt>
                <c:pt idx="1762">
                  <c:v>3.2920689975930801</c:v>
                </c:pt>
                <c:pt idx="1763">
                  <c:v>3.2973771763170601</c:v>
                </c:pt>
                <c:pt idx="1764">
                  <c:v>3.30305807298289</c:v>
                </c:pt>
                <c:pt idx="1765">
                  <c:v>3.3065895131535998</c:v>
                </c:pt>
                <c:pt idx="1766">
                  <c:v>3.3091290824168</c:v>
                </c:pt>
                <c:pt idx="1767">
                  <c:v>3.3120860268794301</c:v>
                </c:pt>
                <c:pt idx="1768">
                  <c:v>3.31331045864271</c:v>
                </c:pt>
                <c:pt idx="1769">
                  <c:v>3.3158074722855502</c:v>
                </c:pt>
                <c:pt idx="1770">
                  <c:v>3.3192796331839598</c:v>
                </c:pt>
                <c:pt idx="1771">
                  <c:v>3.3299492317378698</c:v>
                </c:pt>
                <c:pt idx="1772">
                  <c:v>3.3320752717864401</c:v>
                </c:pt>
                <c:pt idx="1773">
                  <c:v>3.3346868859264198</c:v>
                </c:pt>
                <c:pt idx="1774">
                  <c:v>3.3384963944830401</c:v>
                </c:pt>
                <c:pt idx="1775">
                  <c:v>3.3426668965405102</c:v>
                </c:pt>
                <c:pt idx="1776">
                  <c:v>3.3457920702080801</c:v>
                </c:pt>
                <c:pt idx="1777">
                  <c:v>3.3477886162792201</c:v>
                </c:pt>
                <c:pt idx="1778">
                  <c:v>3.3486844838593202</c:v>
                </c:pt>
                <c:pt idx="1779">
                  <c:v>3.3499915632250801</c:v>
                </c:pt>
                <c:pt idx="1780">
                  <c:v>3.3518296897035902</c:v>
                </c:pt>
                <c:pt idx="1781">
                  <c:v>3.35525093272306</c:v>
                </c:pt>
                <c:pt idx="1782">
                  <c:v>3.3664482869974801</c:v>
                </c:pt>
                <c:pt idx="1783">
                  <c:v>3.3686916048087299</c:v>
                </c:pt>
                <c:pt idx="1784">
                  <c:v>3.3713454950233399</c:v>
                </c:pt>
                <c:pt idx="1785">
                  <c:v>3.37392520951737</c:v>
                </c:pt>
                <c:pt idx="1786">
                  <c:v>3.37768736514073</c:v>
                </c:pt>
                <c:pt idx="1787">
                  <c:v>3.37873688538162</c:v>
                </c:pt>
                <c:pt idx="1788">
                  <c:v>3.3814604063340101</c:v>
                </c:pt>
                <c:pt idx="1789">
                  <c:v>3.3851448441910099</c:v>
                </c:pt>
                <c:pt idx="1790">
                  <c:v>3.3902784045249699</c:v>
                </c:pt>
                <c:pt idx="1791">
                  <c:v>3.3925374739452399</c:v>
                </c:pt>
                <c:pt idx="1792">
                  <c:v>3.3999908769859899</c:v>
                </c:pt>
                <c:pt idx="1793">
                  <c:v>3.41188807799224</c:v>
                </c:pt>
                <c:pt idx="1794">
                  <c:v>3.4174051290181602</c:v>
                </c:pt>
                <c:pt idx="1795">
                  <c:v>3.4227973111362102</c:v>
                </c:pt>
                <c:pt idx="1796">
                  <c:v>3.42478115398462</c:v>
                </c:pt>
                <c:pt idx="1797">
                  <c:v>3.4263006514379599</c:v>
                </c:pt>
                <c:pt idx="1798">
                  <c:v>3.4285418051776602</c:v>
                </c:pt>
                <c:pt idx="1799">
                  <c:v>3.4305458824281598</c:v>
                </c:pt>
                <c:pt idx="1800">
                  <c:v>3.43432886987617</c:v>
                </c:pt>
                <c:pt idx="1801">
                  <c:v>3.4381757217765099</c:v>
                </c:pt>
                <c:pt idx="1802">
                  <c:v>3.4421461732660799</c:v>
                </c:pt>
                <c:pt idx="1803">
                  <c:v>3.4484823500063402</c:v>
                </c:pt>
                <c:pt idx="1804">
                  <c:v>3.4587154342050899</c:v>
                </c:pt>
                <c:pt idx="1805">
                  <c:v>3.4612646480893501</c:v>
                </c:pt>
                <c:pt idx="1806">
                  <c:v>3.46220643583831</c:v>
                </c:pt>
                <c:pt idx="1807">
                  <c:v>3.4667150728504299</c:v>
                </c:pt>
                <c:pt idx="1808">
                  <c:v>3.46908811309887</c:v>
                </c:pt>
                <c:pt idx="1809">
                  <c:v>3.4724730177532601</c:v>
                </c:pt>
                <c:pt idx="1810">
                  <c:v>3.4766945907556601</c:v>
                </c:pt>
                <c:pt idx="1811">
                  <c:v>3.4813309319312</c:v>
                </c:pt>
                <c:pt idx="1812">
                  <c:v>3.4853399042443698</c:v>
                </c:pt>
                <c:pt idx="1813">
                  <c:v>3.4890750438689699</c:v>
                </c:pt>
                <c:pt idx="1814">
                  <c:v>3.49359980636055</c:v>
                </c:pt>
                <c:pt idx="1815">
                  <c:v>3.50453281042468</c:v>
                </c:pt>
                <c:pt idx="1816">
                  <c:v>3.5069366570813099</c:v>
                </c:pt>
                <c:pt idx="1817">
                  <c:v>3.51142019407893</c:v>
                </c:pt>
                <c:pt idx="1818">
                  <c:v>3.5149845001977198</c:v>
                </c:pt>
                <c:pt idx="1819">
                  <c:v>3.5178579614826799</c:v>
                </c:pt>
                <c:pt idx="1820">
                  <c:v>3.5218155760229499</c:v>
                </c:pt>
                <c:pt idx="1821">
                  <c:v>3.5248905651863902</c:v>
                </c:pt>
                <c:pt idx="1822">
                  <c:v>3.5286488924056498</c:v>
                </c:pt>
                <c:pt idx="1823">
                  <c:v>3.5303969687150301</c:v>
                </c:pt>
                <c:pt idx="1824">
                  <c:v>3.5330652666952398</c:v>
                </c:pt>
                <c:pt idx="1825">
                  <c:v>3.5359695373510198</c:v>
                </c:pt>
                <c:pt idx="1826">
                  <c:v>3.5479868573034898</c:v>
                </c:pt>
                <c:pt idx="1827">
                  <c:v>3.5504039555368898</c:v>
                </c:pt>
                <c:pt idx="1828">
                  <c:v>3.5524470930096101</c:v>
                </c:pt>
                <c:pt idx="1829">
                  <c:v>3.5548098568725401</c:v>
                </c:pt>
                <c:pt idx="1830">
                  <c:v>3.56000749982441</c:v>
                </c:pt>
                <c:pt idx="1831">
                  <c:v>3.5650921361212502</c:v>
                </c:pt>
                <c:pt idx="1832">
                  <c:v>3.56730890286111</c:v>
                </c:pt>
                <c:pt idx="1833">
                  <c:v>3.5708607722029502</c:v>
                </c:pt>
                <c:pt idx="1834">
                  <c:v>3.5742358720567302</c:v>
                </c:pt>
                <c:pt idx="1835">
                  <c:v>3.5758288761594201</c:v>
                </c:pt>
                <c:pt idx="1836">
                  <c:v>3.5790441950757099</c:v>
                </c:pt>
                <c:pt idx="1837">
                  <c:v>3.5892572339292901</c:v>
                </c:pt>
                <c:pt idx="1838">
                  <c:v>3.5904878111140102</c:v>
                </c:pt>
                <c:pt idx="1839">
                  <c:v>3.5920569955533899</c:v>
                </c:pt>
                <c:pt idx="1840">
                  <c:v>3.5942933883378401</c:v>
                </c:pt>
                <c:pt idx="1841">
                  <c:v>3.5963643412783299</c:v>
                </c:pt>
                <c:pt idx="1842">
                  <c:v>3.5994142017675501</c:v>
                </c:pt>
                <c:pt idx="1843">
                  <c:v>3.6013258531689099</c:v>
                </c:pt>
                <c:pt idx="1844">
                  <c:v>3.6049927339457501</c:v>
                </c:pt>
                <c:pt idx="1845">
                  <c:v>3.6084827205942198</c:v>
                </c:pt>
                <c:pt idx="1846">
                  <c:v>3.6105758330478501</c:v>
                </c:pt>
                <c:pt idx="1847">
                  <c:v>3.6136706497523901</c:v>
                </c:pt>
                <c:pt idx="1848">
                  <c:v>3.6240660611354998</c:v>
                </c:pt>
                <c:pt idx="1849">
                  <c:v>3.62532475337352</c:v>
                </c:pt>
                <c:pt idx="1850">
                  <c:v>3.6256539573945901</c:v>
                </c:pt>
                <c:pt idx="1851">
                  <c:v>3.6255705315430999</c:v>
                </c:pt>
                <c:pt idx="1852">
                  <c:v>3.6237420328387802</c:v>
                </c:pt>
                <c:pt idx="1853">
                  <c:v>3.6249968767885901</c:v>
                </c:pt>
                <c:pt idx="1854">
                  <c:v>3.6268846022974501</c:v>
                </c:pt>
                <c:pt idx="1855">
                  <c:v>3.6275417228034201</c:v>
                </c:pt>
                <c:pt idx="1856">
                  <c:v>3.62923879139159</c:v>
                </c:pt>
                <c:pt idx="1857">
                  <c:v>3.62953634333988</c:v>
                </c:pt>
                <c:pt idx="1858">
                  <c:v>3.6330978934887899</c:v>
                </c:pt>
                <c:pt idx="1859">
                  <c:v>3.6429471892467</c:v>
                </c:pt>
                <c:pt idx="1860">
                  <c:v>3.6429408035430701</c:v>
                </c:pt>
                <c:pt idx="1861">
                  <c:v>3.6439316065140699</c:v>
                </c:pt>
                <c:pt idx="1862">
                  <c:v>3.6445608845187998</c:v>
                </c:pt>
                <c:pt idx="1863">
                  <c:v>3.64583228195167</c:v>
                </c:pt>
                <c:pt idx="1864">
                  <c:v>3.6477017669743801</c:v>
                </c:pt>
                <c:pt idx="1865">
                  <c:v>3.6476890820336099</c:v>
                </c:pt>
                <c:pt idx="1866">
                  <c:v>3.64776493078879</c:v>
                </c:pt>
                <c:pt idx="1867">
                  <c:v>3.6469903218023001</c:v>
                </c:pt>
                <c:pt idx="1868">
                  <c:v>3.6489573925240801</c:v>
                </c:pt>
                <c:pt idx="1869">
                  <c:v>3.6522510837244102</c:v>
                </c:pt>
                <c:pt idx="1870">
                  <c:v>3.6623930869205901</c:v>
                </c:pt>
                <c:pt idx="1871">
                  <c:v>3.6628684221771901</c:v>
                </c:pt>
                <c:pt idx="1872">
                  <c:v>3.66496606616565</c:v>
                </c:pt>
                <c:pt idx="1873">
                  <c:v>3.6670123391475702</c:v>
                </c:pt>
                <c:pt idx="1874">
                  <c:v>3.6677874433866702</c:v>
                </c:pt>
                <c:pt idx="1875">
                  <c:v>3.66905394438073</c:v>
                </c:pt>
                <c:pt idx="1876">
                  <c:v>3.66992817543073</c:v>
                </c:pt>
                <c:pt idx="1877">
                  <c:v>3.6710088546918098</c:v>
                </c:pt>
                <c:pt idx="1878">
                  <c:v>3.67489463276929</c:v>
                </c:pt>
                <c:pt idx="1879">
                  <c:v>3.67803567541507</c:v>
                </c:pt>
                <c:pt idx="1880">
                  <c:v>3.6840395593106599</c:v>
                </c:pt>
                <c:pt idx="1881">
                  <c:v>3.6953433049680902</c:v>
                </c:pt>
                <c:pt idx="1882">
                  <c:v>3.6963212752833301</c:v>
                </c:pt>
                <c:pt idx="1883">
                  <c:v>3.69804796415161</c:v>
                </c:pt>
                <c:pt idx="1884">
                  <c:v>3.6987957204345299</c:v>
                </c:pt>
                <c:pt idx="1885">
                  <c:v>3.6998501551608198</c:v>
                </c:pt>
                <c:pt idx="1886">
                  <c:v>3.70351019897935</c:v>
                </c:pt>
                <c:pt idx="1887">
                  <c:v>3.7060704370740098</c:v>
                </c:pt>
                <c:pt idx="1888">
                  <c:v>3.70845286932484</c:v>
                </c:pt>
                <c:pt idx="1889">
                  <c:v>3.7113548438666499</c:v>
                </c:pt>
                <c:pt idx="1890">
                  <c:v>3.7140533618915699</c:v>
                </c:pt>
                <c:pt idx="1891">
                  <c:v>3.7171236526368698</c:v>
                </c:pt>
                <c:pt idx="1892">
                  <c:v>3.7277643758488499</c:v>
                </c:pt>
                <c:pt idx="1893">
                  <c:v>3.7290164056344</c:v>
                </c:pt>
                <c:pt idx="1894">
                  <c:v>3.7286082187492902</c:v>
                </c:pt>
                <c:pt idx="1895">
                  <c:v>3.7291533483058101</c:v>
                </c:pt>
                <c:pt idx="1896">
                  <c:v>3.7280888402913299</c:v>
                </c:pt>
                <c:pt idx="1897">
                  <c:v>3.7276811383158202</c:v>
                </c:pt>
                <c:pt idx="1898">
                  <c:v>3.7289773859544999</c:v>
                </c:pt>
                <c:pt idx="1899">
                  <c:v>3.7297439771306098</c:v>
                </c:pt>
                <c:pt idx="1900">
                  <c:v>3.7310015272285102</c:v>
                </c:pt>
                <c:pt idx="1901">
                  <c:v>3.73230597216704</c:v>
                </c:pt>
                <c:pt idx="1902">
                  <c:v>3.7366414467175799</c:v>
                </c:pt>
                <c:pt idx="1903">
                  <c:v>3.7464606705519898</c:v>
                </c:pt>
                <c:pt idx="1904">
                  <c:v>3.7476861816447</c:v>
                </c:pt>
                <c:pt idx="1905">
                  <c:v>3.7481261870304601</c:v>
                </c:pt>
                <c:pt idx="1906">
                  <c:v>3.74835637957037</c:v>
                </c:pt>
                <c:pt idx="1907">
                  <c:v>3.7489683361189599</c:v>
                </c:pt>
                <c:pt idx="1908">
                  <c:v>3.7493166588313098</c:v>
                </c:pt>
                <c:pt idx="1909">
                  <c:v>3.7522661019277099</c:v>
                </c:pt>
                <c:pt idx="1910">
                  <c:v>3.7552734363709201</c:v>
                </c:pt>
                <c:pt idx="1911">
                  <c:v>3.7593979311601502</c:v>
                </c:pt>
                <c:pt idx="1912">
                  <c:v>3.76188883297581</c:v>
                </c:pt>
                <c:pt idx="1913">
                  <c:v>3.7646157641362699</c:v>
                </c:pt>
                <c:pt idx="1914">
                  <c:v>3.77453026179177</c:v>
                </c:pt>
                <c:pt idx="1915">
                  <c:v>3.7771613893225302</c:v>
                </c:pt>
                <c:pt idx="1916">
                  <c:v>3.77867426044565</c:v>
                </c:pt>
                <c:pt idx="1917">
                  <c:v>3.7788720576918098</c:v>
                </c:pt>
                <c:pt idx="1918">
                  <c:v>3.7809824654783299</c:v>
                </c:pt>
                <c:pt idx="1919">
                  <c:v>3.78157162350792</c:v>
                </c:pt>
                <c:pt idx="1920">
                  <c:v>3.77994697874133</c:v>
                </c:pt>
                <c:pt idx="1921">
                  <c:v>3.78097755218938</c:v>
                </c:pt>
                <c:pt idx="1922">
                  <c:v>3.7824575621058898</c:v>
                </c:pt>
                <c:pt idx="1923">
                  <c:v>3.7848892762158299</c:v>
                </c:pt>
                <c:pt idx="1924">
                  <c:v>3.7882471000506901</c:v>
                </c:pt>
                <c:pt idx="1925">
                  <c:v>3.79915944883273</c:v>
                </c:pt>
                <c:pt idx="1926">
                  <c:v>3.7997064931514499</c:v>
                </c:pt>
                <c:pt idx="1927">
                  <c:v>3.8014915550320798</c:v>
                </c:pt>
                <c:pt idx="1928">
                  <c:v>3.80405040103172</c:v>
                </c:pt>
                <c:pt idx="1929">
                  <c:v>3.8078437282631201</c:v>
                </c:pt>
                <c:pt idx="1930">
                  <c:v>3.8091706735590298</c:v>
                </c:pt>
                <c:pt idx="1931">
                  <c:v>3.81244610780371</c:v>
                </c:pt>
                <c:pt idx="1932">
                  <c:v>3.8147040325336801</c:v>
                </c:pt>
                <c:pt idx="1933">
                  <c:v>3.8165056527296199</c:v>
                </c:pt>
                <c:pt idx="1934">
                  <c:v>3.81614002036134</c:v>
                </c:pt>
                <c:pt idx="1935">
                  <c:v>3.8187633769475502</c:v>
                </c:pt>
                <c:pt idx="1936">
                  <c:v>3.8299431855753201</c:v>
                </c:pt>
                <c:pt idx="1937">
                  <c:v>3.8324472069416502</c:v>
                </c:pt>
                <c:pt idx="1938">
                  <c:v>3.8341083312880802</c:v>
                </c:pt>
                <c:pt idx="1939">
                  <c:v>3.8376226993064502</c:v>
                </c:pt>
                <c:pt idx="1940">
                  <c:v>3.8398459307023098</c:v>
                </c:pt>
                <c:pt idx="1941">
                  <c:v>3.8425344929737699</c:v>
                </c:pt>
                <c:pt idx="1942">
                  <c:v>3.84709093786776</c:v>
                </c:pt>
                <c:pt idx="1943">
                  <c:v>3.8512488698317902</c:v>
                </c:pt>
                <c:pt idx="1944">
                  <c:v>3.8546195213130701</c:v>
                </c:pt>
                <c:pt idx="1945">
                  <c:v>3.8581034871261299</c:v>
                </c:pt>
                <c:pt idx="1946">
                  <c:v>3.86208968265908</c:v>
                </c:pt>
                <c:pt idx="1947">
                  <c:v>3.8745267250389199</c:v>
                </c:pt>
                <c:pt idx="1948">
                  <c:v>3.8764504674912601</c:v>
                </c:pt>
                <c:pt idx="1949">
                  <c:v>3.8780669590380099</c:v>
                </c:pt>
                <c:pt idx="1950">
                  <c:v>3.8795802452634698</c:v>
                </c:pt>
                <c:pt idx="1951">
                  <c:v>3.8816879850931398</c:v>
                </c:pt>
                <c:pt idx="1952">
                  <c:v>3.8839656950997901</c:v>
                </c:pt>
                <c:pt idx="1953">
                  <c:v>3.8865359679797198</c:v>
                </c:pt>
                <c:pt idx="1954">
                  <c:v>3.88946818867552</c:v>
                </c:pt>
                <c:pt idx="1955">
                  <c:v>3.89157840790305</c:v>
                </c:pt>
                <c:pt idx="1956">
                  <c:v>3.8932920093176402</c:v>
                </c:pt>
                <c:pt idx="1957">
                  <c:v>3.8961097928438799</c:v>
                </c:pt>
                <c:pt idx="1958">
                  <c:v>3.9079642376224601</c:v>
                </c:pt>
                <c:pt idx="1959">
                  <c:v>3.9096861452633802</c:v>
                </c:pt>
                <c:pt idx="1960">
                  <c:v>3.9104387812148098</c:v>
                </c:pt>
                <c:pt idx="1961">
                  <c:v>3.9132639657570598</c:v>
                </c:pt>
                <c:pt idx="1962">
                  <c:v>3.9146164493893201</c:v>
                </c:pt>
                <c:pt idx="1963">
                  <c:v>3.9166455356910799</c:v>
                </c:pt>
                <c:pt idx="1964">
                  <c:v>3.9208062614509398</c:v>
                </c:pt>
                <c:pt idx="1965">
                  <c:v>3.9234450097767</c:v>
                </c:pt>
                <c:pt idx="1966">
                  <c:v>3.9263860896841698</c:v>
                </c:pt>
                <c:pt idx="1967">
                  <c:v>3.92979693855525</c:v>
                </c:pt>
                <c:pt idx="1968">
                  <c:v>3.9352505498347701</c:v>
                </c:pt>
                <c:pt idx="1969">
                  <c:v>3.9479171801827002</c:v>
                </c:pt>
                <c:pt idx="1970">
                  <c:v>3.9509926797630102</c:v>
                </c:pt>
                <c:pt idx="1971">
                  <c:v>3.9547978536696</c:v>
                </c:pt>
                <c:pt idx="1972">
                  <c:v>3.95969207646701</c:v>
                </c:pt>
                <c:pt idx="1973">
                  <c:v>3.9630803283192502</c:v>
                </c:pt>
                <c:pt idx="1974">
                  <c:v>3.9650964007239402</c:v>
                </c:pt>
                <c:pt idx="1975">
                  <c:v>3.9689230936521498</c:v>
                </c:pt>
                <c:pt idx="1976">
                  <c:v>3.9724771641053098</c:v>
                </c:pt>
                <c:pt idx="1977">
                  <c:v>3.9759708067819899</c:v>
                </c:pt>
                <c:pt idx="1978">
                  <c:v>3.9782184509790901</c:v>
                </c:pt>
                <c:pt idx="1979">
                  <c:v>3.9831092043463801</c:v>
                </c:pt>
                <c:pt idx="1980">
                  <c:v>3.9967098470386402</c:v>
                </c:pt>
                <c:pt idx="1981">
                  <c:v>3.9999675694888701</c:v>
                </c:pt>
                <c:pt idx="1982">
                  <c:v>4.0033696203464597</c:v>
                </c:pt>
                <c:pt idx="1983">
                  <c:v>4.0069442548375402</c:v>
                </c:pt>
                <c:pt idx="1984">
                  <c:v>4.0112880435486096</c:v>
                </c:pt>
                <c:pt idx="1985">
                  <c:v>4.0158822818053697</c:v>
                </c:pt>
                <c:pt idx="1986">
                  <c:v>4.0175688655548099</c:v>
                </c:pt>
                <c:pt idx="1987">
                  <c:v>4.0210687823529501</c:v>
                </c:pt>
                <c:pt idx="1988">
                  <c:v>4.0236638921983703</c:v>
                </c:pt>
                <c:pt idx="1989">
                  <c:v>4.0237270062821304</c:v>
                </c:pt>
                <c:pt idx="1990">
                  <c:v>4.02709136348542</c:v>
                </c:pt>
                <c:pt idx="1991">
                  <c:v>4.0391205268450001</c:v>
                </c:pt>
                <c:pt idx="1992">
                  <c:v>4.0425213289164796</c:v>
                </c:pt>
                <c:pt idx="1993">
                  <c:v>4.0429267938742104</c:v>
                </c:pt>
                <c:pt idx="1994">
                  <c:v>4.0447378803437397</c:v>
                </c:pt>
                <c:pt idx="1995">
                  <c:v>4.0464416084790198</c:v>
                </c:pt>
                <c:pt idx="1996">
                  <c:v>4.0481295360653302</c:v>
                </c:pt>
                <c:pt idx="1997">
                  <c:v>4.0516554294136604</c:v>
                </c:pt>
                <c:pt idx="1998">
                  <c:v>4.0551917784929898</c:v>
                </c:pt>
                <c:pt idx="1999">
                  <c:v>4.0579490898958497</c:v>
                </c:pt>
                <c:pt idx="2000">
                  <c:v>4.0615994095703698</c:v>
                </c:pt>
                <c:pt idx="2001">
                  <c:v>4.0668399774272501</c:v>
                </c:pt>
                <c:pt idx="2002">
                  <c:v>4.0788564215130299</c:v>
                </c:pt>
                <c:pt idx="2003">
                  <c:v>4.0816642205336002</c:v>
                </c:pt>
                <c:pt idx="2004">
                  <c:v>4.0872642231066001</c:v>
                </c:pt>
                <c:pt idx="2005">
                  <c:v>4.08926794796594</c:v>
                </c:pt>
                <c:pt idx="2006">
                  <c:v>4.0927582365905497</c:v>
                </c:pt>
                <c:pt idx="2007">
                  <c:v>4.0966524833543598</c:v>
                </c:pt>
                <c:pt idx="2008">
                  <c:v>4.1010712803795402</c:v>
                </c:pt>
                <c:pt idx="2009">
                  <c:v>4.1060976956496598</c:v>
                </c:pt>
                <c:pt idx="2010">
                  <c:v>4.1127764058014096</c:v>
                </c:pt>
                <c:pt idx="2011">
                  <c:v>4.11767326369805</c:v>
                </c:pt>
                <c:pt idx="2012">
                  <c:v>4.1245840856298299</c:v>
                </c:pt>
                <c:pt idx="2013">
                  <c:v>4.1385100080044301</c:v>
                </c:pt>
                <c:pt idx="2014">
                  <c:v>4.1396299595473103</c:v>
                </c:pt>
                <c:pt idx="2015">
                  <c:v>4.1414356806105799</c:v>
                </c:pt>
                <c:pt idx="2016">
                  <c:v>4.1432217756170298</c:v>
                </c:pt>
                <c:pt idx="2017">
                  <c:v>4.1444838732982099</c:v>
                </c:pt>
                <c:pt idx="2018">
                  <c:v>4.1471676332709997</c:v>
                </c:pt>
                <c:pt idx="2019">
                  <c:v>4.1490720867719801</c:v>
                </c:pt>
                <c:pt idx="2020">
                  <c:v>4.1537545219990397</c:v>
                </c:pt>
                <c:pt idx="2021">
                  <c:v>4.1567378052291701</c:v>
                </c:pt>
                <c:pt idx="2022">
                  <c:v>4.1639743850977204</c:v>
                </c:pt>
                <c:pt idx="2023">
                  <c:v>4.1706893922833599</c:v>
                </c:pt>
                <c:pt idx="2024">
                  <c:v>4.1847382585942201</c:v>
                </c:pt>
                <c:pt idx="2025">
                  <c:v>4.1852681457995304</c:v>
                </c:pt>
                <c:pt idx="2026">
                  <c:v>4.18675548256134</c:v>
                </c:pt>
                <c:pt idx="2027">
                  <c:v>4.1887701239383697</c:v>
                </c:pt>
                <c:pt idx="2028">
                  <c:v>4.1921519895939499</c:v>
                </c:pt>
                <c:pt idx="2029">
                  <c:v>4.1951930718333204</c:v>
                </c:pt>
                <c:pt idx="2030">
                  <c:v>4.1979850849383702</c:v>
                </c:pt>
                <c:pt idx="2031">
                  <c:v>4.2023736753836403</c:v>
                </c:pt>
                <c:pt idx="2032">
                  <c:v>4.2038144366465602</c:v>
                </c:pt>
                <c:pt idx="2033">
                  <c:v>4.2051218804502097</c:v>
                </c:pt>
                <c:pt idx="2034">
                  <c:v>4.2082488808044598</c:v>
                </c:pt>
                <c:pt idx="2035">
                  <c:v>4.2199663977547397</c:v>
                </c:pt>
                <c:pt idx="2036">
                  <c:v>4.2251523433742104</c:v>
                </c:pt>
                <c:pt idx="2037">
                  <c:v>4.2305866286051002</c:v>
                </c:pt>
                <c:pt idx="2038">
                  <c:v>4.235171974759</c:v>
                </c:pt>
                <c:pt idx="2039">
                  <c:v>4.23945082249754</c:v>
                </c:pt>
                <c:pt idx="2040">
                  <c:v>4.2408092499821404</c:v>
                </c:pt>
                <c:pt idx="2041">
                  <c:v>4.2428273317405703</c:v>
                </c:pt>
                <c:pt idx="2042">
                  <c:v>4.2441638470881298</c:v>
                </c:pt>
                <c:pt idx="2043">
                  <c:v>4.2437310915508304</c:v>
                </c:pt>
                <c:pt idx="2044">
                  <c:v>4.2461224109136202</c:v>
                </c:pt>
                <c:pt idx="2045">
                  <c:v>4.2495463431673697</c:v>
                </c:pt>
                <c:pt idx="2046">
                  <c:v>4.2615746409957804</c:v>
                </c:pt>
                <c:pt idx="2047">
                  <c:v>4.2622299879016001</c:v>
                </c:pt>
                <c:pt idx="2048">
                  <c:v>4.2623566443091701</c:v>
                </c:pt>
                <c:pt idx="2049">
                  <c:v>4.2622065025729201</c:v>
                </c:pt>
                <c:pt idx="2050">
                  <c:v>4.26108606782521</c:v>
                </c:pt>
                <c:pt idx="2051">
                  <c:v>4.26142818179967</c:v>
                </c:pt>
                <c:pt idx="2052">
                  <c:v>4.2616507982111802</c:v>
                </c:pt>
                <c:pt idx="2053">
                  <c:v>4.2626708113068501</c:v>
                </c:pt>
                <c:pt idx="2054">
                  <c:v>4.2616486414580397</c:v>
                </c:pt>
                <c:pt idx="2055">
                  <c:v>4.2620049082195202</c:v>
                </c:pt>
                <c:pt idx="2056">
                  <c:v>4.2661169617536698</c:v>
                </c:pt>
                <c:pt idx="2057">
                  <c:v>4.2787138806562997</c:v>
                </c:pt>
                <c:pt idx="2058">
                  <c:v>4.2793928466176396</c:v>
                </c:pt>
                <c:pt idx="2059">
                  <c:v>4.2800296765993799</c:v>
                </c:pt>
                <c:pt idx="2060">
                  <c:v>4.2806886627706398</c:v>
                </c:pt>
                <c:pt idx="2061">
                  <c:v>4.2817946549053998</c:v>
                </c:pt>
                <c:pt idx="2062">
                  <c:v>4.2821873046558103</c:v>
                </c:pt>
                <c:pt idx="2063">
                  <c:v>4.2848871730874896</c:v>
                </c:pt>
                <c:pt idx="2064">
                  <c:v>4.2841942301472704</c:v>
                </c:pt>
                <c:pt idx="2065">
                  <c:v>4.2871892385558299</c:v>
                </c:pt>
                <c:pt idx="2066">
                  <c:v>4.2902401633905898</c:v>
                </c:pt>
                <c:pt idx="2067">
                  <c:v>4.2943519597831399</c:v>
                </c:pt>
                <c:pt idx="2068">
                  <c:v>4.3081433894288397</c:v>
                </c:pt>
                <c:pt idx="2069">
                  <c:v>4.3087114814332601</c:v>
                </c:pt>
                <c:pt idx="2070">
                  <c:v>4.30893715235299</c:v>
                </c:pt>
                <c:pt idx="2071">
                  <c:v>4.3093349405225503</c:v>
                </c:pt>
                <c:pt idx="2072">
                  <c:v>4.3095513154169103</c:v>
                </c:pt>
                <c:pt idx="2073">
                  <c:v>4.3113433433463699</c:v>
                </c:pt>
                <c:pt idx="2074">
                  <c:v>4.31470710865388</c:v>
                </c:pt>
                <c:pt idx="2075">
                  <c:v>4.3179657645178997</c:v>
                </c:pt>
                <c:pt idx="2076">
                  <c:v>4.32117926590238</c:v>
                </c:pt>
                <c:pt idx="2077">
                  <c:v>4.3231220647703896</c:v>
                </c:pt>
                <c:pt idx="2078">
                  <c:v>4.3271932041647201</c:v>
                </c:pt>
                <c:pt idx="2079">
                  <c:v>4.3413847005698303</c:v>
                </c:pt>
                <c:pt idx="2080">
                  <c:v>4.3434387370933196</c:v>
                </c:pt>
                <c:pt idx="2081">
                  <c:v>4.3467341313187502</c:v>
                </c:pt>
                <c:pt idx="2082">
                  <c:v>4.3508415579913002</c:v>
                </c:pt>
                <c:pt idx="2083">
                  <c:v>4.3514257637639604</c:v>
                </c:pt>
                <c:pt idx="2084">
                  <c:v>4.3539386883806896</c:v>
                </c:pt>
                <c:pt idx="2085">
                  <c:v>4.3548529909454201</c:v>
                </c:pt>
                <c:pt idx="2086">
                  <c:v>4.3582027396104301</c:v>
                </c:pt>
                <c:pt idx="2087">
                  <c:v>4.3608112250723901</c:v>
                </c:pt>
                <c:pt idx="2088">
                  <c:v>4.3633058760755699</c:v>
                </c:pt>
                <c:pt idx="2089">
                  <c:v>4.3674433378608697</c:v>
                </c:pt>
                <c:pt idx="2090">
                  <c:v>4.3797610320094904</c:v>
                </c:pt>
                <c:pt idx="2091">
                  <c:v>4.3828145381804404</c:v>
                </c:pt>
                <c:pt idx="2092">
                  <c:v>4.3854903283650604</c:v>
                </c:pt>
                <c:pt idx="2093">
                  <c:v>4.3897347376839004</c:v>
                </c:pt>
                <c:pt idx="2094">
                  <c:v>4.3942030511798196</c:v>
                </c:pt>
                <c:pt idx="2095">
                  <c:v>4.39850403926848</c:v>
                </c:pt>
                <c:pt idx="2096">
                  <c:v>4.4019769359814598</c:v>
                </c:pt>
                <c:pt idx="2097">
                  <c:v>4.4054563480897402</c:v>
                </c:pt>
                <c:pt idx="2098">
                  <c:v>4.41038105198996</c:v>
                </c:pt>
                <c:pt idx="2099">
                  <c:v>4.4142001530639599</c:v>
                </c:pt>
                <c:pt idx="2100">
                  <c:v>4.4194278624126504</c:v>
                </c:pt>
                <c:pt idx="2101">
                  <c:v>4.4337595827712697</c:v>
                </c:pt>
                <c:pt idx="2102">
                  <c:v>4.4392970898188704</c:v>
                </c:pt>
                <c:pt idx="2103">
                  <c:v>4.4433011967519702</c:v>
                </c:pt>
                <c:pt idx="2104">
                  <c:v>4.4481345335328699</c:v>
                </c:pt>
                <c:pt idx="2105">
                  <c:v>4.4543041386926499</c:v>
                </c:pt>
                <c:pt idx="2106">
                  <c:v>4.4581230533449796</c:v>
                </c:pt>
                <c:pt idx="2107">
                  <c:v>4.4609921986489596</c:v>
                </c:pt>
                <c:pt idx="2108">
                  <c:v>4.4648711202762801</c:v>
                </c:pt>
                <c:pt idx="2109">
                  <c:v>4.4670457351781696</c:v>
                </c:pt>
                <c:pt idx="2110">
                  <c:v>4.4707606030065801</c:v>
                </c:pt>
                <c:pt idx="2111">
                  <c:v>4.4746757171897098</c:v>
                </c:pt>
                <c:pt idx="2112">
                  <c:v>4.4907013276183401</c:v>
                </c:pt>
                <c:pt idx="2113">
                  <c:v>4.4983254537333304</c:v>
                </c:pt>
                <c:pt idx="2114">
                  <c:v>4.5013691908958098</c:v>
                </c:pt>
                <c:pt idx="2115">
                  <c:v>4.5052292583362803</c:v>
                </c:pt>
                <c:pt idx="2116">
                  <c:v>4.5088926613009699</c:v>
                </c:pt>
                <c:pt idx="2117">
                  <c:v>4.51257421239848</c:v>
                </c:pt>
                <c:pt idx="2118">
                  <c:v>4.5167206264041004</c:v>
                </c:pt>
                <c:pt idx="2119">
                  <c:v>4.5199945020392098</c:v>
                </c:pt>
                <c:pt idx="2120">
                  <c:v>4.5255095696094898</c:v>
                </c:pt>
                <c:pt idx="2121">
                  <c:v>4.5267608887526398</c:v>
                </c:pt>
                <c:pt idx="2122">
                  <c:v>4.5309584333903503</c:v>
                </c:pt>
                <c:pt idx="2123">
                  <c:v>4.5449206221923504</c:v>
                </c:pt>
                <c:pt idx="2124">
                  <c:v>4.5480603639748001</c:v>
                </c:pt>
                <c:pt idx="2125">
                  <c:v>4.5507132499898999</c:v>
                </c:pt>
                <c:pt idx="2126">
                  <c:v>4.55502368856214</c:v>
                </c:pt>
                <c:pt idx="2127">
                  <c:v>4.5588232071283699</c:v>
                </c:pt>
                <c:pt idx="2128">
                  <c:v>4.5635415059857101</c:v>
                </c:pt>
                <c:pt idx="2129">
                  <c:v>4.5662484438184698</c:v>
                </c:pt>
                <c:pt idx="2130">
                  <c:v>4.56990163171987</c:v>
                </c:pt>
                <c:pt idx="2131">
                  <c:v>4.5729765745631097</c:v>
                </c:pt>
                <c:pt idx="2132">
                  <c:v>4.5758441116720796</c:v>
                </c:pt>
                <c:pt idx="2133">
                  <c:v>4.5820154454336697</c:v>
                </c:pt>
                <c:pt idx="2134">
                  <c:v>4.5941458129417097</c:v>
                </c:pt>
                <c:pt idx="2135">
                  <c:v>4.5951025961016496</c:v>
                </c:pt>
                <c:pt idx="2136">
                  <c:v>4.5974153684166401</c:v>
                </c:pt>
                <c:pt idx="2137">
                  <c:v>4.6019310952874903</c:v>
                </c:pt>
                <c:pt idx="2138">
                  <c:v>4.6035225672802298</c:v>
                </c:pt>
                <c:pt idx="2139">
                  <c:v>4.6057507318280599</c:v>
                </c:pt>
                <c:pt idx="2140">
                  <c:v>4.6091170869994897</c:v>
                </c:pt>
                <c:pt idx="2141">
                  <c:v>4.6129257522862197</c:v>
                </c:pt>
                <c:pt idx="2142">
                  <c:v>4.6161239893388997</c:v>
                </c:pt>
                <c:pt idx="2143">
                  <c:v>4.6194196417489497</c:v>
                </c:pt>
                <c:pt idx="2144">
                  <c:v>4.6229447727724198</c:v>
                </c:pt>
                <c:pt idx="2145">
                  <c:v>4.6375712687175499</c:v>
                </c:pt>
                <c:pt idx="2146">
                  <c:v>4.6391493354748699</c:v>
                </c:pt>
                <c:pt idx="2147">
                  <c:v>4.64062622889021</c:v>
                </c:pt>
                <c:pt idx="2148">
                  <c:v>4.6423225285731498</c:v>
                </c:pt>
                <c:pt idx="2149">
                  <c:v>4.6429662837429202</c:v>
                </c:pt>
                <c:pt idx="2150">
                  <c:v>4.6433779022005401</c:v>
                </c:pt>
                <c:pt idx="2151">
                  <c:v>4.64590583705745</c:v>
                </c:pt>
                <c:pt idx="2152">
                  <c:v>4.6470147701039597</c:v>
                </c:pt>
                <c:pt idx="2153">
                  <c:v>4.6483306776974</c:v>
                </c:pt>
                <c:pt idx="2154">
                  <c:v>4.6484059223598697</c:v>
                </c:pt>
                <c:pt idx="2155">
                  <c:v>4.6531178718963604</c:v>
                </c:pt>
                <c:pt idx="2156">
                  <c:v>4.6666042637796998</c:v>
                </c:pt>
                <c:pt idx="2157">
                  <c:v>4.6686883139208897</c:v>
                </c:pt>
                <c:pt idx="2158">
                  <c:v>4.6708929609410399</c:v>
                </c:pt>
                <c:pt idx="2159">
                  <c:v>4.6713671399930004</c:v>
                </c:pt>
                <c:pt idx="2160">
                  <c:v>4.6715143205136798</c:v>
                </c:pt>
                <c:pt idx="2161">
                  <c:v>4.6736056653193101</c:v>
                </c:pt>
                <c:pt idx="2162">
                  <c:v>4.6757122037843803</c:v>
                </c:pt>
                <c:pt idx="2163">
                  <c:v>4.6774795982965802</c:v>
                </c:pt>
                <c:pt idx="2164">
                  <c:v>4.6798430705711898</c:v>
                </c:pt>
                <c:pt idx="2165">
                  <c:v>4.6799164253469803</c:v>
                </c:pt>
                <c:pt idx="2166">
                  <c:v>4.6833199184788903</c:v>
                </c:pt>
                <c:pt idx="2167">
                  <c:v>4.6964223290515497</c:v>
                </c:pt>
                <c:pt idx="2168">
                  <c:v>4.6961944386276198</c:v>
                </c:pt>
                <c:pt idx="2169">
                  <c:v>4.6967626257186499</c:v>
                </c:pt>
                <c:pt idx="2170">
                  <c:v>4.6958084880099999</c:v>
                </c:pt>
                <c:pt idx="2171">
                  <c:v>4.6961372063833702</c:v>
                </c:pt>
                <c:pt idx="2172">
                  <c:v>4.69703391743103</c:v>
                </c:pt>
                <c:pt idx="2173">
                  <c:v>4.6987592540747203</c:v>
                </c:pt>
                <c:pt idx="2174">
                  <c:v>4.7005220331770596</c:v>
                </c:pt>
                <c:pt idx="2175">
                  <c:v>4.7034713991881496</c:v>
                </c:pt>
                <c:pt idx="2176">
                  <c:v>4.7085168016860903</c:v>
                </c:pt>
                <c:pt idx="2177">
                  <c:v>4.71202401658618</c:v>
                </c:pt>
                <c:pt idx="2178">
                  <c:v>4.7266528091933102</c:v>
                </c:pt>
                <c:pt idx="2179">
                  <c:v>4.7280210509310399</c:v>
                </c:pt>
                <c:pt idx="2180">
                  <c:v>4.7286464303928799</c:v>
                </c:pt>
                <c:pt idx="2181">
                  <c:v>4.7309482828017799</c:v>
                </c:pt>
                <c:pt idx="2182">
                  <c:v>4.7327096950879</c:v>
                </c:pt>
                <c:pt idx="2183">
                  <c:v>4.7352766738509899</c:v>
                </c:pt>
                <c:pt idx="2184">
                  <c:v>4.7384699164822397</c:v>
                </c:pt>
                <c:pt idx="2185">
                  <c:v>4.7430734845476499</c:v>
                </c:pt>
                <c:pt idx="2186">
                  <c:v>4.7437646695771303</c:v>
                </c:pt>
                <c:pt idx="2187">
                  <c:v>4.74536336500588</c:v>
                </c:pt>
                <c:pt idx="2188">
                  <c:v>4.7477159261165198</c:v>
                </c:pt>
                <c:pt idx="2189">
                  <c:v>4.7582961327786002</c:v>
                </c:pt>
                <c:pt idx="2190">
                  <c:v>4.7574738927235396</c:v>
                </c:pt>
                <c:pt idx="2191">
                  <c:v>4.7564120283413098</c:v>
                </c:pt>
                <c:pt idx="2192">
                  <c:v>4.7560208207531796</c:v>
                </c:pt>
                <c:pt idx="2193">
                  <c:v>4.7563085240268199</c:v>
                </c:pt>
                <c:pt idx="2194">
                  <c:v>4.7574271137681698</c:v>
                </c:pt>
                <c:pt idx="2195">
                  <c:v>4.7589206113811704</c:v>
                </c:pt>
                <c:pt idx="2196">
                  <c:v>4.7606598647116698</c:v>
                </c:pt>
                <c:pt idx="2197">
                  <c:v>4.7608853702361698</c:v>
                </c:pt>
                <c:pt idx="2198">
                  <c:v>4.7621183775519196</c:v>
                </c:pt>
                <c:pt idx="2199">
                  <c:v>4.7675594933790002</c:v>
                </c:pt>
                <c:pt idx="2200">
                  <c:v>4.7816263346840699</c:v>
                </c:pt>
                <c:pt idx="2201">
                  <c:v>4.7828437835860003</c:v>
                </c:pt>
                <c:pt idx="2202">
                  <c:v>4.7852926370279798</c:v>
                </c:pt>
                <c:pt idx="2203">
                  <c:v>4.78587882417035</c:v>
                </c:pt>
                <c:pt idx="2204">
                  <c:v>4.7875370332865801</c:v>
                </c:pt>
                <c:pt idx="2205">
                  <c:v>4.78975827439948</c:v>
                </c:pt>
                <c:pt idx="2206">
                  <c:v>4.7919695852678403</c:v>
                </c:pt>
                <c:pt idx="2207">
                  <c:v>4.79423389045746</c:v>
                </c:pt>
                <c:pt idx="2208">
                  <c:v>4.7974073244856497</c:v>
                </c:pt>
                <c:pt idx="2209">
                  <c:v>4.7985250609465604</c:v>
                </c:pt>
                <c:pt idx="2210">
                  <c:v>4.8040503507166399</c:v>
                </c:pt>
                <c:pt idx="2211">
                  <c:v>4.8186409182995904</c:v>
                </c:pt>
                <c:pt idx="2212">
                  <c:v>4.8198718865236696</c:v>
                </c:pt>
                <c:pt idx="2213">
                  <c:v>4.8243040671420401</c:v>
                </c:pt>
                <c:pt idx="2214">
                  <c:v>4.8268064258537198</c:v>
                </c:pt>
                <c:pt idx="2215">
                  <c:v>4.8326017451288399</c:v>
                </c:pt>
                <c:pt idx="2216">
                  <c:v>4.8371615396095704</c:v>
                </c:pt>
                <c:pt idx="2217">
                  <c:v>4.8411219410026103</c:v>
                </c:pt>
                <c:pt idx="2218">
                  <c:v>4.8428599160508297</c:v>
                </c:pt>
                <c:pt idx="2219">
                  <c:v>4.8472656419780904</c:v>
                </c:pt>
                <c:pt idx="2220">
                  <c:v>4.8500957929709596</c:v>
                </c:pt>
                <c:pt idx="2221">
                  <c:v>4.85690048997047</c:v>
                </c:pt>
                <c:pt idx="2222">
                  <c:v>4.8713589340296801</c:v>
                </c:pt>
                <c:pt idx="2223">
                  <c:v>4.8747778089093501</c:v>
                </c:pt>
                <c:pt idx="2224">
                  <c:v>4.8787724766394502</c:v>
                </c:pt>
                <c:pt idx="2225">
                  <c:v>4.8845359771061103</c:v>
                </c:pt>
                <c:pt idx="2226">
                  <c:v>4.8885995766653902</c:v>
                </c:pt>
                <c:pt idx="2227">
                  <c:v>4.8945466911939102</c:v>
                </c:pt>
                <c:pt idx="2228">
                  <c:v>4.8996205838141798</c:v>
                </c:pt>
                <c:pt idx="2229">
                  <c:v>4.9032644768098796</c:v>
                </c:pt>
                <c:pt idx="2230">
                  <c:v>4.9082560096783299</c:v>
                </c:pt>
                <c:pt idx="2231">
                  <c:v>4.91075502721226</c:v>
                </c:pt>
                <c:pt idx="2232">
                  <c:v>4.91481971672256</c:v>
                </c:pt>
                <c:pt idx="2233">
                  <c:v>4.9316027620913498</c:v>
                </c:pt>
                <c:pt idx="2234">
                  <c:v>4.9337210147099899</c:v>
                </c:pt>
                <c:pt idx="2235">
                  <c:v>4.9347845635885701</c:v>
                </c:pt>
                <c:pt idx="2236">
                  <c:v>4.9390820345665603</c:v>
                </c:pt>
                <c:pt idx="2237">
                  <c:v>4.9434333154347003</c:v>
                </c:pt>
                <c:pt idx="2238">
                  <c:v>4.9473059827301604</c:v>
                </c:pt>
                <c:pt idx="2239">
                  <c:v>4.9504555644828496</c:v>
                </c:pt>
                <c:pt idx="2240">
                  <c:v>4.9535798689659698</c:v>
                </c:pt>
                <c:pt idx="2241">
                  <c:v>4.9581616390427001</c:v>
                </c:pt>
                <c:pt idx="2242">
                  <c:v>4.9600082756814503</c:v>
                </c:pt>
                <c:pt idx="2243">
                  <c:v>4.9651444423773796</c:v>
                </c:pt>
                <c:pt idx="2244">
                  <c:v>4.9804028569531402</c:v>
                </c:pt>
                <c:pt idx="2245">
                  <c:v>4.9832734779955796</c:v>
                </c:pt>
                <c:pt idx="2246">
                  <c:v>4.9863746902481303</c:v>
                </c:pt>
                <c:pt idx="2247">
                  <c:v>4.9888508339012398</c:v>
                </c:pt>
                <c:pt idx="2248">
                  <c:v>4.9925639558095503</c:v>
                </c:pt>
                <c:pt idx="2249">
                  <c:v>4.9967500617324596</c:v>
                </c:pt>
                <c:pt idx="2250">
                  <c:v>5.0015139707748899</c:v>
                </c:pt>
                <c:pt idx="2251">
                  <c:v>5.0032645128091602</c:v>
                </c:pt>
                <c:pt idx="2252">
                  <c:v>5.0050920009870197</c:v>
                </c:pt>
                <c:pt idx="2253">
                  <c:v>5.0070149796242998</c:v>
                </c:pt>
                <c:pt idx="2254">
                  <c:v>5.0114975046800003</c:v>
                </c:pt>
                <c:pt idx="2255">
                  <c:v>5.0259425057333997</c:v>
                </c:pt>
                <c:pt idx="2256">
                  <c:v>5.0291786451191003</c:v>
                </c:pt>
                <c:pt idx="2257">
                  <c:v>5.0314308344927898</c:v>
                </c:pt>
                <c:pt idx="2258">
                  <c:v>5.0325745627198604</c:v>
                </c:pt>
                <c:pt idx="2259">
                  <c:v>5.0340833423159603</c:v>
                </c:pt>
                <c:pt idx="2260">
                  <c:v>5.0364985792599999</c:v>
                </c:pt>
                <c:pt idx="2261">
                  <c:v>5.0385167189221498</c:v>
                </c:pt>
                <c:pt idx="2262">
                  <c:v>5.0416004228101201</c:v>
                </c:pt>
                <c:pt idx="2263">
                  <c:v>5.0427466637783001</c:v>
                </c:pt>
                <c:pt idx="2264">
                  <c:v>5.0459676013664199</c:v>
                </c:pt>
                <c:pt idx="2265">
                  <c:v>5.04911207584877</c:v>
                </c:pt>
                <c:pt idx="2266">
                  <c:v>5.0639214958467402</c:v>
                </c:pt>
                <c:pt idx="2267">
                  <c:v>5.0654056652225403</c:v>
                </c:pt>
                <c:pt idx="2268">
                  <c:v>5.0663664989456398</c:v>
                </c:pt>
                <c:pt idx="2269">
                  <c:v>5.0671061773145398</c:v>
                </c:pt>
                <c:pt idx="2270">
                  <c:v>5.0674799925014202</c:v>
                </c:pt>
                <c:pt idx="2271">
                  <c:v>5.0690745386383202</c:v>
                </c:pt>
                <c:pt idx="2272">
                  <c:v>5.0697630206703401</c:v>
                </c:pt>
                <c:pt idx="2273">
                  <c:v>5.0716765130996704</c:v>
                </c:pt>
                <c:pt idx="2274">
                  <c:v>5.07433381271749</c:v>
                </c:pt>
                <c:pt idx="2275">
                  <c:v>5.0773828249434398</c:v>
                </c:pt>
                <c:pt idx="2276">
                  <c:v>5.0838272515861096</c:v>
                </c:pt>
                <c:pt idx="2277">
                  <c:v>5.09991298610315</c:v>
                </c:pt>
                <c:pt idx="2278">
                  <c:v>5.1033784779714804</c:v>
                </c:pt>
                <c:pt idx="2279">
                  <c:v>5.1079476016941303</c:v>
                </c:pt>
                <c:pt idx="2280">
                  <c:v>5.11038938932401</c:v>
                </c:pt>
                <c:pt idx="2281">
                  <c:v>5.1117539705266299</c:v>
                </c:pt>
                <c:pt idx="2282">
                  <c:v>5.1142608494333901</c:v>
                </c:pt>
                <c:pt idx="2283">
                  <c:v>5.11544946247722</c:v>
                </c:pt>
                <c:pt idx="2284">
                  <c:v>5.1178094544247301</c:v>
                </c:pt>
                <c:pt idx="2285">
                  <c:v>5.1206192088718501</c:v>
                </c:pt>
                <c:pt idx="2286">
                  <c:v>5.12343737111813</c:v>
                </c:pt>
                <c:pt idx="2287">
                  <c:v>5.1277795133097301</c:v>
                </c:pt>
                <c:pt idx="2288">
                  <c:v>5.1428277824626401</c:v>
                </c:pt>
                <c:pt idx="2289">
                  <c:v>5.1448952647680501</c:v>
                </c:pt>
                <c:pt idx="2290">
                  <c:v>5.1479940653304004</c:v>
                </c:pt>
                <c:pt idx="2291">
                  <c:v>5.14916008384282</c:v>
                </c:pt>
                <c:pt idx="2292">
                  <c:v>5.1512914796829099</c:v>
                </c:pt>
                <c:pt idx="2293">
                  <c:v>5.15326271204846</c:v>
                </c:pt>
                <c:pt idx="2294">
                  <c:v>5.1568362114492201</c:v>
                </c:pt>
                <c:pt idx="2295">
                  <c:v>5.1607742126950003</c:v>
                </c:pt>
                <c:pt idx="2296">
                  <c:v>5.1638569111163397</c:v>
                </c:pt>
                <c:pt idx="2297">
                  <c:v>5.1656445467045504</c:v>
                </c:pt>
                <c:pt idx="2298">
                  <c:v>5.1691536782348804</c:v>
                </c:pt>
                <c:pt idx="2299">
                  <c:v>5.1849780585836296</c:v>
                </c:pt>
                <c:pt idx="2300">
                  <c:v>5.1891406957376498</c:v>
                </c:pt>
                <c:pt idx="2301">
                  <c:v>5.1921686966531002</c:v>
                </c:pt>
                <c:pt idx="2302">
                  <c:v>5.1931644999823101</c:v>
                </c:pt>
                <c:pt idx="2303">
                  <c:v>5.1958864919360703</c:v>
                </c:pt>
                <c:pt idx="2304">
                  <c:v>5.1958483772384199</c:v>
                </c:pt>
                <c:pt idx="2305">
                  <c:v>5.1966729161078398</c:v>
                </c:pt>
                <c:pt idx="2306">
                  <c:v>5.1998379816624203</c:v>
                </c:pt>
                <c:pt idx="2307">
                  <c:v>5.2019886217984901</c:v>
                </c:pt>
                <c:pt idx="2308">
                  <c:v>5.2037102602124099</c:v>
                </c:pt>
                <c:pt idx="2309">
                  <c:v>5.2074068450950604</c:v>
                </c:pt>
                <c:pt idx="2310">
                  <c:v>5.2211249725133504</c:v>
                </c:pt>
                <c:pt idx="2311">
                  <c:v>5.2223533412688798</c:v>
                </c:pt>
                <c:pt idx="2312">
                  <c:v>5.2236425072494397</c:v>
                </c:pt>
                <c:pt idx="2313">
                  <c:v>5.2251890532502596</c:v>
                </c:pt>
                <c:pt idx="2314">
                  <c:v>5.2264198490276401</c:v>
                </c:pt>
                <c:pt idx="2315">
                  <c:v>5.2260549293296199</c:v>
                </c:pt>
                <c:pt idx="2316">
                  <c:v>5.2252298391725098</c:v>
                </c:pt>
                <c:pt idx="2317">
                  <c:v>5.2244794960811802</c:v>
                </c:pt>
                <c:pt idx="2318">
                  <c:v>5.22335456511746</c:v>
                </c:pt>
                <c:pt idx="2319">
                  <c:v>5.2239069556370401</c:v>
                </c:pt>
                <c:pt idx="2320">
                  <c:v>5.22748345292612</c:v>
                </c:pt>
                <c:pt idx="2321">
                  <c:v>5.2412602646625901</c:v>
                </c:pt>
                <c:pt idx="2322">
                  <c:v>5.2412855425117302</c:v>
                </c:pt>
                <c:pt idx="2323">
                  <c:v>5.2412609709896403</c:v>
                </c:pt>
                <c:pt idx="2324">
                  <c:v>5.2424830328718404</c:v>
                </c:pt>
                <c:pt idx="2325">
                  <c:v>5.2440296188953601</c:v>
                </c:pt>
                <c:pt idx="2326">
                  <c:v>5.2439815411247199</c:v>
                </c:pt>
                <c:pt idx="2327">
                  <c:v>5.2459074339051597</c:v>
                </c:pt>
                <c:pt idx="2328">
                  <c:v>5.2475063965443196</c:v>
                </c:pt>
                <c:pt idx="2329">
                  <c:v>5.2493745634767501</c:v>
                </c:pt>
                <c:pt idx="2330">
                  <c:v>5.2505944628489898</c:v>
                </c:pt>
                <c:pt idx="2331">
                  <c:v>5.2529676166139003</c:v>
                </c:pt>
                <c:pt idx="2332">
                  <c:v>5.2680398018770704</c:v>
                </c:pt>
                <c:pt idx="2333">
                  <c:v>5.2671093579165698</c:v>
                </c:pt>
                <c:pt idx="2334">
                  <c:v>5.26795353946242</c:v>
                </c:pt>
                <c:pt idx="2335">
                  <c:v>5.2669403700353401</c:v>
                </c:pt>
                <c:pt idx="2336">
                  <c:v>5.2678809530224804</c:v>
                </c:pt>
                <c:pt idx="2337">
                  <c:v>5.2680150873704301</c:v>
                </c:pt>
                <c:pt idx="2338">
                  <c:v>5.2698294337199698</c:v>
                </c:pt>
                <c:pt idx="2339">
                  <c:v>5.2721973422203696</c:v>
                </c:pt>
                <c:pt idx="2340">
                  <c:v>5.2760716956702396</c:v>
                </c:pt>
                <c:pt idx="2341">
                  <c:v>5.27734230021544</c:v>
                </c:pt>
                <c:pt idx="2342">
                  <c:v>5.2822322447965604</c:v>
                </c:pt>
                <c:pt idx="2343">
                  <c:v>5.2972640161612699</c:v>
                </c:pt>
                <c:pt idx="2344">
                  <c:v>5.29864978776948</c:v>
                </c:pt>
                <c:pt idx="2345">
                  <c:v>5.2990806488035496</c:v>
                </c:pt>
                <c:pt idx="2346">
                  <c:v>5.3015931355127996</c:v>
                </c:pt>
                <c:pt idx="2347">
                  <c:v>5.3036459748673899</c:v>
                </c:pt>
                <c:pt idx="2348">
                  <c:v>5.3055028059674401</c:v>
                </c:pt>
                <c:pt idx="2349">
                  <c:v>5.3068312480533404</c:v>
                </c:pt>
                <c:pt idx="2350">
                  <c:v>5.30784487364323</c:v>
                </c:pt>
                <c:pt idx="2351">
                  <c:v>5.3093282685438004</c:v>
                </c:pt>
                <c:pt idx="2352">
                  <c:v>5.31051362873019</c:v>
                </c:pt>
                <c:pt idx="2353">
                  <c:v>5.3146271774952103</c:v>
                </c:pt>
                <c:pt idx="2354">
                  <c:v>5.3290155328124298</c:v>
                </c:pt>
                <c:pt idx="2355">
                  <c:v>5.3298228744434102</c:v>
                </c:pt>
                <c:pt idx="2356">
                  <c:v>5.33347860653247</c:v>
                </c:pt>
                <c:pt idx="2357">
                  <c:v>5.3368130808323402</c:v>
                </c:pt>
                <c:pt idx="2358">
                  <c:v>5.3385784769321196</c:v>
                </c:pt>
                <c:pt idx="2359">
                  <c:v>5.3397345349127701</c:v>
                </c:pt>
                <c:pt idx="2360">
                  <c:v>5.3387864322228102</c:v>
                </c:pt>
                <c:pt idx="2361">
                  <c:v>5.3409569838115898</c:v>
                </c:pt>
                <c:pt idx="2362">
                  <c:v>5.3443026106355598</c:v>
                </c:pt>
                <c:pt idx="2363">
                  <c:v>5.3456307997232102</c:v>
                </c:pt>
                <c:pt idx="2364">
                  <c:v>5.3512727339882504</c:v>
                </c:pt>
                <c:pt idx="2365">
                  <c:v>5.3670409526747997</c:v>
                </c:pt>
                <c:pt idx="2366">
                  <c:v>5.36801676168625</c:v>
                </c:pt>
                <c:pt idx="2367">
                  <c:v>5.3706430000131604</c:v>
                </c:pt>
                <c:pt idx="2368">
                  <c:v>5.3729916032853904</c:v>
                </c:pt>
                <c:pt idx="2369">
                  <c:v>5.3735923512162103</c:v>
                </c:pt>
                <c:pt idx="2370">
                  <c:v>5.3772738555340904</c:v>
                </c:pt>
                <c:pt idx="2371">
                  <c:v>5.3804339115416298</c:v>
                </c:pt>
                <c:pt idx="2372">
                  <c:v>5.38382944904422</c:v>
                </c:pt>
                <c:pt idx="2373">
                  <c:v>5.3878395036545896</c:v>
                </c:pt>
                <c:pt idx="2374">
                  <c:v>5.3933335453158202</c:v>
                </c:pt>
                <c:pt idx="2375">
                  <c:v>5.3991046789670598</c:v>
                </c:pt>
                <c:pt idx="2376">
                  <c:v>5.4161538679914596</c:v>
                </c:pt>
                <c:pt idx="2377">
                  <c:v>5.4197657133306896</c:v>
                </c:pt>
                <c:pt idx="2378">
                  <c:v>5.4245680913355203</c:v>
                </c:pt>
                <c:pt idx="2379">
                  <c:v>5.4268958308810404</c:v>
                </c:pt>
                <c:pt idx="2380">
                  <c:v>5.4308970340293099</c:v>
                </c:pt>
                <c:pt idx="2381">
                  <c:v>5.4346314707197898</c:v>
                </c:pt>
                <c:pt idx="2382">
                  <c:v>5.4344775944534502</c:v>
                </c:pt>
                <c:pt idx="2383">
                  <c:v>5.4360773441796004</c:v>
                </c:pt>
                <c:pt idx="2384">
                  <c:v>5.4352522682693003</c:v>
                </c:pt>
                <c:pt idx="2385">
                  <c:v>5.436637552513</c:v>
                </c:pt>
                <c:pt idx="2386">
                  <c:v>5.44098818302031</c:v>
                </c:pt>
                <c:pt idx="2387">
                  <c:v>5.4542075118897504</c:v>
                </c:pt>
                <c:pt idx="2388">
                  <c:v>5.45411086737532</c:v>
                </c:pt>
                <c:pt idx="2389">
                  <c:v>5.4553378944481201</c:v>
                </c:pt>
                <c:pt idx="2390">
                  <c:v>5.4539492334335202</c:v>
                </c:pt>
                <c:pt idx="2391">
                  <c:v>5.4535754689687597</c:v>
                </c:pt>
                <c:pt idx="2392">
                  <c:v>5.4527538069066104</c:v>
                </c:pt>
                <c:pt idx="2393">
                  <c:v>5.4545646673710504</c:v>
                </c:pt>
                <c:pt idx="2394">
                  <c:v>5.4555583132663701</c:v>
                </c:pt>
                <c:pt idx="2395">
                  <c:v>5.4565339175066603</c:v>
                </c:pt>
                <c:pt idx="2396">
                  <c:v>5.4576864084989998</c:v>
                </c:pt>
                <c:pt idx="2397">
                  <c:v>5.4605718024534902</c:v>
                </c:pt>
                <c:pt idx="2398">
                  <c:v>5.4754702888416897</c:v>
                </c:pt>
                <c:pt idx="2399">
                  <c:v>5.4743608550906897</c:v>
                </c:pt>
                <c:pt idx="2400">
                  <c:v>5.4735103021645903</c:v>
                </c:pt>
                <c:pt idx="2401">
                  <c:v>5.4737031346439498</c:v>
                </c:pt>
                <c:pt idx="2402">
                  <c:v>5.4746496929952198</c:v>
                </c:pt>
                <c:pt idx="2403">
                  <c:v>5.4751348124111301</c:v>
                </c:pt>
                <c:pt idx="2404">
                  <c:v>5.4735800019257796</c:v>
                </c:pt>
                <c:pt idx="2405">
                  <c:v>5.4723979338815001</c:v>
                </c:pt>
                <c:pt idx="2406">
                  <c:v>5.4708500910503197</c:v>
                </c:pt>
                <c:pt idx="2407">
                  <c:v>5.4705474476453002</c:v>
                </c:pt>
                <c:pt idx="2408">
                  <c:v>5.47150166075253</c:v>
                </c:pt>
                <c:pt idx="2409">
                  <c:v>5.4847672753521799</c:v>
                </c:pt>
                <c:pt idx="2410">
                  <c:v>5.4841171823016204</c:v>
                </c:pt>
                <c:pt idx="2411">
                  <c:v>5.4837310041339302</c:v>
                </c:pt>
                <c:pt idx="2412">
                  <c:v>5.4827196991509002</c:v>
                </c:pt>
                <c:pt idx="2413">
                  <c:v>5.4807511725555198</c:v>
                </c:pt>
                <c:pt idx="2414">
                  <c:v>5.4809000313997496</c:v>
                </c:pt>
                <c:pt idx="2415">
                  <c:v>5.4819975734844197</c:v>
                </c:pt>
                <c:pt idx="2416">
                  <c:v>5.4822498787615199</c:v>
                </c:pt>
                <c:pt idx="2417">
                  <c:v>5.4822623893995601</c:v>
                </c:pt>
                <c:pt idx="2418">
                  <c:v>5.4813240471126603</c:v>
                </c:pt>
                <c:pt idx="2419">
                  <c:v>5.4842225720051703</c:v>
                </c:pt>
                <c:pt idx="2420">
                  <c:v>5.50022484284779</c:v>
                </c:pt>
                <c:pt idx="2421">
                  <c:v>5.5010499589057398</c:v>
                </c:pt>
                <c:pt idx="2422">
                  <c:v>5.5000563843988504</c:v>
                </c:pt>
                <c:pt idx="2423">
                  <c:v>5.5032961980488802</c:v>
                </c:pt>
                <c:pt idx="2424">
                  <c:v>5.5047160814281</c:v>
                </c:pt>
                <c:pt idx="2425">
                  <c:v>5.5048154091132497</c:v>
                </c:pt>
                <c:pt idx="2426">
                  <c:v>5.5070270780407604</c:v>
                </c:pt>
                <c:pt idx="2427">
                  <c:v>5.5088006310078601</c:v>
                </c:pt>
                <c:pt idx="2428">
                  <c:v>5.5106018708016498</c:v>
                </c:pt>
                <c:pt idx="2429">
                  <c:v>5.5128970741515797</c:v>
                </c:pt>
                <c:pt idx="2430">
                  <c:v>5.5167342770723904</c:v>
                </c:pt>
                <c:pt idx="2431">
                  <c:v>5.53458134422758</c:v>
                </c:pt>
                <c:pt idx="2432">
                  <c:v>5.5359692988414997</c:v>
                </c:pt>
                <c:pt idx="2433">
                  <c:v>5.5366954002014204</c:v>
                </c:pt>
                <c:pt idx="2434">
                  <c:v>5.5361094073904198</c:v>
                </c:pt>
                <c:pt idx="2435">
                  <c:v>5.5362512722623398</c:v>
                </c:pt>
                <c:pt idx="2436">
                  <c:v>5.5371459678088497</c:v>
                </c:pt>
                <c:pt idx="2437">
                  <c:v>5.5388086733461703</c:v>
                </c:pt>
                <c:pt idx="2438">
                  <c:v>5.54023501372669</c:v>
                </c:pt>
                <c:pt idx="2439">
                  <c:v>5.5434527257952997</c:v>
                </c:pt>
                <c:pt idx="2440">
                  <c:v>5.5442332862981196</c:v>
                </c:pt>
                <c:pt idx="2441">
                  <c:v>5.5495626224162802</c:v>
                </c:pt>
                <c:pt idx="2442">
                  <c:v>5.5652932391777004</c:v>
                </c:pt>
                <c:pt idx="2443">
                  <c:v>5.5664115911416001</c:v>
                </c:pt>
                <c:pt idx="2444">
                  <c:v>5.5670727166025697</c:v>
                </c:pt>
                <c:pt idx="2445">
                  <c:v>5.5674084041698704</c:v>
                </c:pt>
                <c:pt idx="2446">
                  <c:v>5.5687096560660496</c:v>
                </c:pt>
                <c:pt idx="2447">
                  <c:v>5.5701674916149102</c:v>
                </c:pt>
                <c:pt idx="2448">
                  <c:v>5.5706890054186697</c:v>
                </c:pt>
                <c:pt idx="2449">
                  <c:v>5.5726882123802399</c:v>
                </c:pt>
                <c:pt idx="2450">
                  <c:v>5.5733516038097504</c:v>
                </c:pt>
                <c:pt idx="2451">
                  <c:v>5.5727964724016301</c:v>
                </c:pt>
                <c:pt idx="2452">
                  <c:v>5.5761132925707004</c:v>
                </c:pt>
                <c:pt idx="2453">
                  <c:v>5.5914338714992899</c:v>
                </c:pt>
                <c:pt idx="2454">
                  <c:v>5.5917984088964499</c:v>
                </c:pt>
                <c:pt idx="2455">
                  <c:v>5.5923110010185697</c:v>
                </c:pt>
                <c:pt idx="2456">
                  <c:v>5.5933689568126601</c:v>
                </c:pt>
                <c:pt idx="2457">
                  <c:v>5.5948368470445899</c:v>
                </c:pt>
                <c:pt idx="2458">
                  <c:v>5.5956174151372098</c:v>
                </c:pt>
                <c:pt idx="2459">
                  <c:v>5.5984416359989897</c:v>
                </c:pt>
                <c:pt idx="2460">
                  <c:v>5.6016608888817396</c:v>
                </c:pt>
                <c:pt idx="2461">
                  <c:v>5.6048923565401001</c:v>
                </c:pt>
                <c:pt idx="2462">
                  <c:v>5.6069012150375004</c:v>
                </c:pt>
                <c:pt idx="2463">
                  <c:v>5.6103476202031404</c:v>
                </c:pt>
                <c:pt idx="2464">
                  <c:v>5.6259351139335099</c:v>
                </c:pt>
                <c:pt idx="2465">
                  <c:v>5.62770860388855</c:v>
                </c:pt>
                <c:pt idx="2466">
                  <c:v>5.6299898424792998</c:v>
                </c:pt>
                <c:pt idx="2467">
                  <c:v>5.6320617467168796</c:v>
                </c:pt>
                <c:pt idx="2468">
                  <c:v>5.63359798104565</c:v>
                </c:pt>
                <c:pt idx="2469">
                  <c:v>5.6353049711613599</c:v>
                </c:pt>
                <c:pt idx="2470">
                  <c:v>5.6375317882479798</c:v>
                </c:pt>
                <c:pt idx="2471">
                  <c:v>5.6383338703438497</c:v>
                </c:pt>
                <c:pt idx="2472">
                  <c:v>5.6404059827000301</c:v>
                </c:pt>
                <c:pt idx="2473">
                  <c:v>5.64350566978323</c:v>
                </c:pt>
                <c:pt idx="2474">
                  <c:v>5.6489232901065698</c:v>
                </c:pt>
                <c:pt idx="2475">
                  <c:v>5.6648114419111604</c:v>
                </c:pt>
                <c:pt idx="2476">
                  <c:v>5.6693554136097202</c:v>
                </c:pt>
                <c:pt idx="2477">
                  <c:v>5.6719465434964897</c:v>
                </c:pt>
                <c:pt idx="2478">
                  <c:v>5.6731660033906302</c:v>
                </c:pt>
                <c:pt idx="2479">
                  <c:v>5.6748560670396397</c:v>
                </c:pt>
                <c:pt idx="2480">
                  <c:v>5.6755160583889896</c:v>
                </c:pt>
                <c:pt idx="2481">
                  <c:v>5.6768880403858599</c:v>
                </c:pt>
                <c:pt idx="2482">
                  <c:v>5.6822288059650603</c:v>
                </c:pt>
                <c:pt idx="2483">
                  <c:v>5.68707592492781</c:v>
                </c:pt>
                <c:pt idx="2484">
                  <c:v>5.6924054836025499</c:v>
                </c:pt>
                <c:pt idx="2485">
                  <c:v>5.6991025378232099</c:v>
                </c:pt>
                <c:pt idx="2486">
                  <c:v>5.7167951371599699</c:v>
                </c:pt>
                <c:pt idx="2487">
                  <c:v>5.7209203056999298</c:v>
                </c:pt>
                <c:pt idx="2488">
                  <c:v>5.7263248426066999</c:v>
                </c:pt>
                <c:pt idx="2489">
                  <c:v>5.7329205466266897</c:v>
                </c:pt>
                <c:pt idx="2490">
                  <c:v>5.7398418896114496</c:v>
                </c:pt>
                <c:pt idx="2491">
                  <c:v>5.7433102629582899</c:v>
                </c:pt>
                <c:pt idx="2492">
                  <c:v>5.74755480693445</c:v>
                </c:pt>
                <c:pt idx="2493">
                  <c:v>5.7513764183937699</c:v>
                </c:pt>
                <c:pt idx="2494">
                  <c:v>5.75464284270367</c:v>
                </c:pt>
                <c:pt idx="2495">
                  <c:v>5.7565503241635998</c:v>
                </c:pt>
                <c:pt idx="2496">
                  <c:v>5.7600958127218096</c:v>
                </c:pt>
                <c:pt idx="2497">
                  <c:v>5.7759828838715697</c:v>
                </c:pt>
                <c:pt idx="2498">
                  <c:v>5.77641948988403</c:v>
                </c:pt>
                <c:pt idx="2499">
                  <c:v>5.7769979257455502</c:v>
                </c:pt>
                <c:pt idx="2500">
                  <c:v>5.7760107947502899</c:v>
                </c:pt>
                <c:pt idx="2501">
                  <c:v>5.7759854752054798</c:v>
                </c:pt>
                <c:pt idx="2502">
                  <c:v>5.7758001280381297</c:v>
                </c:pt>
                <c:pt idx="2503">
                  <c:v>5.7760327795214197</c:v>
                </c:pt>
                <c:pt idx="2504">
                  <c:v>5.7775110108711498</c:v>
                </c:pt>
                <c:pt idx="2505">
                  <c:v>5.7793701981614198</c:v>
                </c:pt>
                <c:pt idx="2506">
                  <c:v>5.7820000619926901</c:v>
                </c:pt>
                <c:pt idx="2507">
                  <c:v>5.7864811083929402</c:v>
                </c:pt>
                <c:pt idx="2508">
                  <c:v>5.8050989971641203</c:v>
                </c:pt>
                <c:pt idx="2509">
                  <c:v>5.8086032562755596</c:v>
                </c:pt>
                <c:pt idx="2510">
                  <c:v>5.8115945147060799</c:v>
                </c:pt>
                <c:pt idx="2511">
                  <c:v>5.8139548199323396</c:v>
                </c:pt>
                <c:pt idx="2512">
                  <c:v>5.8157852378330004</c:v>
                </c:pt>
                <c:pt idx="2513">
                  <c:v>5.8176238184859796</c:v>
                </c:pt>
                <c:pt idx="2514">
                  <c:v>5.8208085753283703</c:v>
                </c:pt>
                <c:pt idx="2515">
                  <c:v>5.8242732885901498</c:v>
                </c:pt>
                <c:pt idx="2516">
                  <c:v>5.82460830995515</c:v>
                </c:pt>
                <c:pt idx="2517">
                  <c:v>5.8271186276236202</c:v>
                </c:pt>
                <c:pt idx="2518">
                  <c:v>5.8321258200455999</c:v>
                </c:pt>
                <c:pt idx="2519">
                  <c:v>5.8504643651493504</c:v>
                </c:pt>
                <c:pt idx="2520">
                  <c:v>5.8521034145641497</c:v>
                </c:pt>
                <c:pt idx="2521">
                  <c:v>5.85478397746982</c:v>
                </c:pt>
                <c:pt idx="2522">
                  <c:v>5.8548464883084002</c:v>
                </c:pt>
                <c:pt idx="2523">
                  <c:v>5.8578097146120296</c:v>
                </c:pt>
                <c:pt idx="2524">
                  <c:v>5.8587307735805698</c:v>
                </c:pt>
                <c:pt idx="2525">
                  <c:v>5.8594260644897398</c:v>
                </c:pt>
                <c:pt idx="2526">
                  <c:v>5.85979049885725</c:v>
                </c:pt>
                <c:pt idx="2527">
                  <c:v>5.8620064665478901</c:v>
                </c:pt>
                <c:pt idx="2528">
                  <c:v>5.8628407518977497</c:v>
                </c:pt>
                <c:pt idx="2529">
                  <c:v>5.8681881993508203</c:v>
                </c:pt>
                <c:pt idx="2530">
                  <c:v>5.8864547917719596</c:v>
                </c:pt>
                <c:pt idx="2531">
                  <c:v>5.8902537172787799</c:v>
                </c:pt>
                <c:pt idx="2532">
                  <c:v>5.8934339845347496</c:v>
                </c:pt>
                <c:pt idx="2533">
                  <c:v>5.8938487076302897</c:v>
                </c:pt>
                <c:pt idx="2534">
                  <c:v>5.8931986875373399</c:v>
                </c:pt>
                <c:pt idx="2535">
                  <c:v>5.8905282493229896</c:v>
                </c:pt>
                <c:pt idx="2536">
                  <c:v>5.8903473575318799</c:v>
                </c:pt>
                <c:pt idx="2537">
                  <c:v>5.8907100831931096</c:v>
                </c:pt>
                <c:pt idx="2538">
                  <c:v>5.8916024139390704</c:v>
                </c:pt>
                <c:pt idx="2539">
                  <c:v>5.8943424478884996</c:v>
                </c:pt>
                <c:pt idx="2540">
                  <c:v>5.9001313241556597</c:v>
                </c:pt>
                <c:pt idx="2541">
                  <c:v>5.9169785359727598</c:v>
                </c:pt>
                <c:pt idx="2542">
                  <c:v>5.9177015222728899</c:v>
                </c:pt>
                <c:pt idx="2543">
                  <c:v>5.91660383624391</c:v>
                </c:pt>
                <c:pt idx="2544">
                  <c:v>5.9179039786250804</c:v>
                </c:pt>
                <c:pt idx="2545">
                  <c:v>5.9179595401479101</c:v>
                </c:pt>
                <c:pt idx="2546">
                  <c:v>5.9189887374564396</c:v>
                </c:pt>
                <c:pt idx="2547">
                  <c:v>5.9210810115715304</c:v>
                </c:pt>
                <c:pt idx="2548">
                  <c:v>5.9230088858302397</c:v>
                </c:pt>
                <c:pt idx="2549">
                  <c:v>5.9263516212735396</c:v>
                </c:pt>
                <c:pt idx="2550">
                  <c:v>5.9306301407318003</c:v>
                </c:pt>
                <c:pt idx="2551">
                  <c:v>5.9372080988242999</c:v>
                </c:pt>
                <c:pt idx="2552">
                  <c:v>5.9524311513808197</c:v>
                </c:pt>
                <c:pt idx="2553">
                  <c:v>5.95294120851662</c:v>
                </c:pt>
                <c:pt idx="2554">
                  <c:v>5.9560721083108898</c:v>
                </c:pt>
                <c:pt idx="2555">
                  <c:v>5.9571603105670601</c:v>
                </c:pt>
                <c:pt idx="2556">
                  <c:v>5.9582260700502099</c:v>
                </c:pt>
                <c:pt idx="2557">
                  <c:v>5.95976705108228</c:v>
                </c:pt>
                <c:pt idx="2558">
                  <c:v>5.9605047938443896</c:v>
                </c:pt>
                <c:pt idx="2559">
                  <c:v>5.9605056379049204</c:v>
                </c:pt>
                <c:pt idx="2560">
                  <c:v>5.96100804174882</c:v>
                </c:pt>
                <c:pt idx="2561">
                  <c:v>5.9617719092025396</c:v>
                </c:pt>
                <c:pt idx="2562">
                  <c:v>5.9649530775624102</c:v>
                </c:pt>
                <c:pt idx="2563">
                  <c:v>5.9817848775790896</c:v>
                </c:pt>
                <c:pt idx="2564">
                  <c:v>5.9830709512421301</c:v>
                </c:pt>
                <c:pt idx="2565">
                  <c:v>5.9848794924865096</c:v>
                </c:pt>
                <c:pt idx="2566">
                  <c:v>5.9869737338659803</c:v>
                </c:pt>
                <c:pt idx="2567">
                  <c:v>5.9877815859322396</c:v>
                </c:pt>
                <c:pt idx="2568">
                  <c:v>5.9894108699845896</c:v>
                </c:pt>
                <c:pt idx="2569">
                  <c:v>5.99235461074763</c:v>
                </c:pt>
                <c:pt idx="2570">
                  <c:v>5.9947986131658197</c:v>
                </c:pt>
                <c:pt idx="2571">
                  <c:v>5.9970596111499104</c:v>
                </c:pt>
                <c:pt idx="2572">
                  <c:v>5.9983339989862303</c:v>
                </c:pt>
                <c:pt idx="2573">
                  <c:v>6.00287191904048</c:v>
                </c:pt>
                <c:pt idx="2574">
                  <c:v>6.0201816670647599</c:v>
                </c:pt>
                <c:pt idx="2575">
                  <c:v>6.0206404086519401</c:v>
                </c:pt>
                <c:pt idx="2576">
                  <c:v>6.0224024011742596</c:v>
                </c:pt>
                <c:pt idx="2577">
                  <c:v>6.0251681575227902</c:v>
                </c:pt>
                <c:pt idx="2578">
                  <c:v>6.0263682964366598</c:v>
                </c:pt>
                <c:pt idx="2579">
                  <c:v>6.0296059792788501</c:v>
                </c:pt>
                <c:pt idx="2580">
                  <c:v>6.0326815399457301</c:v>
                </c:pt>
                <c:pt idx="2581">
                  <c:v>6.03594808727137</c:v>
                </c:pt>
                <c:pt idx="2582">
                  <c:v>6.03740392814397</c:v>
                </c:pt>
                <c:pt idx="2583">
                  <c:v>6.0390760634699499</c:v>
                </c:pt>
                <c:pt idx="2584">
                  <c:v>6.0450351965534397</c:v>
                </c:pt>
                <c:pt idx="2585">
                  <c:v>6.0617490354712498</c:v>
                </c:pt>
                <c:pt idx="2586">
                  <c:v>6.0625972498841199</c:v>
                </c:pt>
                <c:pt idx="2587">
                  <c:v>6.0655686701631897</c:v>
                </c:pt>
                <c:pt idx="2588">
                  <c:v>6.0670432915601804</c:v>
                </c:pt>
                <c:pt idx="2589">
                  <c:v>6.0680684445632096</c:v>
                </c:pt>
                <c:pt idx="2590">
                  <c:v>6.0698954589253598</c:v>
                </c:pt>
                <c:pt idx="2591">
                  <c:v>6.0717396321361701</c:v>
                </c:pt>
                <c:pt idx="2592">
                  <c:v>6.0729323813975604</c:v>
                </c:pt>
                <c:pt idx="2593">
                  <c:v>6.0708866738646003</c:v>
                </c:pt>
                <c:pt idx="2594">
                  <c:v>6.0727101984770604</c:v>
                </c:pt>
                <c:pt idx="2595">
                  <c:v>6.0766045543734499</c:v>
                </c:pt>
                <c:pt idx="2596">
                  <c:v>6.0898034209971401</c:v>
                </c:pt>
                <c:pt idx="2597">
                  <c:v>6.0895034289641803</c:v>
                </c:pt>
                <c:pt idx="2598">
                  <c:v>6.0876424433669296</c:v>
                </c:pt>
                <c:pt idx="2599">
                  <c:v>6.0865518732955799</c:v>
                </c:pt>
                <c:pt idx="2600">
                  <c:v>6.0852702162138099</c:v>
                </c:pt>
                <c:pt idx="2601">
                  <c:v>6.08342037123262</c:v>
                </c:pt>
                <c:pt idx="2602">
                  <c:v>6.0802807774867897</c:v>
                </c:pt>
                <c:pt idx="2603">
                  <c:v>6.0804072307136501</c:v>
                </c:pt>
                <c:pt idx="2604">
                  <c:v>6.0787772772064903</c:v>
                </c:pt>
                <c:pt idx="2605">
                  <c:v>6.0783527764046799</c:v>
                </c:pt>
                <c:pt idx="2606">
                  <c:v>6.0810960731781796</c:v>
                </c:pt>
                <c:pt idx="2607">
                  <c:v>6.0962364793355004</c:v>
                </c:pt>
                <c:pt idx="2608">
                  <c:v>6.0968222822811704</c:v>
                </c:pt>
                <c:pt idx="2609">
                  <c:v>6.0974429027607702</c:v>
                </c:pt>
                <c:pt idx="2610">
                  <c:v>6.0966407276806702</c:v>
                </c:pt>
                <c:pt idx="2611">
                  <c:v>6.0951515146432396</c:v>
                </c:pt>
                <c:pt idx="2612">
                  <c:v>6.0961715220067099</c:v>
                </c:pt>
                <c:pt idx="2613">
                  <c:v>6.0964463787012004</c:v>
                </c:pt>
                <c:pt idx="2614">
                  <c:v>6.0968162590351298</c:v>
                </c:pt>
                <c:pt idx="2615">
                  <c:v>6.0987944751990399</c:v>
                </c:pt>
                <c:pt idx="2616">
                  <c:v>6.09933727084863</c:v>
                </c:pt>
                <c:pt idx="2617">
                  <c:v>6.1030004007971801</c:v>
                </c:pt>
                <c:pt idx="2618">
                  <c:v>6.1191860709966699</c:v>
                </c:pt>
                <c:pt idx="2619">
                  <c:v>6.1198765231449004</c:v>
                </c:pt>
                <c:pt idx="2620">
                  <c:v>6.1197584038031199</c:v>
                </c:pt>
                <c:pt idx="2621">
                  <c:v>6.1188082957053904</c:v>
                </c:pt>
                <c:pt idx="2622">
                  <c:v>6.1173846013462603</c:v>
                </c:pt>
                <c:pt idx="2623">
                  <c:v>6.1163580836979996</c:v>
                </c:pt>
                <c:pt idx="2624">
                  <c:v>6.1167730316572397</c:v>
                </c:pt>
                <c:pt idx="2625">
                  <c:v>6.11623981626812</c:v>
                </c:pt>
                <c:pt idx="2626">
                  <c:v>6.1169578741610904</c:v>
                </c:pt>
                <c:pt idx="2627">
                  <c:v>6.11699590834698</c:v>
                </c:pt>
                <c:pt idx="2628">
                  <c:v>6.1203051047364898</c:v>
                </c:pt>
                <c:pt idx="2629">
                  <c:v>6.1350226214677601</c:v>
                </c:pt>
                <c:pt idx="2630">
                  <c:v>6.1353206297872998</c:v>
                </c:pt>
                <c:pt idx="2631">
                  <c:v>6.1358221950615297</c:v>
                </c:pt>
                <c:pt idx="2632">
                  <c:v>6.13791276170116</c:v>
                </c:pt>
                <c:pt idx="2633">
                  <c:v>6.1375805488200301</c:v>
                </c:pt>
                <c:pt idx="2634">
                  <c:v>6.1357013647171899</c:v>
                </c:pt>
                <c:pt idx="2635">
                  <c:v>6.1348522227675399</c:v>
                </c:pt>
                <c:pt idx="2636">
                  <c:v>6.1352263834225402</c:v>
                </c:pt>
                <c:pt idx="2637">
                  <c:v>6.1372682798118996</c:v>
                </c:pt>
                <c:pt idx="2638">
                  <c:v>6.1375562864424102</c:v>
                </c:pt>
                <c:pt idx="2639">
                  <c:v>6.1429057017463897</c:v>
                </c:pt>
                <c:pt idx="2640">
                  <c:v>6.1604346321964298</c:v>
                </c:pt>
                <c:pt idx="2641">
                  <c:v>6.16245753021468</c:v>
                </c:pt>
                <c:pt idx="2642">
                  <c:v>6.1637348470674702</c:v>
                </c:pt>
                <c:pt idx="2643">
                  <c:v>6.1625463965883203</c:v>
                </c:pt>
                <c:pt idx="2644">
                  <c:v>6.1605632737767699</c:v>
                </c:pt>
                <c:pt idx="2645">
                  <c:v>6.15896189958936</c:v>
                </c:pt>
                <c:pt idx="2646">
                  <c:v>6.1593860358284598</c:v>
                </c:pt>
                <c:pt idx="2647">
                  <c:v>6.1578437661968</c:v>
                </c:pt>
                <c:pt idx="2648">
                  <c:v>6.1580517794243796</c:v>
                </c:pt>
                <c:pt idx="2649">
                  <c:v>6.1572616615970501</c:v>
                </c:pt>
                <c:pt idx="2650">
                  <c:v>6.1619950075284802</c:v>
                </c:pt>
                <c:pt idx="2651">
                  <c:v>6.1780772695529302</c:v>
                </c:pt>
                <c:pt idx="2652">
                  <c:v>6.1780913362593104</c:v>
                </c:pt>
                <c:pt idx="2653">
                  <c:v>6.1767490945385601</c:v>
                </c:pt>
                <c:pt idx="2654">
                  <c:v>6.1765581564041403</c:v>
                </c:pt>
                <c:pt idx="2655">
                  <c:v>6.1785099734817797</c:v>
                </c:pt>
                <c:pt idx="2656">
                  <c:v>6.1789324840847</c:v>
                </c:pt>
                <c:pt idx="2657">
                  <c:v>6.17862774749472</c:v>
                </c:pt>
                <c:pt idx="2658">
                  <c:v>6.1773893067326497</c:v>
                </c:pt>
                <c:pt idx="2659">
                  <c:v>6.1748913823843701</c:v>
                </c:pt>
                <c:pt idx="2660">
                  <c:v>6.1737490921432103</c:v>
                </c:pt>
                <c:pt idx="2661">
                  <c:v>6.1762132413644704</c:v>
                </c:pt>
                <c:pt idx="2662">
                  <c:v>6.1926539091170199</c:v>
                </c:pt>
                <c:pt idx="2663">
                  <c:v>6.1933833618654797</c:v>
                </c:pt>
                <c:pt idx="2664">
                  <c:v>6.1935335213142002</c:v>
                </c:pt>
                <c:pt idx="2665">
                  <c:v>6.1927478512632899</c:v>
                </c:pt>
                <c:pt idx="2666">
                  <c:v>6.19273672999784</c:v>
                </c:pt>
                <c:pt idx="2667">
                  <c:v>6.1925269464094699</c:v>
                </c:pt>
                <c:pt idx="2668">
                  <c:v>6.19269727102792</c:v>
                </c:pt>
                <c:pt idx="2669">
                  <c:v>6.1949438997585196</c:v>
                </c:pt>
                <c:pt idx="2670">
                  <c:v>6.19680814143838</c:v>
                </c:pt>
                <c:pt idx="2671">
                  <c:v>6.1991121796024897</c:v>
                </c:pt>
                <c:pt idx="2672">
                  <c:v>6.2031871079837098</c:v>
                </c:pt>
                <c:pt idx="2673">
                  <c:v>6.2185707367337599</c:v>
                </c:pt>
                <c:pt idx="2674">
                  <c:v>6.2178346119424397</c:v>
                </c:pt>
                <c:pt idx="2675">
                  <c:v>6.2167732787686498</c:v>
                </c:pt>
                <c:pt idx="2676">
                  <c:v>6.2132031609720997</c:v>
                </c:pt>
                <c:pt idx="2677">
                  <c:v>6.2120623773621997</c:v>
                </c:pt>
                <c:pt idx="2678">
                  <c:v>6.2130925625919096</c:v>
                </c:pt>
                <c:pt idx="2679">
                  <c:v>6.2153349009240699</c:v>
                </c:pt>
                <c:pt idx="2680">
                  <c:v>6.2152507794725702</c:v>
                </c:pt>
                <c:pt idx="2681">
                  <c:v>6.2161419027084301</c:v>
                </c:pt>
                <c:pt idx="2682">
                  <c:v>6.2161860814336798</c:v>
                </c:pt>
                <c:pt idx="2683">
                  <c:v>6.2196434962771301</c:v>
                </c:pt>
                <c:pt idx="2684">
                  <c:v>6.23473978755431</c:v>
                </c:pt>
                <c:pt idx="2685">
                  <c:v>6.2352025597671998</c:v>
                </c:pt>
                <c:pt idx="2686">
                  <c:v>6.23477157495096</c:v>
                </c:pt>
                <c:pt idx="2687">
                  <c:v>6.2345011200631903</c:v>
                </c:pt>
                <c:pt idx="2688">
                  <c:v>6.2333212668895897</c:v>
                </c:pt>
                <c:pt idx="2689">
                  <c:v>6.2315052597387099</c:v>
                </c:pt>
                <c:pt idx="2690">
                  <c:v>6.2303172508608498</c:v>
                </c:pt>
                <c:pt idx="2691">
                  <c:v>6.2293772106983702</c:v>
                </c:pt>
                <c:pt idx="2692">
                  <c:v>6.2308071356747998</c:v>
                </c:pt>
                <c:pt idx="2693">
                  <c:v>6.2345269311447504</c:v>
                </c:pt>
                <c:pt idx="2694">
                  <c:v>6.2409483935205801</c:v>
                </c:pt>
                <c:pt idx="2695">
                  <c:v>6.2589829696205701</c:v>
                </c:pt>
                <c:pt idx="2696">
                  <c:v>6.2619379506486803</c:v>
                </c:pt>
                <c:pt idx="2697">
                  <c:v>6.2638910895998396</c:v>
                </c:pt>
                <c:pt idx="2698">
                  <c:v>6.2636006018584203</c:v>
                </c:pt>
                <c:pt idx="2699">
                  <c:v>6.2634528205748703</c:v>
                </c:pt>
                <c:pt idx="2700">
                  <c:v>6.2633207634975596</c:v>
                </c:pt>
                <c:pt idx="2701">
                  <c:v>6.2662116657600899</c:v>
                </c:pt>
                <c:pt idx="2702">
                  <c:v>6.2662476353056196</c:v>
                </c:pt>
                <c:pt idx="2703">
                  <c:v>6.2671561095089796</c:v>
                </c:pt>
                <c:pt idx="2704">
                  <c:v>6.2677676683492098</c:v>
                </c:pt>
                <c:pt idx="2705">
                  <c:v>6.2733094385286003</c:v>
                </c:pt>
                <c:pt idx="2706">
                  <c:v>6.2890147054363403</c:v>
                </c:pt>
                <c:pt idx="2707">
                  <c:v>6.2877887161229404</c:v>
                </c:pt>
                <c:pt idx="2708">
                  <c:v>6.2862438496721103</c:v>
                </c:pt>
                <c:pt idx="2709">
                  <c:v>6.2865045378984297</c:v>
                </c:pt>
                <c:pt idx="2710">
                  <c:v>6.2857729864808203</c:v>
                </c:pt>
                <c:pt idx="2711">
                  <c:v>6.2859833880958602</c:v>
                </c:pt>
                <c:pt idx="2712">
                  <c:v>6.2866777805638696</c:v>
                </c:pt>
                <c:pt idx="2713">
                  <c:v>6.2878074459447602</c:v>
                </c:pt>
                <c:pt idx="2714">
                  <c:v>6.2901416960832597</c:v>
                </c:pt>
                <c:pt idx="2715">
                  <c:v>6.29124352586659</c:v>
                </c:pt>
                <c:pt idx="2716">
                  <c:v>6.2961553973492901</c:v>
                </c:pt>
                <c:pt idx="2717">
                  <c:v>6.31520531540788</c:v>
                </c:pt>
                <c:pt idx="2718">
                  <c:v>6.3180419978463798</c:v>
                </c:pt>
                <c:pt idx="2719">
                  <c:v>6.3195651033906604</c:v>
                </c:pt>
                <c:pt idx="2720">
                  <c:v>6.3211358961096602</c:v>
                </c:pt>
                <c:pt idx="2721">
                  <c:v>6.3232112618768896</c:v>
                </c:pt>
                <c:pt idx="2722">
                  <c:v>6.3237489979408998</c:v>
                </c:pt>
                <c:pt idx="2723">
                  <c:v>6.3250541933973503</c:v>
                </c:pt>
                <c:pt idx="2724">
                  <c:v>6.3266124421331602</c:v>
                </c:pt>
                <c:pt idx="2725">
                  <c:v>6.3263870193302498</c:v>
                </c:pt>
                <c:pt idx="2726">
                  <c:v>6.3257535894087598</c:v>
                </c:pt>
                <c:pt idx="2727">
                  <c:v>6.3289769940851501</c:v>
                </c:pt>
                <c:pt idx="2728">
                  <c:v>6.3449221410087597</c:v>
                </c:pt>
                <c:pt idx="2729">
                  <c:v>6.3449517582491204</c:v>
                </c:pt>
                <c:pt idx="2730">
                  <c:v>6.3448956405930304</c:v>
                </c:pt>
                <c:pt idx="2731">
                  <c:v>6.3451175303273599</c:v>
                </c:pt>
                <c:pt idx="2732">
                  <c:v>6.3450744828556198</c:v>
                </c:pt>
                <c:pt idx="2733">
                  <c:v>6.3444797363487799</c:v>
                </c:pt>
                <c:pt idx="2734">
                  <c:v>6.34307391085121</c:v>
                </c:pt>
                <c:pt idx="2735">
                  <c:v>6.3404012170093704</c:v>
                </c:pt>
                <c:pt idx="2736">
                  <c:v>6.3380190969310899</c:v>
                </c:pt>
                <c:pt idx="2737">
                  <c:v>6.3369387294198702</c:v>
                </c:pt>
                <c:pt idx="2738">
                  <c:v>6.34016405109994</c:v>
                </c:pt>
                <c:pt idx="2739">
                  <c:v>6.3543131634580696</c:v>
                </c:pt>
                <c:pt idx="2740">
                  <c:v>6.3528592608263397</c:v>
                </c:pt>
                <c:pt idx="2741">
                  <c:v>6.3529810744968298</c:v>
                </c:pt>
                <c:pt idx="2742">
                  <c:v>6.3521087243586596</c:v>
                </c:pt>
                <c:pt idx="2743">
                  <c:v>6.3516259582850303</c:v>
                </c:pt>
                <c:pt idx="2744">
                  <c:v>6.3494873943174097</c:v>
                </c:pt>
                <c:pt idx="2745">
                  <c:v>6.3492896743600298</c:v>
                </c:pt>
                <c:pt idx="2746">
                  <c:v>6.3466234888773103</c:v>
                </c:pt>
                <c:pt idx="2747">
                  <c:v>6.3456655926734404</c:v>
                </c:pt>
                <c:pt idx="2748">
                  <c:v>6.3466854942218101</c:v>
                </c:pt>
                <c:pt idx="2749">
                  <c:v>6.3518951199396403</c:v>
                </c:pt>
                <c:pt idx="2750">
                  <c:v>6.3662573072684596</c:v>
                </c:pt>
                <c:pt idx="2751">
                  <c:v>6.3645178318790698</c:v>
                </c:pt>
                <c:pt idx="2752">
                  <c:v>6.36492169338434</c:v>
                </c:pt>
                <c:pt idx="2753">
                  <c:v>6.3649646829370301</c:v>
                </c:pt>
                <c:pt idx="2754">
                  <c:v>6.3639265538440197</c:v>
                </c:pt>
                <c:pt idx="2755">
                  <c:v>6.3618423383673797</c:v>
                </c:pt>
                <c:pt idx="2756">
                  <c:v>6.3604630006914498</c:v>
                </c:pt>
                <c:pt idx="2757">
                  <c:v>6.3592745071741197</c:v>
                </c:pt>
                <c:pt idx="2758">
                  <c:v>6.3598421976893702</c:v>
                </c:pt>
                <c:pt idx="2759">
                  <c:v>6.3588385030752903</c:v>
                </c:pt>
                <c:pt idx="2760">
                  <c:v>6.3604257922421299</c:v>
                </c:pt>
                <c:pt idx="2761">
                  <c:v>6.3741632432786597</c:v>
                </c:pt>
                <c:pt idx="2762">
                  <c:v>6.3708600559161797</c:v>
                </c:pt>
                <c:pt idx="2763">
                  <c:v>6.3681671053207003</c:v>
                </c:pt>
                <c:pt idx="2764">
                  <c:v>6.3661560888778403</c:v>
                </c:pt>
                <c:pt idx="2765">
                  <c:v>6.3633221275563496</c:v>
                </c:pt>
                <c:pt idx="2766">
                  <c:v>6.36164471796247</c:v>
                </c:pt>
                <c:pt idx="2767">
                  <c:v>6.3611955605641803</c:v>
                </c:pt>
                <c:pt idx="2768">
                  <c:v>6.36003025270624</c:v>
                </c:pt>
                <c:pt idx="2769">
                  <c:v>6.3596460015141698</c:v>
                </c:pt>
                <c:pt idx="2770">
                  <c:v>6.3589228576136403</c:v>
                </c:pt>
                <c:pt idx="2771">
                  <c:v>6.3622830893946496</c:v>
                </c:pt>
                <c:pt idx="2772">
                  <c:v>6.3760216818727597</c:v>
                </c:pt>
                <c:pt idx="2773">
                  <c:v>6.37640686921032</c:v>
                </c:pt>
                <c:pt idx="2774">
                  <c:v>6.3749746130323297</c:v>
                </c:pt>
                <c:pt idx="2775">
                  <c:v>6.3757550186064798</c:v>
                </c:pt>
                <c:pt idx="2776">
                  <c:v>6.37658033232543</c:v>
                </c:pt>
                <c:pt idx="2777">
                  <c:v>6.3766919528027897</c:v>
                </c:pt>
                <c:pt idx="2778">
                  <c:v>6.3767387391837502</c:v>
                </c:pt>
                <c:pt idx="2779">
                  <c:v>6.3739445284810898</c:v>
                </c:pt>
                <c:pt idx="2780">
                  <c:v>6.3712650702095903</c:v>
                </c:pt>
                <c:pt idx="2781">
                  <c:v>6.3724367143830198</c:v>
                </c:pt>
                <c:pt idx="2782">
                  <c:v>6.3742484021418599</c:v>
                </c:pt>
                <c:pt idx="2783">
                  <c:v>6.3905053470362398</c:v>
                </c:pt>
                <c:pt idx="2784">
                  <c:v>6.3923596214584304</c:v>
                </c:pt>
                <c:pt idx="2785">
                  <c:v>6.3922557975719103</c:v>
                </c:pt>
                <c:pt idx="2786">
                  <c:v>6.3920444471237197</c:v>
                </c:pt>
                <c:pt idx="2787">
                  <c:v>6.3918236117661902</c:v>
                </c:pt>
                <c:pt idx="2788">
                  <c:v>6.39129634236361</c:v>
                </c:pt>
                <c:pt idx="2789">
                  <c:v>6.3894441923751399</c:v>
                </c:pt>
                <c:pt idx="2790">
                  <c:v>6.3889153003263202</c:v>
                </c:pt>
                <c:pt idx="2791">
                  <c:v>6.3867774369067503</c:v>
                </c:pt>
                <c:pt idx="2792">
                  <c:v>6.3853212510182402</c:v>
                </c:pt>
                <c:pt idx="2793">
                  <c:v>6.3878054068472698</c:v>
                </c:pt>
                <c:pt idx="2794">
                  <c:v>6.4051642648574596</c:v>
                </c:pt>
                <c:pt idx="2795">
                  <c:v>6.4038299723175998</c:v>
                </c:pt>
                <c:pt idx="2796">
                  <c:v>6.4015378397616098</c:v>
                </c:pt>
                <c:pt idx="2797">
                  <c:v>6.40163380816933</c:v>
                </c:pt>
                <c:pt idx="2798">
                  <c:v>6.4014541129416802</c:v>
                </c:pt>
                <c:pt idx="2799">
                  <c:v>6.4012869879347498</c:v>
                </c:pt>
                <c:pt idx="2800">
                  <c:v>6.4025906210611998</c:v>
                </c:pt>
                <c:pt idx="2801">
                  <c:v>6.4039587999895504</c:v>
                </c:pt>
                <c:pt idx="2802">
                  <c:v>6.4059780046355996</c:v>
                </c:pt>
                <c:pt idx="2803">
                  <c:v>6.4075762262456903</c:v>
                </c:pt>
                <c:pt idx="2804">
                  <c:v>6.4127467235531501</c:v>
                </c:pt>
                <c:pt idx="2805">
                  <c:v>6.4290202897492597</c:v>
                </c:pt>
                <c:pt idx="2806">
                  <c:v>6.4283573432370096</c:v>
                </c:pt>
                <c:pt idx="2807">
                  <c:v>6.4270794150967596</c:v>
                </c:pt>
                <c:pt idx="2808">
                  <c:v>6.4262089548023003</c:v>
                </c:pt>
                <c:pt idx="2809">
                  <c:v>6.4267629155943</c:v>
                </c:pt>
                <c:pt idx="2810">
                  <c:v>6.4280349522812896</c:v>
                </c:pt>
                <c:pt idx="2811">
                  <c:v>6.4283835713121897</c:v>
                </c:pt>
                <c:pt idx="2812">
                  <c:v>6.4287460970349901</c:v>
                </c:pt>
                <c:pt idx="2813">
                  <c:v>6.4296876619979502</c:v>
                </c:pt>
                <c:pt idx="2814">
                  <c:v>6.4294056665177797</c:v>
                </c:pt>
                <c:pt idx="2815">
                  <c:v>6.4320426645321902</c:v>
                </c:pt>
                <c:pt idx="2816">
                  <c:v>6.4483331372199499</c:v>
                </c:pt>
                <c:pt idx="2817">
                  <c:v>6.4468054529409402</c:v>
                </c:pt>
                <c:pt idx="2818">
                  <c:v>6.4471580006997504</c:v>
                </c:pt>
                <c:pt idx="2819">
                  <c:v>6.4463965728888404</c:v>
                </c:pt>
                <c:pt idx="2820">
                  <c:v>6.4444810561870902</c:v>
                </c:pt>
                <c:pt idx="2821">
                  <c:v>6.4444531342950802</c:v>
                </c:pt>
                <c:pt idx="2822">
                  <c:v>6.4435948760477304</c:v>
                </c:pt>
                <c:pt idx="2823">
                  <c:v>6.4453528420632402</c:v>
                </c:pt>
                <c:pt idx="2824">
                  <c:v>6.44680325549177</c:v>
                </c:pt>
                <c:pt idx="2825">
                  <c:v>6.4495056604784997</c:v>
                </c:pt>
                <c:pt idx="2826">
                  <c:v>6.4534545704881499</c:v>
                </c:pt>
                <c:pt idx="2827">
                  <c:v>6.4711524628170203</c:v>
                </c:pt>
                <c:pt idx="2828">
                  <c:v>6.4709475254529796</c:v>
                </c:pt>
                <c:pt idx="2829">
                  <c:v>6.4697471535398599</c:v>
                </c:pt>
                <c:pt idx="2830">
                  <c:v>6.46975782330661</c:v>
                </c:pt>
                <c:pt idx="2831">
                  <c:v>6.4685769017421704</c:v>
                </c:pt>
                <c:pt idx="2832">
                  <c:v>6.4689558209203</c:v>
                </c:pt>
                <c:pt idx="2833">
                  <c:v>6.4685894718859096</c:v>
                </c:pt>
                <c:pt idx="2834">
                  <c:v>6.4681141357113603</c:v>
                </c:pt>
                <c:pt idx="2835">
                  <c:v>6.4672754221100197</c:v>
                </c:pt>
                <c:pt idx="2836">
                  <c:v>6.4665760760933599</c:v>
                </c:pt>
                <c:pt idx="2837">
                  <c:v>6.4673176235404597</c:v>
                </c:pt>
                <c:pt idx="2838">
                  <c:v>6.4825951933122399</c:v>
                </c:pt>
                <c:pt idx="2839">
                  <c:v>6.4822127469331798</c:v>
                </c:pt>
                <c:pt idx="2840">
                  <c:v>6.4809794883071801</c:v>
                </c:pt>
                <c:pt idx="2841">
                  <c:v>6.4801843746826098</c:v>
                </c:pt>
                <c:pt idx="2842">
                  <c:v>6.4794535320256799</c:v>
                </c:pt>
                <c:pt idx="2843">
                  <c:v>6.4805154832613203</c:v>
                </c:pt>
                <c:pt idx="2844">
                  <c:v>6.4789349036541104</c:v>
                </c:pt>
                <c:pt idx="2845">
                  <c:v>6.4787064706259896</c:v>
                </c:pt>
                <c:pt idx="2846">
                  <c:v>6.4815527017996901</c:v>
                </c:pt>
                <c:pt idx="2847">
                  <c:v>6.4831213387927598</c:v>
                </c:pt>
                <c:pt idx="2848">
                  <c:v>6.4862116410003496</c:v>
                </c:pt>
                <c:pt idx="2849">
                  <c:v>6.5018975949899298</c:v>
                </c:pt>
                <c:pt idx="2850">
                  <c:v>6.5022218597817396</c:v>
                </c:pt>
                <c:pt idx="2851">
                  <c:v>6.5034633369347796</c:v>
                </c:pt>
                <c:pt idx="2852">
                  <c:v>6.5015633167746003</c:v>
                </c:pt>
                <c:pt idx="2853">
                  <c:v>6.4999116256248497</c:v>
                </c:pt>
                <c:pt idx="2854">
                  <c:v>6.4977427833885804</c:v>
                </c:pt>
                <c:pt idx="2855">
                  <c:v>6.4966727285637802</c:v>
                </c:pt>
                <c:pt idx="2856">
                  <c:v>6.4955567890255201</c:v>
                </c:pt>
                <c:pt idx="2857">
                  <c:v>6.4946355906059301</c:v>
                </c:pt>
                <c:pt idx="2858">
                  <c:v>6.4935317653658604</c:v>
                </c:pt>
                <c:pt idx="2859">
                  <c:v>6.49546539867079</c:v>
                </c:pt>
                <c:pt idx="2860">
                  <c:v>6.5089953003185101</c:v>
                </c:pt>
                <c:pt idx="2861">
                  <c:v>6.5079216706718999</c:v>
                </c:pt>
                <c:pt idx="2862">
                  <c:v>6.5078411123756004</c:v>
                </c:pt>
                <c:pt idx="2863">
                  <c:v>6.5054185123525903</c:v>
                </c:pt>
                <c:pt idx="2864">
                  <c:v>6.5030469554129899</c:v>
                </c:pt>
                <c:pt idx="2865">
                  <c:v>6.5016377351064198</c:v>
                </c:pt>
                <c:pt idx="2866">
                  <c:v>6.4978449729247103</c:v>
                </c:pt>
                <c:pt idx="2867">
                  <c:v>6.4969175059297903</c:v>
                </c:pt>
                <c:pt idx="2868">
                  <c:v>6.4954653178405204</c:v>
                </c:pt>
                <c:pt idx="2869">
                  <c:v>6.4951973361653099</c:v>
                </c:pt>
                <c:pt idx="2870">
                  <c:v>6.4987809498290696</c:v>
                </c:pt>
                <c:pt idx="2871">
                  <c:v>6.5146406577822198</c:v>
                </c:pt>
                <c:pt idx="2872">
                  <c:v>6.51303637273507</c:v>
                </c:pt>
                <c:pt idx="2873">
                  <c:v>6.5127171658474596</c:v>
                </c:pt>
                <c:pt idx="2874">
                  <c:v>6.5104434166349296</c:v>
                </c:pt>
                <c:pt idx="2875">
                  <c:v>6.5091352826236504</c:v>
                </c:pt>
                <c:pt idx="2876">
                  <c:v>6.5073930189801503</c:v>
                </c:pt>
                <c:pt idx="2877">
                  <c:v>6.5042917823160398</c:v>
                </c:pt>
                <c:pt idx="2878">
                  <c:v>6.5024256278505801</c:v>
                </c:pt>
                <c:pt idx="2879">
                  <c:v>6.5002069990292801</c:v>
                </c:pt>
                <c:pt idx="2880">
                  <c:v>6.4984739570163104</c:v>
                </c:pt>
                <c:pt idx="2881">
                  <c:v>6.4982782858799304</c:v>
                </c:pt>
                <c:pt idx="2882">
                  <c:v>6.5118870186958597</c:v>
                </c:pt>
                <c:pt idx="2883">
                  <c:v>6.5092950229513802</c:v>
                </c:pt>
                <c:pt idx="2884">
                  <c:v>6.5052203531134696</c:v>
                </c:pt>
                <c:pt idx="2885">
                  <c:v>6.5034398785417604</c:v>
                </c:pt>
                <c:pt idx="2886">
                  <c:v>6.5010469404535796</c:v>
                </c:pt>
                <c:pt idx="2887">
                  <c:v>6.4997874648532701</c:v>
                </c:pt>
                <c:pt idx="2888">
                  <c:v>6.4955856317492797</c:v>
                </c:pt>
                <c:pt idx="2889">
                  <c:v>6.4930545330728799</c:v>
                </c:pt>
                <c:pt idx="2890">
                  <c:v>6.4912020640982204</c:v>
                </c:pt>
                <c:pt idx="2891">
                  <c:v>6.4878122705757404</c:v>
                </c:pt>
                <c:pt idx="2892">
                  <c:v>6.4894166234099897</c:v>
                </c:pt>
                <c:pt idx="2893">
                  <c:v>6.5033773443753802</c:v>
                </c:pt>
                <c:pt idx="2894">
                  <c:v>6.4985053444391498</c:v>
                </c:pt>
                <c:pt idx="2895">
                  <c:v>6.49487701569611</c:v>
                </c:pt>
                <c:pt idx="2896">
                  <c:v>6.4924709400580696</c:v>
                </c:pt>
                <c:pt idx="2897">
                  <c:v>6.4900172324186096</c:v>
                </c:pt>
                <c:pt idx="2898">
                  <c:v>6.48736301871911</c:v>
                </c:pt>
                <c:pt idx="2899">
                  <c:v>6.4854705706284896</c:v>
                </c:pt>
                <c:pt idx="2900">
                  <c:v>6.4841037195806903</c:v>
                </c:pt>
                <c:pt idx="2901">
                  <c:v>6.4826058746255804</c:v>
                </c:pt>
                <c:pt idx="2902">
                  <c:v>6.4819740685201799</c:v>
                </c:pt>
                <c:pt idx="2903">
                  <c:v>6.4837990880205902</c:v>
                </c:pt>
                <c:pt idx="2904">
                  <c:v>6.4994481131224999</c:v>
                </c:pt>
                <c:pt idx="2905">
                  <c:v>6.4975071122410899</c:v>
                </c:pt>
                <c:pt idx="2906">
                  <c:v>6.4957924687389497</c:v>
                </c:pt>
                <c:pt idx="2907">
                  <c:v>6.4960258158198299</c:v>
                </c:pt>
                <c:pt idx="2908">
                  <c:v>6.49351457049874</c:v>
                </c:pt>
                <c:pt idx="2909">
                  <c:v>6.4921859046733799</c:v>
                </c:pt>
                <c:pt idx="2910">
                  <c:v>6.4912808664561199</c:v>
                </c:pt>
                <c:pt idx="2911">
                  <c:v>6.4883083050981396</c:v>
                </c:pt>
                <c:pt idx="2912">
                  <c:v>6.4861619629940801</c:v>
                </c:pt>
                <c:pt idx="2913">
                  <c:v>6.4862299867431599</c:v>
                </c:pt>
                <c:pt idx="2914">
                  <c:v>6.4896836890087499</c:v>
                </c:pt>
                <c:pt idx="2915">
                  <c:v>6.5062831928850899</c:v>
                </c:pt>
                <c:pt idx="2916">
                  <c:v>6.5036623312744704</c:v>
                </c:pt>
                <c:pt idx="2917">
                  <c:v>6.50206659395411</c:v>
                </c:pt>
                <c:pt idx="2918">
                  <c:v>6.5001373063745396</c:v>
                </c:pt>
                <c:pt idx="2919">
                  <c:v>6.4975868728487001</c:v>
                </c:pt>
                <c:pt idx="2920">
                  <c:v>6.4932282408469</c:v>
                </c:pt>
                <c:pt idx="2921">
                  <c:v>6.4906711923509999</c:v>
                </c:pt>
                <c:pt idx="2922">
                  <c:v>6.4890782583011699</c:v>
                </c:pt>
                <c:pt idx="2923">
                  <c:v>6.4876155018255401</c:v>
                </c:pt>
                <c:pt idx="2924">
                  <c:v>6.4860242410549596</c:v>
                </c:pt>
                <c:pt idx="2925">
                  <c:v>6.4863508091538398</c:v>
                </c:pt>
                <c:pt idx="2926">
                  <c:v>6.5019509831294702</c:v>
                </c:pt>
                <c:pt idx="2927">
                  <c:v>6.5023145003246698</c:v>
                </c:pt>
                <c:pt idx="2928">
                  <c:v>6.50177785412298</c:v>
                </c:pt>
                <c:pt idx="2929">
                  <c:v>6.4995511403983297</c:v>
                </c:pt>
                <c:pt idx="2930">
                  <c:v>6.4968523108664602</c:v>
                </c:pt>
                <c:pt idx="2931">
                  <c:v>6.4957027100284597</c:v>
                </c:pt>
                <c:pt idx="2932">
                  <c:v>6.4938371739593501</c:v>
                </c:pt>
                <c:pt idx="2933">
                  <c:v>6.4936062378289199</c:v>
                </c:pt>
                <c:pt idx="2934">
                  <c:v>6.48949679225493</c:v>
                </c:pt>
                <c:pt idx="2935">
                  <c:v>6.4871833004469597</c:v>
                </c:pt>
                <c:pt idx="2936">
                  <c:v>6.4886547303026996</c:v>
                </c:pt>
                <c:pt idx="2937">
                  <c:v>6.5027962868834699</c:v>
                </c:pt>
                <c:pt idx="2938">
                  <c:v>6.4997747096265597</c:v>
                </c:pt>
                <c:pt idx="2939">
                  <c:v>6.4957608968293599</c:v>
                </c:pt>
                <c:pt idx="2940">
                  <c:v>6.4925504664439799</c:v>
                </c:pt>
                <c:pt idx="2941">
                  <c:v>6.4903656829791103</c:v>
                </c:pt>
                <c:pt idx="2942">
                  <c:v>6.4891116053536999</c:v>
                </c:pt>
                <c:pt idx="2943">
                  <c:v>6.4894091257093303</c:v>
                </c:pt>
                <c:pt idx="2944">
                  <c:v>6.4904623949640303</c:v>
                </c:pt>
                <c:pt idx="2945">
                  <c:v>6.4911169121080796</c:v>
                </c:pt>
                <c:pt idx="2946">
                  <c:v>6.49031834181904</c:v>
                </c:pt>
                <c:pt idx="2947">
                  <c:v>6.4944560051695897</c:v>
                </c:pt>
                <c:pt idx="2948">
                  <c:v>6.5101876765461997</c:v>
                </c:pt>
                <c:pt idx="2949">
                  <c:v>6.5091353549855198</c:v>
                </c:pt>
                <c:pt idx="2950">
                  <c:v>6.5095899321584696</c:v>
                </c:pt>
                <c:pt idx="2951">
                  <c:v>6.5079822188020602</c:v>
                </c:pt>
                <c:pt idx="2952">
                  <c:v>6.5048208745795897</c:v>
                </c:pt>
                <c:pt idx="2953">
                  <c:v>6.5036372840548902</c:v>
                </c:pt>
                <c:pt idx="2954">
                  <c:v>6.5036856238895604</c:v>
                </c:pt>
                <c:pt idx="2955">
                  <c:v>6.5038949105328596</c:v>
                </c:pt>
                <c:pt idx="2956">
                  <c:v>6.5041778772152403</c:v>
                </c:pt>
                <c:pt idx="2957">
                  <c:v>6.5044478765200102</c:v>
                </c:pt>
                <c:pt idx="2958">
                  <c:v>6.5086874933210401</c:v>
                </c:pt>
                <c:pt idx="2959">
                  <c:v>6.5259210653309099</c:v>
                </c:pt>
                <c:pt idx="2960">
                  <c:v>6.5260704360466901</c:v>
                </c:pt>
                <c:pt idx="2961">
                  <c:v>6.5259397050425401</c:v>
                </c:pt>
                <c:pt idx="2962">
                  <c:v>6.5246373368118196</c:v>
                </c:pt>
                <c:pt idx="2963">
                  <c:v>6.52375315355913</c:v>
                </c:pt>
                <c:pt idx="2964">
                  <c:v>6.5224880061277002</c:v>
                </c:pt>
                <c:pt idx="2965">
                  <c:v>6.5212790463889796</c:v>
                </c:pt>
                <c:pt idx="2966">
                  <c:v>6.5213294445089298</c:v>
                </c:pt>
                <c:pt idx="2967">
                  <c:v>6.5216305918310304</c:v>
                </c:pt>
                <c:pt idx="2968">
                  <c:v>6.5199276343214096</c:v>
                </c:pt>
                <c:pt idx="2969">
                  <c:v>6.5229105091376898</c:v>
                </c:pt>
                <c:pt idx="2970">
                  <c:v>6.5406381514465401</c:v>
                </c:pt>
                <c:pt idx="2971">
                  <c:v>6.5406291045748599</c:v>
                </c:pt>
                <c:pt idx="2972">
                  <c:v>6.5410883202099503</c:v>
                </c:pt>
                <c:pt idx="2973">
                  <c:v>6.5415637587650899</c:v>
                </c:pt>
                <c:pt idx="2974">
                  <c:v>6.5410861299641301</c:v>
                </c:pt>
                <c:pt idx="2975">
                  <c:v>6.5399400195159103</c:v>
                </c:pt>
                <c:pt idx="2976">
                  <c:v>6.5384055174762601</c:v>
                </c:pt>
                <c:pt idx="2977">
                  <c:v>6.5358443794402303</c:v>
                </c:pt>
                <c:pt idx="2978">
                  <c:v>6.5349846797247304</c:v>
                </c:pt>
                <c:pt idx="2979">
                  <c:v>6.5344963230515303</c:v>
                </c:pt>
                <c:pt idx="2980">
                  <c:v>6.5365162641175196</c:v>
                </c:pt>
                <c:pt idx="2981">
                  <c:v>6.55208890695521</c:v>
                </c:pt>
                <c:pt idx="2982">
                  <c:v>6.5499539851996298</c:v>
                </c:pt>
                <c:pt idx="2983">
                  <c:v>6.5474451934729796</c:v>
                </c:pt>
                <c:pt idx="2984">
                  <c:v>6.54656915724805</c:v>
                </c:pt>
                <c:pt idx="2985">
                  <c:v>6.5446266239039099</c:v>
                </c:pt>
                <c:pt idx="2986">
                  <c:v>6.5414778168692296</c:v>
                </c:pt>
                <c:pt idx="2987">
                  <c:v>6.5392015333400302</c:v>
                </c:pt>
                <c:pt idx="2988">
                  <c:v>6.53928823925453</c:v>
                </c:pt>
                <c:pt idx="2989">
                  <c:v>6.5367051553911901</c:v>
                </c:pt>
                <c:pt idx="2990">
                  <c:v>6.5357744162446796</c:v>
                </c:pt>
                <c:pt idx="2991">
                  <c:v>6.5358755050450501</c:v>
                </c:pt>
                <c:pt idx="2992">
                  <c:v>6.5502270087409498</c:v>
                </c:pt>
                <c:pt idx="2993">
                  <c:v>6.5490462014431401</c:v>
                </c:pt>
                <c:pt idx="2994">
                  <c:v>6.5500072378561098</c:v>
                </c:pt>
                <c:pt idx="2995">
                  <c:v>6.5509747261345499</c:v>
                </c:pt>
                <c:pt idx="2996">
                  <c:v>6.55071641353309</c:v>
                </c:pt>
                <c:pt idx="2997">
                  <c:v>6.5501104532085996</c:v>
                </c:pt>
                <c:pt idx="2998">
                  <c:v>6.5495059967077598</c:v>
                </c:pt>
                <c:pt idx="2999">
                  <c:v>6.5503437976727801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D8-5F46-9729-55E2CB46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718975"/>
        <c:axId val="1276914207"/>
      </c:scatterChart>
      <c:valAx>
        <c:axId val="127671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914207"/>
        <c:crosses val="autoZero"/>
        <c:crossBetween val="midCat"/>
      </c:valAx>
      <c:valAx>
        <c:axId val="127691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718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Dominant2!$E$1</c:f>
              <c:strCache>
                <c:ptCount val="1"/>
                <c:pt idx="0">
                  <c:v>Amplitude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Dominant2!$E$2:$E$3001</c:f>
              <c:numCache>
                <c:formatCode>General</c:formatCode>
                <c:ptCount val="3000"/>
                <c:pt idx="0">
                  <c:v>5.1302200949720795E-4</c:v>
                </c:pt>
                <c:pt idx="1">
                  <c:v>1.1706818578007001E-3</c:v>
                </c:pt>
                <c:pt idx="2">
                  <c:v>2.8387632217297802E-3</c:v>
                </c:pt>
                <c:pt idx="3">
                  <c:v>5.27043725838988E-3</c:v>
                </c:pt>
                <c:pt idx="4">
                  <c:v>7.9877830101692908E-3</c:v>
                </c:pt>
                <c:pt idx="5">
                  <c:v>1.07161980978177E-2</c:v>
                </c:pt>
                <c:pt idx="6">
                  <c:v>1.5286130671152399E-2</c:v>
                </c:pt>
                <c:pt idx="7">
                  <c:v>1.6235630939061E-2</c:v>
                </c:pt>
                <c:pt idx="8">
                  <c:v>1.88231923489501E-2</c:v>
                </c:pt>
                <c:pt idx="9">
                  <c:v>2.1802737712642899E-2</c:v>
                </c:pt>
                <c:pt idx="10">
                  <c:v>2.4968908500526299E-2</c:v>
                </c:pt>
                <c:pt idx="11">
                  <c:v>2.9317753197593201E-2</c:v>
                </c:pt>
                <c:pt idx="12">
                  <c:v>3.2473029030873998E-2</c:v>
                </c:pt>
                <c:pt idx="13">
                  <c:v>3.5347528140875002E-2</c:v>
                </c:pt>
                <c:pt idx="14">
                  <c:v>3.7186278815045902E-2</c:v>
                </c:pt>
                <c:pt idx="15">
                  <c:v>4.0660534621645102E-2</c:v>
                </c:pt>
                <c:pt idx="16">
                  <c:v>4.1848161816993197E-2</c:v>
                </c:pt>
                <c:pt idx="17">
                  <c:v>4.1856779228514399E-2</c:v>
                </c:pt>
                <c:pt idx="18">
                  <c:v>4.0698417664358597E-2</c:v>
                </c:pt>
                <c:pt idx="19">
                  <c:v>4.21273448444172E-2</c:v>
                </c:pt>
                <c:pt idx="20">
                  <c:v>4.1392469671235999E-2</c:v>
                </c:pt>
                <c:pt idx="21">
                  <c:v>4.2364072010154998E-2</c:v>
                </c:pt>
                <c:pt idx="22">
                  <c:v>4.3251184807276598E-2</c:v>
                </c:pt>
                <c:pt idx="23">
                  <c:v>4.26011763928223E-2</c:v>
                </c:pt>
                <c:pt idx="24">
                  <c:v>4.31863980864284E-2</c:v>
                </c:pt>
                <c:pt idx="25">
                  <c:v>4.5427369761295598E-2</c:v>
                </c:pt>
                <c:pt idx="26">
                  <c:v>4.6721264086919602E-2</c:v>
                </c:pt>
                <c:pt idx="27">
                  <c:v>4.6210597933706299E-2</c:v>
                </c:pt>
                <c:pt idx="28">
                  <c:v>4.5876799305992901E-2</c:v>
                </c:pt>
                <c:pt idx="29">
                  <c:v>4.4826856610070902E-2</c:v>
                </c:pt>
                <c:pt idx="30">
                  <c:v>4.2375779750849697E-2</c:v>
                </c:pt>
                <c:pt idx="31">
                  <c:v>4.1061021269491099E-2</c:v>
                </c:pt>
                <c:pt idx="32">
                  <c:v>4.2411157531209602E-2</c:v>
                </c:pt>
                <c:pt idx="33">
                  <c:v>3.8955691538677999E-2</c:v>
                </c:pt>
                <c:pt idx="34">
                  <c:v>3.8107255309544001E-2</c:v>
                </c:pt>
                <c:pt idx="35">
                  <c:v>3.8826662235589497E-2</c:v>
                </c:pt>
                <c:pt idx="36">
                  <c:v>4.1165429253821703E-2</c:v>
                </c:pt>
                <c:pt idx="37">
                  <c:v>4.4167029823103401E-2</c:v>
                </c:pt>
                <c:pt idx="38">
                  <c:v>4.8789132460988302E-2</c:v>
                </c:pt>
                <c:pt idx="39">
                  <c:v>4.9821751977507898E-2</c:v>
                </c:pt>
                <c:pt idx="40">
                  <c:v>5.0921221316458799E-2</c:v>
                </c:pt>
                <c:pt idx="41">
                  <c:v>5.3056254498127203E-2</c:v>
                </c:pt>
                <c:pt idx="42">
                  <c:v>5.6472993691983102E-2</c:v>
                </c:pt>
                <c:pt idx="43">
                  <c:v>6.0074283458588902E-2</c:v>
                </c:pt>
                <c:pt idx="44">
                  <c:v>6.30095484306398E-2</c:v>
                </c:pt>
                <c:pt idx="45">
                  <c:v>6.5549420434452596E-2</c:v>
                </c:pt>
                <c:pt idx="46">
                  <c:v>6.4927971803262402E-2</c:v>
                </c:pt>
                <c:pt idx="47">
                  <c:v>6.5461142328292907E-2</c:v>
                </c:pt>
                <c:pt idx="48">
                  <c:v>6.5425645441456001E-2</c:v>
                </c:pt>
                <c:pt idx="49">
                  <c:v>6.6892609067533207E-2</c:v>
                </c:pt>
                <c:pt idx="50">
                  <c:v>6.7407153172313994E-2</c:v>
                </c:pt>
                <c:pt idx="51">
                  <c:v>7.0835020916560396E-2</c:v>
                </c:pt>
                <c:pt idx="52">
                  <c:v>7.1015133362601096E-2</c:v>
                </c:pt>
                <c:pt idx="53">
                  <c:v>7.05684125796842E-2</c:v>
                </c:pt>
                <c:pt idx="54">
                  <c:v>6.7200099983793005E-2</c:v>
                </c:pt>
                <c:pt idx="55">
                  <c:v>6.6164672042498096E-2</c:v>
                </c:pt>
                <c:pt idx="56">
                  <c:v>6.5579419441282302E-2</c:v>
                </c:pt>
                <c:pt idx="57">
                  <c:v>6.8509700914014093E-2</c:v>
                </c:pt>
                <c:pt idx="58">
                  <c:v>6.9091724193670795E-2</c:v>
                </c:pt>
                <c:pt idx="59">
                  <c:v>7.2694978312678502E-2</c:v>
                </c:pt>
                <c:pt idx="60">
                  <c:v>7.7237987458438503E-2</c:v>
                </c:pt>
                <c:pt idx="61">
                  <c:v>7.8626399598245897E-2</c:v>
                </c:pt>
                <c:pt idx="62">
                  <c:v>7.9442473811889805E-2</c:v>
                </c:pt>
                <c:pt idx="63">
                  <c:v>7.9187421586505394E-2</c:v>
                </c:pt>
                <c:pt idx="64">
                  <c:v>7.9811837823812501E-2</c:v>
                </c:pt>
                <c:pt idx="65">
                  <c:v>8.2219087171349195E-2</c:v>
                </c:pt>
                <c:pt idx="66">
                  <c:v>8.7896909228355205E-2</c:v>
                </c:pt>
                <c:pt idx="67">
                  <c:v>8.9787210303873904E-2</c:v>
                </c:pt>
                <c:pt idx="68">
                  <c:v>9.5602923392676495E-2</c:v>
                </c:pt>
                <c:pt idx="69">
                  <c:v>9.8446125726674397E-2</c:v>
                </c:pt>
                <c:pt idx="70">
                  <c:v>0.10054063568633199</c:v>
                </c:pt>
                <c:pt idx="71">
                  <c:v>0.10231335452047</c:v>
                </c:pt>
                <c:pt idx="72">
                  <c:v>0.108360701755086</c:v>
                </c:pt>
                <c:pt idx="73">
                  <c:v>0.11294908887489</c:v>
                </c:pt>
                <c:pt idx="74">
                  <c:v>0.117360318916704</c:v>
                </c:pt>
                <c:pt idx="75">
                  <c:v>0.12283599830962399</c:v>
                </c:pt>
                <c:pt idx="76">
                  <c:v>0.12904187334976899</c:v>
                </c:pt>
                <c:pt idx="77">
                  <c:v>0.13179510379873099</c:v>
                </c:pt>
                <c:pt idx="78">
                  <c:v>0.138355400511742</c:v>
                </c:pt>
                <c:pt idx="79">
                  <c:v>0.14433637887395501</c:v>
                </c:pt>
                <c:pt idx="80">
                  <c:v>0.14939024289741901</c:v>
                </c:pt>
                <c:pt idx="81">
                  <c:v>0.156549966586842</c:v>
                </c:pt>
                <c:pt idx="82">
                  <c:v>0.158868366865173</c:v>
                </c:pt>
                <c:pt idx="83">
                  <c:v>0.161471330566617</c:v>
                </c:pt>
                <c:pt idx="84">
                  <c:v>0.163420941485729</c:v>
                </c:pt>
                <c:pt idx="85">
                  <c:v>0.16476351532429501</c:v>
                </c:pt>
                <c:pt idx="86">
                  <c:v>0.16887820250631499</c:v>
                </c:pt>
                <c:pt idx="87">
                  <c:v>0.16966237431079301</c:v>
                </c:pt>
                <c:pt idx="88">
                  <c:v>0.17195083525992899</c:v>
                </c:pt>
                <c:pt idx="89">
                  <c:v>0.174046515480372</c:v>
                </c:pt>
                <c:pt idx="90">
                  <c:v>0.17717950625208601</c:v>
                </c:pt>
                <c:pt idx="91">
                  <c:v>0.182392708272822</c:v>
                </c:pt>
                <c:pt idx="92">
                  <c:v>0.186611864245704</c:v>
                </c:pt>
                <c:pt idx="93">
                  <c:v>0.18890444563061901</c:v>
                </c:pt>
                <c:pt idx="94">
                  <c:v>0.18980007853581901</c:v>
                </c:pt>
                <c:pt idx="95">
                  <c:v>0.19149395470015601</c:v>
                </c:pt>
                <c:pt idx="96">
                  <c:v>0.19482286879882399</c:v>
                </c:pt>
                <c:pt idx="97">
                  <c:v>0.19635349572648</c:v>
                </c:pt>
                <c:pt idx="98">
                  <c:v>0.20051837843371501</c:v>
                </c:pt>
                <c:pt idx="99">
                  <c:v>0.20593460736356101</c:v>
                </c:pt>
                <c:pt idx="100">
                  <c:v>0.20877517577419</c:v>
                </c:pt>
                <c:pt idx="101">
                  <c:v>0.21592825802094001</c:v>
                </c:pt>
                <c:pt idx="102">
                  <c:v>0.21913173757825599</c:v>
                </c:pt>
                <c:pt idx="103">
                  <c:v>0.223130128931737</c:v>
                </c:pt>
                <c:pt idx="104">
                  <c:v>0.22797092156030099</c:v>
                </c:pt>
                <c:pt idx="105">
                  <c:v>0.231029356340376</c:v>
                </c:pt>
                <c:pt idx="106">
                  <c:v>0.23331329020245001</c:v>
                </c:pt>
                <c:pt idx="107">
                  <c:v>0.23611482988645999</c:v>
                </c:pt>
                <c:pt idx="108">
                  <c:v>0.238919361432928</c:v>
                </c:pt>
                <c:pt idx="109">
                  <c:v>0.24311475974940699</c:v>
                </c:pt>
                <c:pt idx="110">
                  <c:v>0.248621000879024</c:v>
                </c:pt>
                <c:pt idx="111">
                  <c:v>0.25403957265066002</c:v>
                </c:pt>
                <c:pt idx="112">
                  <c:v>0.25964965754608199</c:v>
                </c:pt>
                <c:pt idx="113">
                  <c:v>0.263932061225851</c:v>
                </c:pt>
                <c:pt idx="114">
                  <c:v>0.26746544106947501</c:v>
                </c:pt>
                <c:pt idx="115">
                  <c:v>0.27037750189244703</c:v>
                </c:pt>
                <c:pt idx="116">
                  <c:v>0.27439445449051603</c:v>
                </c:pt>
                <c:pt idx="117">
                  <c:v>0.27995465012931697</c:v>
                </c:pt>
                <c:pt idx="118">
                  <c:v>0.28808021649176901</c:v>
                </c:pt>
                <c:pt idx="119">
                  <c:v>0.29486391617772001</c:v>
                </c:pt>
                <c:pt idx="120">
                  <c:v>0.30313025896238299</c:v>
                </c:pt>
                <c:pt idx="121">
                  <c:v>0.30912745512809298</c:v>
                </c:pt>
                <c:pt idx="122">
                  <c:v>0.31399228614189201</c:v>
                </c:pt>
                <c:pt idx="123">
                  <c:v>0.31626646872451802</c:v>
                </c:pt>
                <c:pt idx="124">
                  <c:v>0.32022642308079902</c:v>
                </c:pt>
                <c:pt idx="125">
                  <c:v>0.32695433098265297</c:v>
                </c:pt>
                <c:pt idx="126">
                  <c:v>0.33209991581008502</c:v>
                </c:pt>
                <c:pt idx="127">
                  <c:v>0.33861398972525902</c:v>
                </c:pt>
                <c:pt idx="128">
                  <c:v>0.34563991135098898</c:v>
                </c:pt>
                <c:pt idx="129">
                  <c:v>0.34662701027552301</c:v>
                </c:pt>
                <c:pt idx="130">
                  <c:v>0.35220842942434799</c:v>
                </c:pt>
                <c:pt idx="131">
                  <c:v>0.35833192636938499</c:v>
                </c:pt>
                <c:pt idx="132">
                  <c:v>0.36766465290490702</c:v>
                </c:pt>
                <c:pt idx="133">
                  <c:v>0.37299433241562402</c:v>
                </c:pt>
                <c:pt idx="134">
                  <c:v>0.38277973062368498</c:v>
                </c:pt>
                <c:pt idx="135">
                  <c:v>0.38860407370549799</c:v>
                </c:pt>
                <c:pt idx="136">
                  <c:v>0.39588222477554602</c:v>
                </c:pt>
                <c:pt idx="137">
                  <c:v>0.40448738147862101</c:v>
                </c:pt>
                <c:pt idx="138">
                  <c:v>0.410479308373629</c:v>
                </c:pt>
                <c:pt idx="139">
                  <c:v>0.41590485456179799</c:v>
                </c:pt>
                <c:pt idx="140">
                  <c:v>0.42253982241492899</c:v>
                </c:pt>
                <c:pt idx="141">
                  <c:v>0.42694687646271201</c:v>
                </c:pt>
                <c:pt idx="142">
                  <c:v>0.428807308937104</c:v>
                </c:pt>
                <c:pt idx="143">
                  <c:v>0.432891012817749</c:v>
                </c:pt>
                <c:pt idx="144">
                  <c:v>0.43713060577185398</c:v>
                </c:pt>
                <c:pt idx="145">
                  <c:v>0.44094484409900198</c:v>
                </c:pt>
                <c:pt idx="146">
                  <c:v>0.44393803431415002</c:v>
                </c:pt>
                <c:pt idx="147">
                  <c:v>0.44884919696506997</c:v>
                </c:pt>
                <c:pt idx="148">
                  <c:v>0.44963929569342098</c:v>
                </c:pt>
                <c:pt idx="149">
                  <c:v>0.45354390245435999</c:v>
                </c:pt>
                <c:pt idx="150">
                  <c:v>0.45798706757348401</c:v>
                </c:pt>
                <c:pt idx="151">
                  <c:v>0.46528218390846798</c:v>
                </c:pt>
                <c:pt idx="152">
                  <c:v>0.46839364640268</c:v>
                </c:pt>
                <c:pt idx="153">
                  <c:v>0.470870788906807</c:v>
                </c:pt>
                <c:pt idx="154">
                  <c:v>0.47680875213963902</c:v>
                </c:pt>
                <c:pt idx="155">
                  <c:v>0.47902643515350501</c:v>
                </c:pt>
                <c:pt idx="156">
                  <c:v>0.48110433964622601</c:v>
                </c:pt>
                <c:pt idx="157">
                  <c:v>0.483982942508832</c:v>
                </c:pt>
                <c:pt idx="158">
                  <c:v>0.48871056975494098</c:v>
                </c:pt>
                <c:pt idx="159">
                  <c:v>0.491412577054818</c:v>
                </c:pt>
                <c:pt idx="160">
                  <c:v>0.49307776642225198</c:v>
                </c:pt>
                <c:pt idx="161">
                  <c:v>0.49730186895545397</c:v>
                </c:pt>
                <c:pt idx="162">
                  <c:v>0.50039559456910199</c:v>
                </c:pt>
                <c:pt idx="163">
                  <c:v>0.50427307679858702</c:v>
                </c:pt>
                <c:pt idx="164">
                  <c:v>0.50822591479853196</c:v>
                </c:pt>
                <c:pt idx="165">
                  <c:v>0.51309304832568403</c:v>
                </c:pt>
                <c:pt idx="166">
                  <c:v>0.51138376252103901</c:v>
                </c:pt>
                <c:pt idx="167">
                  <c:v>0.51393408779610505</c:v>
                </c:pt>
                <c:pt idx="168">
                  <c:v>0.51504708001867205</c:v>
                </c:pt>
                <c:pt idx="169">
                  <c:v>0.51569473367515495</c:v>
                </c:pt>
                <c:pt idx="170">
                  <c:v>0.51685094644350504</c:v>
                </c:pt>
                <c:pt idx="171">
                  <c:v>0.51864283965189195</c:v>
                </c:pt>
                <c:pt idx="172">
                  <c:v>0.52015175343623299</c:v>
                </c:pt>
                <c:pt idx="173">
                  <c:v>0.52515890475567595</c:v>
                </c:pt>
                <c:pt idx="174">
                  <c:v>0.53211553580547999</c:v>
                </c:pt>
                <c:pt idx="175">
                  <c:v>0.53605007494757295</c:v>
                </c:pt>
                <c:pt idx="176">
                  <c:v>0.54395382663625402</c:v>
                </c:pt>
                <c:pt idx="177">
                  <c:v>0.54656961401807003</c:v>
                </c:pt>
                <c:pt idx="178">
                  <c:v>0.54924037003936999</c:v>
                </c:pt>
                <c:pt idx="179">
                  <c:v>0.54637546687235305</c:v>
                </c:pt>
                <c:pt idx="180">
                  <c:v>0.54778584132998998</c:v>
                </c:pt>
                <c:pt idx="181">
                  <c:v>0.55041654000249596</c:v>
                </c:pt>
                <c:pt idx="182">
                  <c:v>0.55448305780693297</c:v>
                </c:pt>
                <c:pt idx="183">
                  <c:v>0.55760665910106499</c:v>
                </c:pt>
                <c:pt idx="184">
                  <c:v>0.561568943323421</c:v>
                </c:pt>
                <c:pt idx="185">
                  <c:v>0.56756836478028605</c:v>
                </c:pt>
                <c:pt idx="186">
                  <c:v>0.57213796113262705</c:v>
                </c:pt>
                <c:pt idx="187">
                  <c:v>0.57980969810149097</c:v>
                </c:pt>
                <c:pt idx="188">
                  <c:v>0.58006640119236097</c:v>
                </c:pt>
                <c:pt idx="189">
                  <c:v>0.58520114745100404</c:v>
                </c:pt>
                <c:pt idx="190">
                  <c:v>0.58542231920299703</c:v>
                </c:pt>
                <c:pt idx="191">
                  <c:v>0.58940910373587696</c:v>
                </c:pt>
                <c:pt idx="192">
                  <c:v>0.59415417685549698</c:v>
                </c:pt>
                <c:pt idx="193">
                  <c:v>0.59833367419969297</c:v>
                </c:pt>
                <c:pt idx="194">
                  <c:v>0.60610128170461097</c:v>
                </c:pt>
                <c:pt idx="195">
                  <c:v>0.61448439027888502</c:v>
                </c:pt>
                <c:pt idx="196">
                  <c:v>0.61829812251349503</c:v>
                </c:pt>
                <c:pt idx="197">
                  <c:v>0.62107982261933503</c:v>
                </c:pt>
                <c:pt idx="198">
                  <c:v>0.62923160569154701</c:v>
                </c:pt>
                <c:pt idx="199">
                  <c:v>0.63149828055463197</c:v>
                </c:pt>
                <c:pt idx="200">
                  <c:v>0.63546173050170596</c:v>
                </c:pt>
                <c:pt idx="201">
                  <c:v>0.63814147120024201</c:v>
                </c:pt>
                <c:pt idx="202">
                  <c:v>0.64157299055608696</c:v>
                </c:pt>
                <c:pt idx="203">
                  <c:v>0.64455157906080895</c:v>
                </c:pt>
                <c:pt idx="204">
                  <c:v>0.64989152187204702</c:v>
                </c:pt>
                <c:pt idx="205">
                  <c:v>0.65579662792114302</c:v>
                </c:pt>
                <c:pt idx="206">
                  <c:v>0.66383706349365001</c:v>
                </c:pt>
                <c:pt idx="207">
                  <c:v>0.66943958481024801</c:v>
                </c:pt>
                <c:pt idx="208">
                  <c:v>0.67491931277842199</c:v>
                </c:pt>
                <c:pt idx="209">
                  <c:v>0.68370787871431404</c:v>
                </c:pt>
                <c:pt idx="210">
                  <c:v>0.68949518348414995</c:v>
                </c:pt>
                <c:pt idx="211">
                  <c:v>0.69429954058747001</c:v>
                </c:pt>
                <c:pt idx="212">
                  <c:v>0.698730255183726</c:v>
                </c:pt>
                <c:pt idx="213">
                  <c:v>0.70692799878288803</c:v>
                </c:pt>
                <c:pt idx="214">
                  <c:v>0.71254063045886395</c:v>
                </c:pt>
                <c:pt idx="215">
                  <c:v>0.71848974838797597</c:v>
                </c:pt>
                <c:pt idx="216">
                  <c:v>0.72525833576369803</c:v>
                </c:pt>
                <c:pt idx="217">
                  <c:v>0.73073262522639904</c:v>
                </c:pt>
                <c:pt idx="218">
                  <c:v>0.73419512242189999</c:v>
                </c:pt>
                <c:pt idx="219">
                  <c:v>0.73858460965473005</c:v>
                </c:pt>
                <c:pt idx="220">
                  <c:v>0.74460100812399799</c:v>
                </c:pt>
                <c:pt idx="221">
                  <c:v>0.74836652177991903</c:v>
                </c:pt>
                <c:pt idx="222">
                  <c:v>0.75595043216284097</c:v>
                </c:pt>
                <c:pt idx="223">
                  <c:v>0.76219905813623301</c:v>
                </c:pt>
                <c:pt idx="224">
                  <c:v>0.76624727189882702</c:v>
                </c:pt>
                <c:pt idx="225">
                  <c:v>0.77263047691686604</c:v>
                </c:pt>
                <c:pt idx="226">
                  <c:v>0.77749177109187495</c:v>
                </c:pt>
                <c:pt idx="227">
                  <c:v>0.78537762441990899</c:v>
                </c:pt>
                <c:pt idx="228">
                  <c:v>0.793391841379678</c:v>
                </c:pt>
                <c:pt idx="229">
                  <c:v>0.79932500826913</c:v>
                </c:pt>
                <c:pt idx="230">
                  <c:v>0.80371586873631096</c:v>
                </c:pt>
                <c:pt idx="231">
                  <c:v>0.81347278112277799</c:v>
                </c:pt>
                <c:pt idx="232">
                  <c:v>0.81788708619892403</c:v>
                </c:pt>
                <c:pt idx="233">
                  <c:v>0.82206747591797502</c:v>
                </c:pt>
                <c:pt idx="234">
                  <c:v>0.82496075351186804</c:v>
                </c:pt>
                <c:pt idx="235">
                  <c:v>0.830479909082252</c:v>
                </c:pt>
                <c:pt idx="236">
                  <c:v>0.83552580530157805</c:v>
                </c:pt>
                <c:pt idx="237">
                  <c:v>0.83868141305047506</c:v>
                </c:pt>
                <c:pt idx="238">
                  <c:v>0.84096879334617403</c:v>
                </c:pt>
                <c:pt idx="239">
                  <c:v>0.84522454464465602</c:v>
                </c:pt>
                <c:pt idx="240">
                  <c:v>0.84999177251103297</c:v>
                </c:pt>
                <c:pt idx="241">
                  <c:v>0.85553319777699499</c:v>
                </c:pt>
                <c:pt idx="242">
                  <c:v>0.86411581539112303</c:v>
                </c:pt>
                <c:pt idx="243">
                  <c:v>0.86896035581991304</c:v>
                </c:pt>
                <c:pt idx="244">
                  <c:v>0.87542357123907699</c:v>
                </c:pt>
                <c:pt idx="245">
                  <c:v>0.88413104159520295</c:v>
                </c:pt>
                <c:pt idx="246">
                  <c:v>0.89295981734928898</c:v>
                </c:pt>
                <c:pt idx="247">
                  <c:v>0.90153641355548497</c:v>
                </c:pt>
                <c:pt idx="248">
                  <c:v>0.90830175162280402</c:v>
                </c:pt>
                <c:pt idx="249">
                  <c:v>0.91397177616054803</c:v>
                </c:pt>
                <c:pt idx="250">
                  <c:v>0.91995965439647798</c:v>
                </c:pt>
                <c:pt idx="251">
                  <c:v>0.92934238829891502</c:v>
                </c:pt>
                <c:pt idx="252">
                  <c:v>0.93769457540493095</c:v>
                </c:pt>
                <c:pt idx="253">
                  <c:v>0.94663729901075899</c:v>
                </c:pt>
                <c:pt idx="254">
                  <c:v>0.95202638820362995</c:v>
                </c:pt>
                <c:pt idx="255">
                  <c:v>0.96027383005302203</c:v>
                </c:pt>
                <c:pt idx="256">
                  <c:v>0.96499819047144597</c:v>
                </c:pt>
                <c:pt idx="257">
                  <c:v>0.96976435179773701</c:v>
                </c:pt>
                <c:pt idx="258">
                  <c:v>0.97396531261721997</c:v>
                </c:pt>
                <c:pt idx="259">
                  <c:v>0.98099599291231399</c:v>
                </c:pt>
                <c:pt idx="260">
                  <c:v>0.98436606916563696</c:v>
                </c:pt>
                <c:pt idx="261">
                  <c:v>0.98758776066715503</c:v>
                </c:pt>
                <c:pt idx="262">
                  <c:v>0.99076411626459704</c:v>
                </c:pt>
                <c:pt idx="263">
                  <c:v>0.99815534164171904</c:v>
                </c:pt>
                <c:pt idx="264">
                  <c:v>1.0118073474781799</c:v>
                </c:pt>
                <c:pt idx="265">
                  <c:v>1.0188578512912401</c:v>
                </c:pt>
                <c:pt idx="266">
                  <c:v>1.02373661555923</c:v>
                </c:pt>
                <c:pt idx="267">
                  <c:v>1.0279206721865499</c:v>
                </c:pt>
                <c:pt idx="268">
                  <c:v>1.03112048683435</c:v>
                </c:pt>
                <c:pt idx="269">
                  <c:v>1.03522189404225</c:v>
                </c:pt>
                <c:pt idx="270">
                  <c:v>1.04427990898899</c:v>
                </c:pt>
                <c:pt idx="271">
                  <c:v>1.0485675996073001</c:v>
                </c:pt>
                <c:pt idx="272">
                  <c:v>1.05442211140283</c:v>
                </c:pt>
                <c:pt idx="273">
                  <c:v>1.06256913939894</c:v>
                </c:pt>
                <c:pt idx="274">
                  <c:v>1.0731324280684</c:v>
                </c:pt>
                <c:pt idx="275">
                  <c:v>1.08295233646858</c:v>
                </c:pt>
                <c:pt idx="276">
                  <c:v>1.0869681021904301</c:v>
                </c:pt>
                <c:pt idx="277">
                  <c:v>1.09226806886237</c:v>
                </c:pt>
                <c:pt idx="278">
                  <c:v>1.0954588788741499</c:v>
                </c:pt>
                <c:pt idx="279">
                  <c:v>1.0985654133935601</c:v>
                </c:pt>
                <c:pt idx="280">
                  <c:v>1.10215337517743</c:v>
                </c:pt>
                <c:pt idx="281">
                  <c:v>1.10486089543707</c:v>
                </c:pt>
                <c:pt idx="282">
                  <c:v>1.1094045415425899</c:v>
                </c:pt>
                <c:pt idx="283">
                  <c:v>1.1127305280595301</c:v>
                </c:pt>
                <c:pt idx="284">
                  <c:v>1.1180040874269801</c:v>
                </c:pt>
                <c:pt idx="285">
                  <c:v>1.12223768366823</c:v>
                </c:pt>
                <c:pt idx="286">
                  <c:v>1.1307674734034201</c:v>
                </c:pt>
                <c:pt idx="287">
                  <c:v>1.13438922275814</c:v>
                </c:pt>
                <c:pt idx="288">
                  <c:v>1.1373079167997</c:v>
                </c:pt>
                <c:pt idx="289">
                  <c:v>1.13882680014885</c:v>
                </c:pt>
                <c:pt idx="290">
                  <c:v>1.1425057894275299</c:v>
                </c:pt>
                <c:pt idx="291">
                  <c:v>1.1420827526086701</c:v>
                </c:pt>
                <c:pt idx="292">
                  <c:v>1.14518431293186</c:v>
                </c:pt>
                <c:pt idx="293">
                  <c:v>1.14820331386126</c:v>
                </c:pt>
                <c:pt idx="294">
                  <c:v>1.15100530847033</c:v>
                </c:pt>
                <c:pt idx="295">
                  <c:v>1.15563494174145</c:v>
                </c:pt>
                <c:pt idx="296">
                  <c:v>1.1601314405582099</c:v>
                </c:pt>
                <c:pt idx="297">
                  <c:v>1.17089998807026</c:v>
                </c:pt>
                <c:pt idx="298">
                  <c:v>1.17765249388634</c:v>
                </c:pt>
                <c:pt idx="299">
                  <c:v>1.1828542424013799</c:v>
                </c:pt>
                <c:pt idx="300">
                  <c:v>1.1873613642351</c:v>
                </c:pt>
                <c:pt idx="301">
                  <c:v>1.1946638854221101</c:v>
                </c:pt>
                <c:pt idx="302">
                  <c:v>1.2010759943698099</c:v>
                </c:pt>
                <c:pt idx="303">
                  <c:v>1.2073840287714701</c:v>
                </c:pt>
                <c:pt idx="304">
                  <c:v>1.21243619767914</c:v>
                </c:pt>
                <c:pt idx="305">
                  <c:v>1.21569414492536</c:v>
                </c:pt>
                <c:pt idx="306">
                  <c:v>1.2189049322042</c:v>
                </c:pt>
                <c:pt idx="307">
                  <c:v>1.22377841838645</c:v>
                </c:pt>
                <c:pt idx="308">
                  <c:v>1.23220081693509</c:v>
                </c:pt>
                <c:pt idx="309">
                  <c:v>1.2366364603759601</c:v>
                </c:pt>
                <c:pt idx="310">
                  <c:v>1.2427803673076501</c:v>
                </c:pt>
                <c:pt idx="311">
                  <c:v>1.2457516759500999</c:v>
                </c:pt>
                <c:pt idx="312">
                  <c:v>1.2486152000425801</c:v>
                </c:pt>
                <c:pt idx="313">
                  <c:v>1.2520885268797299</c:v>
                </c:pt>
                <c:pt idx="314">
                  <c:v>1.2537075998968099</c:v>
                </c:pt>
                <c:pt idx="315">
                  <c:v>1.2544421384022499</c:v>
                </c:pt>
                <c:pt idx="316">
                  <c:v>1.25493278483252</c:v>
                </c:pt>
                <c:pt idx="317">
                  <c:v>1.2576074844352001</c:v>
                </c:pt>
                <c:pt idx="318">
                  <c:v>1.2636553150537799</c:v>
                </c:pt>
                <c:pt idx="319">
                  <c:v>1.2754246866055401</c:v>
                </c:pt>
                <c:pt idx="320">
                  <c:v>1.2824903847965601</c:v>
                </c:pt>
                <c:pt idx="321">
                  <c:v>1.28524659456697</c:v>
                </c:pt>
                <c:pt idx="322">
                  <c:v>1.2894056020598399</c:v>
                </c:pt>
                <c:pt idx="323">
                  <c:v>1.2938400723935599</c:v>
                </c:pt>
                <c:pt idx="324">
                  <c:v>1.29372816841796</c:v>
                </c:pt>
                <c:pt idx="325">
                  <c:v>1.29787529542883</c:v>
                </c:pt>
                <c:pt idx="326">
                  <c:v>1.3014256867221401</c:v>
                </c:pt>
                <c:pt idx="327">
                  <c:v>1.3067051021985301</c:v>
                </c:pt>
                <c:pt idx="328">
                  <c:v>1.31177588049906</c:v>
                </c:pt>
                <c:pt idx="329">
                  <c:v>1.31551215260968</c:v>
                </c:pt>
                <c:pt idx="330">
                  <c:v>1.3262309634970699</c:v>
                </c:pt>
                <c:pt idx="331">
                  <c:v>1.32757503894395</c:v>
                </c:pt>
                <c:pt idx="332">
                  <c:v>1.32856340309081</c:v>
                </c:pt>
                <c:pt idx="333">
                  <c:v>1.33115925427602</c:v>
                </c:pt>
                <c:pt idx="334">
                  <c:v>1.33410493547404</c:v>
                </c:pt>
                <c:pt idx="335">
                  <c:v>1.34291942093547</c:v>
                </c:pt>
                <c:pt idx="336">
                  <c:v>1.3509454850315299</c:v>
                </c:pt>
                <c:pt idx="337">
                  <c:v>1.3559670863468101</c:v>
                </c:pt>
                <c:pt idx="338">
                  <c:v>1.36181013614545</c:v>
                </c:pt>
                <c:pt idx="339">
                  <c:v>1.36714740403702</c:v>
                </c:pt>
                <c:pt idx="340">
                  <c:v>1.3776236533309101</c:v>
                </c:pt>
                <c:pt idx="341">
                  <c:v>1.39036661702359</c:v>
                </c:pt>
                <c:pt idx="342">
                  <c:v>1.3967372265685101</c:v>
                </c:pt>
                <c:pt idx="343">
                  <c:v>1.39978036196474</c:v>
                </c:pt>
                <c:pt idx="344">
                  <c:v>1.4033907895205899</c:v>
                </c:pt>
                <c:pt idx="345">
                  <c:v>1.41138187337898</c:v>
                </c:pt>
                <c:pt idx="346">
                  <c:v>1.4164203734459999</c:v>
                </c:pt>
                <c:pt idx="347">
                  <c:v>1.4212604747150499</c:v>
                </c:pt>
                <c:pt idx="348">
                  <c:v>1.4270457786459601</c:v>
                </c:pt>
                <c:pt idx="349">
                  <c:v>1.4305813375655301</c:v>
                </c:pt>
                <c:pt idx="350">
                  <c:v>1.4328252108082</c:v>
                </c:pt>
                <c:pt idx="351">
                  <c:v>1.43825420907151</c:v>
                </c:pt>
                <c:pt idx="352">
                  <c:v>1.4472448043898101</c:v>
                </c:pt>
                <c:pt idx="353">
                  <c:v>1.4496909042076001</c:v>
                </c:pt>
                <c:pt idx="354">
                  <c:v>1.45261511675377</c:v>
                </c:pt>
                <c:pt idx="355">
                  <c:v>1.45776371069008</c:v>
                </c:pt>
                <c:pt idx="356">
                  <c:v>1.4642299317110601</c:v>
                </c:pt>
                <c:pt idx="357">
                  <c:v>1.4674175274246199</c:v>
                </c:pt>
                <c:pt idx="358">
                  <c:v>1.47450899613579</c:v>
                </c:pt>
                <c:pt idx="359">
                  <c:v>1.4795945270394399</c:v>
                </c:pt>
                <c:pt idx="360">
                  <c:v>1.4855003814876799</c:v>
                </c:pt>
                <c:pt idx="361">
                  <c:v>1.4878163367542101</c:v>
                </c:pt>
                <c:pt idx="362">
                  <c:v>1.4919391178872801</c:v>
                </c:pt>
                <c:pt idx="363">
                  <c:v>1.5015752926275401</c:v>
                </c:pt>
                <c:pt idx="364">
                  <c:v>1.5062494398923301</c:v>
                </c:pt>
                <c:pt idx="365">
                  <c:v>1.50980426747818</c:v>
                </c:pt>
                <c:pt idx="366">
                  <c:v>1.5143269464226601</c:v>
                </c:pt>
                <c:pt idx="367">
                  <c:v>1.51819558866027</c:v>
                </c:pt>
                <c:pt idx="368">
                  <c:v>1.520267048549</c:v>
                </c:pt>
                <c:pt idx="369">
                  <c:v>1.5244033725025701</c:v>
                </c:pt>
                <c:pt idx="370">
                  <c:v>1.5266260652414501</c:v>
                </c:pt>
                <c:pt idx="371">
                  <c:v>1.52892035273821</c:v>
                </c:pt>
                <c:pt idx="372">
                  <c:v>1.53553295182367</c:v>
                </c:pt>
                <c:pt idx="373">
                  <c:v>1.5394976345989999</c:v>
                </c:pt>
                <c:pt idx="374">
                  <c:v>1.5472057620515101</c:v>
                </c:pt>
                <c:pt idx="375">
                  <c:v>1.54804370425489</c:v>
                </c:pt>
                <c:pt idx="376">
                  <c:v>1.54945424050581</c:v>
                </c:pt>
                <c:pt idx="377">
                  <c:v>1.55318967178839</c:v>
                </c:pt>
                <c:pt idx="378">
                  <c:v>1.55858703248493</c:v>
                </c:pt>
                <c:pt idx="379">
                  <c:v>1.5636514682292</c:v>
                </c:pt>
                <c:pt idx="380">
                  <c:v>1.5694011963627199</c:v>
                </c:pt>
                <c:pt idx="381">
                  <c:v>1.57464238383202</c:v>
                </c:pt>
                <c:pt idx="382">
                  <c:v>1.5800234597657099</c:v>
                </c:pt>
                <c:pt idx="383">
                  <c:v>1.5857691985746201</c:v>
                </c:pt>
                <c:pt idx="384">
                  <c:v>1.59142555039594</c:v>
                </c:pt>
                <c:pt idx="385">
                  <c:v>1.6039626370160001</c:v>
                </c:pt>
                <c:pt idx="386">
                  <c:v>1.60952581600992</c:v>
                </c:pt>
                <c:pt idx="387">
                  <c:v>1.61362462609525</c:v>
                </c:pt>
                <c:pt idx="388">
                  <c:v>1.6172766320976399</c:v>
                </c:pt>
                <c:pt idx="389">
                  <c:v>1.62190946632667</c:v>
                </c:pt>
                <c:pt idx="390">
                  <c:v>1.6257975224407399</c:v>
                </c:pt>
                <c:pt idx="391">
                  <c:v>1.6290351398679801</c:v>
                </c:pt>
                <c:pt idx="392">
                  <c:v>1.63439941343775</c:v>
                </c:pt>
                <c:pt idx="393">
                  <c:v>1.6390669001816001</c:v>
                </c:pt>
                <c:pt idx="394">
                  <c:v>1.6446066982437</c:v>
                </c:pt>
                <c:pt idx="395">
                  <c:v>1.6497453193826901</c:v>
                </c:pt>
                <c:pt idx="396">
                  <c:v>1.6620289763165801</c:v>
                </c:pt>
                <c:pt idx="397">
                  <c:v>1.6628349140551</c:v>
                </c:pt>
                <c:pt idx="398">
                  <c:v>1.66482833674265</c:v>
                </c:pt>
                <c:pt idx="399">
                  <c:v>1.66376323804389</c:v>
                </c:pt>
                <c:pt idx="400">
                  <c:v>1.66580855326356</c:v>
                </c:pt>
                <c:pt idx="401">
                  <c:v>1.6662283392852</c:v>
                </c:pt>
                <c:pt idx="402">
                  <c:v>1.67154939644123</c:v>
                </c:pt>
                <c:pt idx="403">
                  <c:v>1.6752972675481901</c:v>
                </c:pt>
                <c:pt idx="404">
                  <c:v>1.6813449913479599</c:v>
                </c:pt>
                <c:pt idx="405">
                  <c:v>1.6839979930887401</c:v>
                </c:pt>
                <c:pt idx="406">
                  <c:v>1.6901398060075401</c:v>
                </c:pt>
                <c:pt idx="407">
                  <c:v>1.7032782599413301</c:v>
                </c:pt>
                <c:pt idx="408">
                  <c:v>1.70735169859737</c:v>
                </c:pt>
                <c:pt idx="409">
                  <c:v>1.7076899140487001</c:v>
                </c:pt>
                <c:pt idx="410">
                  <c:v>1.7104965915300701</c:v>
                </c:pt>
                <c:pt idx="411">
                  <c:v>1.71433411548842</c:v>
                </c:pt>
                <c:pt idx="412">
                  <c:v>1.7165271508434901</c:v>
                </c:pt>
                <c:pt idx="413">
                  <c:v>1.7157273779445701</c:v>
                </c:pt>
                <c:pt idx="414">
                  <c:v>1.7187832195316299</c:v>
                </c:pt>
                <c:pt idx="415">
                  <c:v>1.7191660941178799</c:v>
                </c:pt>
                <c:pt idx="416">
                  <c:v>1.7229915787558401</c:v>
                </c:pt>
                <c:pt idx="417">
                  <c:v>1.7243866156093499</c:v>
                </c:pt>
                <c:pt idx="418">
                  <c:v>1.7368154376334499</c:v>
                </c:pt>
                <c:pt idx="419">
                  <c:v>1.73968138147226</c:v>
                </c:pt>
                <c:pt idx="420">
                  <c:v>1.7413660428871001</c:v>
                </c:pt>
                <c:pt idx="421">
                  <c:v>1.7415475434080301</c:v>
                </c:pt>
                <c:pt idx="422">
                  <c:v>1.74273523492922</c:v>
                </c:pt>
                <c:pt idx="423">
                  <c:v>1.7489950889433299</c:v>
                </c:pt>
                <c:pt idx="424">
                  <c:v>1.7521501629720599</c:v>
                </c:pt>
                <c:pt idx="425">
                  <c:v>1.75937139038122</c:v>
                </c:pt>
                <c:pt idx="426">
                  <c:v>1.7630461570492399</c:v>
                </c:pt>
                <c:pt idx="427">
                  <c:v>1.7649023210602299</c:v>
                </c:pt>
                <c:pt idx="428">
                  <c:v>1.77250979455764</c:v>
                </c:pt>
                <c:pt idx="429">
                  <c:v>1.7866246608201399</c:v>
                </c:pt>
                <c:pt idx="430">
                  <c:v>1.7885646129394901</c:v>
                </c:pt>
                <c:pt idx="431">
                  <c:v>1.7930983765952599</c:v>
                </c:pt>
                <c:pt idx="432">
                  <c:v>1.7954028810357101</c:v>
                </c:pt>
                <c:pt idx="433">
                  <c:v>1.7957480271305799</c:v>
                </c:pt>
                <c:pt idx="434">
                  <c:v>1.7993299065191</c:v>
                </c:pt>
                <c:pt idx="435">
                  <c:v>1.79914121668393</c:v>
                </c:pt>
                <c:pt idx="436">
                  <c:v>1.7981492449379499</c:v>
                </c:pt>
                <c:pt idx="437">
                  <c:v>1.79792042339514</c:v>
                </c:pt>
                <c:pt idx="438">
                  <c:v>1.7990360241830201</c:v>
                </c:pt>
                <c:pt idx="439">
                  <c:v>1.80220804005718</c:v>
                </c:pt>
                <c:pt idx="440">
                  <c:v>1.81448844956776</c:v>
                </c:pt>
                <c:pt idx="441">
                  <c:v>1.81791917609023</c:v>
                </c:pt>
                <c:pt idx="442">
                  <c:v>1.81986075035721</c:v>
                </c:pt>
                <c:pt idx="443">
                  <c:v>1.82209640675784</c:v>
                </c:pt>
                <c:pt idx="444">
                  <c:v>1.8270468940848701</c:v>
                </c:pt>
                <c:pt idx="445">
                  <c:v>1.8300329949260701</c:v>
                </c:pt>
                <c:pt idx="446">
                  <c:v>1.8334941470625801</c:v>
                </c:pt>
                <c:pt idx="447">
                  <c:v>1.8357281226576201</c:v>
                </c:pt>
                <c:pt idx="448">
                  <c:v>1.83804203117706</c:v>
                </c:pt>
                <c:pt idx="449">
                  <c:v>1.84117100168447</c:v>
                </c:pt>
                <c:pt idx="450">
                  <c:v>1.84626401115212</c:v>
                </c:pt>
                <c:pt idx="451">
                  <c:v>1.8589000347459199</c:v>
                </c:pt>
                <c:pt idx="452">
                  <c:v>1.8624901037180199</c:v>
                </c:pt>
                <c:pt idx="453">
                  <c:v>1.86597314673505</c:v>
                </c:pt>
                <c:pt idx="454">
                  <c:v>1.87120008968672</c:v>
                </c:pt>
                <c:pt idx="455">
                  <c:v>1.8742967707629701</c:v>
                </c:pt>
                <c:pt idx="456">
                  <c:v>1.87499756339088</c:v>
                </c:pt>
                <c:pt idx="457">
                  <c:v>1.8779488137164799</c:v>
                </c:pt>
                <c:pt idx="458">
                  <c:v>1.8813973759840601</c:v>
                </c:pt>
                <c:pt idx="459">
                  <c:v>1.8830497372203101</c:v>
                </c:pt>
                <c:pt idx="460">
                  <c:v>1.88450280958872</c:v>
                </c:pt>
                <c:pt idx="461">
                  <c:v>1.8873440091139999</c:v>
                </c:pt>
                <c:pt idx="462">
                  <c:v>1.89727423482362</c:v>
                </c:pt>
                <c:pt idx="463">
                  <c:v>1.9012133529406401</c:v>
                </c:pt>
                <c:pt idx="464">
                  <c:v>1.90513359830968</c:v>
                </c:pt>
                <c:pt idx="465">
                  <c:v>1.9086135602677901</c:v>
                </c:pt>
                <c:pt idx="466">
                  <c:v>1.9105200753074201</c:v>
                </c:pt>
                <c:pt idx="467">
                  <c:v>1.9109315981008901</c:v>
                </c:pt>
                <c:pt idx="468">
                  <c:v>1.9104707640677701</c:v>
                </c:pt>
                <c:pt idx="469">
                  <c:v>1.9098007136342701</c:v>
                </c:pt>
                <c:pt idx="470">
                  <c:v>1.9103956854433499</c:v>
                </c:pt>
                <c:pt idx="471">
                  <c:v>1.9122268191835501</c:v>
                </c:pt>
                <c:pt idx="472">
                  <c:v>1.91576130927845</c:v>
                </c:pt>
                <c:pt idx="473">
                  <c:v>1.9278915267283401</c:v>
                </c:pt>
                <c:pt idx="474">
                  <c:v>1.92948506238275</c:v>
                </c:pt>
                <c:pt idx="475">
                  <c:v>1.9321252346358599</c:v>
                </c:pt>
                <c:pt idx="476">
                  <c:v>1.9340888786208299</c:v>
                </c:pt>
                <c:pt idx="477">
                  <c:v>1.9357839335226099</c:v>
                </c:pt>
                <c:pt idx="478">
                  <c:v>1.9370787871861199</c:v>
                </c:pt>
                <c:pt idx="479">
                  <c:v>1.9382398720552201</c:v>
                </c:pt>
                <c:pt idx="480">
                  <c:v>1.9402935804602599</c:v>
                </c:pt>
                <c:pt idx="481">
                  <c:v>1.9370794921051999</c:v>
                </c:pt>
                <c:pt idx="482">
                  <c:v>1.93566781126459</c:v>
                </c:pt>
                <c:pt idx="483">
                  <c:v>1.93344051904234</c:v>
                </c:pt>
                <c:pt idx="484">
                  <c:v>1.9461611775815399</c:v>
                </c:pt>
                <c:pt idx="485">
                  <c:v>1.9466418671704699</c:v>
                </c:pt>
                <c:pt idx="486">
                  <c:v>1.9478668436428599</c:v>
                </c:pt>
                <c:pt idx="487">
                  <c:v>1.95085057193023</c:v>
                </c:pt>
                <c:pt idx="488">
                  <c:v>1.9526922520369201</c:v>
                </c:pt>
                <c:pt idx="489">
                  <c:v>1.9529154805122899</c:v>
                </c:pt>
                <c:pt idx="490">
                  <c:v>1.9556454019057701</c:v>
                </c:pt>
                <c:pt idx="491">
                  <c:v>1.9550005337766001</c:v>
                </c:pt>
                <c:pt idx="492">
                  <c:v>1.95845140950981</c:v>
                </c:pt>
                <c:pt idx="493">
                  <c:v>1.96025174227784</c:v>
                </c:pt>
                <c:pt idx="494">
                  <c:v>1.9626862115734001</c:v>
                </c:pt>
                <c:pt idx="495">
                  <c:v>1.9772682227912799</c:v>
                </c:pt>
                <c:pt idx="496">
                  <c:v>1.98036005586121</c:v>
                </c:pt>
                <c:pt idx="497">
                  <c:v>1.98331047802164</c:v>
                </c:pt>
                <c:pt idx="498">
                  <c:v>1.9852412056939599</c:v>
                </c:pt>
                <c:pt idx="499">
                  <c:v>1.9888289680145601</c:v>
                </c:pt>
                <c:pt idx="500">
                  <c:v>1.99212941272193</c:v>
                </c:pt>
                <c:pt idx="501">
                  <c:v>1.99523925602923</c:v>
                </c:pt>
                <c:pt idx="502">
                  <c:v>1.99741134891202</c:v>
                </c:pt>
                <c:pt idx="503">
                  <c:v>2.0010522654193901</c:v>
                </c:pt>
                <c:pt idx="504">
                  <c:v>2.0043782703415398</c:v>
                </c:pt>
                <c:pt idx="505">
                  <c:v>2.0087402646247399</c:v>
                </c:pt>
                <c:pt idx="506">
                  <c:v>2.0234173166604101</c:v>
                </c:pt>
                <c:pt idx="507">
                  <c:v>2.02584426925397</c:v>
                </c:pt>
                <c:pt idx="508">
                  <c:v>2.0309554222316399</c:v>
                </c:pt>
                <c:pt idx="509">
                  <c:v>2.0342492712391702</c:v>
                </c:pt>
                <c:pt idx="510">
                  <c:v>2.0374561171266699</c:v>
                </c:pt>
                <c:pt idx="511">
                  <c:v>2.04318843043096</c:v>
                </c:pt>
                <c:pt idx="512">
                  <c:v>2.0491978838695801</c:v>
                </c:pt>
                <c:pt idx="513">
                  <c:v>2.0553503403894999</c:v>
                </c:pt>
                <c:pt idx="514">
                  <c:v>2.0624764423592898</c:v>
                </c:pt>
                <c:pt idx="515">
                  <c:v>2.0677438566989901</c:v>
                </c:pt>
                <c:pt idx="516">
                  <c:v>2.07030395797418</c:v>
                </c:pt>
                <c:pt idx="517">
                  <c:v>2.0844097470554899</c:v>
                </c:pt>
                <c:pt idx="518">
                  <c:v>2.0854267090245799</c:v>
                </c:pt>
                <c:pt idx="519">
                  <c:v>2.0872570232913401</c:v>
                </c:pt>
                <c:pt idx="520">
                  <c:v>2.0887677628244501</c:v>
                </c:pt>
                <c:pt idx="521">
                  <c:v>2.0925787426376901</c:v>
                </c:pt>
                <c:pt idx="522">
                  <c:v>2.09118817040775</c:v>
                </c:pt>
                <c:pt idx="523">
                  <c:v>2.0933246059139998</c:v>
                </c:pt>
                <c:pt idx="524">
                  <c:v>2.0965872428654899</c:v>
                </c:pt>
                <c:pt idx="525">
                  <c:v>2.1010982652254602</c:v>
                </c:pt>
                <c:pt idx="526">
                  <c:v>2.1050205939843498</c:v>
                </c:pt>
                <c:pt idx="527">
                  <c:v>2.1105864138177801</c:v>
                </c:pt>
                <c:pt idx="528">
                  <c:v>2.1259372910767298</c:v>
                </c:pt>
                <c:pt idx="529">
                  <c:v>2.12931295599738</c:v>
                </c:pt>
                <c:pt idx="530">
                  <c:v>2.1351541632600601</c:v>
                </c:pt>
                <c:pt idx="531">
                  <c:v>2.14281597617371</c:v>
                </c:pt>
                <c:pt idx="532">
                  <c:v>2.1491693878047302</c:v>
                </c:pt>
                <c:pt idx="533">
                  <c:v>2.1542169531379298</c:v>
                </c:pt>
                <c:pt idx="534">
                  <c:v>2.1570231952689598</c:v>
                </c:pt>
                <c:pt idx="535">
                  <c:v>2.1596843919036099</c:v>
                </c:pt>
                <c:pt idx="536">
                  <c:v>2.1606162328887502</c:v>
                </c:pt>
                <c:pt idx="537">
                  <c:v>2.1638187243324598</c:v>
                </c:pt>
                <c:pt idx="538">
                  <c:v>2.1665512237319402</c:v>
                </c:pt>
                <c:pt idx="539">
                  <c:v>2.1803645716620901</c:v>
                </c:pt>
                <c:pt idx="540">
                  <c:v>2.1845501367832898</c:v>
                </c:pt>
                <c:pt idx="541">
                  <c:v>2.1885036584285502</c:v>
                </c:pt>
                <c:pt idx="542">
                  <c:v>2.1918214401124501</c:v>
                </c:pt>
                <c:pt idx="543">
                  <c:v>2.1949688103860301</c:v>
                </c:pt>
                <c:pt idx="544">
                  <c:v>2.1967675677786</c:v>
                </c:pt>
                <c:pt idx="545">
                  <c:v>2.1969533507283501</c:v>
                </c:pt>
                <c:pt idx="546">
                  <c:v>2.2005732087903001</c:v>
                </c:pt>
                <c:pt idx="547">
                  <c:v>2.2011530526628502</c:v>
                </c:pt>
                <c:pt idx="548">
                  <c:v>2.2032471591048202</c:v>
                </c:pt>
                <c:pt idx="549">
                  <c:v>2.2075418952934802</c:v>
                </c:pt>
                <c:pt idx="550">
                  <c:v>2.22050273273359</c:v>
                </c:pt>
                <c:pt idx="551">
                  <c:v>2.2221702055510102</c:v>
                </c:pt>
                <c:pt idx="552">
                  <c:v>2.2215194723842702</c:v>
                </c:pt>
                <c:pt idx="553">
                  <c:v>2.2233219132439599</c:v>
                </c:pt>
                <c:pt idx="554">
                  <c:v>2.2245370584907902</c:v>
                </c:pt>
                <c:pt idx="555">
                  <c:v>2.2253226841570402</c:v>
                </c:pt>
                <c:pt idx="556">
                  <c:v>2.23075443619501</c:v>
                </c:pt>
                <c:pt idx="557">
                  <c:v>2.23321707391244</c:v>
                </c:pt>
                <c:pt idx="558">
                  <c:v>2.2366509374305501</c:v>
                </c:pt>
                <c:pt idx="559">
                  <c:v>2.2392510357014399</c:v>
                </c:pt>
                <c:pt idx="560">
                  <c:v>2.2447924894567199</c:v>
                </c:pt>
                <c:pt idx="561">
                  <c:v>2.25919614311668</c:v>
                </c:pt>
                <c:pt idx="562">
                  <c:v>2.2631951121281202</c:v>
                </c:pt>
                <c:pt idx="563">
                  <c:v>2.26450278062915</c:v>
                </c:pt>
                <c:pt idx="564">
                  <c:v>2.26589889312541</c:v>
                </c:pt>
                <c:pt idx="565">
                  <c:v>2.2661928172353001</c:v>
                </c:pt>
                <c:pt idx="566">
                  <c:v>2.2670256713479402</c:v>
                </c:pt>
                <c:pt idx="567">
                  <c:v>2.2661370658708302</c:v>
                </c:pt>
                <c:pt idx="568">
                  <c:v>2.2644818289523401</c:v>
                </c:pt>
                <c:pt idx="569">
                  <c:v>2.2647514029726201</c:v>
                </c:pt>
                <c:pt idx="570">
                  <c:v>2.26409390953211</c:v>
                </c:pt>
                <c:pt idx="571">
                  <c:v>2.26619009967584</c:v>
                </c:pt>
                <c:pt idx="572">
                  <c:v>2.2799848142441501</c:v>
                </c:pt>
                <c:pt idx="573">
                  <c:v>2.2788846974147998</c:v>
                </c:pt>
                <c:pt idx="574">
                  <c:v>2.28227947188299</c:v>
                </c:pt>
                <c:pt idx="575">
                  <c:v>2.2829456372605401</c:v>
                </c:pt>
                <c:pt idx="576">
                  <c:v>2.2822519967704298</c:v>
                </c:pt>
                <c:pt idx="577">
                  <c:v>2.2831979610407198</c:v>
                </c:pt>
                <c:pt idx="578">
                  <c:v>2.2868691769566301</c:v>
                </c:pt>
                <c:pt idx="579">
                  <c:v>2.2885617863556602</c:v>
                </c:pt>
                <c:pt idx="580">
                  <c:v>2.2894697132399799</c:v>
                </c:pt>
                <c:pt idx="581">
                  <c:v>2.2887787862794902</c:v>
                </c:pt>
                <c:pt idx="582">
                  <c:v>2.2945141021917301</c:v>
                </c:pt>
                <c:pt idx="583">
                  <c:v>2.3096670258979799</c:v>
                </c:pt>
                <c:pt idx="584">
                  <c:v>2.3147486965041599</c:v>
                </c:pt>
                <c:pt idx="585">
                  <c:v>2.3186130694937601</c:v>
                </c:pt>
                <c:pt idx="586">
                  <c:v>2.3230090573793101</c:v>
                </c:pt>
                <c:pt idx="587">
                  <c:v>2.3269387294289499</c:v>
                </c:pt>
                <c:pt idx="588">
                  <c:v>2.3316734700113799</c:v>
                </c:pt>
                <c:pt idx="589">
                  <c:v>2.3344387032640199</c:v>
                </c:pt>
                <c:pt idx="590">
                  <c:v>2.33573451692908</c:v>
                </c:pt>
                <c:pt idx="591">
                  <c:v>2.3341276639974802</c:v>
                </c:pt>
                <c:pt idx="592">
                  <c:v>2.3358049290865202</c:v>
                </c:pt>
                <c:pt idx="593">
                  <c:v>2.3390360212128201</c:v>
                </c:pt>
                <c:pt idx="594">
                  <c:v>2.35571784477757</c:v>
                </c:pt>
                <c:pt idx="595">
                  <c:v>2.3571528383234002</c:v>
                </c:pt>
                <c:pt idx="596">
                  <c:v>2.35946112809641</c:v>
                </c:pt>
                <c:pt idx="597">
                  <c:v>2.36041935064413</c:v>
                </c:pt>
                <c:pt idx="598">
                  <c:v>2.3629858495196898</c:v>
                </c:pt>
                <c:pt idx="599">
                  <c:v>2.36221690048778</c:v>
                </c:pt>
                <c:pt idx="600">
                  <c:v>2.3650060097600698</c:v>
                </c:pt>
                <c:pt idx="601">
                  <c:v>2.3679967912053801</c:v>
                </c:pt>
                <c:pt idx="602">
                  <c:v>2.37029070457077</c:v>
                </c:pt>
                <c:pt idx="603">
                  <c:v>2.3724120102483801</c:v>
                </c:pt>
                <c:pt idx="604">
                  <c:v>2.3764667050819299</c:v>
                </c:pt>
                <c:pt idx="605">
                  <c:v>2.3908490074311399</c:v>
                </c:pt>
                <c:pt idx="606">
                  <c:v>2.3919526784017902</c:v>
                </c:pt>
                <c:pt idx="607">
                  <c:v>2.3944012942020998</c:v>
                </c:pt>
                <c:pt idx="608">
                  <c:v>2.3979883299629399</c:v>
                </c:pt>
                <c:pt idx="609">
                  <c:v>2.3976182248743001</c:v>
                </c:pt>
                <c:pt idx="610">
                  <c:v>2.3996735419273998</c:v>
                </c:pt>
                <c:pt idx="611">
                  <c:v>2.40541606708585</c:v>
                </c:pt>
                <c:pt idx="612">
                  <c:v>2.4097296319571901</c:v>
                </c:pt>
                <c:pt idx="613">
                  <c:v>2.41292317159964</c:v>
                </c:pt>
                <c:pt idx="614">
                  <c:v>2.4123933727283302</c:v>
                </c:pt>
                <c:pt idx="615">
                  <c:v>2.4164352469080601</c:v>
                </c:pt>
                <c:pt idx="616">
                  <c:v>2.42850583620924</c:v>
                </c:pt>
                <c:pt idx="617">
                  <c:v>2.4309888103391399</c:v>
                </c:pt>
                <c:pt idx="618">
                  <c:v>2.4301996120879901</c:v>
                </c:pt>
                <c:pt idx="619">
                  <c:v>2.4322001190869198</c:v>
                </c:pt>
                <c:pt idx="620">
                  <c:v>2.4348611923739898</c:v>
                </c:pt>
                <c:pt idx="621">
                  <c:v>2.43618438793143</c:v>
                </c:pt>
                <c:pt idx="622">
                  <c:v>2.4347002023535098</c:v>
                </c:pt>
                <c:pt idx="623">
                  <c:v>2.43398753557359</c:v>
                </c:pt>
                <c:pt idx="624">
                  <c:v>2.43327632978826</c:v>
                </c:pt>
                <c:pt idx="625">
                  <c:v>2.4347042205573501</c:v>
                </c:pt>
                <c:pt idx="626">
                  <c:v>2.4373865344929602</c:v>
                </c:pt>
                <c:pt idx="627">
                  <c:v>2.45071477630156</c:v>
                </c:pt>
                <c:pt idx="628">
                  <c:v>2.4513150649873698</c:v>
                </c:pt>
                <c:pt idx="629">
                  <c:v>2.4521371442393098</c:v>
                </c:pt>
                <c:pt idx="630">
                  <c:v>2.4532244625033202</c:v>
                </c:pt>
                <c:pt idx="631">
                  <c:v>2.45415486335845</c:v>
                </c:pt>
                <c:pt idx="632">
                  <c:v>2.4570408199991598</c:v>
                </c:pt>
                <c:pt idx="633">
                  <c:v>2.4587122760812501</c:v>
                </c:pt>
                <c:pt idx="634">
                  <c:v>2.4608124324949698</c:v>
                </c:pt>
                <c:pt idx="635">
                  <c:v>2.4622567333645602</c:v>
                </c:pt>
                <c:pt idx="636">
                  <c:v>2.4609331060052799</c:v>
                </c:pt>
                <c:pt idx="637">
                  <c:v>2.4646057122787699</c:v>
                </c:pt>
                <c:pt idx="638">
                  <c:v>2.4796416334018199</c:v>
                </c:pt>
                <c:pt idx="639">
                  <c:v>2.48020829547976</c:v>
                </c:pt>
                <c:pt idx="640">
                  <c:v>2.48523907599394</c:v>
                </c:pt>
                <c:pt idx="641">
                  <c:v>2.4875382586347801</c:v>
                </c:pt>
                <c:pt idx="642">
                  <c:v>2.4920637665688399</c:v>
                </c:pt>
                <c:pt idx="643">
                  <c:v>2.49536720501303</c:v>
                </c:pt>
                <c:pt idx="644">
                  <c:v>2.4959660529410699</c:v>
                </c:pt>
                <c:pt idx="645">
                  <c:v>2.4976292609224902</c:v>
                </c:pt>
                <c:pt idx="646">
                  <c:v>2.5005410374855499</c:v>
                </c:pt>
                <c:pt idx="647">
                  <c:v>2.5041096856487299</c:v>
                </c:pt>
                <c:pt idx="648">
                  <c:v>2.50592384707284</c:v>
                </c:pt>
                <c:pt idx="649">
                  <c:v>2.5225048480401502</c:v>
                </c:pt>
                <c:pt idx="650">
                  <c:v>2.5243601864347398</c:v>
                </c:pt>
                <c:pt idx="651">
                  <c:v>2.5224276603612301</c:v>
                </c:pt>
                <c:pt idx="652">
                  <c:v>2.5210704829130899</c:v>
                </c:pt>
                <c:pt idx="653">
                  <c:v>2.52155329850605</c:v>
                </c:pt>
                <c:pt idx="654">
                  <c:v>2.5233080417132601</c:v>
                </c:pt>
                <c:pt idx="655">
                  <c:v>2.5246026428138602</c:v>
                </c:pt>
                <c:pt idx="656">
                  <c:v>2.5273170456213001</c:v>
                </c:pt>
                <c:pt idx="657">
                  <c:v>2.5318356981371899</c:v>
                </c:pt>
                <c:pt idx="658">
                  <c:v>2.5349075243631498</c:v>
                </c:pt>
                <c:pt idx="659">
                  <c:v>2.54042808501312</c:v>
                </c:pt>
                <c:pt idx="660">
                  <c:v>2.5569606275685399</c:v>
                </c:pt>
                <c:pt idx="661">
                  <c:v>2.5617351460967699</c:v>
                </c:pt>
                <c:pt idx="662">
                  <c:v>2.5630119248013998</c:v>
                </c:pt>
                <c:pt idx="663">
                  <c:v>2.5648132807128698</c:v>
                </c:pt>
                <c:pt idx="664">
                  <c:v>2.5694090693653799</c:v>
                </c:pt>
                <c:pt idx="665">
                  <c:v>2.57298604108145</c:v>
                </c:pt>
                <c:pt idx="666">
                  <c:v>2.5750412237602598</c:v>
                </c:pt>
                <c:pt idx="667">
                  <c:v>2.5758703870144299</c:v>
                </c:pt>
                <c:pt idx="668">
                  <c:v>2.5757884338364301</c:v>
                </c:pt>
                <c:pt idx="669">
                  <c:v>2.5772003634476199</c:v>
                </c:pt>
                <c:pt idx="670">
                  <c:v>2.5820145775151899</c:v>
                </c:pt>
                <c:pt idx="671">
                  <c:v>2.5985686727116302</c:v>
                </c:pt>
                <c:pt idx="672">
                  <c:v>2.6004182427935798</c:v>
                </c:pt>
                <c:pt idx="673">
                  <c:v>2.6000039250132501</c:v>
                </c:pt>
                <c:pt idx="674">
                  <c:v>2.6020085523375101</c:v>
                </c:pt>
                <c:pt idx="675">
                  <c:v>2.60237615809221</c:v>
                </c:pt>
                <c:pt idx="676">
                  <c:v>2.6033675724981502</c:v>
                </c:pt>
                <c:pt idx="677">
                  <c:v>2.6066353500222501</c:v>
                </c:pt>
                <c:pt idx="678">
                  <c:v>2.6105184026916799</c:v>
                </c:pt>
                <c:pt idx="679">
                  <c:v>2.61044622827901</c:v>
                </c:pt>
                <c:pt idx="680">
                  <c:v>2.61010146538676</c:v>
                </c:pt>
                <c:pt idx="681">
                  <c:v>2.61497470831962</c:v>
                </c:pt>
                <c:pt idx="682">
                  <c:v>2.6335137739531902</c:v>
                </c:pt>
                <c:pt idx="683">
                  <c:v>2.6336952716753199</c:v>
                </c:pt>
                <c:pt idx="684">
                  <c:v>2.6345764202295698</c:v>
                </c:pt>
                <c:pt idx="685">
                  <c:v>2.6362218014858101</c:v>
                </c:pt>
                <c:pt idx="686">
                  <c:v>2.6399214433603002</c:v>
                </c:pt>
                <c:pt idx="687">
                  <c:v>2.6408088106232701</c:v>
                </c:pt>
                <c:pt idx="688">
                  <c:v>2.6395922304244102</c:v>
                </c:pt>
                <c:pt idx="689">
                  <c:v>2.6428278506708098</c:v>
                </c:pt>
                <c:pt idx="690">
                  <c:v>2.6445890912299701</c:v>
                </c:pt>
                <c:pt idx="691">
                  <c:v>2.6465765203488898</c:v>
                </c:pt>
                <c:pt idx="692">
                  <c:v>2.6535507284040101</c:v>
                </c:pt>
                <c:pt idx="693">
                  <c:v>2.6690292423058901</c:v>
                </c:pt>
                <c:pt idx="694">
                  <c:v>2.6692716412666</c:v>
                </c:pt>
                <c:pt idx="695">
                  <c:v>2.6691744340287298</c:v>
                </c:pt>
                <c:pt idx="696">
                  <c:v>2.6703839794953699</c:v>
                </c:pt>
                <c:pt idx="697">
                  <c:v>2.67243055833206</c:v>
                </c:pt>
                <c:pt idx="698">
                  <c:v>2.6737167952430898</c:v>
                </c:pt>
                <c:pt idx="699">
                  <c:v>2.6740474724624099</c:v>
                </c:pt>
                <c:pt idx="700">
                  <c:v>2.6730367346631798</c:v>
                </c:pt>
                <c:pt idx="701">
                  <c:v>2.6753972995622499</c:v>
                </c:pt>
                <c:pt idx="702">
                  <c:v>2.6735313019579401</c:v>
                </c:pt>
                <c:pt idx="703">
                  <c:v>2.6772897876201198</c:v>
                </c:pt>
                <c:pt idx="704">
                  <c:v>2.6948254599401902</c:v>
                </c:pt>
                <c:pt idx="705">
                  <c:v>2.69633897241361</c:v>
                </c:pt>
                <c:pt idx="706">
                  <c:v>2.6983899886381102</c:v>
                </c:pt>
                <c:pt idx="707">
                  <c:v>2.70092836075507</c:v>
                </c:pt>
                <c:pt idx="708">
                  <c:v>2.70186764576078</c:v>
                </c:pt>
                <c:pt idx="709">
                  <c:v>2.70328520097961</c:v>
                </c:pt>
                <c:pt idx="710">
                  <c:v>2.7032211927393699</c:v>
                </c:pt>
                <c:pt idx="711">
                  <c:v>2.7032115363662998</c:v>
                </c:pt>
                <c:pt idx="712">
                  <c:v>2.70466752179252</c:v>
                </c:pt>
                <c:pt idx="713">
                  <c:v>2.7030139111314302</c:v>
                </c:pt>
                <c:pt idx="714">
                  <c:v>2.7013615075163302</c:v>
                </c:pt>
                <c:pt idx="715">
                  <c:v>2.71346585429235</c:v>
                </c:pt>
                <c:pt idx="716">
                  <c:v>2.7088709030995202</c:v>
                </c:pt>
                <c:pt idx="717">
                  <c:v>2.7059410241578901</c:v>
                </c:pt>
                <c:pt idx="718">
                  <c:v>2.7049165214974198</c:v>
                </c:pt>
                <c:pt idx="719">
                  <c:v>2.7020964932674598</c:v>
                </c:pt>
                <c:pt idx="720">
                  <c:v>2.7001305715733199</c:v>
                </c:pt>
                <c:pt idx="721">
                  <c:v>2.6974892051710802</c:v>
                </c:pt>
                <c:pt idx="722">
                  <c:v>2.69748144401093</c:v>
                </c:pt>
                <c:pt idx="723">
                  <c:v>2.6991514584729401</c:v>
                </c:pt>
                <c:pt idx="724">
                  <c:v>2.7016724723853698</c:v>
                </c:pt>
                <c:pt idx="725">
                  <c:v>2.7046099843650002</c:v>
                </c:pt>
                <c:pt idx="726">
                  <c:v>2.7179309625595698</c:v>
                </c:pt>
                <c:pt idx="727">
                  <c:v>2.71987764472903</c:v>
                </c:pt>
                <c:pt idx="728">
                  <c:v>2.7224830547971002</c:v>
                </c:pt>
                <c:pt idx="729">
                  <c:v>2.7230040244551801</c:v>
                </c:pt>
                <c:pt idx="730">
                  <c:v>2.72573770476862</c:v>
                </c:pt>
                <c:pt idx="731">
                  <c:v>2.7286475762894198</c:v>
                </c:pt>
                <c:pt idx="732">
                  <c:v>2.7310855338251701</c:v>
                </c:pt>
                <c:pt idx="733">
                  <c:v>2.73293663869502</c:v>
                </c:pt>
                <c:pt idx="734">
                  <c:v>2.7344610444196098</c:v>
                </c:pt>
                <c:pt idx="735">
                  <c:v>2.7388196558239701</c:v>
                </c:pt>
                <c:pt idx="736">
                  <c:v>2.7424472169854099</c:v>
                </c:pt>
                <c:pt idx="737">
                  <c:v>2.7578839487239</c:v>
                </c:pt>
                <c:pt idx="738">
                  <c:v>2.7599402464123699</c:v>
                </c:pt>
                <c:pt idx="739">
                  <c:v>2.7621488845895499</c:v>
                </c:pt>
                <c:pt idx="740">
                  <c:v>2.75958458813232</c:v>
                </c:pt>
                <c:pt idx="741">
                  <c:v>2.76075201240032</c:v>
                </c:pt>
                <c:pt idx="742">
                  <c:v>2.76010229687994</c:v>
                </c:pt>
                <c:pt idx="743">
                  <c:v>2.7627255865499301</c:v>
                </c:pt>
                <c:pt idx="744">
                  <c:v>2.7634463348612401</c:v>
                </c:pt>
                <c:pt idx="745">
                  <c:v>2.7625763828319401</c:v>
                </c:pt>
                <c:pt idx="746">
                  <c:v>2.7654816047295099</c:v>
                </c:pt>
                <c:pt idx="747">
                  <c:v>2.7694849641586599</c:v>
                </c:pt>
                <c:pt idx="748">
                  <c:v>2.78631297335152</c:v>
                </c:pt>
                <c:pt idx="749">
                  <c:v>2.78654811201223</c:v>
                </c:pt>
                <c:pt idx="750">
                  <c:v>2.78882559382693</c:v>
                </c:pt>
                <c:pt idx="751">
                  <c:v>2.7912572603674999</c:v>
                </c:pt>
                <c:pt idx="752">
                  <c:v>2.79279337892739</c:v>
                </c:pt>
                <c:pt idx="753">
                  <c:v>2.7974241313270598</c:v>
                </c:pt>
                <c:pt idx="754">
                  <c:v>2.8005328859768799</c:v>
                </c:pt>
                <c:pt idx="755">
                  <c:v>2.8048234759773401</c:v>
                </c:pt>
                <c:pt idx="756">
                  <c:v>2.8061183527967901</c:v>
                </c:pt>
                <c:pt idx="757">
                  <c:v>2.8047858213527901</c:v>
                </c:pt>
                <c:pt idx="758">
                  <c:v>2.8053837947651901</c:v>
                </c:pt>
                <c:pt idx="759">
                  <c:v>2.8216343135858502</c:v>
                </c:pt>
                <c:pt idx="760">
                  <c:v>2.82463918453309</c:v>
                </c:pt>
                <c:pt idx="761">
                  <c:v>2.8241807404038299</c:v>
                </c:pt>
                <c:pt idx="762">
                  <c:v>2.82675694290096</c:v>
                </c:pt>
                <c:pt idx="763">
                  <c:v>2.8260942285524799</c:v>
                </c:pt>
                <c:pt idx="764">
                  <c:v>2.8291182165938502</c:v>
                </c:pt>
                <c:pt idx="765">
                  <c:v>2.83135335575352</c:v>
                </c:pt>
                <c:pt idx="766">
                  <c:v>2.8321367308964498</c:v>
                </c:pt>
                <c:pt idx="767">
                  <c:v>2.8344434971986798</c:v>
                </c:pt>
                <c:pt idx="768">
                  <c:v>2.8347094766637499</c:v>
                </c:pt>
                <c:pt idx="769">
                  <c:v>2.83642488689582</c:v>
                </c:pt>
                <c:pt idx="770">
                  <c:v>2.8504675269570501</c:v>
                </c:pt>
                <c:pt idx="771">
                  <c:v>2.8470752053882298</c:v>
                </c:pt>
                <c:pt idx="772">
                  <c:v>2.8447083272851099</c:v>
                </c:pt>
                <c:pt idx="773">
                  <c:v>2.8410305980409598</c:v>
                </c:pt>
                <c:pt idx="774">
                  <c:v>2.8389937519220201</c:v>
                </c:pt>
                <c:pt idx="775">
                  <c:v>2.8398285945851001</c:v>
                </c:pt>
                <c:pt idx="776">
                  <c:v>2.8412601619916802</c:v>
                </c:pt>
                <c:pt idx="777">
                  <c:v>2.8425029192003701</c:v>
                </c:pt>
                <c:pt idx="778">
                  <c:v>2.845381731222</c:v>
                </c:pt>
                <c:pt idx="779">
                  <c:v>2.84473299921649</c:v>
                </c:pt>
                <c:pt idx="780">
                  <c:v>2.8468665960189399</c:v>
                </c:pt>
                <c:pt idx="781">
                  <c:v>2.8625485810048401</c:v>
                </c:pt>
                <c:pt idx="782">
                  <c:v>2.8587694465429698</c:v>
                </c:pt>
                <c:pt idx="783">
                  <c:v>2.8564641986015702</c:v>
                </c:pt>
                <c:pt idx="784">
                  <c:v>2.8527420692277801</c:v>
                </c:pt>
                <c:pt idx="785">
                  <c:v>2.8487437759113301</c:v>
                </c:pt>
                <c:pt idx="786">
                  <c:v>2.84904590266077</c:v>
                </c:pt>
                <c:pt idx="787">
                  <c:v>2.8496201324469799</c:v>
                </c:pt>
                <c:pt idx="788">
                  <c:v>2.8508776277902599</c:v>
                </c:pt>
                <c:pt idx="789">
                  <c:v>2.8499152013028901</c:v>
                </c:pt>
                <c:pt idx="790">
                  <c:v>2.8530108759213801</c:v>
                </c:pt>
                <c:pt idx="791">
                  <c:v>2.85306184005087</c:v>
                </c:pt>
                <c:pt idx="792">
                  <c:v>2.8683279391099399</c:v>
                </c:pt>
                <c:pt idx="793">
                  <c:v>2.8665036791950902</c:v>
                </c:pt>
                <c:pt idx="794">
                  <c:v>2.8668301121931501</c:v>
                </c:pt>
                <c:pt idx="795">
                  <c:v>2.8675569709356901</c:v>
                </c:pt>
                <c:pt idx="796">
                  <c:v>2.8658690044574899</c:v>
                </c:pt>
                <c:pt idx="797">
                  <c:v>2.8644159149382999</c:v>
                </c:pt>
                <c:pt idx="798">
                  <c:v>2.8627771405195599</c:v>
                </c:pt>
                <c:pt idx="799">
                  <c:v>2.8589919686075</c:v>
                </c:pt>
                <c:pt idx="800">
                  <c:v>2.8600011389344999</c:v>
                </c:pt>
                <c:pt idx="801">
                  <c:v>2.8600038582637</c:v>
                </c:pt>
                <c:pt idx="802">
                  <c:v>2.8604312886152701</c:v>
                </c:pt>
                <c:pt idx="803">
                  <c:v>2.8757959909590101</c:v>
                </c:pt>
                <c:pt idx="804">
                  <c:v>2.8761184164597</c:v>
                </c:pt>
                <c:pt idx="805">
                  <c:v>2.8759133148282898</c:v>
                </c:pt>
                <c:pt idx="806">
                  <c:v>2.8758553150416599</c:v>
                </c:pt>
                <c:pt idx="807">
                  <c:v>2.8748862719503201</c:v>
                </c:pt>
                <c:pt idx="808">
                  <c:v>2.8743485743397499</c:v>
                </c:pt>
                <c:pt idx="809">
                  <c:v>2.8743371096438599</c:v>
                </c:pt>
                <c:pt idx="810">
                  <c:v>2.8752477492658302</c:v>
                </c:pt>
                <c:pt idx="811">
                  <c:v>2.8776510400606599</c:v>
                </c:pt>
                <c:pt idx="812">
                  <c:v>2.88030589339153</c:v>
                </c:pt>
                <c:pt idx="813">
                  <c:v>2.8828613366122999</c:v>
                </c:pt>
                <c:pt idx="814">
                  <c:v>2.9002081131964998</c:v>
                </c:pt>
                <c:pt idx="815">
                  <c:v>2.89975298320604</c:v>
                </c:pt>
                <c:pt idx="816">
                  <c:v>2.9006811654026801</c:v>
                </c:pt>
                <c:pt idx="817">
                  <c:v>2.9008325523860998</c:v>
                </c:pt>
                <c:pt idx="818">
                  <c:v>2.9049102282026502</c:v>
                </c:pt>
                <c:pt idx="819">
                  <c:v>2.9052727479231999</c:v>
                </c:pt>
                <c:pt idx="820">
                  <c:v>2.90807262250742</c:v>
                </c:pt>
                <c:pt idx="821">
                  <c:v>2.9117315392776</c:v>
                </c:pt>
                <c:pt idx="822">
                  <c:v>2.9124991547652201</c:v>
                </c:pt>
                <c:pt idx="823">
                  <c:v>2.9147606947526898</c:v>
                </c:pt>
                <c:pt idx="824">
                  <c:v>2.91855177051182</c:v>
                </c:pt>
                <c:pt idx="825">
                  <c:v>2.9316573499778</c:v>
                </c:pt>
                <c:pt idx="826">
                  <c:v>2.93016447057368</c:v>
                </c:pt>
                <c:pt idx="827">
                  <c:v>2.9295836457548301</c:v>
                </c:pt>
                <c:pt idx="828">
                  <c:v>2.9289294747826098</c:v>
                </c:pt>
                <c:pt idx="829">
                  <c:v>2.9277157217904102</c:v>
                </c:pt>
                <c:pt idx="830">
                  <c:v>2.9275273841721798</c:v>
                </c:pt>
                <c:pt idx="831">
                  <c:v>2.9254359257851799</c:v>
                </c:pt>
                <c:pt idx="832">
                  <c:v>2.9258826242865701</c:v>
                </c:pt>
                <c:pt idx="833">
                  <c:v>2.9259828115098299</c:v>
                </c:pt>
                <c:pt idx="834">
                  <c:v>2.9258140857781099</c:v>
                </c:pt>
                <c:pt idx="835">
                  <c:v>2.9283031790288798</c:v>
                </c:pt>
                <c:pt idx="836">
                  <c:v>2.9433912969777398</c:v>
                </c:pt>
                <c:pt idx="837">
                  <c:v>2.94391063755933</c:v>
                </c:pt>
                <c:pt idx="838">
                  <c:v>2.9415997446420898</c:v>
                </c:pt>
                <c:pt idx="839">
                  <c:v>2.9421823034744099</c:v>
                </c:pt>
                <c:pt idx="840">
                  <c:v>2.9407778853618698</c:v>
                </c:pt>
                <c:pt idx="841">
                  <c:v>2.9385629118897301</c:v>
                </c:pt>
                <c:pt idx="842">
                  <c:v>2.9350653867980099</c:v>
                </c:pt>
                <c:pt idx="843">
                  <c:v>2.93124520786162</c:v>
                </c:pt>
                <c:pt idx="844">
                  <c:v>2.9285187696734098</c:v>
                </c:pt>
                <c:pt idx="845">
                  <c:v>2.9232548194183399</c:v>
                </c:pt>
                <c:pt idx="846">
                  <c:v>2.9240337409479098</c:v>
                </c:pt>
                <c:pt idx="847">
                  <c:v>2.9377601170852601</c:v>
                </c:pt>
                <c:pt idx="848">
                  <c:v>2.93797987273105</c:v>
                </c:pt>
                <c:pt idx="849">
                  <c:v>2.9382982935470401</c:v>
                </c:pt>
                <c:pt idx="850">
                  <c:v>2.93877068624507</c:v>
                </c:pt>
                <c:pt idx="851">
                  <c:v>2.9397919542515001</c:v>
                </c:pt>
                <c:pt idx="852">
                  <c:v>2.9406527972338199</c:v>
                </c:pt>
                <c:pt idx="853">
                  <c:v>2.9414229681784501</c:v>
                </c:pt>
                <c:pt idx="854">
                  <c:v>2.9421514915106801</c:v>
                </c:pt>
                <c:pt idx="855">
                  <c:v>2.9447833256809002</c:v>
                </c:pt>
                <c:pt idx="856">
                  <c:v>2.9447350703864599</c:v>
                </c:pt>
                <c:pt idx="857">
                  <c:v>2.95001895751219</c:v>
                </c:pt>
                <c:pt idx="858">
                  <c:v>2.9654232114346799</c:v>
                </c:pt>
                <c:pt idx="859">
                  <c:v>2.9617737183865498</c:v>
                </c:pt>
                <c:pt idx="860">
                  <c:v>2.9585316507182702</c:v>
                </c:pt>
                <c:pt idx="861">
                  <c:v>2.9555490160012901</c:v>
                </c:pt>
                <c:pt idx="862">
                  <c:v>2.95242558041907</c:v>
                </c:pt>
                <c:pt idx="863">
                  <c:v>2.95140394110522</c:v>
                </c:pt>
                <c:pt idx="864">
                  <c:v>2.9459792300738101</c:v>
                </c:pt>
                <c:pt idx="865">
                  <c:v>2.94394412833066</c:v>
                </c:pt>
                <c:pt idx="866">
                  <c:v>2.94162615076536</c:v>
                </c:pt>
                <c:pt idx="867">
                  <c:v>2.9405992508828298</c:v>
                </c:pt>
                <c:pt idx="868">
                  <c:v>2.9419481353926802</c:v>
                </c:pt>
                <c:pt idx="869">
                  <c:v>2.9582477127482099</c:v>
                </c:pt>
                <c:pt idx="870">
                  <c:v>2.95842596810615</c:v>
                </c:pt>
                <c:pt idx="871">
                  <c:v>2.9579579664905502</c:v>
                </c:pt>
                <c:pt idx="872">
                  <c:v>2.95863044549982</c:v>
                </c:pt>
                <c:pt idx="873">
                  <c:v>2.9591722580434401</c:v>
                </c:pt>
                <c:pt idx="874">
                  <c:v>2.9596959473088398</c:v>
                </c:pt>
                <c:pt idx="875">
                  <c:v>2.9625595346043498</c:v>
                </c:pt>
                <c:pt idx="876">
                  <c:v>2.9639651366887598</c:v>
                </c:pt>
                <c:pt idx="877">
                  <c:v>2.9653761932801399</c:v>
                </c:pt>
                <c:pt idx="878">
                  <c:v>2.9645112534137898</c:v>
                </c:pt>
                <c:pt idx="879">
                  <c:v>2.9671294726092698</c:v>
                </c:pt>
                <c:pt idx="880">
                  <c:v>2.9793898865769801</c:v>
                </c:pt>
                <c:pt idx="881">
                  <c:v>2.9769784936520201</c:v>
                </c:pt>
                <c:pt idx="882">
                  <c:v>2.9759410106413702</c:v>
                </c:pt>
                <c:pt idx="883">
                  <c:v>2.9747276504404998</c:v>
                </c:pt>
                <c:pt idx="884">
                  <c:v>2.9751338113957901</c:v>
                </c:pt>
                <c:pt idx="885">
                  <c:v>2.9719338311415702</c:v>
                </c:pt>
                <c:pt idx="886">
                  <c:v>2.9704632575868302</c:v>
                </c:pt>
                <c:pt idx="887">
                  <c:v>2.9659992311647598</c:v>
                </c:pt>
                <c:pt idx="888">
                  <c:v>2.9634289941567</c:v>
                </c:pt>
                <c:pt idx="889">
                  <c:v>2.9640973792144099</c:v>
                </c:pt>
                <c:pt idx="890">
                  <c:v>2.96489802800328</c:v>
                </c:pt>
                <c:pt idx="891">
                  <c:v>2.9806824483739698</c:v>
                </c:pt>
                <c:pt idx="892">
                  <c:v>2.97823971859926</c:v>
                </c:pt>
                <c:pt idx="893">
                  <c:v>2.9789859431989001</c:v>
                </c:pt>
                <c:pt idx="894">
                  <c:v>2.9799669004949201</c:v>
                </c:pt>
                <c:pt idx="895">
                  <c:v>2.9816590835677999</c:v>
                </c:pt>
                <c:pt idx="896">
                  <c:v>2.97944969298567</c:v>
                </c:pt>
                <c:pt idx="897">
                  <c:v>2.9799510287530802</c:v>
                </c:pt>
                <c:pt idx="898">
                  <c:v>2.9788204339986999</c:v>
                </c:pt>
                <c:pt idx="899">
                  <c:v>2.9790782816066699</c:v>
                </c:pt>
                <c:pt idx="900">
                  <c:v>2.9786564172662802</c:v>
                </c:pt>
                <c:pt idx="901">
                  <c:v>2.9810564290460002</c:v>
                </c:pt>
                <c:pt idx="902">
                  <c:v>2.9974547191034699</c:v>
                </c:pt>
                <c:pt idx="903">
                  <c:v>2.9967351780857698</c:v>
                </c:pt>
                <c:pt idx="904">
                  <c:v>2.99512389292327</c:v>
                </c:pt>
                <c:pt idx="905">
                  <c:v>2.9937728240781598</c:v>
                </c:pt>
                <c:pt idx="906">
                  <c:v>2.9939319945037499</c:v>
                </c:pt>
                <c:pt idx="907">
                  <c:v>2.9934771465115602</c:v>
                </c:pt>
                <c:pt idx="908">
                  <c:v>2.9903658472535599</c:v>
                </c:pt>
                <c:pt idx="909">
                  <c:v>2.9896662601597201</c:v>
                </c:pt>
                <c:pt idx="910">
                  <c:v>2.9860227276775899</c:v>
                </c:pt>
                <c:pt idx="911">
                  <c:v>2.9826886358646698</c:v>
                </c:pt>
                <c:pt idx="912">
                  <c:v>2.98305676260492</c:v>
                </c:pt>
                <c:pt idx="913">
                  <c:v>2.9934027852368001</c:v>
                </c:pt>
                <c:pt idx="914">
                  <c:v>2.9908220322283601</c:v>
                </c:pt>
                <c:pt idx="915">
                  <c:v>2.9871879624621398</c:v>
                </c:pt>
                <c:pt idx="916">
                  <c:v>2.98433840233707</c:v>
                </c:pt>
                <c:pt idx="917">
                  <c:v>2.9800751524985101</c:v>
                </c:pt>
                <c:pt idx="918">
                  <c:v>2.9765724990628799</c:v>
                </c:pt>
                <c:pt idx="919">
                  <c:v>2.9753425091985299</c:v>
                </c:pt>
                <c:pt idx="920">
                  <c:v>2.9730135925965699</c:v>
                </c:pt>
                <c:pt idx="921">
                  <c:v>2.9714070282418898</c:v>
                </c:pt>
                <c:pt idx="922">
                  <c:v>2.97299300569497</c:v>
                </c:pt>
                <c:pt idx="923">
                  <c:v>2.9777082906045802</c:v>
                </c:pt>
                <c:pt idx="924">
                  <c:v>2.9943823199289099</c:v>
                </c:pt>
                <c:pt idx="925">
                  <c:v>2.9949696955071601</c:v>
                </c:pt>
                <c:pt idx="926">
                  <c:v>2.9954173419890302</c:v>
                </c:pt>
                <c:pt idx="927">
                  <c:v>2.9980102319239301</c:v>
                </c:pt>
                <c:pt idx="928">
                  <c:v>2.9977246901306298</c:v>
                </c:pt>
                <c:pt idx="929">
                  <c:v>2.9964904978967501</c:v>
                </c:pt>
                <c:pt idx="930">
                  <c:v>2.9970231971358401</c:v>
                </c:pt>
                <c:pt idx="931">
                  <c:v>2.9957967948326401</c:v>
                </c:pt>
                <c:pt idx="932">
                  <c:v>2.99467503563677</c:v>
                </c:pt>
                <c:pt idx="933">
                  <c:v>2.9944630731634199</c:v>
                </c:pt>
                <c:pt idx="934">
                  <c:v>2.99444710645697</c:v>
                </c:pt>
                <c:pt idx="935">
                  <c:v>3.0071436446677802</c:v>
                </c:pt>
                <c:pt idx="936">
                  <c:v>3.00385542344547</c:v>
                </c:pt>
                <c:pt idx="937">
                  <c:v>3.0007596568139601</c:v>
                </c:pt>
                <c:pt idx="938">
                  <c:v>2.9966422238691699</c:v>
                </c:pt>
                <c:pt idx="939">
                  <c:v>2.9889761692169099</c:v>
                </c:pt>
                <c:pt idx="940">
                  <c:v>2.9840598558492002</c:v>
                </c:pt>
                <c:pt idx="941">
                  <c:v>2.9836775230705301</c:v>
                </c:pt>
                <c:pt idx="942">
                  <c:v>2.97971407566303</c:v>
                </c:pt>
                <c:pt idx="943">
                  <c:v>2.9722809445740102</c:v>
                </c:pt>
                <c:pt idx="944">
                  <c:v>2.96580137848823</c:v>
                </c:pt>
                <c:pt idx="945">
                  <c:v>2.9639414811517999</c:v>
                </c:pt>
                <c:pt idx="946">
                  <c:v>2.97638223184136</c:v>
                </c:pt>
                <c:pt idx="947">
                  <c:v>2.9727381863354601</c:v>
                </c:pt>
                <c:pt idx="948">
                  <c:v>2.97196173583345</c:v>
                </c:pt>
                <c:pt idx="949">
                  <c:v>2.9674174465851801</c:v>
                </c:pt>
                <c:pt idx="950">
                  <c:v>2.9655468464440098</c:v>
                </c:pt>
                <c:pt idx="951">
                  <c:v>2.9656058882549399</c:v>
                </c:pt>
                <c:pt idx="952">
                  <c:v>2.9640752955046201</c:v>
                </c:pt>
                <c:pt idx="953">
                  <c:v>2.96217650969295</c:v>
                </c:pt>
                <c:pt idx="954">
                  <c:v>2.9580870969593902</c:v>
                </c:pt>
                <c:pt idx="955">
                  <c:v>2.95529615588744</c:v>
                </c:pt>
                <c:pt idx="956">
                  <c:v>2.9571498030691701</c:v>
                </c:pt>
                <c:pt idx="957">
                  <c:v>2.9741717285011799</c:v>
                </c:pt>
                <c:pt idx="958">
                  <c:v>2.9720791560095501</c:v>
                </c:pt>
                <c:pt idx="959">
                  <c:v>2.97369539209306</c:v>
                </c:pt>
                <c:pt idx="960">
                  <c:v>2.9735914942828598</c:v>
                </c:pt>
                <c:pt idx="961">
                  <c:v>2.9738566369493298</c:v>
                </c:pt>
                <c:pt idx="962">
                  <c:v>2.9730133768139999</c:v>
                </c:pt>
                <c:pt idx="963">
                  <c:v>2.9750486236594398</c:v>
                </c:pt>
                <c:pt idx="964">
                  <c:v>2.9766381344289701</c:v>
                </c:pt>
                <c:pt idx="965">
                  <c:v>2.9765918142057002</c:v>
                </c:pt>
                <c:pt idx="966">
                  <c:v>2.9758767799644201</c:v>
                </c:pt>
                <c:pt idx="967">
                  <c:v>2.9782612005665898</c:v>
                </c:pt>
                <c:pt idx="968">
                  <c:v>2.9975527245345801</c:v>
                </c:pt>
                <c:pt idx="969">
                  <c:v>2.9960599756073698</c:v>
                </c:pt>
                <c:pt idx="970">
                  <c:v>2.99395803183867</c:v>
                </c:pt>
                <c:pt idx="971">
                  <c:v>2.9908380911423502</c:v>
                </c:pt>
                <c:pt idx="972">
                  <c:v>2.9896430065586799</c:v>
                </c:pt>
                <c:pt idx="973">
                  <c:v>2.9884771282512199</c:v>
                </c:pt>
                <c:pt idx="974">
                  <c:v>2.9869974890650401</c:v>
                </c:pt>
                <c:pt idx="975">
                  <c:v>2.9851637458410401</c:v>
                </c:pt>
                <c:pt idx="976">
                  <c:v>2.9842876199366999</c:v>
                </c:pt>
                <c:pt idx="977">
                  <c:v>2.9827943257093499</c:v>
                </c:pt>
                <c:pt idx="978">
                  <c:v>2.98468785324838</c:v>
                </c:pt>
                <c:pt idx="979">
                  <c:v>3.0018261770814498</c:v>
                </c:pt>
                <c:pt idx="980">
                  <c:v>3.0036819129625898</c:v>
                </c:pt>
                <c:pt idx="981">
                  <c:v>3.0048875323743398</c:v>
                </c:pt>
                <c:pt idx="982">
                  <c:v>3.0045958923459501</c:v>
                </c:pt>
                <c:pt idx="983">
                  <c:v>3.00449094627663</c:v>
                </c:pt>
                <c:pt idx="984">
                  <c:v>3.00687103015043</c:v>
                </c:pt>
                <c:pt idx="985">
                  <c:v>3.0057831118839999</c:v>
                </c:pt>
                <c:pt idx="986">
                  <c:v>3.0043957087831199</c:v>
                </c:pt>
                <c:pt idx="987">
                  <c:v>3.00243123695041</c:v>
                </c:pt>
                <c:pt idx="988">
                  <c:v>3.0013111368202798</c:v>
                </c:pt>
                <c:pt idx="989">
                  <c:v>3.0038437350582798</c:v>
                </c:pt>
                <c:pt idx="990">
                  <c:v>3.0202084406359599</c:v>
                </c:pt>
                <c:pt idx="991">
                  <c:v>3.02084810468559</c:v>
                </c:pt>
                <c:pt idx="992">
                  <c:v>3.0191984213302501</c:v>
                </c:pt>
                <c:pt idx="993">
                  <c:v>3.01604240501231</c:v>
                </c:pt>
                <c:pt idx="994">
                  <c:v>3.0126893862878301</c:v>
                </c:pt>
                <c:pt idx="995">
                  <c:v>3.0084332843077699</c:v>
                </c:pt>
                <c:pt idx="996">
                  <c:v>3.0067718624716901</c:v>
                </c:pt>
                <c:pt idx="997">
                  <c:v>3.0012165324718998</c:v>
                </c:pt>
                <c:pt idx="998">
                  <c:v>2.9943728527821598</c:v>
                </c:pt>
                <c:pt idx="999">
                  <c:v>2.98830575175282</c:v>
                </c:pt>
                <c:pt idx="1000">
                  <c:v>2.9896261266926598</c:v>
                </c:pt>
                <c:pt idx="1001">
                  <c:v>3.0034312198049502</c:v>
                </c:pt>
                <c:pt idx="1002">
                  <c:v>3.001745404742</c:v>
                </c:pt>
                <c:pt idx="1003">
                  <c:v>3.00306168404521</c:v>
                </c:pt>
                <c:pt idx="1004">
                  <c:v>3.0028437861168702</c:v>
                </c:pt>
                <c:pt idx="1005">
                  <c:v>3.0009108801164701</c:v>
                </c:pt>
                <c:pt idx="1006">
                  <c:v>3.0015012033768702</c:v>
                </c:pt>
                <c:pt idx="1007">
                  <c:v>3.0004268334011899</c:v>
                </c:pt>
                <c:pt idx="1008">
                  <c:v>3.0006741175426699</c:v>
                </c:pt>
                <c:pt idx="1009">
                  <c:v>3.0003184972750598</c:v>
                </c:pt>
                <c:pt idx="1010">
                  <c:v>3.0006360863924102</c:v>
                </c:pt>
                <c:pt idx="1011">
                  <c:v>3.0027291431715502</c:v>
                </c:pt>
                <c:pt idx="1012">
                  <c:v>3.0178780088282302</c:v>
                </c:pt>
                <c:pt idx="1013">
                  <c:v>3.0147610348663898</c:v>
                </c:pt>
                <c:pt idx="1014">
                  <c:v>3.0119777162702501</c:v>
                </c:pt>
                <c:pt idx="1015">
                  <c:v>3.0079661818011001</c:v>
                </c:pt>
                <c:pt idx="1016">
                  <c:v>3.0048628054109798</c:v>
                </c:pt>
                <c:pt idx="1017">
                  <c:v>3.00112938854461</c:v>
                </c:pt>
                <c:pt idx="1018">
                  <c:v>2.9978038959728202</c:v>
                </c:pt>
                <c:pt idx="1019">
                  <c:v>2.9949614873583301</c:v>
                </c:pt>
                <c:pt idx="1020">
                  <c:v>2.99200618381251</c:v>
                </c:pt>
                <c:pt idx="1021">
                  <c:v>2.9876875777917302</c:v>
                </c:pt>
                <c:pt idx="1022">
                  <c:v>2.9847112603091301</c:v>
                </c:pt>
                <c:pt idx="1023">
                  <c:v>2.9963072265942801</c:v>
                </c:pt>
                <c:pt idx="1024">
                  <c:v>2.99135107933468</c:v>
                </c:pt>
                <c:pt idx="1025">
                  <c:v>2.9885622323369399</c:v>
                </c:pt>
                <c:pt idx="1026">
                  <c:v>2.9835821227146799</c:v>
                </c:pt>
                <c:pt idx="1027">
                  <c:v>2.9780764439418501</c:v>
                </c:pt>
                <c:pt idx="1028">
                  <c:v>2.97516001578582</c:v>
                </c:pt>
                <c:pt idx="1029">
                  <c:v>2.9711434663012302</c:v>
                </c:pt>
                <c:pt idx="1030">
                  <c:v>2.9656162673173299</c:v>
                </c:pt>
                <c:pt idx="1031">
                  <c:v>2.9642945393184501</c:v>
                </c:pt>
                <c:pt idx="1032">
                  <c:v>2.9638093596716</c:v>
                </c:pt>
                <c:pt idx="1033">
                  <c:v>2.9641922628442701</c:v>
                </c:pt>
                <c:pt idx="1034">
                  <c:v>2.9763106826401802</c:v>
                </c:pt>
                <c:pt idx="1035">
                  <c:v>2.9731890826430001</c:v>
                </c:pt>
                <c:pt idx="1036">
                  <c:v>2.96976075163724</c:v>
                </c:pt>
                <c:pt idx="1037">
                  <c:v>2.9671457199883</c:v>
                </c:pt>
                <c:pt idx="1038">
                  <c:v>2.9622658633630299</c:v>
                </c:pt>
                <c:pt idx="1039">
                  <c:v>2.95998250924419</c:v>
                </c:pt>
                <c:pt idx="1040">
                  <c:v>2.9583447826938398</c:v>
                </c:pt>
                <c:pt idx="1041">
                  <c:v>2.9599064567558502</c:v>
                </c:pt>
                <c:pt idx="1042">
                  <c:v>2.9584096298695299</c:v>
                </c:pt>
                <c:pt idx="1043">
                  <c:v>2.9561776433830702</c:v>
                </c:pt>
                <c:pt idx="1044">
                  <c:v>2.9573744475614299</c:v>
                </c:pt>
                <c:pt idx="1045">
                  <c:v>2.9702477836901102</c:v>
                </c:pt>
                <c:pt idx="1046">
                  <c:v>2.9683861136799599</c:v>
                </c:pt>
                <c:pt idx="1047">
                  <c:v>2.9663175091401301</c:v>
                </c:pt>
                <c:pt idx="1048">
                  <c:v>2.9652133639314102</c:v>
                </c:pt>
                <c:pt idx="1049">
                  <c:v>2.9632802681716899</c:v>
                </c:pt>
                <c:pt idx="1050">
                  <c:v>2.9606484945668599</c:v>
                </c:pt>
                <c:pt idx="1051">
                  <c:v>2.9584698456116101</c:v>
                </c:pt>
                <c:pt idx="1052">
                  <c:v>2.9568396839805202</c:v>
                </c:pt>
                <c:pt idx="1053">
                  <c:v>2.95579890442181</c:v>
                </c:pt>
                <c:pt idx="1054">
                  <c:v>2.95186357829173</c:v>
                </c:pt>
                <c:pt idx="1055">
                  <c:v>2.9544611910642899</c:v>
                </c:pt>
                <c:pt idx="1056">
                  <c:v>2.9672977689754698</c:v>
                </c:pt>
                <c:pt idx="1057">
                  <c:v>2.96492809705448</c:v>
                </c:pt>
                <c:pt idx="1058">
                  <c:v>2.9639276764861902</c:v>
                </c:pt>
                <c:pt idx="1059">
                  <c:v>2.9598214265321401</c:v>
                </c:pt>
                <c:pt idx="1060">
                  <c:v>2.9578581974593998</c:v>
                </c:pt>
                <c:pt idx="1061">
                  <c:v>2.9549984065116401</c:v>
                </c:pt>
                <c:pt idx="1062">
                  <c:v>2.9541039392391202</c:v>
                </c:pt>
                <c:pt idx="1063">
                  <c:v>2.9539405839116601</c:v>
                </c:pt>
                <c:pt idx="1064">
                  <c:v>2.9559056238326402</c:v>
                </c:pt>
                <c:pt idx="1065">
                  <c:v>2.95514956502931</c:v>
                </c:pt>
                <c:pt idx="1066">
                  <c:v>2.9580228833540101</c:v>
                </c:pt>
                <c:pt idx="1067">
                  <c:v>2.9702374169849701</c:v>
                </c:pt>
                <c:pt idx="1068">
                  <c:v>2.9652928792109101</c:v>
                </c:pt>
                <c:pt idx="1069">
                  <c:v>2.9633080034994301</c:v>
                </c:pt>
                <c:pt idx="1070">
                  <c:v>2.9605196888759999</c:v>
                </c:pt>
                <c:pt idx="1071">
                  <c:v>2.9571764440722301</c:v>
                </c:pt>
                <c:pt idx="1072">
                  <c:v>2.95390150416234</c:v>
                </c:pt>
                <c:pt idx="1073">
                  <c:v>2.9524457837187699</c:v>
                </c:pt>
                <c:pt idx="1074">
                  <c:v>2.9512397888747701</c:v>
                </c:pt>
                <c:pt idx="1075">
                  <c:v>2.9491566124408202</c:v>
                </c:pt>
                <c:pt idx="1076">
                  <c:v>2.94694269762359</c:v>
                </c:pt>
                <c:pt idx="1077">
                  <c:v>2.9484238101096101</c:v>
                </c:pt>
                <c:pt idx="1078">
                  <c:v>2.96819106005317</c:v>
                </c:pt>
                <c:pt idx="1079">
                  <c:v>2.9684372739342302</c:v>
                </c:pt>
                <c:pt idx="1080">
                  <c:v>2.9679591293151799</c:v>
                </c:pt>
                <c:pt idx="1081">
                  <c:v>2.9687746759510798</c:v>
                </c:pt>
                <c:pt idx="1082">
                  <c:v>2.9685784210337198</c:v>
                </c:pt>
                <c:pt idx="1083">
                  <c:v>2.9696255514476801</c:v>
                </c:pt>
                <c:pt idx="1084">
                  <c:v>2.9677611313306702</c:v>
                </c:pt>
                <c:pt idx="1085">
                  <c:v>2.9646059632758601</c:v>
                </c:pt>
                <c:pt idx="1086">
                  <c:v>2.9581306620554799</c:v>
                </c:pt>
                <c:pt idx="1087">
                  <c:v>2.9553219596056199</c:v>
                </c:pt>
                <c:pt idx="1088">
                  <c:v>2.95729482439467</c:v>
                </c:pt>
                <c:pt idx="1089">
                  <c:v>2.9736932410709702</c:v>
                </c:pt>
                <c:pt idx="1090">
                  <c:v>2.9740047604564301</c:v>
                </c:pt>
                <c:pt idx="1091">
                  <c:v>2.9753742867507902</c:v>
                </c:pt>
                <c:pt idx="1092">
                  <c:v>2.9736263036194499</c:v>
                </c:pt>
                <c:pt idx="1093">
                  <c:v>2.9712306329867402</c:v>
                </c:pt>
                <c:pt idx="1094">
                  <c:v>2.9701100337975301</c:v>
                </c:pt>
                <c:pt idx="1095">
                  <c:v>2.9686211071497799</c:v>
                </c:pt>
                <c:pt idx="1096">
                  <c:v>2.9657383080794402</c:v>
                </c:pt>
                <c:pt idx="1097">
                  <c:v>2.9652068064564099</c:v>
                </c:pt>
                <c:pt idx="1098">
                  <c:v>2.9638230080037999</c:v>
                </c:pt>
                <c:pt idx="1099">
                  <c:v>2.96624143113536</c:v>
                </c:pt>
                <c:pt idx="1100">
                  <c:v>2.9802955558829298</c:v>
                </c:pt>
                <c:pt idx="1101">
                  <c:v>2.9777576111243902</c:v>
                </c:pt>
                <c:pt idx="1102">
                  <c:v>2.9749447154943098</c:v>
                </c:pt>
                <c:pt idx="1103">
                  <c:v>2.9734782587591599</c:v>
                </c:pt>
                <c:pt idx="1104">
                  <c:v>2.97151413319793</c:v>
                </c:pt>
                <c:pt idx="1105">
                  <c:v>2.96742409000298</c:v>
                </c:pt>
                <c:pt idx="1106">
                  <c:v>2.9683377919446698</c:v>
                </c:pt>
                <c:pt idx="1107">
                  <c:v>2.96420487919718</c:v>
                </c:pt>
                <c:pt idx="1108">
                  <c:v>2.95976782940585</c:v>
                </c:pt>
                <c:pt idx="1109">
                  <c:v>2.9541476238614801</c:v>
                </c:pt>
                <c:pt idx="1110">
                  <c:v>2.9521574675085498</c:v>
                </c:pt>
                <c:pt idx="1111">
                  <c:v>2.9659927678681202</c:v>
                </c:pt>
                <c:pt idx="1112">
                  <c:v>2.9633154647779301</c:v>
                </c:pt>
                <c:pt idx="1113">
                  <c:v>2.9605738943515898</c:v>
                </c:pt>
                <c:pt idx="1114">
                  <c:v>2.9578098950426801</c:v>
                </c:pt>
                <c:pt idx="1115">
                  <c:v>2.95399446640001</c:v>
                </c:pt>
                <c:pt idx="1116">
                  <c:v>2.95089334702342</c:v>
                </c:pt>
                <c:pt idx="1117">
                  <c:v>2.9452419369504401</c:v>
                </c:pt>
                <c:pt idx="1118">
                  <c:v>2.9461549224472798</c:v>
                </c:pt>
                <c:pt idx="1119">
                  <c:v>2.9465334512503198</c:v>
                </c:pt>
                <c:pt idx="1120">
                  <c:v>2.9488067242631701</c:v>
                </c:pt>
                <c:pt idx="1121">
                  <c:v>2.9512593246663199</c:v>
                </c:pt>
                <c:pt idx="1122">
                  <c:v>2.9684748461131201</c:v>
                </c:pt>
                <c:pt idx="1123">
                  <c:v>2.9643956870080301</c:v>
                </c:pt>
                <c:pt idx="1124">
                  <c:v>2.9612263116559698</c:v>
                </c:pt>
                <c:pt idx="1125">
                  <c:v>2.9582709412618899</c:v>
                </c:pt>
                <c:pt idx="1126">
                  <c:v>2.95737166052082</c:v>
                </c:pt>
                <c:pt idx="1127">
                  <c:v>2.9548925034515801</c:v>
                </c:pt>
                <c:pt idx="1128">
                  <c:v>2.9537490100266801</c:v>
                </c:pt>
                <c:pt idx="1129">
                  <c:v>2.9510813003491601</c:v>
                </c:pt>
                <c:pt idx="1130">
                  <c:v>2.9476940700206602</c:v>
                </c:pt>
                <c:pt idx="1131">
                  <c:v>2.9481875013093699</c:v>
                </c:pt>
                <c:pt idx="1132">
                  <c:v>2.9460906172910901</c:v>
                </c:pt>
                <c:pt idx="1133">
                  <c:v>2.95912242228151</c:v>
                </c:pt>
                <c:pt idx="1134">
                  <c:v>2.9561711459447002</c:v>
                </c:pt>
                <c:pt idx="1135">
                  <c:v>2.9535881967401201</c:v>
                </c:pt>
                <c:pt idx="1136">
                  <c:v>2.9485101120861201</c:v>
                </c:pt>
                <c:pt idx="1137">
                  <c:v>2.94328522075548</c:v>
                </c:pt>
                <c:pt idx="1138">
                  <c:v>2.93986841923945</c:v>
                </c:pt>
                <c:pt idx="1139">
                  <c:v>2.93930581453411</c:v>
                </c:pt>
                <c:pt idx="1140">
                  <c:v>2.9360823175700901</c:v>
                </c:pt>
                <c:pt idx="1141">
                  <c:v>2.93125884879667</c:v>
                </c:pt>
                <c:pt idx="1142">
                  <c:v>2.9300174278711002</c:v>
                </c:pt>
                <c:pt idx="1143">
                  <c:v>2.92974621459634</c:v>
                </c:pt>
                <c:pt idx="1144">
                  <c:v>2.9429556879299898</c:v>
                </c:pt>
                <c:pt idx="1145">
                  <c:v>2.9393361392470898</c:v>
                </c:pt>
                <c:pt idx="1146">
                  <c:v>2.93467029764868</c:v>
                </c:pt>
                <c:pt idx="1147">
                  <c:v>2.9278617617359202</c:v>
                </c:pt>
                <c:pt idx="1148">
                  <c:v>2.92231242828126</c:v>
                </c:pt>
                <c:pt idx="1149">
                  <c:v>2.9167552207241298</c:v>
                </c:pt>
                <c:pt idx="1150">
                  <c:v>2.90997763259278</c:v>
                </c:pt>
                <c:pt idx="1151">
                  <c:v>2.9024704175453802</c:v>
                </c:pt>
                <c:pt idx="1152">
                  <c:v>2.8959996730281499</c:v>
                </c:pt>
                <c:pt idx="1153">
                  <c:v>2.8915154026623</c:v>
                </c:pt>
                <c:pt idx="1154">
                  <c:v>2.8876638926673199</c:v>
                </c:pt>
                <c:pt idx="1155">
                  <c:v>2.89804253368523</c:v>
                </c:pt>
                <c:pt idx="1156">
                  <c:v>2.8923259049194301</c:v>
                </c:pt>
                <c:pt idx="1157">
                  <c:v>2.8858701179710602</c:v>
                </c:pt>
                <c:pt idx="1158">
                  <c:v>2.8812696042383301</c:v>
                </c:pt>
                <c:pt idx="1159">
                  <c:v>2.87753462025116</c:v>
                </c:pt>
                <c:pt idx="1160">
                  <c:v>2.8725983861387401</c:v>
                </c:pt>
                <c:pt idx="1161">
                  <c:v>2.8674718419668501</c:v>
                </c:pt>
                <c:pt idx="1162">
                  <c:v>2.8623754834698398</c:v>
                </c:pt>
                <c:pt idx="1163">
                  <c:v>2.8542664260711299</c:v>
                </c:pt>
                <c:pt idx="1164">
                  <c:v>2.8481339249150901</c:v>
                </c:pt>
                <c:pt idx="1165">
                  <c:v>2.8471761858628399</c:v>
                </c:pt>
                <c:pt idx="1166">
                  <c:v>2.86052801654774</c:v>
                </c:pt>
                <c:pt idx="1167">
                  <c:v>2.85924694872197</c:v>
                </c:pt>
                <c:pt idx="1168">
                  <c:v>2.8550484181605902</c:v>
                </c:pt>
                <c:pt idx="1169">
                  <c:v>2.8507338723312401</c:v>
                </c:pt>
                <c:pt idx="1170">
                  <c:v>2.8454977882526098</c:v>
                </c:pt>
                <c:pt idx="1171">
                  <c:v>2.8421954478566702</c:v>
                </c:pt>
                <c:pt idx="1172">
                  <c:v>2.8377147310804598</c:v>
                </c:pt>
                <c:pt idx="1173">
                  <c:v>2.8336383619341401</c:v>
                </c:pt>
                <c:pt idx="1174">
                  <c:v>2.8321130699328099</c:v>
                </c:pt>
                <c:pt idx="1175">
                  <c:v>2.8324644999514099</c:v>
                </c:pt>
                <c:pt idx="1176">
                  <c:v>2.8357107328242299</c:v>
                </c:pt>
                <c:pt idx="1177">
                  <c:v>2.8530802209926902</c:v>
                </c:pt>
                <c:pt idx="1178">
                  <c:v>2.8508687075199401</c:v>
                </c:pt>
                <c:pt idx="1179">
                  <c:v>2.8482536846625899</c:v>
                </c:pt>
                <c:pt idx="1180">
                  <c:v>2.8482381082736001</c:v>
                </c:pt>
                <c:pt idx="1181">
                  <c:v>2.84900382944189</c:v>
                </c:pt>
                <c:pt idx="1182">
                  <c:v>2.8492711061858702</c:v>
                </c:pt>
                <c:pt idx="1183">
                  <c:v>2.8477337305458099</c:v>
                </c:pt>
                <c:pt idx="1184">
                  <c:v>2.8474178347339301</c:v>
                </c:pt>
                <c:pt idx="1185">
                  <c:v>2.8465888728618798</c:v>
                </c:pt>
                <c:pt idx="1186">
                  <c:v>2.8460372146302402</c:v>
                </c:pt>
                <c:pt idx="1187">
                  <c:v>2.8493574515150901</c:v>
                </c:pt>
                <c:pt idx="1188">
                  <c:v>2.8647226309724001</c:v>
                </c:pt>
                <c:pt idx="1189">
                  <c:v>2.8643442981680001</c:v>
                </c:pt>
                <c:pt idx="1190">
                  <c:v>2.8630589965413198</c:v>
                </c:pt>
                <c:pt idx="1191">
                  <c:v>2.8607420934342498</c:v>
                </c:pt>
                <c:pt idx="1192">
                  <c:v>2.8587871334033701</c:v>
                </c:pt>
                <c:pt idx="1193">
                  <c:v>2.8566458195089899</c:v>
                </c:pt>
                <c:pt idx="1194">
                  <c:v>2.8571587385993999</c:v>
                </c:pt>
                <c:pt idx="1195">
                  <c:v>2.85546191661685</c:v>
                </c:pt>
                <c:pt idx="1196">
                  <c:v>2.8554492643469298</c:v>
                </c:pt>
                <c:pt idx="1197">
                  <c:v>2.8555409460502799</c:v>
                </c:pt>
                <c:pt idx="1198">
                  <c:v>2.85824847354698</c:v>
                </c:pt>
                <c:pt idx="1199">
                  <c:v>2.8740437586741701</c:v>
                </c:pt>
                <c:pt idx="1200">
                  <c:v>2.8744332798268499</c:v>
                </c:pt>
                <c:pt idx="1201">
                  <c:v>2.8752239802178101</c:v>
                </c:pt>
                <c:pt idx="1202">
                  <c:v>2.8761185834918299</c:v>
                </c:pt>
                <c:pt idx="1203">
                  <c:v>2.8773731326070302</c:v>
                </c:pt>
                <c:pt idx="1204">
                  <c:v>2.8785141497168101</c:v>
                </c:pt>
                <c:pt idx="1205">
                  <c:v>2.8755070652331098</c:v>
                </c:pt>
                <c:pt idx="1206">
                  <c:v>2.8744908177424602</c:v>
                </c:pt>
                <c:pt idx="1207">
                  <c:v>2.8719070355641798</c:v>
                </c:pt>
                <c:pt idx="1208">
                  <c:v>2.8695352909168701</c:v>
                </c:pt>
                <c:pt idx="1209">
                  <c:v>2.8712870474108998</c:v>
                </c:pt>
                <c:pt idx="1210">
                  <c:v>2.8836042680394298</c:v>
                </c:pt>
                <c:pt idx="1211">
                  <c:v>2.8829526164044998</c:v>
                </c:pt>
                <c:pt idx="1212">
                  <c:v>2.8811764955040999</c:v>
                </c:pt>
                <c:pt idx="1213">
                  <c:v>2.8800332047744499</c:v>
                </c:pt>
                <c:pt idx="1214">
                  <c:v>2.8783802555609199</c:v>
                </c:pt>
                <c:pt idx="1215">
                  <c:v>2.8802974094522198</c:v>
                </c:pt>
                <c:pt idx="1216">
                  <c:v>2.8799291779304501</c:v>
                </c:pt>
                <c:pt idx="1217">
                  <c:v>2.8784741369322799</c:v>
                </c:pt>
                <c:pt idx="1218">
                  <c:v>2.8760096577738699</c:v>
                </c:pt>
                <c:pt idx="1219">
                  <c:v>2.8734540670336202</c:v>
                </c:pt>
                <c:pt idx="1220">
                  <c:v>2.87319250773887</c:v>
                </c:pt>
                <c:pt idx="1221">
                  <c:v>2.8869628920868902</c:v>
                </c:pt>
                <c:pt idx="1222">
                  <c:v>2.88397099240487</c:v>
                </c:pt>
                <c:pt idx="1223">
                  <c:v>2.8819712142231402</c:v>
                </c:pt>
                <c:pt idx="1224">
                  <c:v>2.8768386775724699</c:v>
                </c:pt>
                <c:pt idx="1225">
                  <c:v>2.8711971241224701</c:v>
                </c:pt>
                <c:pt idx="1226">
                  <c:v>2.8673795722842299</c:v>
                </c:pt>
                <c:pt idx="1227">
                  <c:v>2.86160119620736</c:v>
                </c:pt>
                <c:pt idx="1228">
                  <c:v>2.85649727382568</c:v>
                </c:pt>
                <c:pt idx="1229">
                  <c:v>2.8504428796186398</c:v>
                </c:pt>
                <c:pt idx="1230">
                  <c:v>2.8471389226930301</c:v>
                </c:pt>
                <c:pt idx="1231">
                  <c:v>2.8480665532113201</c:v>
                </c:pt>
                <c:pt idx="1232">
                  <c:v>2.8629118280007599</c:v>
                </c:pt>
                <c:pt idx="1233">
                  <c:v>2.86113378886574</c:v>
                </c:pt>
                <c:pt idx="1234">
                  <c:v>2.85694955820167</c:v>
                </c:pt>
                <c:pt idx="1235">
                  <c:v>2.8507587190555399</c:v>
                </c:pt>
                <c:pt idx="1236">
                  <c:v>2.84732138657697</c:v>
                </c:pt>
                <c:pt idx="1237">
                  <c:v>2.8473204998180401</c:v>
                </c:pt>
                <c:pt idx="1238">
                  <c:v>2.84165686259063</c:v>
                </c:pt>
                <c:pt idx="1239">
                  <c:v>2.8394059596402199</c:v>
                </c:pt>
                <c:pt idx="1240">
                  <c:v>2.83469953827858</c:v>
                </c:pt>
                <c:pt idx="1241">
                  <c:v>2.8299201212596499</c:v>
                </c:pt>
                <c:pt idx="1242">
                  <c:v>2.8299827813010299</c:v>
                </c:pt>
                <c:pt idx="1243">
                  <c:v>2.84278521563854</c:v>
                </c:pt>
                <c:pt idx="1244">
                  <c:v>2.8390009364031701</c:v>
                </c:pt>
                <c:pt idx="1245">
                  <c:v>2.8347461542459298</c:v>
                </c:pt>
                <c:pt idx="1246">
                  <c:v>2.8324001190269601</c:v>
                </c:pt>
                <c:pt idx="1247">
                  <c:v>2.8294808377730498</c:v>
                </c:pt>
                <c:pt idx="1248">
                  <c:v>2.82336518154756</c:v>
                </c:pt>
                <c:pt idx="1249">
                  <c:v>2.82114048382982</c:v>
                </c:pt>
                <c:pt idx="1250">
                  <c:v>2.8155751777685301</c:v>
                </c:pt>
                <c:pt idx="1251">
                  <c:v>2.8126413715960901</c:v>
                </c:pt>
                <c:pt idx="1252">
                  <c:v>2.80672046267552</c:v>
                </c:pt>
                <c:pt idx="1253">
                  <c:v>2.8041389234630101</c:v>
                </c:pt>
                <c:pt idx="1254">
                  <c:v>2.8153603547029098</c:v>
                </c:pt>
                <c:pt idx="1255">
                  <c:v>2.8119220630391402</c:v>
                </c:pt>
                <c:pt idx="1256">
                  <c:v>2.8095915361305499</c:v>
                </c:pt>
                <c:pt idx="1257">
                  <c:v>2.8067556322959399</c:v>
                </c:pt>
                <c:pt idx="1258">
                  <c:v>2.8050668769693501</c:v>
                </c:pt>
                <c:pt idx="1259">
                  <c:v>2.8025250298504698</c:v>
                </c:pt>
                <c:pt idx="1260">
                  <c:v>2.8004974449537801</c:v>
                </c:pt>
                <c:pt idx="1261">
                  <c:v>2.7983700832971299</c:v>
                </c:pt>
                <c:pt idx="1262">
                  <c:v>2.7960394203667698</c:v>
                </c:pt>
                <c:pt idx="1263">
                  <c:v>2.79500652900456</c:v>
                </c:pt>
                <c:pt idx="1264">
                  <c:v>2.7929340921183998</c:v>
                </c:pt>
                <c:pt idx="1265">
                  <c:v>2.8087095590976299</c:v>
                </c:pt>
                <c:pt idx="1266">
                  <c:v>2.8057440600069699</c:v>
                </c:pt>
                <c:pt idx="1267">
                  <c:v>2.80457948172955</c:v>
                </c:pt>
                <c:pt idx="1268">
                  <c:v>2.8023185542293998</c:v>
                </c:pt>
                <c:pt idx="1269">
                  <c:v>2.8013387682510502</c:v>
                </c:pt>
                <c:pt idx="1270">
                  <c:v>2.7996114076602798</c:v>
                </c:pt>
                <c:pt idx="1271">
                  <c:v>2.7986254109889002</c:v>
                </c:pt>
                <c:pt idx="1272">
                  <c:v>2.7949620841477101</c:v>
                </c:pt>
                <c:pt idx="1273">
                  <c:v>2.7937521540243799</c:v>
                </c:pt>
                <c:pt idx="1274">
                  <c:v>2.79197725723182</c:v>
                </c:pt>
                <c:pt idx="1275">
                  <c:v>2.7892956087660599</c:v>
                </c:pt>
                <c:pt idx="1276">
                  <c:v>2.8044673493610701</c:v>
                </c:pt>
                <c:pt idx="1277">
                  <c:v>2.7986469423477902</c:v>
                </c:pt>
                <c:pt idx="1278">
                  <c:v>2.7949344596456598</c:v>
                </c:pt>
                <c:pt idx="1279">
                  <c:v>2.79426383747583</c:v>
                </c:pt>
                <c:pt idx="1280">
                  <c:v>2.7919667084782498</c:v>
                </c:pt>
                <c:pt idx="1281">
                  <c:v>2.7903460944619898</c:v>
                </c:pt>
                <c:pt idx="1282">
                  <c:v>2.7891326983186202</c:v>
                </c:pt>
                <c:pt idx="1283">
                  <c:v>2.78810076112631</c:v>
                </c:pt>
                <c:pt idx="1284">
                  <c:v>2.7871306314417001</c:v>
                </c:pt>
                <c:pt idx="1285">
                  <c:v>2.7873961472367998</c:v>
                </c:pt>
                <c:pt idx="1286">
                  <c:v>2.78883335052892</c:v>
                </c:pt>
                <c:pt idx="1287">
                  <c:v>2.8021065271327199</c:v>
                </c:pt>
                <c:pt idx="1288">
                  <c:v>2.7987356815021598</c:v>
                </c:pt>
                <c:pt idx="1289">
                  <c:v>2.7977366026523498</c:v>
                </c:pt>
                <c:pt idx="1290">
                  <c:v>2.7961759655382399</c:v>
                </c:pt>
                <c:pt idx="1291">
                  <c:v>2.7967566171073299</c:v>
                </c:pt>
                <c:pt idx="1292">
                  <c:v>2.7988527413074999</c:v>
                </c:pt>
                <c:pt idx="1293">
                  <c:v>2.7982982399875498</c:v>
                </c:pt>
                <c:pt idx="1294">
                  <c:v>2.7974707018144702</c:v>
                </c:pt>
                <c:pt idx="1295">
                  <c:v>2.7935216952267599</c:v>
                </c:pt>
                <c:pt idx="1296">
                  <c:v>2.7897078014044698</c:v>
                </c:pt>
                <c:pt idx="1297">
                  <c:v>2.7856699113629899</c:v>
                </c:pt>
                <c:pt idx="1298">
                  <c:v>2.7989135106091099</c:v>
                </c:pt>
                <c:pt idx="1299">
                  <c:v>2.7938780261982998</c:v>
                </c:pt>
                <c:pt idx="1300">
                  <c:v>2.7894816434831902</c:v>
                </c:pt>
                <c:pt idx="1301">
                  <c:v>2.7873005097089898</c:v>
                </c:pt>
                <c:pt idx="1302">
                  <c:v>2.7872016113032099</c:v>
                </c:pt>
                <c:pt idx="1303">
                  <c:v>2.7872730126472698</c:v>
                </c:pt>
                <c:pt idx="1304">
                  <c:v>2.78609291707994</c:v>
                </c:pt>
                <c:pt idx="1305">
                  <c:v>2.7863109988475498</c:v>
                </c:pt>
                <c:pt idx="1306">
                  <c:v>2.78723203080003</c:v>
                </c:pt>
                <c:pt idx="1307">
                  <c:v>2.7884984293856698</c:v>
                </c:pt>
                <c:pt idx="1308">
                  <c:v>2.7873552622912698</c:v>
                </c:pt>
                <c:pt idx="1309">
                  <c:v>2.8020775185034199</c:v>
                </c:pt>
                <c:pt idx="1310">
                  <c:v>2.7982223158625898</c:v>
                </c:pt>
                <c:pt idx="1311">
                  <c:v>2.79487581890975</c:v>
                </c:pt>
                <c:pt idx="1312">
                  <c:v>2.7925690010080002</c:v>
                </c:pt>
                <c:pt idx="1313">
                  <c:v>2.7939747253763301</c:v>
                </c:pt>
                <c:pt idx="1314">
                  <c:v>2.78964248326221</c:v>
                </c:pt>
                <c:pt idx="1315">
                  <c:v>2.7887078578784799</c:v>
                </c:pt>
                <c:pt idx="1316">
                  <c:v>2.7846667133760299</c:v>
                </c:pt>
                <c:pt idx="1317">
                  <c:v>2.78190104371448</c:v>
                </c:pt>
                <c:pt idx="1318">
                  <c:v>2.7809894384884299</c:v>
                </c:pt>
                <c:pt idx="1319">
                  <c:v>2.7830033757495798</c:v>
                </c:pt>
                <c:pt idx="1320">
                  <c:v>2.7954074271677198</c:v>
                </c:pt>
                <c:pt idx="1321">
                  <c:v>2.7949915250986801</c:v>
                </c:pt>
                <c:pt idx="1322">
                  <c:v>2.7955773318250801</c:v>
                </c:pt>
                <c:pt idx="1323">
                  <c:v>2.7933514428374502</c:v>
                </c:pt>
                <c:pt idx="1324">
                  <c:v>2.7905354833173699</c:v>
                </c:pt>
                <c:pt idx="1325">
                  <c:v>2.7871614408307401</c:v>
                </c:pt>
                <c:pt idx="1326">
                  <c:v>2.7838860978180602</c:v>
                </c:pt>
                <c:pt idx="1327">
                  <c:v>2.77885442641522</c:v>
                </c:pt>
                <c:pt idx="1328">
                  <c:v>2.7739654890030701</c:v>
                </c:pt>
                <c:pt idx="1329">
                  <c:v>2.7702514854962899</c:v>
                </c:pt>
                <c:pt idx="1330">
                  <c:v>2.76756416028317</c:v>
                </c:pt>
                <c:pt idx="1331">
                  <c:v>2.7797464133699101</c:v>
                </c:pt>
                <c:pt idx="1332">
                  <c:v>2.7732027583790599</c:v>
                </c:pt>
                <c:pt idx="1333">
                  <c:v>2.7679153010655799</c:v>
                </c:pt>
                <c:pt idx="1334">
                  <c:v>2.7622558096357599</c:v>
                </c:pt>
                <c:pt idx="1335">
                  <c:v>2.7561500839208399</c:v>
                </c:pt>
                <c:pt idx="1336">
                  <c:v>2.7511767897762298</c:v>
                </c:pt>
                <c:pt idx="1337">
                  <c:v>2.7481324332905999</c:v>
                </c:pt>
                <c:pt idx="1338">
                  <c:v>2.7462315242952799</c:v>
                </c:pt>
                <c:pt idx="1339">
                  <c:v>2.7459704708202501</c:v>
                </c:pt>
                <c:pt idx="1340">
                  <c:v>2.74519455209014</c:v>
                </c:pt>
                <c:pt idx="1341">
                  <c:v>2.7481800353762198</c:v>
                </c:pt>
                <c:pt idx="1342">
                  <c:v>2.7626428958398002</c:v>
                </c:pt>
                <c:pt idx="1343">
                  <c:v>2.76160414406292</c:v>
                </c:pt>
                <c:pt idx="1344">
                  <c:v>2.7579023298438798</c:v>
                </c:pt>
                <c:pt idx="1345">
                  <c:v>2.7561719065694601</c:v>
                </c:pt>
                <c:pt idx="1346">
                  <c:v>2.7539519003954598</c:v>
                </c:pt>
                <c:pt idx="1347">
                  <c:v>2.7538238020902401</c:v>
                </c:pt>
                <c:pt idx="1348">
                  <c:v>2.7539074889990101</c:v>
                </c:pt>
                <c:pt idx="1349">
                  <c:v>2.75235838680516</c:v>
                </c:pt>
                <c:pt idx="1350">
                  <c:v>2.7534038603346902</c:v>
                </c:pt>
                <c:pt idx="1351">
                  <c:v>2.7516492524673302</c:v>
                </c:pt>
                <c:pt idx="1352">
                  <c:v>2.7554454077729802</c:v>
                </c:pt>
                <c:pt idx="1353">
                  <c:v>2.7683133015091399</c:v>
                </c:pt>
                <c:pt idx="1354">
                  <c:v>2.7649293651781401</c:v>
                </c:pt>
                <c:pt idx="1355">
                  <c:v>2.7622244294699798</c:v>
                </c:pt>
                <c:pt idx="1356">
                  <c:v>2.7595191131755401</c:v>
                </c:pt>
                <c:pt idx="1357">
                  <c:v>2.7535092478730299</c:v>
                </c:pt>
                <c:pt idx="1358">
                  <c:v>2.7508645778289398</c:v>
                </c:pt>
                <c:pt idx="1359">
                  <c:v>2.7468396702428199</c:v>
                </c:pt>
                <c:pt idx="1360">
                  <c:v>2.7417457371976499</c:v>
                </c:pt>
                <c:pt idx="1361">
                  <c:v>2.7389478238249199</c:v>
                </c:pt>
                <c:pt idx="1362">
                  <c:v>2.7337504297746298</c:v>
                </c:pt>
                <c:pt idx="1363">
                  <c:v>2.7351535019042399</c:v>
                </c:pt>
                <c:pt idx="1364">
                  <c:v>2.74663730216071</c:v>
                </c:pt>
                <c:pt idx="1365">
                  <c:v>2.7434038330933799</c:v>
                </c:pt>
                <c:pt idx="1366">
                  <c:v>2.7378403698475902</c:v>
                </c:pt>
                <c:pt idx="1367">
                  <c:v>2.7346322847548601</c:v>
                </c:pt>
                <c:pt idx="1368">
                  <c:v>2.73107376112248</c:v>
                </c:pt>
                <c:pt idx="1369">
                  <c:v>2.72640299649284</c:v>
                </c:pt>
                <c:pt idx="1370">
                  <c:v>2.7214626558671502</c:v>
                </c:pt>
                <c:pt idx="1371">
                  <c:v>2.7167611819632498</c:v>
                </c:pt>
                <c:pt idx="1372">
                  <c:v>2.7119908295100101</c:v>
                </c:pt>
                <c:pt idx="1373">
                  <c:v>2.7079271080279401</c:v>
                </c:pt>
                <c:pt idx="1374">
                  <c:v>2.7079356840049198</c:v>
                </c:pt>
                <c:pt idx="1375">
                  <c:v>2.7199130336130701</c:v>
                </c:pt>
                <c:pt idx="1376">
                  <c:v>2.71339572434827</c:v>
                </c:pt>
                <c:pt idx="1377">
                  <c:v>2.7079143745976899</c:v>
                </c:pt>
                <c:pt idx="1378">
                  <c:v>2.7040514621923202</c:v>
                </c:pt>
                <c:pt idx="1379">
                  <c:v>2.6972627745697699</c:v>
                </c:pt>
                <c:pt idx="1380">
                  <c:v>2.6932253035676701</c:v>
                </c:pt>
                <c:pt idx="1381">
                  <c:v>2.68683719930447</c:v>
                </c:pt>
                <c:pt idx="1382">
                  <c:v>2.68236763049129</c:v>
                </c:pt>
                <c:pt idx="1383">
                  <c:v>2.67958587078855</c:v>
                </c:pt>
                <c:pt idx="1384">
                  <c:v>2.67668643087831</c:v>
                </c:pt>
                <c:pt idx="1385">
                  <c:v>2.6757692762802501</c:v>
                </c:pt>
                <c:pt idx="1386">
                  <c:v>2.6880633058430101</c:v>
                </c:pt>
                <c:pt idx="1387">
                  <c:v>2.6832528231246</c:v>
                </c:pt>
                <c:pt idx="1388">
                  <c:v>2.6800589901296101</c:v>
                </c:pt>
                <c:pt idx="1389">
                  <c:v>2.6773140814012502</c:v>
                </c:pt>
                <c:pt idx="1390">
                  <c:v>2.6725872295031201</c:v>
                </c:pt>
                <c:pt idx="1391">
                  <c:v>2.6667322555974202</c:v>
                </c:pt>
                <c:pt idx="1392">
                  <c:v>2.6640144460277702</c:v>
                </c:pt>
                <c:pt idx="1393">
                  <c:v>2.6633528039187699</c:v>
                </c:pt>
                <c:pt idx="1394">
                  <c:v>2.66237666455278</c:v>
                </c:pt>
                <c:pt idx="1395">
                  <c:v>2.6577212121090699</c:v>
                </c:pt>
                <c:pt idx="1396">
                  <c:v>2.6547923040194399</c:v>
                </c:pt>
                <c:pt idx="1397">
                  <c:v>2.6665019436161002</c:v>
                </c:pt>
                <c:pt idx="1398">
                  <c:v>2.6630324761897901</c:v>
                </c:pt>
                <c:pt idx="1399">
                  <c:v>2.6617590671896201</c:v>
                </c:pt>
                <c:pt idx="1400">
                  <c:v>2.6592825453306199</c:v>
                </c:pt>
                <c:pt idx="1401">
                  <c:v>2.6561831192774101</c:v>
                </c:pt>
                <c:pt idx="1402">
                  <c:v>2.6560472970361699</c:v>
                </c:pt>
                <c:pt idx="1403">
                  <c:v>2.6515342535456599</c:v>
                </c:pt>
                <c:pt idx="1404">
                  <c:v>2.6481110741272298</c:v>
                </c:pt>
                <c:pt idx="1405">
                  <c:v>2.6462498416292899</c:v>
                </c:pt>
                <c:pt idx="1406">
                  <c:v>2.6469979419722098</c:v>
                </c:pt>
                <c:pt idx="1407">
                  <c:v>2.6487165267392201</c:v>
                </c:pt>
                <c:pt idx="1408">
                  <c:v>2.6610586699785599</c:v>
                </c:pt>
                <c:pt idx="1409">
                  <c:v>2.6606512923385899</c:v>
                </c:pt>
                <c:pt idx="1410">
                  <c:v>2.6593430708442098</c:v>
                </c:pt>
                <c:pt idx="1411">
                  <c:v>2.65659550571548</c:v>
                </c:pt>
                <c:pt idx="1412">
                  <c:v>2.6554168909142102</c:v>
                </c:pt>
                <c:pt idx="1413">
                  <c:v>2.6514388262490902</c:v>
                </c:pt>
                <c:pt idx="1414">
                  <c:v>2.6472372943185301</c:v>
                </c:pt>
                <c:pt idx="1415">
                  <c:v>2.6433644031672801</c:v>
                </c:pt>
                <c:pt idx="1416">
                  <c:v>2.64170478818553</c:v>
                </c:pt>
                <c:pt idx="1417">
                  <c:v>2.64234782766238</c:v>
                </c:pt>
                <c:pt idx="1418">
                  <c:v>2.6394215848403402</c:v>
                </c:pt>
                <c:pt idx="1419">
                  <c:v>2.6493449330045</c:v>
                </c:pt>
                <c:pt idx="1420">
                  <c:v>2.64266038765741</c:v>
                </c:pt>
                <c:pt idx="1421">
                  <c:v>2.63629189469582</c:v>
                </c:pt>
                <c:pt idx="1422">
                  <c:v>2.6309116334043501</c:v>
                </c:pt>
                <c:pt idx="1423">
                  <c:v>2.62191168662011</c:v>
                </c:pt>
                <c:pt idx="1424">
                  <c:v>2.6164388626359099</c:v>
                </c:pt>
                <c:pt idx="1425">
                  <c:v>2.6088858181499899</c:v>
                </c:pt>
                <c:pt idx="1426">
                  <c:v>2.6015137427792898</c:v>
                </c:pt>
                <c:pt idx="1427">
                  <c:v>2.5945401594223099</c:v>
                </c:pt>
                <c:pt idx="1428">
                  <c:v>2.5883457596750499</c:v>
                </c:pt>
                <c:pt idx="1429">
                  <c:v>2.5832841859758799</c:v>
                </c:pt>
                <c:pt idx="1430">
                  <c:v>2.5924279791897802</c:v>
                </c:pt>
                <c:pt idx="1431">
                  <c:v>2.5873370045982398</c:v>
                </c:pt>
                <c:pt idx="1432">
                  <c:v>2.5823725413646099</c:v>
                </c:pt>
                <c:pt idx="1433">
                  <c:v>2.5763480727408199</c:v>
                </c:pt>
                <c:pt idx="1434">
                  <c:v>2.5724929409264199</c:v>
                </c:pt>
                <c:pt idx="1435">
                  <c:v>2.56726081726306</c:v>
                </c:pt>
                <c:pt idx="1436">
                  <c:v>2.5593404759580598</c:v>
                </c:pt>
                <c:pt idx="1437">
                  <c:v>2.5544036058661899</c:v>
                </c:pt>
                <c:pt idx="1438">
                  <c:v>2.5490913797244601</c:v>
                </c:pt>
                <c:pt idx="1439">
                  <c:v>2.5439693110935102</c:v>
                </c:pt>
                <c:pt idx="1440">
                  <c:v>2.5404872133247101</c:v>
                </c:pt>
                <c:pt idx="1441">
                  <c:v>2.5501735276569901</c:v>
                </c:pt>
                <c:pt idx="1442">
                  <c:v>2.5420667531486099</c:v>
                </c:pt>
                <c:pt idx="1443">
                  <c:v>2.5366242398727601</c:v>
                </c:pt>
                <c:pt idx="1444">
                  <c:v>2.5326196688107401</c:v>
                </c:pt>
                <c:pt idx="1445">
                  <c:v>2.5270054385514502</c:v>
                </c:pt>
                <c:pt idx="1446">
                  <c:v>2.5234536221488</c:v>
                </c:pt>
                <c:pt idx="1447">
                  <c:v>2.52235245317876</c:v>
                </c:pt>
                <c:pt idx="1448">
                  <c:v>2.51854829298418</c:v>
                </c:pt>
                <c:pt idx="1449">
                  <c:v>2.5152357736017299</c:v>
                </c:pt>
                <c:pt idx="1450">
                  <c:v>2.5116244438525799</c:v>
                </c:pt>
                <c:pt idx="1451">
                  <c:v>2.5094881097767501</c:v>
                </c:pt>
                <c:pt idx="1452">
                  <c:v>2.5188675963179898</c:v>
                </c:pt>
                <c:pt idx="1453">
                  <c:v>2.5154153939343198</c:v>
                </c:pt>
                <c:pt idx="1454">
                  <c:v>2.5124230096672102</c:v>
                </c:pt>
                <c:pt idx="1455">
                  <c:v>2.5080797069146499</c:v>
                </c:pt>
                <c:pt idx="1456">
                  <c:v>2.5077759054315401</c:v>
                </c:pt>
                <c:pt idx="1457">
                  <c:v>2.5025249612826701</c:v>
                </c:pt>
                <c:pt idx="1458">
                  <c:v>2.4963591455429102</c:v>
                </c:pt>
                <c:pt idx="1459">
                  <c:v>2.4924156992193698</c:v>
                </c:pt>
                <c:pt idx="1460">
                  <c:v>2.4906006400228602</c:v>
                </c:pt>
                <c:pt idx="1461">
                  <c:v>2.48922549927165</c:v>
                </c:pt>
                <c:pt idx="1462">
                  <c:v>2.4903901768840302</c:v>
                </c:pt>
                <c:pt idx="1463">
                  <c:v>2.50396108399219</c:v>
                </c:pt>
                <c:pt idx="1464">
                  <c:v>2.5018440611550501</c:v>
                </c:pt>
                <c:pt idx="1465">
                  <c:v>2.4971545367435199</c:v>
                </c:pt>
                <c:pt idx="1466">
                  <c:v>2.49339357188942</c:v>
                </c:pt>
                <c:pt idx="1467">
                  <c:v>2.4901160490308101</c:v>
                </c:pt>
                <c:pt idx="1468">
                  <c:v>2.48419290949272</c:v>
                </c:pt>
                <c:pt idx="1469">
                  <c:v>2.4793651727816299</c:v>
                </c:pt>
                <c:pt idx="1470">
                  <c:v>2.4763409771115499</c:v>
                </c:pt>
                <c:pt idx="1471">
                  <c:v>2.4715263252907</c:v>
                </c:pt>
                <c:pt idx="1472">
                  <c:v>2.4678818166510901</c:v>
                </c:pt>
                <c:pt idx="1473">
                  <c:v>2.4662990428401801</c:v>
                </c:pt>
                <c:pt idx="1474">
                  <c:v>2.4776363450934702</c:v>
                </c:pt>
                <c:pt idx="1475">
                  <c:v>2.47642959650589</c:v>
                </c:pt>
                <c:pt idx="1476">
                  <c:v>2.4748872727269902</c:v>
                </c:pt>
                <c:pt idx="1477">
                  <c:v>2.47280272205077</c:v>
                </c:pt>
                <c:pt idx="1478">
                  <c:v>2.47156381414388</c:v>
                </c:pt>
                <c:pt idx="1479">
                  <c:v>2.4684232945416098</c:v>
                </c:pt>
                <c:pt idx="1480">
                  <c:v>2.47031266752695</c:v>
                </c:pt>
                <c:pt idx="1481">
                  <c:v>2.4668708434014599</c:v>
                </c:pt>
                <c:pt idx="1482">
                  <c:v>2.4637881288335901</c:v>
                </c:pt>
                <c:pt idx="1483">
                  <c:v>2.4606798063841002</c:v>
                </c:pt>
                <c:pt idx="1484">
                  <c:v>2.4613964151608099</c:v>
                </c:pt>
                <c:pt idx="1485">
                  <c:v>2.4740031595567999</c:v>
                </c:pt>
                <c:pt idx="1486">
                  <c:v>2.4730653610361202</c:v>
                </c:pt>
                <c:pt idx="1487">
                  <c:v>2.4716602766906202</c:v>
                </c:pt>
                <c:pt idx="1488">
                  <c:v>2.4714179450364102</c:v>
                </c:pt>
                <c:pt idx="1489">
                  <c:v>2.4703433297695701</c:v>
                </c:pt>
                <c:pt idx="1490">
                  <c:v>2.4724490077413401</c:v>
                </c:pt>
                <c:pt idx="1491">
                  <c:v>2.4742460801911799</c:v>
                </c:pt>
                <c:pt idx="1492">
                  <c:v>2.47372356590764</c:v>
                </c:pt>
                <c:pt idx="1493">
                  <c:v>2.4721113218866302</c:v>
                </c:pt>
                <c:pt idx="1494">
                  <c:v>2.4720695181131598</c:v>
                </c:pt>
                <c:pt idx="1495">
                  <c:v>2.4737764907481798</c:v>
                </c:pt>
                <c:pt idx="1496">
                  <c:v>2.4878228381898801</c:v>
                </c:pt>
                <c:pt idx="1497">
                  <c:v>2.4886737403306798</c:v>
                </c:pt>
                <c:pt idx="1498">
                  <c:v>2.4903551190928801</c:v>
                </c:pt>
                <c:pt idx="1499">
                  <c:v>2.4884445550156502</c:v>
                </c:pt>
                <c:pt idx="1500">
                  <c:v>2.4873549785697202</c:v>
                </c:pt>
                <c:pt idx="1501">
                  <c:v>2.4857108567807198</c:v>
                </c:pt>
                <c:pt idx="1502">
                  <c:v>2.4852654563821202</c:v>
                </c:pt>
                <c:pt idx="1503">
                  <c:v>2.4846602723370799</c:v>
                </c:pt>
                <c:pt idx="1504">
                  <c:v>2.4849358251620002</c:v>
                </c:pt>
                <c:pt idx="1505">
                  <c:v>2.4828976154963698</c:v>
                </c:pt>
                <c:pt idx="1506">
                  <c:v>2.4841915463992499</c:v>
                </c:pt>
                <c:pt idx="1507">
                  <c:v>2.4974870316063398</c:v>
                </c:pt>
                <c:pt idx="1508">
                  <c:v>2.49447578456948</c:v>
                </c:pt>
                <c:pt idx="1509">
                  <c:v>2.4914472013254301</c:v>
                </c:pt>
                <c:pt idx="1510">
                  <c:v>2.4890797914701501</c:v>
                </c:pt>
                <c:pt idx="1511">
                  <c:v>2.4886114481480499</c:v>
                </c:pt>
                <c:pt idx="1512">
                  <c:v>2.4891281890335999</c:v>
                </c:pt>
                <c:pt idx="1513">
                  <c:v>2.4867666653111602</c:v>
                </c:pt>
                <c:pt idx="1514">
                  <c:v>2.4862407054528601</c:v>
                </c:pt>
                <c:pt idx="1515">
                  <c:v>2.4868281888473902</c:v>
                </c:pt>
                <c:pt idx="1516">
                  <c:v>2.4851971617012998</c:v>
                </c:pt>
                <c:pt idx="1517">
                  <c:v>2.4858767969989</c:v>
                </c:pt>
                <c:pt idx="1518">
                  <c:v>2.4981512578949299</c:v>
                </c:pt>
                <c:pt idx="1519">
                  <c:v>2.4978395776599398</c:v>
                </c:pt>
                <c:pt idx="1520">
                  <c:v>2.4963742829652</c:v>
                </c:pt>
                <c:pt idx="1521">
                  <c:v>2.4951049941546999</c:v>
                </c:pt>
                <c:pt idx="1522">
                  <c:v>2.4940289817514998</c:v>
                </c:pt>
                <c:pt idx="1523">
                  <c:v>2.4907000708142299</c:v>
                </c:pt>
                <c:pt idx="1524">
                  <c:v>2.49258930041964</c:v>
                </c:pt>
                <c:pt idx="1525">
                  <c:v>2.49019147047433</c:v>
                </c:pt>
                <c:pt idx="1526">
                  <c:v>2.48824849716287</c:v>
                </c:pt>
                <c:pt idx="1527">
                  <c:v>2.4878523586849401</c:v>
                </c:pt>
                <c:pt idx="1528">
                  <c:v>2.48876227122441</c:v>
                </c:pt>
                <c:pt idx="1529">
                  <c:v>2.5017495090280399</c:v>
                </c:pt>
                <c:pt idx="1530">
                  <c:v>2.5010183907590702</c:v>
                </c:pt>
                <c:pt idx="1531">
                  <c:v>2.4991993965431498</c:v>
                </c:pt>
                <c:pt idx="1532">
                  <c:v>2.4990580413347701</c:v>
                </c:pt>
                <c:pt idx="1533">
                  <c:v>2.4972235282148101</c:v>
                </c:pt>
                <c:pt idx="1534">
                  <c:v>2.4931326107376002</c:v>
                </c:pt>
                <c:pt idx="1535">
                  <c:v>2.4861854015182199</c:v>
                </c:pt>
                <c:pt idx="1536">
                  <c:v>2.4817064871926799</c:v>
                </c:pt>
                <c:pt idx="1537">
                  <c:v>2.47601241659489</c:v>
                </c:pt>
                <c:pt idx="1538">
                  <c:v>2.4709150400011501</c:v>
                </c:pt>
                <c:pt idx="1539">
                  <c:v>2.4713926493165101</c:v>
                </c:pt>
                <c:pt idx="1540">
                  <c:v>2.4833891641472401</c:v>
                </c:pt>
                <c:pt idx="1541">
                  <c:v>2.4809315484941998</c:v>
                </c:pt>
                <c:pt idx="1542">
                  <c:v>2.4769926566863099</c:v>
                </c:pt>
                <c:pt idx="1543">
                  <c:v>2.4722150260847799</c:v>
                </c:pt>
                <c:pt idx="1544">
                  <c:v>2.46954275657429</c:v>
                </c:pt>
                <c:pt idx="1545">
                  <c:v>2.4694424489045699</c:v>
                </c:pt>
                <c:pt idx="1546">
                  <c:v>2.4671561769028099</c:v>
                </c:pt>
                <c:pt idx="1547">
                  <c:v>2.46572687670864</c:v>
                </c:pt>
                <c:pt idx="1548">
                  <c:v>2.4664979219079601</c:v>
                </c:pt>
                <c:pt idx="1549">
                  <c:v>2.4670749069445899</c:v>
                </c:pt>
                <c:pt idx="1550">
                  <c:v>2.4698844077859201</c:v>
                </c:pt>
                <c:pt idx="1551">
                  <c:v>2.48182386031469</c:v>
                </c:pt>
                <c:pt idx="1552">
                  <c:v>2.4808400481944499</c:v>
                </c:pt>
                <c:pt idx="1553">
                  <c:v>2.4800567978616801</c:v>
                </c:pt>
                <c:pt idx="1554">
                  <c:v>2.4764729262305698</c:v>
                </c:pt>
                <c:pt idx="1555">
                  <c:v>2.47507684402109</c:v>
                </c:pt>
                <c:pt idx="1556">
                  <c:v>2.4715503642572698</c:v>
                </c:pt>
                <c:pt idx="1557">
                  <c:v>2.46870033837578</c:v>
                </c:pt>
                <c:pt idx="1558">
                  <c:v>2.4701539739956</c:v>
                </c:pt>
                <c:pt idx="1559">
                  <c:v>2.46929105768753</c:v>
                </c:pt>
                <c:pt idx="1560">
                  <c:v>2.46610553002707</c:v>
                </c:pt>
                <c:pt idx="1561">
                  <c:v>2.4649351298829898</c:v>
                </c:pt>
                <c:pt idx="1562">
                  <c:v>2.4786890822257299</c:v>
                </c:pt>
                <c:pt idx="1563">
                  <c:v>2.4784567300019802</c:v>
                </c:pt>
                <c:pt idx="1564">
                  <c:v>2.4746424829048399</c:v>
                </c:pt>
                <c:pt idx="1565">
                  <c:v>2.4758004647311598</c:v>
                </c:pt>
                <c:pt idx="1566">
                  <c:v>2.4728985417046698</c:v>
                </c:pt>
                <c:pt idx="1567">
                  <c:v>2.4720500567058799</c:v>
                </c:pt>
                <c:pt idx="1568">
                  <c:v>2.4704661968108499</c:v>
                </c:pt>
                <c:pt idx="1569">
                  <c:v>2.47102303645541</c:v>
                </c:pt>
                <c:pt idx="1570">
                  <c:v>2.4689831288578001</c:v>
                </c:pt>
                <c:pt idx="1571">
                  <c:v>2.46703520772409</c:v>
                </c:pt>
                <c:pt idx="1572">
                  <c:v>2.4662548593685898</c:v>
                </c:pt>
                <c:pt idx="1573">
                  <c:v>2.4770938504942999</c:v>
                </c:pt>
                <c:pt idx="1574">
                  <c:v>2.47301829658397</c:v>
                </c:pt>
                <c:pt idx="1575">
                  <c:v>2.47051323123029</c:v>
                </c:pt>
                <c:pt idx="1576">
                  <c:v>2.4674076666618698</c:v>
                </c:pt>
                <c:pt idx="1577">
                  <c:v>2.4634145775758598</c:v>
                </c:pt>
                <c:pt idx="1578">
                  <c:v>2.45991853019944</c:v>
                </c:pt>
                <c:pt idx="1579">
                  <c:v>2.4560644344708198</c:v>
                </c:pt>
                <c:pt idx="1580">
                  <c:v>2.4524082715256799</c:v>
                </c:pt>
                <c:pt idx="1581">
                  <c:v>2.4447364558083802</c:v>
                </c:pt>
                <c:pt idx="1582">
                  <c:v>2.4381896233735998</c:v>
                </c:pt>
                <c:pt idx="1583">
                  <c:v>2.4333429696903899</c:v>
                </c:pt>
                <c:pt idx="1584">
                  <c:v>2.4400188228927702</c:v>
                </c:pt>
                <c:pt idx="1585">
                  <c:v>2.43429510129948</c:v>
                </c:pt>
                <c:pt idx="1586">
                  <c:v>2.4280077081555298</c:v>
                </c:pt>
                <c:pt idx="1587">
                  <c:v>2.4220711523545302</c:v>
                </c:pt>
                <c:pt idx="1588">
                  <c:v>2.4161416797035402</c:v>
                </c:pt>
                <c:pt idx="1589">
                  <c:v>2.41237304129268</c:v>
                </c:pt>
                <c:pt idx="1590">
                  <c:v>2.4077137990958799</c:v>
                </c:pt>
                <c:pt idx="1591">
                  <c:v>2.4033435232792302</c:v>
                </c:pt>
                <c:pt idx="1592">
                  <c:v>2.3991267334785702</c:v>
                </c:pt>
                <c:pt idx="1593">
                  <c:v>2.39597882726637</c:v>
                </c:pt>
                <c:pt idx="1594">
                  <c:v>2.39389395727054</c:v>
                </c:pt>
                <c:pt idx="1595">
                  <c:v>2.4035689806732998</c:v>
                </c:pt>
                <c:pt idx="1596">
                  <c:v>2.4016460767332899</c:v>
                </c:pt>
                <c:pt idx="1597">
                  <c:v>2.4005064006936201</c:v>
                </c:pt>
                <c:pt idx="1598">
                  <c:v>2.3991475080117199</c:v>
                </c:pt>
                <c:pt idx="1599">
                  <c:v>2.3949775339269399</c:v>
                </c:pt>
                <c:pt idx="1600">
                  <c:v>2.3936334835503401</c:v>
                </c:pt>
                <c:pt idx="1601">
                  <c:v>2.3911753981564701</c:v>
                </c:pt>
                <c:pt idx="1602">
                  <c:v>2.3873343211559801</c:v>
                </c:pt>
                <c:pt idx="1603">
                  <c:v>2.3870726118616901</c:v>
                </c:pt>
                <c:pt idx="1604">
                  <c:v>2.3837946668499099</c:v>
                </c:pt>
                <c:pt idx="1605">
                  <c:v>2.38353029450061</c:v>
                </c:pt>
                <c:pt idx="1606">
                  <c:v>2.3942282774379802</c:v>
                </c:pt>
                <c:pt idx="1607">
                  <c:v>2.3893585895520801</c:v>
                </c:pt>
                <c:pt idx="1608">
                  <c:v>2.3866405932091799</c:v>
                </c:pt>
                <c:pt idx="1609">
                  <c:v>2.38454920427204</c:v>
                </c:pt>
                <c:pt idx="1610">
                  <c:v>2.3826548751970198</c:v>
                </c:pt>
                <c:pt idx="1611">
                  <c:v>2.3784621035701101</c:v>
                </c:pt>
                <c:pt idx="1612">
                  <c:v>2.3747203875203802</c:v>
                </c:pt>
                <c:pt idx="1613">
                  <c:v>2.3698306341893201</c:v>
                </c:pt>
                <c:pt idx="1614">
                  <c:v>2.3661518335231899</c:v>
                </c:pt>
                <c:pt idx="1615">
                  <c:v>2.3615904715810401</c:v>
                </c:pt>
                <c:pt idx="1616">
                  <c:v>2.3597491118750198</c:v>
                </c:pt>
                <c:pt idx="1617">
                  <c:v>2.3718793947586301</c:v>
                </c:pt>
                <c:pt idx="1618">
                  <c:v>2.3664282551781501</c:v>
                </c:pt>
                <c:pt idx="1619">
                  <c:v>2.36088604384675</c:v>
                </c:pt>
                <c:pt idx="1620">
                  <c:v>2.35906534019687</c:v>
                </c:pt>
                <c:pt idx="1621">
                  <c:v>2.3553410004730302</c:v>
                </c:pt>
                <c:pt idx="1622">
                  <c:v>2.3528929634258802</c:v>
                </c:pt>
                <c:pt idx="1623">
                  <c:v>2.35153758279561</c:v>
                </c:pt>
                <c:pt idx="1624">
                  <c:v>2.3494662134465001</c:v>
                </c:pt>
                <c:pt idx="1625">
                  <c:v>2.3477122071806802</c:v>
                </c:pt>
                <c:pt idx="1626">
                  <c:v>2.34536751316648</c:v>
                </c:pt>
                <c:pt idx="1627">
                  <c:v>2.34661988263665</c:v>
                </c:pt>
                <c:pt idx="1628">
                  <c:v>2.3613070635462599</c:v>
                </c:pt>
                <c:pt idx="1629">
                  <c:v>2.3564715629698498</c:v>
                </c:pt>
                <c:pt idx="1630">
                  <c:v>2.3521933181819898</c:v>
                </c:pt>
                <c:pt idx="1631">
                  <c:v>2.3507470283315102</c:v>
                </c:pt>
                <c:pt idx="1632">
                  <c:v>2.3504842943943101</c:v>
                </c:pt>
                <c:pt idx="1633">
                  <c:v>2.3500851759800998</c:v>
                </c:pt>
                <c:pt idx="1634">
                  <c:v>2.3448608475220998</c:v>
                </c:pt>
                <c:pt idx="1635">
                  <c:v>2.34109884046959</c:v>
                </c:pt>
                <c:pt idx="1636">
                  <c:v>2.3389169851320202</c:v>
                </c:pt>
                <c:pt idx="1637">
                  <c:v>2.3330701552531101</c:v>
                </c:pt>
                <c:pt idx="1638">
                  <c:v>2.33184821320748</c:v>
                </c:pt>
                <c:pt idx="1639">
                  <c:v>2.3416766917852598</c:v>
                </c:pt>
                <c:pt idx="1640">
                  <c:v>2.3379382311038901</c:v>
                </c:pt>
                <c:pt idx="1641">
                  <c:v>2.3335243334004199</c:v>
                </c:pt>
                <c:pt idx="1642">
                  <c:v>2.3340701395091399</c:v>
                </c:pt>
                <c:pt idx="1643">
                  <c:v>2.3329070680159001</c:v>
                </c:pt>
                <c:pt idx="1644">
                  <c:v>2.33160306857557</c:v>
                </c:pt>
                <c:pt idx="1645">
                  <c:v>2.3299687944639</c:v>
                </c:pt>
                <c:pt idx="1646">
                  <c:v>2.3305527131344701</c:v>
                </c:pt>
                <c:pt idx="1647">
                  <c:v>2.3318562621508798</c:v>
                </c:pt>
                <c:pt idx="1648">
                  <c:v>2.3334618734071899</c:v>
                </c:pt>
                <c:pt idx="1649">
                  <c:v>2.3367396099687299</c:v>
                </c:pt>
                <c:pt idx="1650">
                  <c:v>2.3502671038245002</c:v>
                </c:pt>
                <c:pt idx="1651">
                  <c:v>2.34979944169788</c:v>
                </c:pt>
                <c:pt idx="1652">
                  <c:v>2.3485176321160899</c:v>
                </c:pt>
                <c:pt idx="1653">
                  <c:v>2.34838697682255</c:v>
                </c:pt>
                <c:pt idx="1654">
                  <c:v>2.34473635130015</c:v>
                </c:pt>
                <c:pt idx="1655">
                  <c:v>2.34417329012205</c:v>
                </c:pt>
                <c:pt idx="1656">
                  <c:v>2.3425436788002498</c:v>
                </c:pt>
                <c:pt idx="1657">
                  <c:v>2.3424896206588799</c:v>
                </c:pt>
                <c:pt idx="1658">
                  <c:v>2.3401626552074601</c:v>
                </c:pt>
                <c:pt idx="1659">
                  <c:v>2.33824923354226</c:v>
                </c:pt>
                <c:pt idx="1660">
                  <c:v>2.3359654556234402</c:v>
                </c:pt>
                <c:pt idx="1661">
                  <c:v>2.3473789977783999</c:v>
                </c:pt>
                <c:pt idx="1662">
                  <c:v>2.3440248128226799</c:v>
                </c:pt>
                <c:pt idx="1663">
                  <c:v>2.33939567828476</c:v>
                </c:pt>
                <c:pt idx="1664">
                  <c:v>2.3335018658820101</c:v>
                </c:pt>
                <c:pt idx="1665">
                  <c:v>2.3313574646906501</c:v>
                </c:pt>
                <c:pt idx="1666">
                  <c:v>2.3275544563834401</c:v>
                </c:pt>
                <c:pt idx="1667">
                  <c:v>2.3221146811845301</c:v>
                </c:pt>
                <c:pt idx="1668">
                  <c:v>2.31662344238589</c:v>
                </c:pt>
                <c:pt idx="1669">
                  <c:v>2.3128849595995402</c:v>
                </c:pt>
                <c:pt idx="1670">
                  <c:v>2.3079282003425399</c:v>
                </c:pt>
                <c:pt idx="1671">
                  <c:v>2.3062019794567101</c:v>
                </c:pt>
                <c:pt idx="1672">
                  <c:v>2.3187655996132199</c:v>
                </c:pt>
                <c:pt idx="1673">
                  <c:v>2.3146852881650801</c:v>
                </c:pt>
                <c:pt idx="1674">
                  <c:v>2.3153758681690202</c:v>
                </c:pt>
                <c:pt idx="1675">
                  <c:v>2.3140811626307398</c:v>
                </c:pt>
                <c:pt idx="1676">
                  <c:v>2.31145444472146</c:v>
                </c:pt>
                <c:pt idx="1677">
                  <c:v>2.3108165226600499</c:v>
                </c:pt>
                <c:pt idx="1678">
                  <c:v>2.3122391100828099</c:v>
                </c:pt>
                <c:pt idx="1679">
                  <c:v>2.31566198878566</c:v>
                </c:pt>
                <c:pt idx="1680">
                  <c:v>2.3150304788696698</c:v>
                </c:pt>
                <c:pt idx="1681">
                  <c:v>2.31490216124363</c:v>
                </c:pt>
                <c:pt idx="1682">
                  <c:v>2.31553626734159</c:v>
                </c:pt>
                <c:pt idx="1683">
                  <c:v>2.3288682853773599</c:v>
                </c:pt>
                <c:pt idx="1684">
                  <c:v>2.3281298724554498</c:v>
                </c:pt>
                <c:pt idx="1685">
                  <c:v>2.32546185210983</c:v>
                </c:pt>
                <c:pt idx="1686">
                  <c:v>2.3220469795035998</c:v>
                </c:pt>
                <c:pt idx="1687">
                  <c:v>2.32082450245314</c:v>
                </c:pt>
                <c:pt idx="1688">
                  <c:v>2.3172895180162398</c:v>
                </c:pt>
                <c:pt idx="1689">
                  <c:v>2.31516729810031</c:v>
                </c:pt>
                <c:pt idx="1690">
                  <c:v>2.3116336009327201</c:v>
                </c:pt>
                <c:pt idx="1691">
                  <c:v>2.3088454521984101</c:v>
                </c:pt>
                <c:pt idx="1692">
                  <c:v>2.30714332284085</c:v>
                </c:pt>
                <c:pt idx="1693">
                  <c:v>2.3064996729529099</c:v>
                </c:pt>
                <c:pt idx="1694">
                  <c:v>2.3172038922281</c:v>
                </c:pt>
                <c:pt idx="1695">
                  <c:v>2.3142918266136099</c:v>
                </c:pt>
                <c:pt idx="1696">
                  <c:v>2.3127187333500001</c:v>
                </c:pt>
                <c:pt idx="1697">
                  <c:v>2.31201210861169</c:v>
                </c:pt>
                <c:pt idx="1698">
                  <c:v>2.3116204598882102</c:v>
                </c:pt>
                <c:pt idx="1699">
                  <c:v>2.3103441006424799</c:v>
                </c:pt>
                <c:pt idx="1700">
                  <c:v>2.3120853079675001</c:v>
                </c:pt>
                <c:pt idx="1701">
                  <c:v>2.3094500451095699</c:v>
                </c:pt>
                <c:pt idx="1702">
                  <c:v>2.3071378344470301</c:v>
                </c:pt>
                <c:pt idx="1703">
                  <c:v>2.3056828778719698</c:v>
                </c:pt>
                <c:pt idx="1704">
                  <c:v>2.3062203176184801</c:v>
                </c:pt>
                <c:pt idx="1705">
                  <c:v>2.3192267628371801</c:v>
                </c:pt>
                <c:pt idx="1706">
                  <c:v>2.3154178968507102</c:v>
                </c:pt>
                <c:pt idx="1707">
                  <c:v>2.31130869841328</c:v>
                </c:pt>
                <c:pt idx="1708">
                  <c:v>2.3074926908814999</c:v>
                </c:pt>
                <c:pt idx="1709">
                  <c:v>2.3018715059491601</c:v>
                </c:pt>
                <c:pt idx="1710">
                  <c:v>2.3008530160629301</c:v>
                </c:pt>
                <c:pt idx="1711">
                  <c:v>2.2987204402861998</c:v>
                </c:pt>
                <c:pt idx="1712">
                  <c:v>2.29722812972155</c:v>
                </c:pt>
                <c:pt idx="1713">
                  <c:v>2.2953461159894002</c:v>
                </c:pt>
                <c:pt idx="1714">
                  <c:v>2.2955749775496899</c:v>
                </c:pt>
                <c:pt idx="1715">
                  <c:v>2.29940576928476</c:v>
                </c:pt>
                <c:pt idx="1716">
                  <c:v>2.3118751919842899</c:v>
                </c:pt>
                <c:pt idx="1717">
                  <c:v>2.3116143492036199</c:v>
                </c:pt>
                <c:pt idx="1718">
                  <c:v>2.3108490405980402</c:v>
                </c:pt>
                <c:pt idx="1719">
                  <c:v>2.3084145923442301</c:v>
                </c:pt>
                <c:pt idx="1720">
                  <c:v>2.3084040127732002</c:v>
                </c:pt>
                <c:pt idx="1721">
                  <c:v>2.30944277409405</c:v>
                </c:pt>
                <c:pt idx="1722">
                  <c:v>2.3072641142529799</c:v>
                </c:pt>
                <c:pt idx="1723">
                  <c:v>2.3024943353998801</c:v>
                </c:pt>
                <c:pt idx="1724">
                  <c:v>2.30111334631159</c:v>
                </c:pt>
                <c:pt idx="1725">
                  <c:v>2.30032074259509</c:v>
                </c:pt>
                <c:pt idx="1726">
                  <c:v>2.2995283822268</c:v>
                </c:pt>
                <c:pt idx="1727">
                  <c:v>2.31033214464918</c:v>
                </c:pt>
                <c:pt idx="1728">
                  <c:v>2.3093866882768701</c:v>
                </c:pt>
                <c:pt idx="1729">
                  <c:v>2.30834094399976</c:v>
                </c:pt>
                <c:pt idx="1730">
                  <c:v>2.3089019645404698</c:v>
                </c:pt>
                <c:pt idx="1731">
                  <c:v>2.3057799608048102</c:v>
                </c:pt>
                <c:pt idx="1732">
                  <c:v>2.3022153742281901</c:v>
                </c:pt>
                <c:pt idx="1733">
                  <c:v>2.2985919092376998</c:v>
                </c:pt>
                <c:pt idx="1734">
                  <c:v>2.2964993340956199</c:v>
                </c:pt>
                <c:pt idx="1735">
                  <c:v>2.2940282748850902</c:v>
                </c:pt>
                <c:pt idx="1736">
                  <c:v>2.2915154774439799</c:v>
                </c:pt>
                <c:pt idx="1737">
                  <c:v>2.2933796860694202</c:v>
                </c:pt>
                <c:pt idx="1738">
                  <c:v>2.30713335214547</c:v>
                </c:pt>
                <c:pt idx="1739">
                  <c:v>2.30396417176288</c:v>
                </c:pt>
                <c:pt idx="1740">
                  <c:v>2.3017966253128699</c:v>
                </c:pt>
                <c:pt idx="1741">
                  <c:v>2.2983972800257302</c:v>
                </c:pt>
                <c:pt idx="1742">
                  <c:v>2.2945863204299499</c:v>
                </c:pt>
                <c:pt idx="1743">
                  <c:v>2.2928410657870102</c:v>
                </c:pt>
                <c:pt idx="1744">
                  <c:v>2.2917887571455302</c:v>
                </c:pt>
                <c:pt idx="1745">
                  <c:v>2.2894440731172798</c:v>
                </c:pt>
                <c:pt idx="1746">
                  <c:v>2.2857895127194201</c:v>
                </c:pt>
                <c:pt idx="1747">
                  <c:v>2.2841450353641699</c:v>
                </c:pt>
                <c:pt idx="1748">
                  <c:v>2.2823426402572999</c:v>
                </c:pt>
                <c:pt idx="1749">
                  <c:v>2.29341284262365</c:v>
                </c:pt>
                <c:pt idx="1750">
                  <c:v>2.2878788345624401</c:v>
                </c:pt>
                <c:pt idx="1751">
                  <c:v>2.2880905986879099</c:v>
                </c:pt>
                <c:pt idx="1752">
                  <c:v>2.2873832069879998</c:v>
                </c:pt>
                <c:pt idx="1753">
                  <c:v>2.2844297849217301</c:v>
                </c:pt>
                <c:pt idx="1754">
                  <c:v>2.2817060577695498</c:v>
                </c:pt>
                <c:pt idx="1755">
                  <c:v>2.2797163137013601</c:v>
                </c:pt>
                <c:pt idx="1756">
                  <c:v>2.2753038231431901</c:v>
                </c:pt>
                <c:pt idx="1757">
                  <c:v>2.2719961492512701</c:v>
                </c:pt>
                <c:pt idx="1758">
                  <c:v>2.2711813648403298</c:v>
                </c:pt>
                <c:pt idx="1759">
                  <c:v>2.2680732312751202</c:v>
                </c:pt>
                <c:pt idx="1760">
                  <c:v>2.2819532787417498</c:v>
                </c:pt>
                <c:pt idx="1761">
                  <c:v>2.2797623712851398</c:v>
                </c:pt>
                <c:pt idx="1762">
                  <c:v>2.2781972739913301</c:v>
                </c:pt>
                <c:pt idx="1763">
                  <c:v>2.2763772803665199</c:v>
                </c:pt>
                <c:pt idx="1764">
                  <c:v>2.2728554920644899</c:v>
                </c:pt>
                <c:pt idx="1765">
                  <c:v>2.2678979109278301</c:v>
                </c:pt>
                <c:pt idx="1766">
                  <c:v>2.26474772230126</c:v>
                </c:pt>
                <c:pt idx="1767">
                  <c:v>2.2609040212552598</c:v>
                </c:pt>
                <c:pt idx="1768">
                  <c:v>2.2576032940113002</c:v>
                </c:pt>
                <c:pt idx="1769">
                  <c:v>2.2541928629847399</c:v>
                </c:pt>
                <c:pt idx="1770">
                  <c:v>2.2511584857362101</c:v>
                </c:pt>
                <c:pt idx="1771">
                  <c:v>2.2595922543045801</c:v>
                </c:pt>
                <c:pt idx="1772">
                  <c:v>2.2547977816023201</c:v>
                </c:pt>
                <c:pt idx="1773">
                  <c:v>2.2515801502394002</c:v>
                </c:pt>
                <c:pt idx="1774">
                  <c:v>2.2482967913460099</c:v>
                </c:pt>
                <c:pt idx="1775">
                  <c:v>2.2442485462349202</c:v>
                </c:pt>
                <c:pt idx="1776">
                  <c:v>2.2434506740841398</c:v>
                </c:pt>
                <c:pt idx="1777">
                  <c:v>2.2393629268611699</c:v>
                </c:pt>
                <c:pt idx="1778">
                  <c:v>2.2347292713544298</c:v>
                </c:pt>
                <c:pt idx="1779">
                  <c:v>2.2302282733327101</c:v>
                </c:pt>
                <c:pt idx="1780">
                  <c:v>2.2275361870360499</c:v>
                </c:pt>
                <c:pt idx="1781">
                  <c:v>2.22581556511722</c:v>
                </c:pt>
                <c:pt idx="1782">
                  <c:v>2.2352413737912702</c:v>
                </c:pt>
                <c:pt idx="1783">
                  <c:v>2.2338434233330302</c:v>
                </c:pt>
                <c:pt idx="1784">
                  <c:v>2.2284794409764599</c:v>
                </c:pt>
                <c:pt idx="1785">
                  <c:v>2.22549014177552</c:v>
                </c:pt>
                <c:pt idx="1786">
                  <c:v>2.2252534024449102</c:v>
                </c:pt>
                <c:pt idx="1787">
                  <c:v>2.22839918211558</c:v>
                </c:pt>
                <c:pt idx="1788">
                  <c:v>2.2272383304371801</c:v>
                </c:pt>
                <c:pt idx="1789">
                  <c:v>2.22908197893585</c:v>
                </c:pt>
                <c:pt idx="1790">
                  <c:v>2.2277012854147</c:v>
                </c:pt>
                <c:pt idx="1791">
                  <c:v>2.22814637367948</c:v>
                </c:pt>
                <c:pt idx="1792">
                  <c:v>2.23179374744501</c:v>
                </c:pt>
                <c:pt idx="1793">
                  <c:v>2.24525823249376</c:v>
                </c:pt>
                <c:pt idx="1794">
                  <c:v>2.2420418268593401</c:v>
                </c:pt>
                <c:pt idx="1795">
                  <c:v>2.2403093626259101</c:v>
                </c:pt>
                <c:pt idx="1796">
                  <c:v>2.23997469344837</c:v>
                </c:pt>
                <c:pt idx="1797">
                  <c:v>2.2382503998144299</c:v>
                </c:pt>
                <c:pt idx="1798">
                  <c:v>2.2389711967789601</c:v>
                </c:pt>
                <c:pt idx="1799">
                  <c:v>2.2364697424420301</c:v>
                </c:pt>
                <c:pt idx="1800">
                  <c:v>2.23316970139589</c:v>
                </c:pt>
                <c:pt idx="1801">
                  <c:v>2.2293236935150902</c:v>
                </c:pt>
                <c:pt idx="1802">
                  <c:v>2.2284704259910901</c:v>
                </c:pt>
                <c:pt idx="1803">
                  <c:v>2.2297023153187698</c:v>
                </c:pt>
                <c:pt idx="1804">
                  <c:v>2.2404617009230101</c:v>
                </c:pt>
                <c:pt idx="1805">
                  <c:v>2.2357280124385599</c:v>
                </c:pt>
                <c:pt idx="1806">
                  <c:v>2.22957804852041</c:v>
                </c:pt>
                <c:pt idx="1807">
                  <c:v>2.2243682533171798</c:v>
                </c:pt>
                <c:pt idx="1808">
                  <c:v>2.2187723332911502</c:v>
                </c:pt>
                <c:pt idx="1809">
                  <c:v>2.2139575226419499</c:v>
                </c:pt>
                <c:pt idx="1810">
                  <c:v>2.2070376825448101</c:v>
                </c:pt>
                <c:pt idx="1811">
                  <c:v>2.2046987829673799</c:v>
                </c:pt>
                <c:pt idx="1812">
                  <c:v>2.2026787399724901</c:v>
                </c:pt>
                <c:pt idx="1813">
                  <c:v>2.1963945115703201</c:v>
                </c:pt>
                <c:pt idx="1814">
                  <c:v>2.19620992307261</c:v>
                </c:pt>
                <c:pt idx="1815">
                  <c:v>2.2055396175188799</c:v>
                </c:pt>
                <c:pt idx="1816">
                  <c:v>2.20209330994799</c:v>
                </c:pt>
                <c:pt idx="1817">
                  <c:v>2.1997285620887599</c:v>
                </c:pt>
                <c:pt idx="1818">
                  <c:v>2.19702453841691</c:v>
                </c:pt>
                <c:pt idx="1819">
                  <c:v>2.1923318504639</c:v>
                </c:pt>
                <c:pt idx="1820">
                  <c:v>2.1877611418908298</c:v>
                </c:pt>
                <c:pt idx="1821">
                  <c:v>2.1847808902542099</c:v>
                </c:pt>
                <c:pt idx="1822">
                  <c:v>2.1809205561303502</c:v>
                </c:pt>
                <c:pt idx="1823">
                  <c:v>2.1760561597271102</c:v>
                </c:pt>
                <c:pt idx="1824">
                  <c:v>2.1738779226976699</c:v>
                </c:pt>
                <c:pt idx="1825">
                  <c:v>2.1742432657966999</c:v>
                </c:pt>
                <c:pt idx="1826">
                  <c:v>2.1826848085824602</c:v>
                </c:pt>
                <c:pt idx="1827">
                  <c:v>2.1810178741127499</c:v>
                </c:pt>
                <c:pt idx="1828">
                  <c:v>2.1765101160228899</c:v>
                </c:pt>
                <c:pt idx="1829">
                  <c:v>2.1714925913474401</c:v>
                </c:pt>
                <c:pt idx="1830">
                  <c:v>2.1698179244920102</c:v>
                </c:pt>
                <c:pt idx="1831">
                  <c:v>2.16511965560451</c:v>
                </c:pt>
                <c:pt idx="1832">
                  <c:v>2.1586559215682901</c:v>
                </c:pt>
                <c:pt idx="1833">
                  <c:v>2.1550883261097602</c:v>
                </c:pt>
                <c:pt idx="1834">
                  <c:v>2.1507283604736802</c:v>
                </c:pt>
                <c:pt idx="1835">
                  <c:v>2.1493306274676498</c:v>
                </c:pt>
                <c:pt idx="1836">
                  <c:v>2.1477168867181899</c:v>
                </c:pt>
                <c:pt idx="1837">
                  <c:v>2.15792217560031</c:v>
                </c:pt>
                <c:pt idx="1838">
                  <c:v>2.1536333691207998</c:v>
                </c:pt>
                <c:pt idx="1839">
                  <c:v>2.14859639466584</c:v>
                </c:pt>
                <c:pt idx="1840">
                  <c:v>2.1433564278380599</c:v>
                </c:pt>
                <c:pt idx="1841">
                  <c:v>2.1398801661175</c:v>
                </c:pt>
                <c:pt idx="1842">
                  <c:v>2.13742214303105</c:v>
                </c:pt>
                <c:pt idx="1843">
                  <c:v>2.13292776305906</c:v>
                </c:pt>
                <c:pt idx="1844">
                  <c:v>2.1299722021534202</c:v>
                </c:pt>
                <c:pt idx="1845">
                  <c:v>2.1286622629769698</c:v>
                </c:pt>
                <c:pt idx="1846">
                  <c:v>2.1265437016768201</c:v>
                </c:pt>
                <c:pt idx="1847">
                  <c:v>2.12923962480366</c:v>
                </c:pt>
                <c:pt idx="1848">
                  <c:v>2.14011231623223</c:v>
                </c:pt>
                <c:pt idx="1849">
                  <c:v>2.1352345060569999</c:v>
                </c:pt>
                <c:pt idx="1850">
                  <c:v>2.1334886105494202</c:v>
                </c:pt>
                <c:pt idx="1851">
                  <c:v>2.12639601343212</c:v>
                </c:pt>
                <c:pt idx="1852">
                  <c:v>2.12214011245631</c:v>
                </c:pt>
                <c:pt idx="1853">
                  <c:v>2.1170846917812498</c:v>
                </c:pt>
                <c:pt idx="1854">
                  <c:v>2.11092020319263</c:v>
                </c:pt>
                <c:pt idx="1855">
                  <c:v>2.10495529324665</c:v>
                </c:pt>
                <c:pt idx="1856">
                  <c:v>2.0997067809702701</c:v>
                </c:pt>
                <c:pt idx="1857">
                  <c:v>2.09284685815161</c:v>
                </c:pt>
                <c:pt idx="1858">
                  <c:v>2.0899690794435299</c:v>
                </c:pt>
                <c:pt idx="1859">
                  <c:v>2.09475717037486</c:v>
                </c:pt>
                <c:pt idx="1860">
                  <c:v>2.0871064985408099</c:v>
                </c:pt>
                <c:pt idx="1861">
                  <c:v>2.08235176964524</c:v>
                </c:pt>
                <c:pt idx="1862">
                  <c:v>2.07815259810299</c:v>
                </c:pt>
                <c:pt idx="1863">
                  <c:v>2.0725184402757599</c:v>
                </c:pt>
                <c:pt idx="1864">
                  <c:v>2.0678314045375799</c:v>
                </c:pt>
                <c:pt idx="1865">
                  <c:v>2.0621893720340498</c:v>
                </c:pt>
                <c:pt idx="1866">
                  <c:v>2.05809755098743</c:v>
                </c:pt>
                <c:pt idx="1867">
                  <c:v>2.0550120113471801</c:v>
                </c:pt>
                <c:pt idx="1868">
                  <c:v>2.0537160685573501</c:v>
                </c:pt>
                <c:pt idx="1869">
                  <c:v>2.0516108355501701</c:v>
                </c:pt>
                <c:pt idx="1870">
                  <c:v>2.0599809542943199</c:v>
                </c:pt>
                <c:pt idx="1871">
                  <c:v>2.05949723200998</c:v>
                </c:pt>
                <c:pt idx="1872">
                  <c:v>2.0592419725108599</c:v>
                </c:pt>
                <c:pt idx="1873">
                  <c:v>2.05848404329031</c:v>
                </c:pt>
                <c:pt idx="1874">
                  <c:v>2.05737278109559</c:v>
                </c:pt>
                <c:pt idx="1875">
                  <c:v>2.0573217400796802</c:v>
                </c:pt>
                <c:pt idx="1876">
                  <c:v>2.0571488861396099</c:v>
                </c:pt>
                <c:pt idx="1877">
                  <c:v>2.0566972622713302</c:v>
                </c:pt>
                <c:pt idx="1878">
                  <c:v>2.0547509225554799</c:v>
                </c:pt>
                <c:pt idx="1879">
                  <c:v>2.0513521777852999</c:v>
                </c:pt>
                <c:pt idx="1880">
                  <c:v>2.0514974219156099</c:v>
                </c:pt>
                <c:pt idx="1881">
                  <c:v>2.0626495992664902</c:v>
                </c:pt>
                <c:pt idx="1882">
                  <c:v>2.06210254410004</c:v>
                </c:pt>
                <c:pt idx="1883">
                  <c:v>2.0592007577621798</c:v>
                </c:pt>
                <c:pt idx="1884">
                  <c:v>2.0583822746635998</c:v>
                </c:pt>
                <c:pt idx="1885">
                  <c:v>2.05830292169414</c:v>
                </c:pt>
                <c:pt idx="1886">
                  <c:v>2.0554872544490199</c:v>
                </c:pt>
                <c:pt idx="1887">
                  <c:v>2.05262561004889</c:v>
                </c:pt>
                <c:pt idx="1888">
                  <c:v>2.0521649464173599</c:v>
                </c:pt>
                <c:pt idx="1889">
                  <c:v>2.0499390618893498</c:v>
                </c:pt>
                <c:pt idx="1890">
                  <c:v>2.0487532742541199</c:v>
                </c:pt>
                <c:pt idx="1891">
                  <c:v>2.050656434405</c:v>
                </c:pt>
                <c:pt idx="1892">
                  <c:v>2.06006879260728</c:v>
                </c:pt>
                <c:pt idx="1893">
                  <c:v>2.0592997173390999</c:v>
                </c:pt>
                <c:pt idx="1894">
                  <c:v>2.05773462769515</c:v>
                </c:pt>
                <c:pt idx="1895">
                  <c:v>2.0574548003467998</c:v>
                </c:pt>
                <c:pt idx="1896">
                  <c:v>2.0575556257868102</c:v>
                </c:pt>
                <c:pt idx="1897">
                  <c:v>2.0544846191514501</c:v>
                </c:pt>
                <c:pt idx="1898">
                  <c:v>2.0518160722134802</c:v>
                </c:pt>
                <c:pt idx="1899">
                  <c:v>2.05038091757763</c:v>
                </c:pt>
                <c:pt idx="1900">
                  <c:v>2.0513025403551901</c:v>
                </c:pt>
                <c:pt idx="1901">
                  <c:v>2.0496797728753098</c:v>
                </c:pt>
                <c:pt idx="1902">
                  <c:v>2.0495784870227598</c:v>
                </c:pt>
                <c:pt idx="1903">
                  <c:v>2.0617922777673301</c:v>
                </c:pt>
                <c:pt idx="1904">
                  <c:v>2.0608948162713201</c:v>
                </c:pt>
                <c:pt idx="1905">
                  <c:v>2.0594555523887501</c:v>
                </c:pt>
                <c:pt idx="1906">
                  <c:v>2.0594220412630002</c:v>
                </c:pt>
                <c:pt idx="1907">
                  <c:v>2.0577161155877302</c:v>
                </c:pt>
                <c:pt idx="1908">
                  <c:v>2.0530923155507401</c:v>
                </c:pt>
                <c:pt idx="1909">
                  <c:v>2.05038373896355</c:v>
                </c:pt>
                <c:pt idx="1910">
                  <c:v>2.0476316285237401</c:v>
                </c:pt>
                <c:pt idx="1911">
                  <c:v>2.0469136504779</c:v>
                </c:pt>
                <c:pt idx="1912">
                  <c:v>2.0439561239868498</c:v>
                </c:pt>
                <c:pt idx="1913">
                  <c:v>2.0435561497857901</c:v>
                </c:pt>
                <c:pt idx="1914">
                  <c:v>2.0560276508372501</c:v>
                </c:pt>
                <c:pt idx="1915">
                  <c:v>2.0562593184347402</c:v>
                </c:pt>
                <c:pt idx="1916">
                  <c:v>2.05414979943661</c:v>
                </c:pt>
                <c:pt idx="1917">
                  <c:v>2.0487557985775098</c:v>
                </c:pt>
                <c:pt idx="1918">
                  <c:v>2.0470751942612</c:v>
                </c:pt>
                <c:pt idx="1919">
                  <c:v>2.04322944699451</c:v>
                </c:pt>
                <c:pt idx="1920">
                  <c:v>2.03872996081473</c:v>
                </c:pt>
                <c:pt idx="1921">
                  <c:v>2.0352830851982802</c:v>
                </c:pt>
                <c:pt idx="1922">
                  <c:v>2.0335464097785598</c:v>
                </c:pt>
                <c:pt idx="1923">
                  <c:v>2.0296469396088801</c:v>
                </c:pt>
                <c:pt idx="1924">
                  <c:v>2.02810208042512</c:v>
                </c:pt>
                <c:pt idx="1925">
                  <c:v>2.0350562305567799</c:v>
                </c:pt>
                <c:pt idx="1926">
                  <c:v>2.0331388668197001</c:v>
                </c:pt>
                <c:pt idx="1927">
                  <c:v>2.0318462138777602</c:v>
                </c:pt>
                <c:pt idx="1928">
                  <c:v>2.0287444192489201</c:v>
                </c:pt>
                <c:pt idx="1929">
                  <c:v>2.02730353827226</c:v>
                </c:pt>
                <c:pt idx="1930">
                  <c:v>2.0252282021736998</c:v>
                </c:pt>
                <c:pt idx="1931">
                  <c:v>2.02305315262306</c:v>
                </c:pt>
                <c:pt idx="1932">
                  <c:v>2.0209540397561301</c:v>
                </c:pt>
                <c:pt idx="1933">
                  <c:v>2.0160501998798601</c:v>
                </c:pt>
                <c:pt idx="1934">
                  <c:v>2.0117032769096399</c:v>
                </c:pt>
                <c:pt idx="1935">
                  <c:v>2.0124388477295798</c:v>
                </c:pt>
                <c:pt idx="1936">
                  <c:v>2.0225175985819002</c:v>
                </c:pt>
                <c:pt idx="1937">
                  <c:v>2.0194637480689499</c:v>
                </c:pt>
                <c:pt idx="1938">
                  <c:v>2.01442693533293</c:v>
                </c:pt>
                <c:pt idx="1939">
                  <c:v>2.01196564666304</c:v>
                </c:pt>
                <c:pt idx="1940">
                  <c:v>2.0102887207276798</c:v>
                </c:pt>
                <c:pt idx="1941">
                  <c:v>2.0079000868563299</c:v>
                </c:pt>
                <c:pt idx="1942">
                  <c:v>2.0054980845926802</c:v>
                </c:pt>
                <c:pt idx="1943">
                  <c:v>2.0036958563350198</c:v>
                </c:pt>
                <c:pt idx="1944">
                  <c:v>1.9988140483216501</c:v>
                </c:pt>
                <c:pt idx="1945">
                  <c:v>1.9933304238938201</c:v>
                </c:pt>
                <c:pt idx="1946">
                  <c:v>1.9905141790612699</c:v>
                </c:pt>
                <c:pt idx="1947">
                  <c:v>1.9973237013384899</c:v>
                </c:pt>
                <c:pt idx="1948">
                  <c:v>1.9910148198859701</c:v>
                </c:pt>
                <c:pt idx="1949">
                  <c:v>1.9876184513762201</c:v>
                </c:pt>
                <c:pt idx="1950">
                  <c:v>1.9827154657053201</c:v>
                </c:pt>
                <c:pt idx="1951">
                  <c:v>1.9807585196167401</c:v>
                </c:pt>
                <c:pt idx="1952">
                  <c:v>1.97886092435292</c:v>
                </c:pt>
                <c:pt idx="1953">
                  <c:v>1.97724940894965</c:v>
                </c:pt>
                <c:pt idx="1954">
                  <c:v>1.976479023552</c:v>
                </c:pt>
                <c:pt idx="1955">
                  <c:v>1.9767359789330201</c:v>
                </c:pt>
                <c:pt idx="1956">
                  <c:v>1.9762455950929001</c:v>
                </c:pt>
                <c:pt idx="1957">
                  <c:v>1.9765424426549201</c:v>
                </c:pt>
                <c:pt idx="1958">
                  <c:v>1.98431012143951</c:v>
                </c:pt>
                <c:pt idx="1959">
                  <c:v>1.9792682550847001</c:v>
                </c:pt>
                <c:pt idx="1960">
                  <c:v>1.97680866099913</c:v>
                </c:pt>
                <c:pt idx="1961">
                  <c:v>1.9712556123588101</c:v>
                </c:pt>
                <c:pt idx="1962">
                  <c:v>1.9676898019914799</c:v>
                </c:pt>
                <c:pt idx="1963">
                  <c:v>1.9624168147284999</c:v>
                </c:pt>
                <c:pt idx="1964">
                  <c:v>1.9612018287142601</c:v>
                </c:pt>
                <c:pt idx="1965">
                  <c:v>1.9617363286723</c:v>
                </c:pt>
                <c:pt idx="1966">
                  <c:v>1.9565099516648401</c:v>
                </c:pt>
                <c:pt idx="1967">
                  <c:v>1.95457345326429</c:v>
                </c:pt>
                <c:pt idx="1968">
                  <c:v>1.9538589182705901</c:v>
                </c:pt>
                <c:pt idx="1969">
                  <c:v>1.96411346985528</c:v>
                </c:pt>
                <c:pt idx="1970">
                  <c:v>1.95978339560795</c:v>
                </c:pt>
                <c:pt idx="1971">
                  <c:v>1.9587608183409499</c:v>
                </c:pt>
                <c:pt idx="1972">
                  <c:v>1.95719834292633</c:v>
                </c:pt>
                <c:pt idx="1973">
                  <c:v>1.95306755573344</c:v>
                </c:pt>
                <c:pt idx="1974">
                  <c:v>1.94975937866222</c:v>
                </c:pt>
                <c:pt idx="1975">
                  <c:v>1.9452089745882599</c:v>
                </c:pt>
                <c:pt idx="1976">
                  <c:v>1.94258649920351</c:v>
                </c:pt>
                <c:pt idx="1977">
                  <c:v>1.9378375358528399</c:v>
                </c:pt>
                <c:pt idx="1978">
                  <c:v>1.93343978838671</c:v>
                </c:pt>
                <c:pt idx="1979">
                  <c:v>1.93433819127886</c:v>
                </c:pt>
                <c:pt idx="1980">
                  <c:v>1.94469971402078</c:v>
                </c:pt>
                <c:pt idx="1981">
                  <c:v>1.9424379003421499</c:v>
                </c:pt>
                <c:pt idx="1982">
                  <c:v>1.9391844348117599</c:v>
                </c:pt>
                <c:pt idx="1983">
                  <c:v>1.9368024507887001</c:v>
                </c:pt>
                <c:pt idx="1984">
                  <c:v>1.93845644146396</c:v>
                </c:pt>
                <c:pt idx="1985">
                  <c:v>1.93411552567553</c:v>
                </c:pt>
                <c:pt idx="1986">
                  <c:v>1.9290671574867999</c:v>
                </c:pt>
                <c:pt idx="1987">
                  <c:v>1.9222514589651201</c:v>
                </c:pt>
                <c:pt idx="1988">
                  <c:v>1.91527514804599</c:v>
                </c:pt>
                <c:pt idx="1989">
                  <c:v>1.9077996497071199</c:v>
                </c:pt>
                <c:pt idx="1990">
                  <c:v>1.9050475087515599</c:v>
                </c:pt>
                <c:pt idx="1991">
                  <c:v>1.9114630645572299</c:v>
                </c:pt>
                <c:pt idx="1992">
                  <c:v>1.9054865423643399</c:v>
                </c:pt>
                <c:pt idx="1993">
                  <c:v>1.89800989695125</c:v>
                </c:pt>
                <c:pt idx="1994">
                  <c:v>1.8915881855882899</c:v>
                </c:pt>
                <c:pt idx="1995">
                  <c:v>1.8891735780437899</c:v>
                </c:pt>
                <c:pt idx="1996">
                  <c:v>1.8871083829694</c:v>
                </c:pt>
                <c:pt idx="1997">
                  <c:v>1.8840894206035701</c:v>
                </c:pt>
                <c:pt idx="1998">
                  <c:v>1.8839871846221501</c:v>
                </c:pt>
                <c:pt idx="1999">
                  <c:v>1.87744285597363</c:v>
                </c:pt>
                <c:pt idx="2000">
                  <c:v>1.8780113543017001</c:v>
                </c:pt>
                <c:pt idx="2001">
                  <c:v>1.8772280130985599</c:v>
                </c:pt>
                <c:pt idx="2002">
                  <c:v>1.8860773772716899</c:v>
                </c:pt>
                <c:pt idx="2003">
                  <c:v>1.8822973141920101</c:v>
                </c:pt>
                <c:pt idx="2004">
                  <c:v>1.87496138446162</c:v>
                </c:pt>
                <c:pt idx="2005">
                  <c:v>1.8706143861629601</c:v>
                </c:pt>
                <c:pt idx="2006">
                  <c:v>1.8694442189451199</c:v>
                </c:pt>
                <c:pt idx="2007">
                  <c:v>1.86531944861466</c:v>
                </c:pt>
                <c:pt idx="2008">
                  <c:v>1.86261786000508</c:v>
                </c:pt>
                <c:pt idx="2009">
                  <c:v>1.86030858916857</c:v>
                </c:pt>
                <c:pt idx="2010">
                  <c:v>1.86052885843181</c:v>
                </c:pt>
                <c:pt idx="2011">
                  <c:v>1.86063437632016</c:v>
                </c:pt>
                <c:pt idx="2012">
                  <c:v>1.8660144344817</c:v>
                </c:pt>
                <c:pt idx="2013">
                  <c:v>1.8782463740184301</c:v>
                </c:pt>
                <c:pt idx="2014">
                  <c:v>1.87860133108814</c:v>
                </c:pt>
                <c:pt idx="2015">
                  <c:v>1.8777435367261099</c:v>
                </c:pt>
                <c:pt idx="2016">
                  <c:v>1.8779397091360499</c:v>
                </c:pt>
                <c:pt idx="2017">
                  <c:v>1.87611633692667</c:v>
                </c:pt>
                <c:pt idx="2018">
                  <c:v>1.8735664024274401</c:v>
                </c:pt>
                <c:pt idx="2019">
                  <c:v>1.8743573830116</c:v>
                </c:pt>
                <c:pt idx="2020">
                  <c:v>1.8742259645261801</c:v>
                </c:pt>
                <c:pt idx="2021">
                  <c:v>1.8752771361810201</c:v>
                </c:pt>
                <c:pt idx="2022">
                  <c:v>1.8724125247865899</c:v>
                </c:pt>
                <c:pt idx="2023">
                  <c:v>1.87473462059601</c:v>
                </c:pt>
                <c:pt idx="2024">
                  <c:v>1.8843577919610699</c:v>
                </c:pt>
                <c:pt idx="2025">
                  <c:v>1.8818306696093201</c:v>
                </c:pt>
                <c:pt idx="2026">
                  <c:v>1.87961440379496</c:v>
                </c:pt>
                <c:pt idx="2027">
                  <c:v>1.8797606583300199</c:v>
                </c:pt>
                <c:pt idx="2028">
                  <c:v>1.8779640427578601</c:v>
                </c:pt>
                <c:pt idx="2029">
                  <c:v>1.8775946020946299</c:v>
                </c:pt>
                <c:pt idx="2030">
                  <c:v>1.8773392530294599</c:v>
                </c:pt>
                <c:pt idx="2031">
                  <c:v>1.8760665098784799</c:v>
                </c:pt>
                <c:pt idx="2032">
                  <c:v>1.87471847471763</c:v>
                </c:pt>
                <c:pt idx="2033">
                  <c:v>1.8764364559948099</c:v>
                </c:pt>
                <c:pt idx="2034">
                  <c:v>1.88005179430134</c:v>
                </c:pt>
                <c:pt idx="2035">
                  <c:v>1.89161746484188</c:v>
                </c:pt>
                <c:pt idx="2036">
                  <c:v>1.8881489897993999</c:v>
                </c:pt>
                <c:pt idx="2037">
                  <c:v>1.8854429482163699</c:v>
                </c:pt>
                <c:pt idx="2038">
                  <c:v>1.88126339235849</c:v>
                </c:pt>
                <c:pt idx="2039">
                  <c:v>1.87761468094315</c:v>
                </c:pt>
                <c:pt idx="2040">
                  <c:v>1.8754209748024799</c:v>
                </c:pt>
                <c:pt idx="2041">
                  <c:v>1.8751676962579999</c:v>
                </c:pt>
                <c:pt idx="2042">
                  <c:v>1.8727399620485401</c:v>
                </c:pt>
                <c:pt idx="2043">
                  <c:v>1.8712490150875201</c:v>
                </c:pt>
                <c:pt idx="2044">
                  <c:v>1.8687899883814301</c:v>
                </c:pt>
                <c:pt idx="2045">
                  <c:v>1.8740003153413101</c:v>
                </c:pt>
                <c:pt idx="2046">
                  <c:v>1.88384021665241</c:v>
                </c:pt>
                <c:pt idx="2047">
                  <c:v>1.88386725774194</c:v>
                </c:pt>
                <c:pt idx="2048">
                  <c:v>1.8843274133337999</c:v>
                </c:pt>
                <c:pt idx="2049">
                  <c:v>1.88315784714656</c:v>
                </c:pt>
                <c:pt idx="2050">
                  <c:v>1.8809319060627501</c:v>
                </c:pt>
                <c:pt idx="2051">
                  <c:v>1.8775918685388699</c:v>
                </c:pt>
                <c:pt idx="2052">
                  <c:v>1.87652831673891</c:v>
                </c:pt>
                <c:pt idx="2053">
                  <c:v>1.87332215508119</c:v>
                </c:pt>
                <c:pt idx="2054">
                  <c:v>1.87205584711304</c:v>
                </c:pt>
                <c:pt idx="2055">
                  <c:v>1.8715628441791301</c:v>
                </c:pt>
                <c:pt idx="2056">
                  <c:v>1.8686064119330099</c:v>
                </c:pt>
                <c:pt idx="2057">
                  <c:v>1.8779775591291601</c:v>
                </c:pt>
                <c:pt idx="2058">
                  <c:v>1.8747341141073099</c:v>
                </c:pt>
                <c:pt idx="2059">
                  <c:v>1.8717765481763999</c:v>
                </c:pt>
                <c:pt idx="2060">
                  <c:v>1.8695641832685499</c:v>
                </c:pt>
                <c:pt idx="2061">
                  <c:v>1.86672979307103</c:v>
                </c:pt>
                <c:pt idx="2062">
                  <c:v>1.86464963905331</c:v>
                </c:pt>
                <c:pt idx="2063">
                  <c:v>1.86273546693534</c:v>
                </c:pt>
                <c:pt idx="2064">
                  <c:v>1.86165631067519</c:v>
                </c:pt>
                <c:pt idx="2065">
                  <c:v>1.86101501576818</c:v>
                </c:pt>
                <c:pt idx="2066">
                  <c:v>1.85683192157503</c:v>
                </c:pt>
                <c:pt idx="2067">
                  <c:v>1.8555351371834099</c:v>
                </c:pt>
                <c:pt idx="2068">
                  <c:v>1.8656497825695999</c:v>
                </c:pt>
                <c:pt idx="2069">
                  <c:v>1.8656659470112</c:v>
                </c:pt>
                <c:pt idx="2070">
                  <c:v>1.8645132759968499</c:v>
                </c:pt>
                <c:pt idx="2071">
                  <c:v>1.8602022071426301</c:v>
                </c:pt>
                <c:pt idx="2072">
                  <c:v>1.8566872948944499</c:v>
                </c:pt>
                <c:pt idx="2073">
                  <c:v>1.8519328617892401</c:v>
                </c:pt>
                <c:pt idx="2074">
                  <c:v>1.8443928935621401</c:v>
                </c:pt>
                <c:pt idx="2075">
                  <c:v>1.8367699932471699</c:v>
                </c:pt>
                <c:pt idx="2076">
                  <c:v>1.8303013188420401</c:v>
                </c:pt>
                <c:pt idx="2077">
                  <c:v>1.8238029191412499</c:v>
                </c:pt>
                <c:pt idx="2078">
                  <c:v>1.8218653316926401</c:v>
                </c:pt>
                <c:pt idx="2079">
                  <c:v>1.82874547487119</c:v>
                </c:pt>
                <c:pt idx="2080">
                  <c:v>1.82230318439218</c:v>
                </c:pt>
                <c:pt idx="2081">
                  <c:v>1.8182563161793399</c:v>
                </c:pt>
                <c:pt idx="2082">
                  <c:v>1.81383661192253</c:v>
                </c:pt>
                <c:pt idx="2083">
                  <c:v>1.8100146612772401</c:v>
                </c:pt>
                <c:pt idx="2084">
                  <c:v>1.80606390609687</c:v>
                </c:pt>
                <c:pt idx="2085">
                  <c:v>1.80379774230864</c:v>
                </c:pt>
                <c:pt idx="2086">
                  <c:v>1.7972307846147699</c:v>
                </c:pt>
                <c:pt idx="2087">
                  <c:v>1.79301309777514</c:v>
                </c:pt>
                <c:pt idx="2088">
                  <c:v>1.79216830142179</c:v>
                </c:pt>
                <c:pt idx="2089">
                  <c:v>1.7908214357222501</c:v>
                </c:pt>
                <c:pt idx="2090">
                  <c:v>1.79957850743856</c:v>
                </c:pt>
                <c:pt idx="2091">
                  <c:v>1.7962517422231199</c:v>
                </c:pt>
                <c:pt idx="2092">
                  <c:v>1.79518475221771</c:v>
                </c:pt>
                <c:pt idx="2093">
                  <c:v>1.79161133838175</c:v>
                </c:pt>
                <c:pt idx="2094">
                  <c:v>1.7841170379704301</c:v>
                </c:pt>
                <c:pt idx="2095">
                  <c:v>1.77834652978565</c:v>
                </c:pt>
                <c:pt idx="2096">
                  <c:v>1.7716888962877</c:v>
                </c:pt>
                <c:pt idx="2097">
                  <c:v>1.7661791545045</c:v>
                </c:pt>
                <c:pt idx="2098">
                  <c:v>1.76148854578867</c:v>
                </c:pt>
                <c:pt idx="2099">
                  <c:v>1.75696724753726</c:v>
                </c:pt>
                <c:pt idx="2100">
                  <c:v>1.75388707088836</c:v>
                </c:pt>
                <c:pt idx="2101">
                  <c:v>1.7566303760391999</c:v>
                </c:pt>
                <c:pt idx="2102">
                  <c:v>1.7516897086178</c:v>
                </c:pt>
                <c:pt idx="2103">
                  <c:v>1.7477505060569101</c:v>
                </c:pt>
                <c:pt idx="2104">
                  <c:v>1.7425721555859099</c:v>
                </c:pt>
                <c:pt idx="2105">
                  <c:v>1.7390237279527201</c:v>
                </c:pt>
                <c:pt idx="2106">
                  <c:v>1.7330744285656401</c:v>
                </c:pt>
                <c:pt idx="2107">
                  <c:v>1.7280106738871699</c:v>
                </c:pt>
                <c:pt idx="2108">
                  <c:v>1.7219278670853999</c:v>
                </c:pt>
                <c:pt idx="2109">
                  <c:v>1.7172338359522299</c:v>
                </c:pt>
                <c:pt idx="2110">
                  <c:v>1.7134935848089801</c:v>
                </c:pt>
                <c:pt idx="2111">
                  <c:v>1.71142188963967</c:v>
                </c:pt>
                <c:pt idx="2112">
                  <c:v>1.71657802040982</c:v>
                </c:pt>
                <c:pt idx="2113">
                  <c:v>1.71323545771363</c:v>
                </c:pt>
                <c:pt idx="2114">
                  <c:v>1.71288109567531</c:v>
                </c:pt>
                <c:pt idx="2115">
                  <c:v>1.7095703078979101</c:v>
                </c:pt>
                <c:pt idx="2116">
                  <c:v>1.70595793160687</c:v>
                </c:pt>
                <c:pt idx="2117">
                  <c:v>1.6975857474384299</c:v>
                </c:pt>
                <c:pt idx="2118">
                  <c:v>1.6937925047470801</c:v>
                </c:pt>
                <c:pt idx="2119">
                  <c:v>1.68722300454783</c:v>
                </c:pt>
                <c:pt idx="2120">
                  <c:v>1.6845896933885001</c:v>
                </c:pt>
                <c:pt idx="2121">
                  <c:v>1.68120465952375</c:v>
                </c:pt>
                <c:pt idx="2122">
                  <c:v>1.6768106857363401</c:v>
                </c:pt>
                <c:pt idx="2123">
                  <c:v>1.68334123186091</c:v>
                </c:pt>
                <c:pt idx="2124">
                  <c:v>1.6778367396206699</c:v>
                </c:pt>
                <c:pt idx="2125">
                  <c:v>1.6718487976090299</c:v>
                </c:pt>
                <c:pt idx="2126">
                  <c:v>1.66650107430023</c:v>
                </c:pt>
                <c:pt idx="2127">
                  <c:v>1.6618256875400099</c:v>
                </c:pt>
                <c:pt idx="2128">
                  <c:v>1.6566164400935299</c:v>
                </c:pt>
                <c:pt idx="2129">
                  <c:v>1.6509486220612399</c:v>
                </c:pt>
                <c:pt idx="2130">
                  <c:v>1.6490640987417799</c:v>
                </c:pt>
                <c:pt idx="2131">
                  <c:v>1.6458438536048099</c:v>
                </c:pt>
                <c:pt idx="2132">
                  <c:v>1.6422342906209899</c:v>
                </c:pt>
                <c:pt idx="2133">
                  <c:v>1.6396485474484299</c:v>
                </c:pt>
                <c:pt idx="2134">
                  <c:v>1.6470377658684501</c:v>
                </c:pt>
                <c:pt idx="2135">
                  <c:v>1.6417615810145301</c:v>
                </c:pt>
                <c:pt idx="2136">
                  <c:v>1.6373641512435899</c:v>
                </c:pt>
                <c:pt idx="2137">
                  <c:v>1.6360996835785</c:v>
                </c:pt>
                <c:pt idx="2138">
                  <c:v>1.63256339192106</c:v>
                </c:pt>
                <c:pt idx="2139">
                  <c:v>1.62781208332562</c:v>
                </c:pt>
                <c:pt idx="2140">
                  <c:v>1.6239394537593901</c:v>
                </c:pt>
                <c:pt idx="2141">
                  <c:v>1.61928546549666</c:v>
                </c:pt>
                <c:pt idx="2142">
                  <c:v>1.6131342308994101</c:v>
                </c:pt>
                <c:pt idx="2143">
                  <c:v>1.60862899731347</c:v>
                </c:pt>
                <c:pt idx="2144">
                  <c:v>1.60760246952111</c:v>
                </c:pt>
                <c:pt idx="2145">
                  <c:v>1.61244502997109</c:v>
                </c:pt>
                <c:pt idx="2146">
                  <c:v>1.6072405639865499</c:v>
                </c:pt>
                <c:pt idx="2147">
                  <c:v>1.6029087119877301</c:v>
                </c:pt>
                <c:pt idx="2148">
                  <c:v>1.6012943669725199</c:v>
                </c:pt>
                <c:pt idx="2149">
                  <c:v>1.6004081834074</c:v>
                </c:pt>
                <c:pt idx="2150">
                  <c:v>1.59728245204025</c:v>
                </c:pt>
                <c:pt idx="2151">
                  <c:v>1.59194958447755</c:v>
                </c:pt>
                <c:pt idx="2152">
                  <c:v>1.5862319313650399</c:v>
                </c:pt>
                <c:pt idx="2153">
                  <c:v>1.5838302231382699</c:v>
                </c:pt>
                <c:pt idx="2154">
                  <c:v>1.57965173864411</c:v>
                </c:pt>
                <c:pt idx="2155">
                  <c:v>1.57695577670382</c:v>
                </c:pt>
                <c:pt idx="2156">
                  <c:v>1.5830894246901199</c:v>
                </c:pt>
                <c:pt idx="2157">
                  <c:v>1.58281033108381</c:v>
                </c:pt>
                <c:pt idx="2158">
                  <c:v>1.5782674820198901</c:v>
                </c:pt>
                <c:pt idx="2159">
                  <c:v>1.57771950657916</c:v>
                </c:pt>
                <c:pt idx="2160">
                  <c:v>1.57304739947369</c:v>
                </c:pt>
                <c:pt idx="2161">
                  <c:v>1.56948473117556</c:v>
                </c:pt>
                <c:pt idx="2162">
                  <c:v>1.5663844064046899</c:v>
                </c:pt>
                <c:pt idx="2163">
                  <c:v>1.5643055366737399</c:v>
                </c:pt>
                <c:pt idx="2164">
                  <c:v>1.56202834999063</c:v>
                </c:pt>
                <c:pt idx="2165">
                  <c:v>1.56175665108312</c:v>
                </c:pt>
                <c:pt idx="2166">
                  <c:v>1.56004065043915</c:v>
                </c:pt>
                <c:pt idx="2167">
                  <c:v>1.5639621895699101</c:v>
                </c:pt>
                <c:pt idx="2168">
                  <c:v>1.5578006430779401</c:v>
                </c:pt>
                <c:pt idx="2169">
                  <c:v>1.5516338364881901</c:v>
                </c:pt>
                <c:pt idx="2170">
                  <c:v>1.54547095200706</c:v>
                </c:pt>
                <c:pt idx="2171">
                  <c:v>1.53930993586999</c:v>
                </c:pt>
                <c:pt idx="2172">
                  <c:v>1.5351966499930301</c:v>
                </c:pt>
                <c:pt idx="2173">
                  <c:v>1.53161971247409</c:v>
                </c:pt>
                <c:pt idx="2174">
                  <c:v>1.5276420272031099</c:v>
                </c:pt>
                <c:pt idx="2175">
                  <c:v>1.5220826654875399</c:v>
                </c:pt>
                <c:pt idx="2176">
                  <c:v>1.5168727444615899</c:v>
                </c:pt>
                <c:pt idx="2177">
                  <c:v>1.5145793990490499</c:v>
                </c:pt>
                <c:pt idx="2178">
                  <c:v>1.5171646999200801</c:v>
                </c:pt>
                <c:pt idx="2179">
                  <c:v>1.5159961954538601</c:v>
                </c:pt>
                <c:pt idx="2180">
                  <c:v>1.51628859780952</c:v>
                </c:pt>
                <c:pt idx="2181">
                  <c:v>1.5157032352517601</c:v>
                </c:pt>
                <c:pt idx="2182">
                  <c:v>1.5117258744400901</c:v>
                </c:pt>
                <c:pt idx="2183">
                  <c:v>1.5092771103847999</c:v>
                </c:pt>
                <c:pt idx="2184">
                  <c:v>1.5064255071678501</c:v>
                </c:pt>
                <c:pt idx="2185">
                  <c:v>1.49925833663928</c:v>
                </c:pt>
                <c:pt idx="2186">
                  <c:v>1.4959890076101501</c:v>
                </c:pt>
                <c:pt idx="2187">
                  <c:v>1.49350122940369</c:v>
                </c:pt>
                <c:pt idx="2188">
                  <c:v>1.4924027700236799</c:v>
                </c:pt>
                <c:pt idx="2189">
                  <c:v>1.49731366184287</c:v>
                </c:pt>
                <c:pt idx="2190">
                  <c:v>1.4939495160912</c:v>
                </c:pt>
                <c:pt idx="2191">
                  <c:v>1.4909577641073699</c:v>
                </c:pt>
                <c:pt idx="2192">
                  <c:v>1.48943581804891</c:v>
                </c:pt>
                <c:pt idx="2193">
                  <c:v>1.48829661163252</c:v>
                </c:pt>
                <c:pt idx="2194">
                  <c:v>1.4852305418482099</c:v>
                </c:pt>
                <c:pt idx="2195">
                  <c:v>1.4840779474743799</c:v>
                </c:pt>
                <c:pt idx="2196">
                  <c:v>1.4828049200440201</c:v>
                </c:pt>
                <c:pt idx="2197">
                  <c:v>1.47856113881604</c:v>
                </c:pt>
                <c:pt idx="2198">
                  <c:v>1.4738112650803299</c:v>
                </c:pt>
                <c:pt idx="2199">
                  <c:v>1.4701411491585299</c:v>
                </c:pt>
                <c:pt idx="2200">
                  <c:v>1.4738750419261599</c:v>
                </c:pt>
                <c:pt idx="2201">
                  <c:v>1.4699428571072299</c:v>
                </c:pt>
                <c:pt idx="2202">
                  <c:v>1.46878385938365</c:v>
                </c:pt>
                <c:pt idx="2203">
                  <c:v>1.4669675142788801</c:v>
                </c:pt>
                <c:pt idx="2204">
                  <c:v>1.4654667529879299</c:v>
                </c:pt>
                <c:pt idx="2205">
                  <c:v>1.46259124671358</c:v>
                </c:pt>
                <c:pt idx="2206">
                  <c:v>1.4587149574029701</c:v>
                </c:pt>
                <c:pt idx="2207">
                  <c:v>1.45297657723314</c:v>
                </c:pt>
                <c:pt idx="2208">
                  <c:v>1.4478499530594</c:v>
                </c:pt>
                <c:pt idx="2209">
                  <c:v>1.4413320479251699</c:v>
                </c:pt>
                <c:pt idx="2210">
                  <c:v>1.43902436067272</c:v>
                </c:pt>
                <c:pt idx="2211">
                  <c:v>1.44433037421891</c:v>
                </c:pt>
                <c:pt idx="2212">
                  <c:v>1.44080027452269</c:v>
                </c:pt>
                <c:pt idx="2213">
                  <c:v>1.4409173480736099</c:v>
                </c:pt>
                <c:pt idx="2214">
                  <c:v>1.4354688776151201</c:v>
                </c:pt>
                <c:pt idx="2215">
                  <c:v>1.43111927735068</c:v>
                </c:pt>
                <c:pt idx="2216">
                  <c:v>1.4270715447098301</c:v>
                </c:pt>
                <c:pt idx="2217">
                  <c:v>1.4226017864796501</c:v>
                </c:pt>
                <c:pt idx="2218">
                  <c:v>1.42214839155994</c:v>
                </c:pt>
                <c:pt idx="2219">
                  <c:v>1.4202695569730299</c:v>
                </c:pt>
                <c:pt idx="2220">
                  <c:v>1.4181089263881901</c:v>
                </c:pt>
                <c:pt idx="2221">
                  <c:v>1.4153484418471001</c:v>
                </c:pt>
                <c:pt idx="2222">
                  <c:v>1.4188976837874101</c:v>
                </c:pt>
                <c:pt idx="2223">
                  <c:v>1.41506588510965</c:v>
                </c:pt>
                <c:pt idx="2224">
                  <c:v>1.4119581325999899</c:v>
                </c:pt>
                <c:pt idx="2225">
                  <c:v>1.4083599546794301</c:v>
                </c:pt>
                <c:pt idx="2226">
                  <c:v>1.4029975077677399</c:v>
                </c:pt>
                <c:pt idx="2227">
                  <c:v>1.40171515044899</c:v>
                </c:pt>
                <c:pt idx="2228">
                  <c:v>1.3998360843414099</c:v>
                </c:pt>
                <c:pt idx="2229">
                  <c:v>1.3969494878297199</c:v>
                </c:pt>
                <c:pt idx="2230">
                  <c:v>1.39160029417623</c:v>
                </c:pt>
                <c:pt idx="2231">
                  <c:v>1.3889633912150401</c:v>
                </c:pt>
                <c:pt idx="2232">
                  <c:v>1.38756933373435</c:v>
                </c:pt>
                <c:pt idx="2233">
                  <c:v>1.39334073228468</c:v>
                </c:pt>
                <c:pt idx="2234">
                  <c:v>1.3909712939805901</c:v>
                </c:pt>
                <c:pt idx="2235">
                  <c:v>1.3856686693806199</c:v>
                </c:pt>
                <c:pt idx="2236">
                  <c:v>1.38086262369378</c:v>
                </c:pt>
                <c:pt idx="2237">
                  <c:v>1.37530954320916</c:v>
                </c:pt>
                <c:pt idx="2238">
                  <c:v>1.3716546561563301</c:v>
                </c:pt>
                <c:pt idx="2239">
                  <c:v>1.36490468754385</c:v>
                </c:pt>
                <c:pt idx="2240">
                  <c:v>1.36239447606915</c:v>
                </c:pt>
                <c:pt idx="2241">
                  <c:v>1.35282505298793</c:v>
                </c:pt>
                <c:pt idx="2242">
                  <c:v>1.3442557727437201</c:v>
                </c:pt>
                <c:pt idx="2243">
                  <c:v>1.34004188479163</c:v>
                </c:pt>
                <c:pt idx="2244">
                  <c:v>1.34078377550705</c:v>
                </c:pt>
                <c:pt idx="2245">
                  <c:v>1.33258505426025</c:v>
                </c:pt>
                <c:pt idx="2246">
                  <c:v>1.325774177659</c:v>
                </c:pt>
                <c:pt idx="2247">
                  <c:v>1.31914064683171</c:v>
                </c:pt>
                <c:pt idx="2248">
                  <c:v>1.31304626211563</c:v>
                </c:pt>
                <c:pt idx="2249">
                  <c:v>1.30771049880566</c:v>
                </c:pt>
                <c:pt idx="2250">
                  <c:v>1.30653038423999</c:v>
                </c:pt>
                <c:pt idx="2251">
                  <c:v>1.30606873872204</c:v>
                </c:pt>
                <c:pt idx="2252">
                  <c:v>1.3026060300986</c:v>
                </c:pt>
                <c:pt idx="2253">
                  <c:v>1.2976227770361899</c:v>
                </c:pt>
                <c:pt idx="2254">
                  <c:v>1.2925970599032801</c:v>
                </c:pt>
                <c:pt idx="2255">
                  <c:v>1.2926949420813301</c:v>
                </c:pt>
                <c:pt idx="2256">
                  <c:v>1.2880009424210701</c:v>
                </c:pt>
                <c:pt idx="2257">
                  <c:v>1.28436861780218</c:v>
                </c:pt>
                <c:pt idx="2258">
                  <c:v>1.28073203195191</c:v>
                </c:pt>
                <c:pt idx="2259">
                  <c:v>1.2762545248982</c:v>
                </c:pt>
                <c:pt idx="2260">
                  <c:v>1.2709115546465199</c:v>
                </c:pt>
                <c:pt idx="2261">
                  <c:v>1.2653189856098099</c:v>
                </c:pt>
                <c:pt idx="2262">
                  <c:v>1.25587504777109</c:v>
                </c:pt>
                <c:pt idx="2263">
                  <c:v>1.2482087625273</c:v>
                </c:pt>
                <c:pt idx="2264">
                  <c:v>1.24399532676653</c:v>
                </c:pt>
                <c:pt idx="2265">
                  <c:v>1.23910250033247</c:v>
                </c:pt>
                <c:pt idx="2266">
                  <c:v>1.24307820196638</c:v>
                </c:pt>
                <c:pt idx="2267">
                  <c:v>1.23685033879592</c:v>
                </c:pt>
                <c:pt idx="2268">
                  <c:v>1.22947807828317</c:v>
                </c:pt>
                <c:pt idx="2269">
                  <c:v>1.22609402718507</c:v>
                </c:pt>
                <c:pt idx="2270">
                  <c:v>1.2211965480668501</c:v>
                </c:pt>
                <c:pt idx="2271">
                  <c:v>1.2159184135515899</c:v>
                </c:pt>
                <c:pt idx="2272">
                  <c:v>1.2096914244805299</c:v>
                </c:pt>
                <c:pt idx="2273">
                  <c:v>1.2037423476247699</c:v>
                </c:pt>
                <c:pt idx="2274">
                  <c:v>1.19867867625877</c:v>
                </c:pt>
                <c:pt idx="2275">
                  <c:v>1.19290038424207</c:v>
                </c:pt>
                <c:pt idx="2276">
                  <c:v>1.1885932248476101</c:v>
                </c:pt>
                <c:pt idx="2277">
                  <c:v>1.1928952723488</c:v>
                </c:pt>
                <c:pt idx="2278">
                  <c:v>1.1859031118004</c:v>
                </c:pt>
                <c:pt idx="2279">
                  <c:v>1.1829872554976399</c:v>
                </c:pt>
                <c:pt idx="2280">
                  <c:v>1.1786703639193901</c:v>
                </c:pt>
                <c:pt idx="2281">
                  <c:v>1.1770129932521001</c:v>
                </c:pt>
                <c:pt idx="2282">
                  <c:v>1.17094854772127</c:v>
                </c:pt>
                <c:pt idx="2283">
                  <c:v>1.1701732901782</c:v>
                </c:pt>
                <c:pt idx="2284">
                  <c:v>1.1667848017532001</c:v>
                </c:pt>
                <c:pt idx="2285">
                  <c:v>1.1633308299425</c:v>
                </c:pt>
                <c:pt idx="2286">
                  <c:v>1.1607225127366101</c:v>
                </c:pt>
                <c:pt idx="2287">
                  <c:v>1.1594349789727401</c:v>
                </c:pt>
                <c:pt idx="2288">
                  <c:v>1.16170049476593</c:v>
                </c:pt>
                <c:pt idx="2289">
                  <c:v>1.1588315339053801</c:v>
                </c:pt>
                <c:pt idx="2290">
                  <c:v>1.15584889235896</c:v>
                </c:pt>
                <c:pt idx="2291">
                  <c:v>1.1507609812963799</c:v>
                </c:pt>
                <c:pt idx="2292">
                  <c:v>1.14383305972323</c:v>
                </c:pt>
                <c:pt idx="2293">
                  <c:v>1.1400119938830999</c:v>
                </c:pt>
                <c:pt idx="2294">
                  <c:v>1.13401072963578</c:v>
                </c:pt>
                <c:pt idx="2295">
                  <c:v>1.12725494693298</c:v>
                </c:pt>
                <c:pt idx="2296">
                  <c:v>1.1202347919968101</c:v>
                </c:pt>
                <c:pt idx="2297">
                  <c:v>1.11458741285859</c:v>
                </c:pt>
                <c:pt idx="2298">
                  <c:v>1.11215637517406</c:v>
                </c:pt>
                <c:pt idx="2299">
                  <c:v>1.11286653226687</c:v>
                </c:pt>
                <c:pt idx="2300">
                  <c:v>1.10807737295187</c:v>
                </c:pt>
                <c:pt idx="2301">
                  <c:v>1.10046746148621</c:v>
                </c:pt>
                <c:pt idx="2302">
                  <c:v>1.09349317615635</c:v>
                </c:pt>
                <c:pt idx="2303">
                  <c:v>1.0891580820043201</c:v>
                </c:pt>
                <c:pt idx="2304">
                  <c:v>1.0855270822365499</c:v>
                </c:pt>
                <c:pt idx="2305">
                  <c:v>1.07781759948074</c:v>
                </c:pt>
                <c:pt idx="2306">
                  <c:v>1.0709092562067499</c:v>
                </c:pt>
                <c:pt idx="2307">
                  <c:v>1.0618284720953399</c:v>
                </c:pt>
                <c:pt idx="2308">
                  <c:v>1.0543460019686901</c:v>
                </c:pt>
                <c:pt idx="2309">
                  <c:v>1.0499696198302699</c:v>
                </c:pt>
                <c:pt idx="2310">
                  <c:v>1.0493067357919199</c:v>
                </c:pt>
                <c:pt idx="2311">
                  <c:v>1.0436803150198299</c:v>
                </c:pt>
                <c:pt idx="2312">
                  <c:v>1.03816544839115</c:v>
                </c:pt>
                <c:pt idx="2313">
                  <c:v>1.03490358625078</c:v>
                </c:pt>
                <c:pt idx="2314">
                  <c:v>1.0297014942530001</c:v>
                </c:pt>
                <c:pt idx="2315">
                  <c:v>1.0283887193058401</c:v>
                </c:pt>
                <c:pt idx="2316">
                  <c:v>1.02300048490954</c:v>
                </c:pt>
                <c:pt idx="2317">
                  <c:v>1.01536402441606</c:v>
                </c:pt>
                <c:pt idx="2318">
                  <c:v>1.01055687119823</c:v>
                </c:pt>
                <c:pt idx="2319">
                  <c:v>1.00206610046617</c:v>
                </c:pt>
                <c:pt idx="2320">
                  <c:v>0.999634707088355</c:v>
                </c:pt>
                <c:pt idx="2321">
                  <c:v>1.0030944063846201</c:v>
                </c:pt>
                <c:pt idx="2322">
                  <c:v>0.99857876019282898</c:v>
                </c:pt>
                <c:pt idx="2323">
                  <c:v>0.99535625552249596</c:v>
                </c:pt>
                <c:pt idx="2324">
                  <c:v>0.99098230309598301</c:v>
                </c:pt>
                <c:pt idx="2325">
                  <c:v>0.98627023433296801</c:v>
                </c:pt>
                <c:pt idx="2326">
                  <c:v>0.98082453002475001</c:v>
                </c:pt>
                <c:pt idx="2327">
                  <c:v>0.97607713981309097</c:v>
                </c:pt>
                <c:pt idx="2328">
                  <c:v>0.96900716364986095</c:v>
                </c:pt>
                <c:pt idx="2329">
                  <c:v>0.96302623918344998</c:v>
                </c:pt>
                <c:pt idx="2330">
                  <c:v>0.95612029195111703</c:v>
                </c:pt>
                <c:pt idx="2331">
                  <c:v>0.94998531558323795</c:v>
                </c:pt>
                <c:pt idx="2332">
                  <c:v>0.948091007306195</c:v>
                </c:pt>
                <c:pt idx="2333">
                  <c:v>0.942588444964646</c:v>
                </c:pt>
                <c:pt idx="2334">
                  <c:v>0.93525522084274104</c:v>
                </c:pt>
                <c:pt idx="2335">
                  <c:v>0.92886687988863803</c:v>
                </c:pt>
                <c:pt idx="2336">
                  <c:v>0.92271553352189595</c:v>
                </c:pt>
                <c:pt idx="2337">
                  <c:v>0.91714408365595701</c:v>
                </c:pt>
                <c:pt idx="2338">
                  <c:v>0.91317872812995404</c:v>
                </c:pt>
                <c:pt idx="2339">
                  <c:v>0.90842965809798304</c:v>
                </c:pt>
                <c:pt idx="2340">
                  <c:v>0.90302964284718501</c:v>
                </c:pt>
                <c:pt idx="2341">
                  <c:v>0.89673333383253395</c:v>
                </c:pt>
                <c:pt idx="2342">
                  <c:v>0.89034127004798502</c:v>
                </c:pt>
                <c:pt idx="2343">
                  <c:v>0.88699580905851005</c:v>
                </c:pt>
                <c:pt idx="2344">
                  <c:v>0.88337846818693599</c:v>
                </c:pt>
                <c:pt idx="2345">
                  <c:v>0.87681314762636398</c:v>
                </c:pt>
                <c:pt idx="2346">
                  <c:v>0.87436942360528902</c:v>
                </c:pt>
                <c:pt idx="2347">
                  <c:v>0.86970989985545299</c:v>
                </c:pt>
                <c:pt idx="2348">
                  <c:v>0.86198842765855799</c:v>
                </c:pt>
                <c:pt idx="2349">
                  <c:v>0.854958018125202</c:v>
                </c:pt>
                <c:pt idx="2350">
                  <c:v>0.84966794383557598</c:v>
                </c:pt>
                <c:pt idx="2351">
                  <c:v>0.84663127245171799</c:v>
                </c:pt>
                <c:pt idx="2352">
                  <c:v>0.84363562279775195</c:v>
                </c:pt>
                <c:pt idx="2353">
                  <c:v>0.83991092085694896</c:v>
                </c:pt>
                <c:pt idx="2354">
                  <c:v>0.84094631976437495</c:v>
                </c:pt>
                <c:pt idx="2355">
                  <c:v>0.83786639654161699</c:v>
                </c:pt>
                <c:pt idx="2356">
                  <c:v>0.83004045167973295</c:v>
                </c:pt>
                <c:pt idx="2357">
                  <c:v>0.82695667030630904</c:v>
                </c:pt>
                <c:pt idx="2358">
                  <c:v>0.82291565561458702</c:v>
                </c:pt>
                <c:pt idx="2359">
                  <c:v>0.81641778238471596</c:v>
                </c:pt>
                <c:pt idx="2360">
                  <c:v>0.81350010182579802</c:v>
                </c:pt>
                <c:pt idx="2361">
                  <c:v>0.81029522217778605</c:v>
                </c:pt>
                <c:pt idx="2362">
                  <c:v>0.80671973511650197</c:v>
                </c:pt>
                <c:pt idx="2363">
                  <c:v>0.80105911715512501</c:v>
                </c:pt>
                <c:pt idx="2364">
                  <c:v>0.79755838530496903</c:v>
                </c:pt>
                <c:pt idx="2365">
                  <c:v>0.79536254129359596</c:v>
                </c:pt>
                <c:pt idx="2366">
                  <c:v>0.78912737501655195</c:v>
                </c:pt>
                <c:pt idx="2367">
                  <c:v>0.78097178882849505</c:v>
                </c:pt>
                <c:pt idx="2368">
                  <c:v>0.77300130033139203</c:v>
                </c:pt>
                <c:pt idx="2369">
                  <c:v>0.76560187850946204</c:v>
                </c:pt>
                <c:pt idx="2370">
                  <c:v>0.75782555847772903</c:v>
                </c:pt>
                <c:pt idx="2371">
                  <c:v>0.75226520506302397</c:v>
                </c:pt>
                <c:pt idx="2372">
                  <c:v>0.74597387665051895</c:v>
                </c:pt>
                <c:pt idx="2373">
                  <c:v>0.73992977452369002</c:v>
                </c:pt>
                <c:pt idx="2374">
                  <c:v>0.735760112699409</c:v>
                </c:pt>
                <c:pt idx="2375">
                  <c:v>0.73258401251979299</c:v>
                </c:pt>
                <c:pt idx="2376">
                  <c:v>0.73306003323406599</c:v>
                </c:pt>
                <c:pt idx="2377">
                  <c:v>0.72999058210518197</c:v>
                </c:pt>
                <c:pt idx="2378">
                  <c:v>0.725108155587042</c:v>
                </c:pt>
                <c:pt idx="2379">
                  <c:v>0.71999272757430699</c:v>
                </c:pt>
                <c:pt idx="2380">
                  <c:v>0.71778658328526501</c:v>
                </c:pt>
                <c:pt idx="2381">
                  <c:v>0.716199396269948</c:v>
                </c:pt>
                <c:pt idx="2382">
                  <c:v>0.71234437800013395</c:v>
                </c:pt>
                <c:pt idx="2383">
                  <c:v>0.70519804997526103</c:v>
                </c:pt>
                <c:pt idx="2384">
                  <c:v>0.69927884950637598</c:v>
                </c:pt>
                <c:pt idx="2385">
                  <c:v>0.69274624164610599</c:v>
                </c:pt>
                <c:pt idx="2386">
                  <c:v>0.68643819245047999</c:v>
                </c:pt>
                <c:pt idx="2387">
                  <c:v>0.683027732948149</c:v>
                </c:pt>
                <c:pt idx="2388">
                  <c:v>0.678290542197719</c:v>
                </c:pt>
                <c:pt idx="2389">
                  <c:v>0.67188313721356796</c:v>
                </c:pt>
                <c:pt idx="2390">
                  <c:v>0.66785635133147103</c:v>
                </c:pt>
                <c:pt idx="2391">
                  <c:v>0.66319535758919901</c:v>
                </c:pt>
                <c:pt idx="2392">
                  <c:v>0.65876188641055899</c:v>
                </c:pt>
                <c:pt idx="2393">
                  <c:v>0.65393922690050599</c:v>
                </c:pt>
                <c:pt idx="2394">
                  <c:v>0.64815324373286698</c:v>
                </c:pt>
                <c:pt idx="2395">
                  <c:v>0.64177426118773795</c:v>
                </c:pt>
                <c:pt idx="2396">
                  <c:v>0.63672132883837096</c:v>
                </c:pt>
                <c:pt idx="2397">
                  <c:v>0.63170505275244504</c:v>
                </c:pt>
                <c:pt idx="2398">
                  <c:v>0.633366242040732</c:v>
                </c:pt>
                <c:pt idx="2399">
                  <c:v>0.62648311371377996</c:v>
                </c:pt>
                <c:pt idx="2400">
                  <c:v>0.62208550837194798</c:v>
                </c:pt>
                <c:pt idx="2401">
                  <c:v>0.61787258885756302</c:v>
                </c:pt>
                <c:pt idx="2402">
                  <c:v>0.61434436393535996</c:v>
                </c:pt>
                <c:pt idx="2403">
                  <c:v>0.60893622359706401</c:v>
                </c:pt>
                <c:pt idx="2404">
                  <c:v>0.60381075158484698</c:v>
                </c:pt>
                <c:pt idx="2405">
                  <c:v>0.60094091310929099</c:v>
                </c:pt>
                <c:pt idx="2406">
                  <c:v>0.59770773588815396</c:v>
                </c:pt>
                <c:pt idx="2407">
                  <c:v>0.59278203689363196</c:v>
                </c:pt>
                <c:pt idx="2408">
                  <c:v>0.58913253380837804</c:v>
                </c:pt>
                <c:pt idx="2409">
                  <c:v>0.58912460680645995</c:v>
                </c:pt>
                <c:pt idx="2410">
                  <c:v>0.58028348174662603</c:v>
                </c:pt>
                <c:pt idx="2411">
                  <c:v>0.57385941648424199</c:v>
                </c:pt>
                <c:pt idx="2412">
                  <c:v>0.56883308721213499</c:v>
                </c:pt>
                <c:pt idx="2413">
                  <c:v>0.56340443905840598</c:v>
                </c:pt>
                <c:pt idx="2414">
                  <c:v>0.55789788125675299</c:v>
                </c:pt>
                <c:pt idx="2415">
                  <c:v>0.55214972299799403</c:v>
                </c:pt>
                <c:pt idx="2416">
                  <c:v>0.54636245870373001</c:v>
                </c:pt>
                <c:pt idx="2417">
                  <c:v>0.538253756147971</c:v>
                </c:pt>
                <c:pt idx="2418">
                  <c:v>0.53428183044848698</c:v>
                </c:pt>
                <c:pt idx="2419">
                  <c:v>0.52887647905329604</c:v>
                </c:pt>
                <c:pt idx="2420">
                  <c:v>0.52942019646132099</c:v>
                </c:pt>
                <c:pt idx="2421">
                  <c:v>0.52297314842453202</c:v>
                </c:pt>
                <c:pt idx="2422">
                  <c:v>0.51698657037179496</c:v>
                </c:pt>
                <c:pt idx="2423">
                  <c:v>0.50863260401057597</c:v>
                </c:pt>
                <c:pt idx="2424">
                  <c:v>0.50406786576612905</c:v>
                </c:pt>
                <c:pt idx="2425">
                  <c:v>0.50086976217743595</c:v>
                </c:pt>
                <c:pt idx="2426">
                  <c:v>0.497549839408372</c:v>
                </c:pt>
                <c:pt idx="2427">
                  <c:v>0.49380734183132502</c:v>
                </c:pt>
                <c:pt idx="2428">
                  <c:v>0.491392869641537</c:v>
                </c:pt>
                <c:pt idx="2429">
                  <c:v>0.49118737637180798</c:v>
                </c:pt>
                <c:pt idx="2430">
                  <c:v>0.48932993804038699</c:v>
                </c:pt>
                <c:pt idx="2431">
                  <c:v>0.48831400971017003</c:v>
                </c:pt>
                <c:pt idx="2432">
                  <c:v>0.48611192874558401</c:v>
                </c:pt>
                <c:pt idx="2433">
                  <c:v>0.48065961018440101</c:v>
                </c:pt>
                <c:pt idx="2434">
                  <c:v>0.475523836632184</c:v>
                </c:pt>
                <c:pt idx="2435">
                  <c:v>0.47191218453204398</c:v>
                </c:pt>
                <c:pt idx="2436">
                  <c:v>0.46858218371244498</c:v>
                </c:pt>
                <c:pt idx="2437">
                  <c:v>0.463722934394523</c:v>
                </c:pt>
                <c:pt idx="2438">
                  <c:v>0.46013977913390097</c:v>
                </c:pt>
                <c:pt idx="2439">
                  <c:v>0.45717436863622002</c:v>
                </c:pt>
                <c:pt idx="2440">
                  <c:v>0.4545963345272</c:v>
                </c:pt>
                <c:pt idx="2441">
                  <c:v>0.45413415791987199</c:v>
                </c:pt>
                <c:pt idx="2442">
                  <c:v>0.45238264462636801</c:v>
                </c:pt>
                <c:pt idx="2443">
                  <c:v>0.44844121915038498</c:v>
                </c:pt>
                <c:pt idx="2444">
                  <c:v>0.44036251051846198</c:v>
                </c:pt>
                <c:pt idx="2445">
                  <c:v>0.43441721771685798</c:v>
                </c:pt>
                <c:pt idx="2446">
                  <c:v>0.427723911900035</c:v>
                </c:pt>
                <c:pt idx="2447">
                  <c:v>0.420552431507842</c:v>
                </c:pt>
                <c:pt idx="2448">
                  <c:v>0.41248178478942898</c:v>
                </c:pt>
                <c:pt idx="2449">
                  <c:v>0.40481817802955</c:v>
                </c:pt>
                <c:pt idx="2450">
                  <c:v>0.39681221483186702</c:v>
                </c:pt>
                <c:pt idx="2451">
                  <c:v>0.38812255129165701</c:v>
                </c:pt>
                <c:pt idx="2452">
                  <c:v>0.37994746679411701</c:v>
                </c:pt>
                <c:pt idx="2453">
                  <c:v>0.37631725467823302</c:v>
                </c:pt>
                <c:pt idx="2454">
                  <c:v>0.370999386570873</c:v>
                </c:pt>
                <c:pt idx="2455">
                  <c:v>0.36307309591500198</c:v>
                </c:pt>
                <c:pt idx="2456">
                  <c:v>0.35679955787835499</c:v>
                </c:pt>
                <c:pt idx="2457">
                  <c:v>0.35281492181240998</c:v>
                </c:pt>
                <c:pt idx="2458">
                  <c:v>0.34940817563170301</c:v>
                </c:pt>
                <c:pt idx="2459">
                  <c:v>0.34555054197114998</c:v>
                </c:pt>
                <c:pt idx="2460">
                  <c:v>0.34568440462667299</c:v>
                </c:pt>
                <c:pt idx="2461">
                  <c:v>0.33986491821971498</c:v>
                </c:pt>
                <c:pt idx="2462">
                  <c:v>0.33660716398978002</c:v>
                </c:pt>
                <c:pt idx="2463">
                  <c:v>0.33242310855631702</c:v>
                </c:pt>
                <c:pt idx="2464">
                  <c:v>0.33299571446337101</c:v>
                </c:pt>
                <c:pt idx="2465">
                  <c:v>0.329939091137461</c:v>
                </c:pt>
                <c:pt idx="2466">
                  <c:v>0.32641067643015498</c:v>
                </c:pt>
                <c:pt idx="2467">
                  <c:v>0.32160201766839702</c:v>
                </c:pt>
                <c:pt idx="2468">
                  <c:v>0.31522792178229597</c:v>
                </c:pt>
                <c:pt idx="2469">
                  <c:v>0.31049581044645203</c:v>
                </c:pt>
                <c:pt idx="2470">
                  <c:v>0.30212157199282202</c:v>
                </c:pt>
                <c:pt idx="2471">
                  <c:v>0.296002677966966</c:v>
                </c:pt>
                <c:pt idx="2472">
                  <c:v>0.29013445384783398</c:v>
                </c:pt>
                <c:pt idx="2473">
                  <c:v>0.28728400404828802</c:v>
                </c:pt>
                <c:pt idx="2474">
                  <c:v>0.28126892135127202</c:v>
                </c:pt>
                <c:pt idx="2475">
                  <c:v>0.278106397910442</c:v>
                </c:pt>
                <c:pt idx="2476">
                  <c:v>0.275615328518661</c:v>
                </c:pt>
                <c:pt idx="2477">
                  <c:v>0.26832988189067702</c:v>
                </c:pt>
                <c:pt idx="2478">
                  <c:v>0.26166475359984598</c:v>
                </c:pt>
                <c:pt idx="2479">
                  <c:v>0.25566269720243101</c:v>
                </c:pt>
                <c:pt idx="2480">
                  <c:v>0.24735850410108501</c:v>
                </c:pt>
                <c:pt idx="2481">
                  <c:v>0.24066049329492201</c:v>
                </c:pt>
                <c:pt idx="2482">
                  <c:v>0.23672403079962601</c:v>
                </c:pt>
                <c:pt idx="2483">
                  <c:v>0.23201382797039399</c:v>
                </c:pt>
                <c:pt idx="2484">
                  <c:v>0.226130508082446</c:v>
                </c:pt>
                <c:pt idx="2485">
                  <c:v>0.22298635851698101</c:v>
                </c:pt>
                <c:pt idx="2486">
                  <c:v>0.21907196518986399</c:v>
                </c:pt>
                <c:pt idx="2487">
                  <c:v>0.21393334939863201</c:v>
                </c:pt>
                <c:pt idx="2488">
                  <c:v>0.20854542636151199</c:v>
                </c:pt>
                <c:pt idx="2489">
                  <c:v>0.201230622034303</c:v>
                </c:pt>
                <c:pt idx="2490">
                  <c:v>0.192450620149788</c:v>
                </c:pt>
                <c:pt idx="2491">
                  <c:v>0.18462511438197399</c:v>
                </c:pt>
                <c:pt idx="2492">
                  <c:v>0.179120395337449</c:v>
                </c:pt>
                <c:pt idx="2493">
                  <c:v>0.17583782857639799</c:v>
                </c:pt>
                <c:pt idx="2494">
                  <c:v>0.17094125942843599</c:v>
                </c:pt>
                <c:pt idx="2495">
                  <c:v>0.165539348002776</c:v>
                </c:pt>
                <c:pt idx="2496">
                  <c:v>0.16355202459510201</c:v>
                </c:pt>
                <c:pt idx="2497">
                  <c:v>0.16364044662608199</c:v>
                </c:pt>
                <c:pt idx="2498">
                  <c:v>0.16057385930051499</c:v>
                </c:pt>
                <c:pt idx="2499">
                  <c:v>0.16009670637961099</c:v>
                </c:pt>
                <c:pt idx="2500">
                  <c:v>0.15987403354445501</c:v>
                </c:pt>
                <c:pt idx="2501">
                  <c:v>0.15833328377658501</c:v>
                </c:pt>
                <c:pt idx="2502">
                  <c:v>0.15796465570660601</c:v>
                </c:pt>
                <c:pt idx="2503">
                  <c:v>0.15410526954433401</c:v>
                </c:pt>
                <c:pt idx="2504">
                  <c:v>0.152878735157227</c:v>
                </c:pt>
                <c:pt idx="2505">
                  <c:v>0.15255336674408401</c:v>
                </c:pt>
                <c:pt idx="2506">
                  <c:v>0.14866814477234999</c:v>
                </c:pt>
                <c:pt idx="2507">
                  <c:v>0.14831351010524499</c:v>
                </c:pt>
                <c:pt idx="2508">
                  <c:v>0.146047624749473</c:v>
                </c:pt>
                <c:pt idx="2509">
                  <c:v>0.144070705722804</c:v>
                </c:pt>
                <c:pt idx="2510">
                  <c:v>0.14369993698008099</c:v>
                </c:pt>
                <c:pt idx="2511">
                  <c:v>0.143452190028553</c:v>
                </c:pt>
                <c:pt idx="2512">
                  <c:v>0.14495315597640099</c:v>
                </c:pt>
                <c:pt idx="2513">
                  <c:v>0.145848981196047</c:v>
                </c:pt>
                <c:pt idx="2514">
                  <c:v>0.14467588595111899</c:v>
                </c:pt>
                <c:pt idx="2515">
                  <c:v>0.14507719464051999</c:v>
                </c:pt>
                <c:pt idx="2516">
                  <c:v>0.14152612578211099</c:v>
                </c:pt>
                <c:pt idx="2517">
                  <c:v>0.138009275907157</c:v>
                </c:pt>
                <c:pt idx="2518">
                  <c:v>0.13539154794335601</c:v>
                </c:pt>
                <c:pt idx="2519">
                  <c:v>0.13234787387047101</c:v>
                </c:pt>
                <c:pt idx="2520">
                  <c:v>0.13047549803559699</c:v>
                </c:pt>
                <c:pt idx="2521">
                  <c:v>0.13004478258159699</c:v>
                </c:pt>
                <c:pt idx="2522">
                  <c:v>0.126042137258814</c:v>
                </c:pt>
                <c:pt idx="2523">
                  <c:v>0.127941743179907</c:v>
                </c:pt>
                <c:pt idx="2524">
                  <c:v>0.125846489207734</c:v>
                </c:pt>
                <c:pt idx="2525">
                  <c:v>0.12586978135034901</c:v>
                </c:pt>
                <c:pt idx="2526">
                  <c:v>0.12506818941602599</c:v>
                </c:pt>
                <c:pt idx="2527">
                  <c:v>0.124852443139852</c:v>
                </c:pt>
                <c:pt idx="2528">
                  <c:v>0.12410492881103299</c:v>
                </c:pt>
                <c:pt idx="2529">
                  <c:v>0.12430291524413099</c:v>
                </c:pt>
                <c:pt idx="2530">
                  <c:v>0.12570037428865499</c:v>
                </c:pt>
                <c:pt idx="2531">
                  <c:v>0.12508819740208099</c:v>
                </c:pt>
                <c:pt idx="2532">
                  <c:v>0.123907996148757</c:v>
                </c:pt>
                <c:pt idx="2533">
                  <c:v>0.120413628687568</c:v>
                </c:pt>
                <c:pt idx="2534">
                  <c:v>0.116066586458817</c:v>
                </c:pt>
                <c:pt idx="2535">
                  <c:v>0.110281792453309</c:v>
                </c:pt>
                <c:pt idx="2536">
                  <c:v>0.106525363467126</c:v>
                </c:pt>
                <c:pt idx="2537">
                  <c:v>0.104678718650452</c:v>
                </c:pt>
                <c:pt idx="2538">
                  <c:v>0.10437227948535099</c:v>
                </c:pt>
                <c:pt idx="2539">
                  <c:v>0.104266732934957</c:v>
                </c:pt>
                <c:pt idx="2540">
                  <c:v>0.10488748465393399</c:v>
                </c:pt>
                <c:pt idx="2541">
                  <c:v>0.104538353740716</c:v>
                </c:pt>
                <c:pt idx="2542">
                  <c:v>0.105104039754818</c:v>
                </c:pt>
                <c:pt idx="2543">
                  <c:v>0.105190442742832</c:v>
                </c:pt>
                <c:pt idx="2544">
                  <c:v>0.104827633803209</c:v>
                </c:pt>
                <c:pt idx="2545">
                  <c:v>0.104520979528947</c:v>
                </c:pt>
                <c:pt idx="2546">
                  <c:v>0.10466672724069299</c:v>
                </c:pt>
                <c:pt idx="2547">
                  <c:v>0.102585343943003</c:v>
                </c:pt>
                <c:pt idx="2548">
                  <c:v>0.10053767125117299</c:v>
                </c:pt>
                <c:pt idx="2549">
                  <c:v>9.6615527164067502E-2</c:v>
                </c:pt>
                <c:pt idx="2550">
                  <c:v>9.1982947812706495E-2</c:v>
                </c:pt>
                <c:pt idx="2551">
                  <c:v>8.76779142609731E-2</c:v>
                </c:pt>
                <c:pt idx="2552">
                  <c:v>8.5458116131767001E-2</c:v>
                </c:pt>
                <c:pt idx="2553">
                  <c:v>7.9880206225117101E-2</c:v>
                </c:pt>
                <c:pt idx="2554">
                  <c:v>7.6140429403983703E-2</c:v>
                </c:pt>
                <c:pt idx="2555">
                  <c:v>7.2469978986865996E-2</c:v>
                </c:pt>
                <c:pt idx="2556">
                  <c:v>7.0186905143415607E-2</c:v>
                </c:pt>
                <c:pt idx="2557">
                  <c:v>6.9282403543711693E-2</c:v>
                </c:pt>
                <c:pt idx="2558">
                  <c:v>6.7742433834179494E-2</c:v>
                </c:pt>
                <c:pt idx="2559">
                  <c:v>6.6634832169576996E-2</c:v>
                </c:pt>
                <c:pt idx="2560">
                  <c:v>6.6015142994156395E-2</c:v>
                </c:pt>
                <c:pt idx="2561">
                  <c:v>6.5894571169858501E-2</c:v>
                </c:pt>
                <c:pt idx="2562">
                  <c:v>6.5848199531732293E-2</c:v>
                </c:pt>
                <c:pt idx="2563">
                  <c:v>6.7322393087156304E-2</c:v>
                </c:pt>
                <c:pt idx="2564">
                  <c:v>6.8596205567059795E-2</c:v>
                </c:pt>
                <c:pt idx="2565">
                  <c:v>6.8983139011162306E-2</c:v>
                </c:pt>
                <c:pt idx="2566">
                  <c:v>6.8097121307917202E-2</c:v>
                </c:pt>
                <c:pt idx="2567">
                  <c:v>6.8505372466945699E-2</c:v>
                </c:pt>
                <c:pt idx="2568">
                  <c:v>6.8551953020288006E-2</c:v>
                </c:pt>
                <c:pt idx="2569">
                  <c:v>6.7063458407569596E-2</c:v>
                </c:pt>
                <c:pt idx="2570">
                  <c:v>6.59225704119277E-2</c:v>
                </c:pt>
                <c:pt idx="2571">
                  <c:v>6.4540061902457799E-2</c:v>
                </c:pt>
                <c:pt idx="2572">
                  <c:v>6.58431384525998E-2</c:v>
                </c:pt>
                <c:pt idx="2573">
                  <c:v>6.7746675594263298E-2</c:v>
                </c:pt>
                <c:pt idx="2574">
                  <c:v>7.0661632845461494E-2</c:v>
                </c:pt>
                <c:pt idx="2575">
                  <c:v>7.3303170198823403E-2</c:v>
                </c:pt>
                <c:pt idx="2576">
                  <c:v>7.5342716710677299E-2</c:v>
                </c:pt>
                <c:pt idx="2577">
                  <c:v>7.9226007134821599E-2</c:v>
                </c:pt>
                <c:pt idx="2578">
                  <c:v>7.8909609829846794E-2</c:v>
                </c:pt>
                <c:pt idx="2579">
                  <c:v>7.9119801678359206E-2</c:v>
                </c:pt>
                <c:pt idx="2580">
                  <c:v>8.1788541832567202E-2</c:v>
                </c:pt>
                <c:pt idx="2581">
                  <c:v>8.4043490880334804E-2</c:v>
                </c:pt>
                <c:pt idx="2582">
                  <c:v>8.4221462690066001E-2</c:v>
                </c:pt>
                <c:pt idx="2583">
                  <c:v>8.6796755014195995E-2</c:v>
                </c:pt>
                <c:pt idx="2584">
                  <c:v>8.9066227388595695E-2</c:v>
                </c:pt>
                <c:pt idx="2585">
                  <c:v>9.3485101486606395E-2</c:v>
                </c:pt>
                <c:pt idx="2586">
                  <c:v>9.7716862792399994E-2</c:v>
                </c:pt>
                <c:pt idx="2587">
                  <c:v>0.10218690601653301</c:v>
                </c:pt>
                <c:pt idx="2588">
                  <c:v>0.10534628728687601</c:v>
                </c:pt>
                <c:pt idx="2589">
                  <c:v>0.106447483895056</c:v>
                </c:pt>
                <c:pt idx="2590">
                  <c:v>0.109134332287031</c:v>
                </c:pt>
                <c:pt idx="2591">
                  <c:v>0.110360832986504</c:v>
                </c:pt>
                <c:pt idx="2592">
                  <c:v>0.109126577770616</c:v>
                </c:pt>
                <c:pt idx="2593">
                  <c:v>0.109459561596028</c:v>
                </c:pt>
                <c:pt idx="2594">
                  <c:v>0.110849746579485</c:v>
                </c:pt>
                <c:pt idx="2595">
                  <c:v>0.10988975643607</c:v>
                </c:pt>
                <c:pt idx="2596">
                  <c:v>0.111286197383661</c:v>
                </c:pt>
                <c:pt idx="2597">
                  <c:v>0.11282741484136</c:v>
                </c:pt>
                <c:pt idx="2598">
                  <c:v>0.113726143475417</c:v>
                </c:pt>
                <c:pt idx="2599">
                  <c:v>0.11800499777794</c:v>
                </c:pt>
                <c:pt idx="2600">
                  <c:v>0.120081581154717</c:v>
                </c:pt>
                <c:pt idx="2601">
                  <c:v>0.124815817802732</c:v>
                </c:pt>
                <c:pt idx="2602">
                  <c:v>0.12880921909533</c:v>
                </c:pt>
                <c:pt idx="2603">
                  <c:v>0.133885894652296</c:v>
                </c:pt>
                <c:pt idx="2604">
                  <c:v>0.137386727182255</c:v>
                </c:pt>
                <c:pt idx="2605">
                  <c:v>0.141457446405021</c:v>
                </c:pt>
                <c:pt idx="2606">
                  <c:v>0.14902347603595201</c:v>
                </c:pt>
                <c:pt idx="2607">
                  <c:v>0.152913416579362</c:v>
                </c:pt>
                <c:pt idx="2608">
                  <c:v>0.155791083467759</c:v>
                </c:pt>
                <c:pt idx="2609">
                  <c:v>0.15987123898176001</c:v>
                </c:pt>
                <c:pt idx="2610">
                  <c:v>0.16474268602782199</c:v>
                </c:pt>
                <c:pt idx="2611">
                  <c:v>0.16977840837802799</c:v>
                </c:pt>
                <c:pt idx="2612">
                  <c:v>0.175831332671567</c:v>
                </c:pt>
                <c:pt idx="2613">
                  <c:v>0.17753945278542299</c:v>
                </c:pt>
                <c:pt idx="2614">
                  <c:v>0.17975975192993501</c:v>
                </c:pt>
                <c:pt idx="2615">
                  <c:v>0.182415355478974</c:v>
                </c:pt>
                <c:pt idx="2616">
                  <c:v>0.18337275414798099</c:v>
                </c:pt>
                <c:pt idx="2617">
                  <c:v>0.18634901226412801</c:v>
                </c:pt>
                <c:pt idx="2618">
                  <c:v>0.18881751932993401</c:v>
                </c:pt>
                <c:pt idx="2619">
                  <c:v>0.18778868919160799</c:v>
                </c:pt>
                <c:pt idx="2620">
                  <c:v>0.18895618143878501</c:v>
                </c:pt>
                <c:pt idx="2621">
                  <c:v>0.19034429918201501</c:v>
                </c:pt>
                <c:pt idx="2622">
                  <c:v>0.194326777370526</c:v>
                </c:pt>
                <c:pt idx="2623">
                  <c:v>0.19520552864014001</c:v>
                </c:pt>
                <c:pt idx="2624">
                  <c:v>0.196823730506864</c:v>
                </c:pt>
                <c:pt idx="2625">
                  <c:v>0.20050276323814201</c:v>
                </c:pt>
                <c:pt idx="2626">
                  <c:v>0.20438070586811799</c:v>
                </c:pt>
                <c:pt idx="2627">
                  <c:v>0.20637098582346</c:v>
                </c:pt>
                <c:pt idx="2628">
                  <c:v>0.20751921820559299</c:v>
                </c:pt>
                <c:pt idx="2629">
                  <c:v>0.209778659958202</c:v>
                </c:pt>
                <c:pt idx="2630">
                  <c:v>0.21089610389395599</c:v>
                </c:pt>
                <c:pt idx="2631">
                  <c:v>0.208598074362322</c:v>
                </c:pt>
                <c:pt idx="2632">
                  <c:v>0.21133272909616399</c:v>
                </c:pt>
                <c:pt idx="2633">
                  <c:v>0.21351260739061301</c:v>
                </c:pt>
                <c:pt idx="2634">
                  <c:v>0.215560104822106</c:v>
                </c:pt>
                <c:pt idx="2635">
                  <c:v>0.21809005025561001</c:v>
                </c:pt>
                <c:pt idx="2636">
                  <c:v>0.223068774108063</c:v>
                </c:pt>
                <c:pt idx="2637">
                  <c:v>0.223153444907949</c:v>
                </c:pt>
                <c:pt idx="2638">
                  <c:v>0.22636780902502901</c:v>
                </c:pt>
                <c:pt idx="2639">
                  <c:v>0.229730338212425</c:v>
                </c:pt>
                <c:pt idx="2640">
                  <c:v>0.23648591885345899</c:v>
                </c:pt>
                <c:pt idx="2641">
                  <c:v>0.23928889438961201</c:v>
                </c:pt>
                <c:pt idx="2642">
                  <c:v>0.239990860224781</c:v>
                </c:pt>
                <c:pt idx="2643">
                  <c:v>0.242845641923459</c:v>
                </c:pt>
                <c:pt idx="2644">
                  <c:v>0.244310111646135</c:v>
                </c:pt>
                <c:pt idx="2645">
                  <c:v>0.245589829473809</c:v>
                </c:pt>
                <c:pt idx="2646">
                  <c:v>0.247739187397122</c:v>
                </c:pt>
                <c:pt idx="2647">
                  <c:v>0.24900789963540701</c:v>
                </c:pt>
                <c:pt idx="2648">
                  <c:v>0.24803399679330199</c:v>
                </c:pt>
                <c:pt idx="2649">
                  <c:v>0.24933635206420901</c:v>
                </c:pt>
                <c:pt idx="2650">
                  <c:v>0.25304119215423299</c:v>
                </c:pt>
                <c:pt idx="2651">
                  <c:v>0.25680271361343099</c:v>
                </c:pt>
                <c:pt idx="2652">
                  <c:v>0.259034171268966</c:v>
                </c:pt>
                <c:pt idx="2653">
                  <c:v>0.26344540761278501</c:v>
                </c:pt>
                <c:pt idx="2654">
                  <c:v>0.26588020625437297</c:v>
                </c:pt>
                <c:pt idx="2655">
                  <c:v>0.26853789147424201</c:v>
                </c:pt>
                <c:pt idx="2656">
                  <c:v>0.27091209810832501</c:v>
                </c:pt>
                <c:pt idx="2657">
                  <c:v>0.273345479429556</c:v>
                </c:pt>
                <c:pt idx="2658">
                  <c:v>0.27352232693275202</c:v>
                </c:pt>
                <c:pt idx="2659">
                  <c:v>0.27762518274940201</c:v>
                </c:pt>
                <c:pt idx="2660">
                  <c:v>0.280054435117089</c:v>
                </c:pt>
                <c:pt idx="2661">
                  <c:v>0.28395780263132098</c:v>
                </c:pt>
                <c:pt idx="2662">
                  <c:v>0.28968751560506201</c:v>
                </c:pt>
                <c:pt idx="2663">
                  <c:v>0.29290091317052502</c:v>
                </c:pt>
                <c:pt idx="2664">
                  <c:v>0.295642381473808</c:v>
                </c:pt>
                <c:pt idx="2665">
                  <c:v>0.29622859138834001</c:v>
                </c:pt>
                <c:pt idx="2666">
                  <c:v>0.29963087786855502</c:v>
                </c:pt>
                <c:pt idx="2667">
                  <c:v>0.302728526160151</c:v>
                </c:pt>
                <c:pt idx="2668">
                  <c:v>0.30353544825185202</c:v>
                </c:pt>
                <c:pt idx="2669">
                  <c:v>0.30517998600028401</c:v>
                </c:pt>
                <c:pt idx="2670">
                  <c:v>0.30489903197338702</c:v>
                </c:pt>
                <c:pt idx="2671">
                  <c:v>0.306889529460109</c:v>
                </c:pt>
                <c:pt idx="2672">
                  <c:v>0.30675236148176199</c:v>
                </c:pt>
                <c:pt idx="2673">
                  <c:v>0.30877936501924003</c:v>
                </c:pt>
                <c:pt idx="2674">
                  <c:v>0.31046916251386197</c:v>
                </c:pt>
                <c:pt idx="2675">
                  <c:v>0.31254751411270099</c:v>
                </c:pt>
                <c:pt idx="2676">
                  <c:v>0.31438243774232</c:v>
                </c:pt>
                <c:pt idx="2677">
                  <c:v>0.31439345780663702</c:v>
                </c:pt>
                <c:pt idx="2678">
                  <c:v>0.31582033507457902</c:v>
                </c:pt>
                <c:pt idx="2679">
                  <c:v>0.31744959080044799</c:v>
                </c:pt>
                <c:pt idx="2680">
                  <c:v>0.31930461098576401</c:v>
                </c:pt>
                <c:pt idx="2681">
                  <c:v>0.31997737644292201</c:v>
                </c:pt>
                <c:pt idx="2682">
                  <c:v>0.32152639311432202</c:v>
                </c:pt>
                <c:pt idx="2683">
                  <c:v>0.32434179812248898</c:v>
                </c:pt>
                <c:pt idx="2684">
                  <c:v>0.32670228061719098</c:v>
                </c:pt>
                <c:pt idx="2685">
                  <c:v>0.32768439557500401</c:v>
                </c:pt>
                <c:pt idx="2686">
                  <c:v>0.33055605089637002</c:v>
                </c:pt>
                <c:pt idx="2687">
                  <c:v>0.33208833123399401</c:v>
                </c:pt>
                <c:pt idx="2688">
                  <c:v>0.33355195394642401</c:v>
                </c:pt>
                <c:pt idx="2689">
                  <c:v>0.33484477314460798</c:v>
                </c:pt>
                <c:pt idx="2690">
                  <c:v>0.33594248006676802</c:v>
                </c:pt>
                <c:pt idx="2691">
                  <c:v>0.337774365304989</c:v>
                </c:pt>
                <c:pt idx="2692">
                  <c:v>0.33937237991194003</c:v>
                </c:pt>
                <c:pt idx="2693">
                  <c:v>0.34100138420588599</c:v>
                </c:pt>
                <c:pt idx="2694">
                  <c:v>0.34660791366530103</c:v>
                </c:pt>
                <c:pt idx="2695">
                  <c:v>0.350825895480528</c:v>
                </c:pt>
                <c:pt idx="2696">
                  <c:v>0.353567620026563</c:v>
                </c:pt>
                <c:pt idx="2697">
                  <c:v>0.35690027526875101</c:v>
                </c:pt>
                <c:pt idx="2698">
                  <c:v>0.359239041245142</c:v>
                </c:pt>
                <c:pt idx="2699">
                  <c:v>0.36096147977842502</c:v>
                </c:pt>
                <c:pt idx="2700">
                  <c:v>0.36519081028766098</c:v>
                </c:pt>
                <c:pt idx="2701">
                  <c:v>0.36752189962915299</c:v>
                </c:pt>
                <c:pt idx="2702">
                  <c:v>0.37181434008082298</c:v>
                </c:pt>
                <c:pt idx="2703">
                  <c:v>0.378011865699519</c:v>
                </c:pt>
                <c:pt idx="2704">
                  <c:v>0.38229741218329599</c:v>
                </c:pt>
                <c:pt idx="2705">
                  <c:v>0.38531694451287402</c:v>
                </c:pt>
                <c:pt idx="2706">
                  <c:v>0.38956361221098201</c:v>
                </c:pt>
                <c:pt idx="2707">
                  <c:v>0.39238407938268499</c:v>
                </c:pt>
                <c:pt idx="2708">
                  <c:v>0.397798323910661</c:v>
                </c:pt>
                <c:pt idx="2709">
                  <c:v>0.400159957527224</c:v>
                </c:pt>
                <c:pt idx="2710">
                  <c:v>0.40527977265121301</c:v>
                </c:pt>
                <c:pt idx="2711">
                  <c:v>0.409556013514288</c:v>
                </c:pt>
                <c:pt idx="2712">
                  <c:v>0.41081299458246401</c:v>
                </c:pt>
                <c:pt idx="2713">
                  <c:v>0.41332928414468201</c:v>
                </c:pt>
                <c:pt idx="2714">
                  <c:v>0.413148939297388</c:v>
                </c:pt>
                <c:pt idx="2715">
                  <c:v>0.41405662169739399</c:v>
                </c:pt>
                <c:pt idx="2716">
                  <c:v>0.41375065094347802</c:v>
                </c:pt>
                <c:pt idx="2717">
                  <c:v>0.41581517886096397</c:v>
                </c:pt>
                <c:pt idx="2718">
                  <c:v>0.41451163252620099</c:v>
                </c:pt>
                <c:pt idx="2719">
                  <c:v>0.41594473185789899</c:v>
                </c:pt>
                <c:pt idx="2720">
                  <c:v>0.41676438734823501</c:v>
                </c:pt>
                <c:pt idx="2721">
                  <c:v>0.41594491736321998</c:v>
                </c:pt>
                <c:pt idx="2722">
                  <c:v>0.42070422778128802</c:v>
                </c:pt>
                <c:pt idx="2723">
                  <c:v>0.42570529294545201</c:v>
                </c:pt>
                <c:pt idx="2724">
                  <c:v>0.42888349643861101</c:v>
                </c:pt>
                <c:pt idx="2725">
                  <c:v>0.43220755746362699</c:v>
                </c:pt>
                <c:pt idx="2726">
                  <c:v>0.43523502702848499</c:v>
                </c:pt>
                <c:pt idx="2727">
                  <c:v>0.43715461599454403</c:v>
                </c:pt>
                <c:pt idx="2728">
                  <c:v>0.441576051387362</c:v>
                </c:pt>
                <c:pt idx="2729">
                  <c:v>0.44142494396733101</c:v>
                </c:pt>
                <c:pt idx="2730">
                  <c:v>0.44257580791946999</c:v>
                </c:pt>
                <c:pt idx="2731">
                  <c:v>0.44632349141741401</c:v>
                </c:pt>
                <c:pt idx="2732">
                  <c:v>0.44931215171031602</c:v>
                </c:pt>
                <c:pt idx="2733">
                  <c:v>0.45241481555387297</c:v>
                </c:pt>
                <c:pt idx="2734">
                  <c:v>0.45163742687271602</c:v>
                </c:pt>
                <c:pt idx="2735">
                  <c:v>0.45278604157246299</c:v>
                </c:pt>
                <c:pt idx="2736">
                  <c:v>0.45200587131421899</c:v>
                </c:pt>
                <c:pt idx="2737">
                  <c:v>0.45099954996922897</c:v>
                </c:pt>
                <c:pt idx="2738">
                  <c:v>0.45231532822716303</c:v>
                </c:pt>
                <c:pt idx="2739">
                  <c:v>0.45496125096441298</c:v>
                </c:pt>
                <c:pt idx="2740">
                  <c:v>0.45603994353400701</c:v>
                </c:pt>
                <c:pt idx="2741">
                  <c:v>0.45773108819955</c:v>
                </c:pt>
                <c:pt idx="2742">
                  <c:v>0.45858141055838098</c:v>
                </c:pt>
                <c:pt idx="2743">
                  <c:v>0.46032586653820301</c:v>
                </c:pt>
                <c:pt idx="2744">
                  <c:v>0.462285726501655</c:v>
                </c:pt>
                <c:pt idx="2745">
                  <c:v>0.46581452350472202</c:v>
                </c:pt>
                <c:pt idx="2746">
                  <c:v>0.46602507045478903</c:v>
                </c:pt>
                <c:pt idx="2747">
                  <c:v>0.46698149853211401</c:v>
                </c:pt>
                <c:pt idx="2748">
                  <c:v>0.46760437535862998</c:v>
                </c:pt>
                <c:pt idx="2749">
                  <c:v>0.46757694235049102</c:v>
                </c:pt>
                <c:pt idx="2750">
                  <c:v>0.47118324185173799</c:v>
                </c:pt>
                <c:pt idx="2751">
                  <c:v>0.47361513480003797</c:v>
                </c:pt>
                <c:pt idx="2752">
                  <c:v>0.47555696831103</c:v>
                </c:pt>
                <c:pt idx="2753">
                  <c:v>0.476758289095771</c:v>
                </c:pt>
                <c:pt idx="2754">
                  <c:v>0.47560963222979402</c:v>
                </c:pt>
                <c:pt idx="2755">
                  <c:v>0.471375233531657</c:v>
                </c:pt>
                <c:pt idx="2756">
                  <c:v>0.47191985708172102</c:v>
                </c:pt>
                <c:pt idx="2757">
                  <c:v>0.468575514952835</c:v>
                </c:pt>
                <c:pt idx="2758">
                  <c:v>0.46344705503526101</c:v>
                </c:pt>
                <c:pt idx="2759">
                  <c:v>0.45943759998741401</c:v>
                </c:pt>
                <c:pt idx="2760">
                  <c:v>0.45602633631080097</c:v>
                </c:pt>
                <c:pt idx="2761">
                  <c:v>0.45527789916304201</c:v>
                </c:pt>
                <c:pt idx="2762">
                  <c:v>0.45470410009100698</c:v>
                </c:pt>
                <c:pt idx="2763">
                  <c:v>0.45245777002927601</c:v>
                </c:pt>
                <c:pt idx="2764">
                  <c:v>0.45226115674821599</c:v>
                </c:pt>
                <c:pt idx="2765">
                  <c:v>0.45141027951014201</c:v>
                </c:pt>
                <c:pt idx="2766">
                  <c:v>0.45186997660759798</c:v>
                </c:pt>
                <c:pt idx="2767">
                  <c:v>0.44802784318091998</c:v>
                </c:pt>
                <c:pt idx="2768">
                  <c:v>0.44710333199311397</c:v>
                </c:pt>
                <c:pt idx="2769">
                  <c:v>0.445431861820001</c:v>
                </c:pt>
                <c:pt idx="2770">
                  <c:v>0.44581244462520497</c:v>
                </c:pt>
                <c:pt idx="2771">
                  <c:v>0.44552641995617698</c:v>
                </c:pt>
                <c:pt idx="2772">
                  <c:v>0.44948414371574302</c:v>
                </c:pt>
                <c:pt idx="2773">
                  <c:v>0.44766329738650701</c:v>
                </c:pt>
                <c:pt idx="2774">
                  <c:v>0.44803429148816198</c:v>
                </c:pt>
                <c:pt idx="2775">
                  <c:v>0.44751570439398702</c:v>
                </c:pt>
                <c:pt idx="2776">
                  <c:v>0.44784606785229197</c:v>
                </c:pt>
                <c:pt idx="2777">
                  <c:v>0.44864440907429498</c:v>
                </c:pt>
                <c:pt idx="2778">
                  <c:v>0.451113866486824</c:v>
                </c:pt>
                <c:pt idx="2779">
                  <c:v>0.45167327328087498</c:v>
                </c:pt>
                <c:pt idx="2780">
                  <c:v>0.45177156567180099</c:v>
                </c:pt>
                <c:pt idx="2781">
                  <c:v>0.45276013908914797</c:v>
                </c:pt>
                <c:pt idx="2782">
                  <c:v>0.45489877561256797</c:v>
                </c:pt>
                <c:pt idx="2783">
                  <c:v>0.45766474894243497</c:v>
                </c:pt>
                <c:pt idx="2784">
                  <c:v>0.45629527809689902</c:v>
                </c:pt>
                <c:pt idx="2785">
                  <c:v>0.45358761509369</c:v>
                </c:pt>
                <c:pt idx="2786">
                  <c:v>0.45340927136665898</c:v>
                </c:pt>
                <c:pt idx="2787">
                  <c:v>0.450712236752152</c:v>
                </c:pt>
                <c:pt idx="2788">
                  <c:v>0.44849173677902598</c:v>
                </c:pt>
                <c:pt idx="2789">
                  <c:v>0.44519027916968701</c:v>
                </c:pt>
                <c:pt idx="2790">
                  <c:v>0.44252356157825501</c:v>
                </c:pt>
                <c:pt idx="2791">
                  <c:v>0.43944623932146698</c:v>
                </c:pt>
                <c:pt idx="2792">
                  <c:v>0.43361496583699699</c:v>
                </c:pt>
                <c:pt idx="2793">
                  <c:v>0.428979946705347</c:v>
                </c:pt>
                <c:pt idx="2794">
                  <c:v>0.42580427410629001</c:v>
                </c:pt>
                <c:pt idx="2795">
                  <c:v>0.42287246360344</c:v>
                </c:pt>
                <c:pt idx="2796">
                  <c:v>0.42055928373933099</c:v>
                </c:pt>
                <c:pt idx="2797">
                  <c:v>0.41903204811306499</c:v>
                </c:pt>
                <c:pt idx="2798">
                  <c:v>0.417016550940845</c:v>
                </c:pt>
                <c:pt idx="2799">
                  <c:v>0.41693251537863901</c:v>
                </c:pt>
                <c:pt idx="2800">
                  <c:v>0.42008361451209603</c:v>
                </c:pt>
                <c:pt idx="2801">
                  <c:v>0.42088333794920701</c:v>
                </c:pt>
                <c:pt idx="2802">
                  <c:v>0.42134066331703601</c:v>
                </c:pt>
                <c:pt idx="2803">
                  <c:v>0.42137898302183902</c:v>
                </c:pt>
                <c:pt idx="2804">
                  <c:v>0.42372048360666098</c:v>
                </c:pt>
                <c:pt idx="2805">
                  <c:v>0.42359932942582201</c:v>
                </c:pt>
                <c:pt idx="2806">
                  <c:v>0.41968802088295698</c:v>
                </c:pt>
                <c:pt idx="2807">
                  <c:v>0.41499674161547001</c:v>
                </c:pt>
                <c:pt idx="2808">
                  <c:v>0.41280479198142001</c:v>
                </c:pt>
                <c:pt idx="2809">
                  <c:v>0.41200116426489902</c:v>
                </c:pt>
                <c:pt idx="2810">
                  <c:v>0.409388990787389</c:v>
                </c:pt>
                <c:pt idx="2811">
                  <c:v>0.40572466659886702</c:v>
                </c:pt>
                <c:pt idx="2812">
                  <c:v>0.40415321693158002</c:v>
                </c:pt>
                <c:pt idx="2813">
                  <c:v>0.40451856035029898</c:v>
                </c:pt>
                <c:pt idx="2814">
                  <c:v>0.40358944683998998</c:v>
                </c:pt>
                <c:pt idx="2815">
                  <c:v>0.40516433586554002</c:v>
                </c:pt>
                <c:pt idx="2816">
                  <c:v>0.40337516398520401</c:v>
                </c:pt>
                <c:pt idx="2817">
                  <c:v>0.39962356354325201</c:v>
                </c:pt>
                <c:pt idx="2818">
                  <c:v>0.39907568352991701</c:v>
                </c:pt>
                <c:pt idx="2819">
                  <c:v>0.40170425668825999</c:v>
                </c:pt>
                <c:pt idx="2820">
                  <c:v>0.40205194670228001</c:v>
                </c:pt>
                <c:pt idx="2821">
                  <c:v>0.40350714726267201</c:v>
                </c:pt>
                <c:pt idx="2822">
                  <c:v>0.40668133131240197</c:v>
                </c:pt>
                <c:pt idx="2823">
                  <c:v>0.40821548098461502</c:v>
                </c:pt>
                <c:pt idx="2824">
                  <c:v>0.40923473584668901</c:v>
                </c:pt>
                <c:pt idx="2825">
                  <c:v>0.41150399571405899</c:v>
                </c:pt>
                <c:pt idx="2826">
                  <c:v>0.412903585060025</c:v>
                </c:pt>
                <c:pt idx="2827">
                  <c:v>0.41349546274750199</c:v>
                </c:pt>
                <c:pt idx="2828">
                  <c:v>0.41337003719427701</c:v>
                </c:pt>
                <c:pt idx="2829">
                  <c:v>0.41439310221653602</c:v>
                </c:pt>
                <c:pt idx="2830">
                  <c:v>0.41481345557098898</c:v>
                </c:pt>
                <c:pt idx="2831">
                  <c:v>0.41149450088673201</c:v>
                </c:pt>
                <c:pt idx="2832">
                  <c:v>0.411584194176565</c:v>
                </c:pt>
                <c:pt idx="2833">
                  <c:v>0.41089189026664802</c:v>
                </c:pt>
                <c:pt idx="2834">
                  <c:v>0.40822182070625701</c:v>
                </c:pt>
                <c:pt idx="2835">
                  <c:v>0.40865280604065601</c:v>
                </c:pt>
                <c:pt idx="2836">
                  <c:v>0.40756466245428602</c:v>
                </c:pt>
                <c:pt idx="2837">
                  <c:v>0.40679227656624201</c:v>
                </c:pt>
                <c:pt idx="2838">
                  <c:v>0.405386466198566</c:v>
                </c:pt>
                <c:pt idx="2839">
                  <c:v>0.40327640152281402</c:v>
                </c:pt>
                <c:pt idx="2840">
                  <c:v>0.40227141562870999</c:v>
                </c:pt>
                <c:pt idx="2841">
                  <c:v>0.40181342111968499</c:v>
                </c:pt>
                <c:pt idx="2842">
                  <c:v>0.40005206326367498</c:v>
                </c:pt>
                <c:pt idx="2843">
                  <c:v>0.39808368103453601</c:v>
                </c:pt>
                <c:pt idx="2844">
                  <c:v>0.39792550768187801</c:v>
                </c:pt>
                <c:pt idx="2845">
                  <c:v>0.398276220535417</c:v>
                </c:pt>
                <c:pt idx="2846">
                  <c:v>0.39427225667383398</c:v>
                </c:pt>
                <c:pt idx="2847">
                  <c:v>0.38928030999452201</c:v>
                </c:pt>
                <c:pt idx="2848">
                  <c:v>0.38992529406059301</c:v>
                </c:pt>
                <c:pt idx="2849">
                  <c:v>0.39272405245124797</c:v>
                </c:pt>
                <c:pt idx="2850">
                  <c:v>0.388689402546747</c:v>
                </c:pt>
                <c:pt idx="2851">
                  <c:v>0.38902797772008701</c:v>
                </c:pt>
                <c:pt idx="2852">
                  <c:v>0.389052203800068</c:v>
                </c:pt>
                <c:pt idx="2853">
                  <c:v>0.38893030919411298</c:v>
                </c:pt>
                <c:pt idx="2854">
                  <c:v>0.38815364603037</c:v>
                </c:pt>
                <c:pt idx="2855">
                  <c:v>0.39028686986633598</c:v>
                </c:pt>
                <c:pt idx="2856">
                  <c:v>0.38994395873870003</c:v>
                </c:pt>
                <c:pt idx="2857">
                  <c:v>0.39186550909065898</c:v>
                </c:pt>
                <c:pt idx="2858">
                  <c:v>0.39255850326561598</c:v>
                </c:pt>
                <c:pt idx="2859">
                  <c:v>0.39266790760884002</c:v>
                </c:pt>
                <c:pt idx="2860">
                  <c:v>0.39428498988539601</c:v>
                </c:pt>
                <c:pt idx="2861">
                  <c:v>0.39134268514100901</c:v>
                </c:pt>
                <c:pt idx="2862">
                  <c:v>0.38953399448984299</c:v>
                </c:pt>
                <c:pt idx="2863">
                  <c:v>0.38931680829432502</c:v>
                </c:pt>
                <c:pt idx="2864">
                  <c:v>0.39122202919235499</c:v>
                </c:pt>
                <c:pt idx="2865">
                  <c:v>0.39186002949543403</c:v>
                </c:pt>
                <c:pt idx="2866">
                  <c:v>0.39474673299654101</c:v>
                </c:pt>
                <c:pt idx="2867">
                  <c:v>0.39278373524035598</c:v>
                </c:pt>
                <c:pt idx="2868">
                  <c:v>0.39344455023838198</c:v>
                </c:pt>
                <c:pt idx="2869">
                  <c:v>0.39325974931700702</c:v>
                </c:pt>
                <c:pt idx="2870">
                  <c:v>0.390928296224409</c:v>
                </c:pt>
                <c:pt idx="2871">
                  <c:v>0.39318492005692002</c:v>
                </c:pt>
                <c:pt idx="2872">
                  <c:v>0.392083884057219</c:v>
                </c:pt>
                <c:pt idx="2873">
                  <c:v>0.39323850383338999</c:v>
                </c:pt>
                <c:pt idx="2874">
                  <c:v>0.39144624333773198</c:v>
                </c:pt>
                <c:pt idx="2875">
                  <c:v>0.39276759944267903</c:v>
                </c:pt>
                <c:pt idx="2876">
                  <c:v>0.39272105364677201</c:v>
                </c:pt>
                <c:pt idx="2877">
                  <c:v>0.392037267030865</c:v>
                </c:pt>
                <c:pt idx="2878">
                  <c:v>0.39301278964179098</c:v>
                </c:pt>
                <c:pt idx="2879">
                  <c:v>0.39298144599234502</c:v>
                </c:pt>
                <c:pt idx="2880">
                  <c:v>0.39273182770874099</c:v>
                </c:pt>
                <c:pt idx="2881">
                  <c:v>0.39443200463384898</c:v>
                </c:pt>
                <c:pt idx="2882">
                  <c:v>0.39792679425181898</c:v>
                </c:pt>
                <c:pt idx="2883">
                  <c:v>0.398592647100454</c:v>
                </c:pt>
                <c:pt idx="2884">
                  <c:v>0.397971730136298</c:v>
                </c:pt>
                <c:pt idx="2885">
                  <c:v>0.39773083097845102</c:v>
                </c:pt>
                <c:pt idx="2886">
                  <c:v>0.39843322448894503</c:v>
                </c:pt>
                <c:pt idx="2887">
                  <c:v>0.40068456766581401</c:v>
                </c:pt>
                <c:pt idx="2888">
                  <c:v>0.40249324879744403</c:v>
                </c:pt>
                <c:pt idx="2889">
                  <c:v>0.40111661554518002</c:v>
                </c:pt>
                <c:pt idx="2890">
                  <c:v>0.40128962784509897</c:v>
                </c:pt>
                <c:pt idx="2891">
                  <c:v>0.40070922359619199</c:v>
                </c:pt>
                <c:pt idx="2892">
                  <c:v>0.40328559449958801</c:v>
                </c:pt>
                <c:pt idx="2893">
                  <c:v>0.40686919052033399</c:v>
                </c:pt>
                <c:pt idx="2894">
                  <c:v>0.40872029802889298</c:v>
                </c:pt>
                <c:pt idx="2895">
                  <c:v>0.40840909074787202</c:v>
                </c:pt>
                <c:pt idx="2896">
                  <c:v>0.41028811450192199</c:v>
                </c:pt>
                <c:pt idx="2897">
                  <c:v>0.40884970098018097</c:v>
                </c:pt>
                <c:pt idx="2898">
                  <c:v>0.40792752563019502</c:v>
                </c:pt>
                <c:pt idx="2899">
                  <c:v>0.406919479123725</c:v>
                </c:pt>
                <c:pt idx="2900">
                  <c:v>0.405837146887079</c:v>
                </c:pt>
                <c:pt idx="2901">
                  <c:v>0.40726052819682601</c:v>
                </c:pt>
                <c:pt idx="2902">
                  <c:v>0.40595860069622303</c:v>
                </c:pt>
                <c:pt idx="2903">
                  <c:v>0.40403546716047301</c:v>
                </c:pt>
                <c:pt idx="2904">
                  <c:v>0.406660209469555</c:v>
                </c:pt>
                <c:pt idx="2905">
                  <c:v>0.40742767243177502</c:v>
                </c:pt>
                <c:pt idx="2906">
                  <c:v>0.40574073742001399</c:v>
                </c:pt>
                <c:pt idx="2907">
                  <c:v>0.404889030842636</c:v>
                </c:pt>
                <c:pt idx="2908">
                  <c:v>0.407112678333032</c:v>
                </c:pt>
                <c:pt idx="2909">
                  <c:v>0.40619786126130902</c:v>
                </c:pt>
                <c:pt idx="2910">
                  <c:v>0.40855466217912101</c:v>
                </c:pt>
                <c:pt idx="2911">
                  <c:v>0.41226927431673399</c:v>
                </c:pt>
                <c:pt idx="2912">
                  <c:v>0.41815496954909398</c:v>
                </c:pt>
                <c:pt idx="2913">
                  <c:v>0.421479476976028</c:v>
                </c:pt>
                <c:pt idx="2914">
                  <c:v>0.42585272952942399</c:v>
                </c:pt>
                <c:pt idx="2915">
                  <c:v>0.42838331928642998</c:v>
                </c:pt>
                <c:pt idx="2916">
                  <c:v>0.42585157696513498</c:v>
                </c:pt>
                <c:pt idx="2917">
                  <c:v>0.42239170829049799</c:v>
                </c:pt>
                <c:pt idx="2918">
                  <c:v>0.422188493727575</c:v>
                </c:pt>
                <c:pt idx="2919">
                  <c:v>0.42199213607195002</c:v>
                </c:pt>
                <c:pt idx="2920">
                  <c:v>0.42038406458986199</c:v>
                </c:pt>
                <c:pt idx="2921">
                  <c:v>0.42416980444373698</c:v>
                </c:pt>
                <c:pt idx="2922">
                  <c:v>0.42305549768262901</c:v>
                </c:pt>
                <c:pt idx="2923">
                  <c:v>0.419944648983751</c:v>
                </c:pt>
                <c:pt idx="2924">
                  <c:v>0.41923185464578</c:v>
                </c:pt>
                <c:pt idx="2925">
                  <c:v>0.41418941642048801</c:v>
                </c:pt>
                <c:pt idx="2926">
                  <c:v>0.41303276957934298</c:v>
                </c:pt>
                <c:pt idx="2927">
                  <c:v>0.41204164741402899</c:v>
                </c:pt>
                <c:pt idx="2928">
                  <c:v>0.41272396711510301</c:v>
                </c:pt>
                <c:pt idx="2929">
                  <c:v>0.410152773711352</c:v>
                </c:pt>
                <c:pt idx="2930">
                  <c:v>0.41029780638840802</c:v>
                </c:pt>
                <c:pt idx="2931">
                  <c:v>0.41055776454852599</c:v>
                </c:pt>
                <c:pt idx="2932">
                  <c:v>0.41084808543817602</c:v>
                </c:pt>
                <c:pt idx="2933">
                  <c:v>0.40850235668270202</c:v>
                </c:pt>
                <c:pt idx="2934">
                  <c:v>0.40545977250040399</c:v>
                </c:pt>
                <c:pt idx="2935">
                  <c:v>0.40432647152711598</c:v>
                </c:pt>
                <c:pt idx="2936">
                  <c:v>0.40572369493786298</c:v>
                </c:pt>
                <c:pt idx="2937">
                  <c:v>0.40844045361526699</c:v>
                </c:pt>
                <c:pt idx="2938">
                  <c:v>0.407818140809102</c:v>
                </c:pt>
                <c:pt idx="2939">
                  <c:v>0.40534482681233103</c:v>
                </c:pt>
                <c:pt idx="2940">
                  <c:v>0.400827267457325</c:v>
                </c:pt>
                <c:pt idx="2941">
                  <c:v>0.39486147229103902</c:v>
                </c:pt>
                <c:pt idx="2942">
                  <c:v>0.39073064180634598</c:v>
                </c:pt>
                <c:pt idx="2943">
                  <c:v>0.38792490269492802</c:v>
                </c:pt>
                <c:pt idx="2944">
                  <c:v>0.38379948092045801</c:v>
                </c:pt>
                <c:pt idx="2945">
                  <c:v>0.38241884230516099</c:v>
                </c:pt>
                <c:pt idx="2946">
                  <c:v>0.38170461617699403</c:v>
                </c:pt>
                <c:pt idx="2947">
                  <c:v>0.38316924483338399</c:v>
                </c:pt>
                <c:pt idx="2948">
                  <c:v>0.38387764925293799</c:v>
                </c:pt>
                <c:pt idx="2949">
                  <c:v>0.38265692501951398</c:v>
                </c:pt>
                <c:pt idx="2950">
                  <c:v>0.38219119290241599</c:v>
                </c:pt>
                <c:pt idx="2951">
                  <c:v>0.38170195960613001</c:v>
                </c:pt>
                <c:pt idx="2952">
                  <c:v>0.38012710243801401</c:v>
                </c:pt>
                <c:pt idx="2953">
                  <c:v>0.37687487207276699</c:v>
                </c:pt>
                <c:pt idx="2954">
                  <c:v>0.37671455180084601</c:v>
                </c:pt>
                <c:pt idx="2955">
                  <c:v>0.37562515136763702</c:v>
                </c:pt>
                <c:pt idx="2956">
                  <c:v>0.37246851930109898</c:v>
                </c:pt>
                <c:pt idx="2957">
                  <c:v>0.370640086988335</c:v>
                </c:pt>
                <c:pt idx="2958">
                  <c:v>0.36808713550208699</c:v>
                </c:pt>
                <c:pt idx="2959">
                  <c:v>0.36856668605005699</c:v>
                </c:pt>
                <c:pt idx="2960">
                  <c:v>0.36509976335182798</c:v>
                </c:pt>
                <c:pt idx="2961">
                  <c:v>0.36600751892497002</c:v>
                </c:pt>
                <c:pt idx="2962">
                  <c:v>0.36586575713850999</c:v>
                </c:pt>
                <c:pt idx="2963">
                  <c:v>0.363431158829641</c:v>
                </c:pt>
                <c:pt idx="2964">
                  <c:v>0.35971194762336101</c:v>
                </c:pt>
                <c:pt idx="2965">
                  <c:v>0.35740608359265602</c:v>
                </c:pt>
                <c:pt idx="2966">
                  <c:v>0.35816544957334401</c:v>
                </c:pt>
                <c:pt idx="2967">
                  <c:v>0.35853886872094798</c:v>
                </c:pt>
                <c:pt idx="2968">
                  <c:v>0.36137462291136402</c:v>
                </c:pt>
                <c:pt idx="2969">
                  <c:v>0.35945057139409498</c:v>
                </c:pt>
                <c:pt idx="2970">
                  <c:v>0.362277315978137</c:v>
                </c:pt>
                <c:pt idx="2971">
                  <c:v>0.362612536494969</c:v>
                </c:pt>
                <c:pt idx="2972">
                  <c:v>0.36290096077488299</c:v>
                </c:pt>
                <c:pt idx="2973">
                  <c:v>0.36474091713815499</c:v>
                </c:pt>
                <c:pt idx="2974">
                  <c:v>0.36765166118822101</c:v>
                </c:pt>
                <c:pt idx="2975">
                  <c:v>0.36864766675038102</c:v>
                </c:pt>
                <c:pt idx="2976">
                  <c:v>0.368694458629229</c:v>
                </c:pt>
                <c:pt idx="2977">
                  <c:v>0.36838316036226998</c:v>
                </c:pt>
                <c:pt idx="2978">
                  <c:v>0.36622691257111301</c:v>
                </c:pt>
                <c:pt idx="2979">
                  <c:v>0.36517233746591998</c:v>
                </c:pt>
                <c:pt idx="2980">
                  <c:v>0.36370105112122603</c:v>
                </c:pt>
                <c:pt idx="2981">
                  <c:v>0.361090890489147</c:v>
                </c:pt>
                <c:pt idx="2982">
                  <c:v>0.35566665772080802</c:v>
                </c:pt>
                <c:pt idx="2983">
                  <c:v>0.35068405221194399</c:v>
                </c:pt>
                <c:pt idx="2984">
                  <c:v>0.34554868834848501</c:v>
                </c:pt>
                <c:pt idx="2985">
                  <c:v>0.343345492725042</c:v>
                </c:pt>
                <c:pt idx="2986">
                  <c:v>0.33885659886295599</c:v>
                </c:pt>
                <c:pt idx="2987">
                  <c:v>0.33847251925488597</c:v>
                </c:pt>
                <c:pt idx="2988">
                  <c:v>0.338013916027466</c:v>
                </c:pt>
                <c:pt idx="2989">
                  <c:v>0.33918452878049599</c:v>
                </c:pt>
                <c:pt idx="2990">
                  <c:v>0.33492394899005101</c:v>
                </c:pt>
                <c:pt idx="2991">
                  <c:v>0.334260105654201</c:v>
                </c:pt>
                <c:pt idx="2992">
                  <c:v>0.33627965596127402</c:v>
                </c:pt>
                <c:pt idx="2993">
                  <c:v>0.33514569671170502</c:v>
                </c:pt>
                <c:pt idx="2994">
                  <c:v>0.33196295033385498</c:v>
                </c:pt>
                <c:pt idx="2995">
                  <c:v>0.328516335999892</c:v>
                </c:pt>
                <c:pt idx="2996">
                  <c:v>0.32588202090466201</c:v>
                </c:pt>
                <c:pt idx="2997">
                  <c:v>0.32142656357200899</c:v>
                </c:pt>
                <c:pt idx="2998">
                  <c:v>0.31610416445980699</c:v>
                </c:pt>
                <c:pt idx="2999">
                  <c:v>0.31122793183047598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C1-124A-BCEB-E06B1F2F9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5650383"/>
        <c:axId val="1201425391"/>
      </c:scatterChart>
      <c:valAx>
        <c:axId val="127565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425391"/>
        <c:crosses val="autoZero"/>
        <c:crossBetween val="midCat"/>
      </c:valAx>
      <c:valAx>
        <c:axId val="1201425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65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Dominant3!$E$1</c:f>
              <c:strCache>
                <c:ptCount val="1"/>
                <c:pt idx="0">
                  <c:v>Amplitude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Dominant3!$E$2:$E$3001</c:f>
              <c:numCache>
                <c:formatCode>General</c:formatCode>
                <c:ptCount val="3000"/>
                <c:pt idx="0">
                  <c:v>4.38847881560794E-4</c:v>
                </c:pt>
                <c:pt idx="1">
                  <c:v>8.7482289757682995E-4</c:v>
                </c:pt>
                <c:pt idx="2">
                  <c:v>2.0770077095254402E-3</c:v>
                </c:pt>
                <c:pt idx="3">
                  <c:v>3.42595384737889E-3</c:v>
                </c:pt>
                <c:pt idx="4">
                  <c:v>5.8943373179482896E-3</c:v>
                </c:pt>
                <c:pt idx="5">
                  <c:v>9.2771276208750801E-3</c:v>
                </c:pt>
                <c:pt idx="6">
                  <c:v>1.2850761111009201E-2</c:v>
                </c:pt>
                <c:pt idx="7">
                  <c:v>1.6933392246596901E-2</c:v>
                </c:pt>
                <c:pt idx="8">
                  <c:v>2.3291283478995801E-2</c:v>
                </c:pt>
                <c:pt idx="9">
                  <c:v>2.9801138088249302E-2</c:v>
                </c:pt>
                <c:pt idx="10">
                  <c:v>3.7031227394175602E-2</c:v>
                </c:pt>
                <c:pt idx="11">
                  <c:v>4.1176235877803599E-2</c:v>
                </c:pt>
                <c:pt idx="12">
                  <c:v>4.6497114382368102E-2</c:v>
                </c:pt>
                <c:pt idx="13">
                  <c:v>5.3375212470454701E-2</c:v>
                </c:pt>
                <c:pt idx="14">
                  <c:v>5.8983350425527201E-2</c:v>
                </c:pt>
                <c:pt idx="15">
                  <c:v>6.5936152569855994E-2</c:v>
                </c:pt>
                <c:pt idx="16">
                  <c:v>7.1970673018817599E-2</c:v>
                </c:pt>
                <c:pt idx="17">
                  <c:v>7.5508460843321204E-2</c:v>
                </c:pt>
                <c:pt idx="18">
                  <c:v>8.0862446689756701E-2</c:v>
                </c:pt>
                <c:pt idx="19">
                  <c:v>8.6700698845764104E-2</c:v>
                </c:pt>
                <c:pt idx="20">
                  <c:v>9.3157481954948204E-2</c:v>
                </c:pt>
                <c:pt idx="21">
                  <c:v>0.101200410743865</c:v>
                </c:pt>
                <c:pt idx="22">
                  <c:v>0.114697842567547</c:v>
                </c:pt>
                <c:pt idx="23">
                  <c:v>0.12561681192278301</c:v>
                </c:pt>
                <c:pt idx="24">
                  <c:v>0.132266903820217</c:v>
                </c:pt>
                <c:pt idx="25">
                  <c:v>0.13773165242968</c:v>
                </c:pt>
                <c:pt idx="26">
                  <c:v>0.14072077409467701</c:v>
                </c:pt>
                <c:pt idx="27">
                  <c:v>0.14499967424482499</c:v>
                </c:pt>
                <c:pt idx="28">
                  <c:v>0.15145115953425101</c:v>
                </c:pt>
                <c:pt idx="29">
                  <c:v>0.16028641536124899</c:v>
                </c:pt>
                <c:pt idx="30">
                  <c:v>0.16831351011151</c:v>
                </c:pt>
                <c:pt idx="31">
                  <c:v>0.177973171234896</c:v>
                </c:pt>
                <c:pt idx="32">
                  <c:v>0.18555260778140301</c:v>
                </c:pt>
                <c:pt idx="33">
                  <c:v>0.19623342722266199</c:v>
                </c:pt>
                <c:pt idx="34">
                  <c:v>0.201713503245639</c:v>
                </c:pt>
                <c:pt idx="35">
                  <c:v>0.20803608010831401</c:v>
                </c:pt>
                <c:pt idx="36">
                  <c:v>0.215947771828742</c:v>
                </c:pt>
                <c:pt idx="37">
                  <c:v>0.22546517211044401</c:v>
                </c:pt>
                <c:pt idx="38">
                  <c:v>0.22961039747202799</c:v>
                </c:pt>
                <c:pt idx="39">
                  <c:v>0.238603408152776</c:v>
                </c:pt>
                <c:pt idx="40">
                  <c:v>0.24089910195192399</c:v>
                </c:pt>
                <c:pt idx="41">
                  <c:v>0.245267556947624</c:v>
                </c:pt>
                <c:pt idx="42">
                  <c:v>0.248881257955158</c:v>
                </c:pt>
                <c:pt idx="43">
                  <c:v>0.25393530436501</c:v>
                </c:pt>
                <c:pt idx="44">
                  <c:v>0.26453869883792502</c:v>
                </c:pt>
                <c:pt idx="45">
                  <c:v>0.28009018872883401</c:v>
                </c:pt>
                <c:pt idx="46">
                  <c:v>0.28500277042475702</c:v>
                </c:pt>
                <c:pt idx="47">
                  <c:v>0.28835410190298899</c:v>
                </c:pt>
                <c:pt idx="48">
                  <c:v>0.29022441863467302</c:v>
                </c:pt>
                <c:pt idx="49">
                  <c:v>0.29477386907096398</c:v>
                </c:pt>
                <c:pt idx="50">
                  <c:v>0.30116565909051901</c:v>
                </c:pt>
                <c:pt idx="51">
                  <c:v>0.30375930702604698</c:v>
                </c:pt>
                <c:pt idx="52">
                  <c:v>0.309490277625524</c:v>
                </c:pt>
                <c:pt idx="53">
                  <c:v>0.315469697774382</c:v>
                </c:pt>
                <c:pt idx="54">
                  <c:v>0.32175990429304002</c:v>
                </c:pt>
                <c:pt idx="55">
                  <c:v>0.33284718011986397</c:v>
                </c:pt>
                <c:pt idx="56">
                  <c:v>0.33599257020364498</c:v>
                </c:pt>
                <c:pt idx="57">
                  <c:v>0.34312002555917298</c:v>
                </c:pt>
                <c:pt idx="58">
                  <c:v>0.346917261601765</c:v>
                </c:pt>
                <c:pt idx="59">
                  <c:v>0.353563254164796</c:v>
                </c:pt>
                <c:pt idx="60">
                  <c:v>0.35720024342793</c:v>
                </c:pt>
                <c:pt idx="61">
                  <c:v>0.36282666892561899</c:v>
                </c:pt>
                <c:pt idx="62">
                  <c:v>0.36227972644960799</c:v>
                </c:pt>
                <c:pt idx="63">
                  <c:v>0.36360509150213699</c:v>
                </c:pt>
                <c:pt idx="64">
                  <c:v>0.36653679678609702</c:v>
                </c:pt>
                <c:pt idx="65">
                  <c:v>0.36855521804743702</c:v>
                </c:pt>
                <c:pt idx="66">
                  <c:v>0.37067874964904501</c:v>
                </c:pt>
                <c:pt idx="67">
                  <c:v>0.37413331912101599</c:v>
                </c:pt>
                <c:pt idx="68">
                  <c:v>0.374741845910463</c:v>
                </c:pt>
                <c:pt idx="69">
                  <c:v>0.37323810430026599</c:v>
                </c:pt>
                <c:pt idx="70">
                  <c:v>0.37401666704145198</c:v>
                </c:pt>
                <c:pt idx="71">
                  <c:v>0.37014180178791201</c:v>
                </c:pt>
                <c:pt idx="72">
                  <c:v>0.36764029297393802</c:v>
                </c:pt>
                <c:pt idx="73">
                  <c:v>0.36562026251466401</c:v>
                </c:pt>
                <c:pt idx="74">
                  <c:v>0.36227715186793502</c:v>
                </c:pt>
                <c:pt idx="75">
                  <c:v>0.36026521289867602</c:v>
                </c:pt>
                <c:pt idx="76">
                  <c:v>0.36042590938749802</c:v>
                </c:pt>
                <c:pt idx="77">
                  <c:v>0.36701939539884398</c:v>
                </c:pt>
                <c:pt idx="78">
                  <c:v>0.37258252966199701</c:v>
                </c:pt>
                <c:pt idx="79">
                  <c:v>0.37811006704514299</c:v>
                </c:pt>
                <c:pt idx="80">
                  <c:v>0.38602406348410701</c:v>
                </c:pt>
                <c:pt idx="81">
                  <c:v>0.38951997603827898</c:v>
                </c:pt>
                <c:pt idx="82">
                  <c:v>0.39192465542093402</c:v>
                </c:pt>
                <c:pt idx="83">
                  <c:v>0.39519112839873199</c:v>
                </c:pt>
                <c:pt idx="84">
                  <c:v>0.40069417307126598</c:v>
                </c:pt>
                <c:pt idx="85">
                  <c:v>0.40144240741683301</c:v>
                </c:pt>
                <c:pt idx="86">
                  <c:v>0.401762066094554</c:v>
                </c:pt>
                <c:pt idx="87">
                  <c:v>0.40119290571559901</c:v>
                </c:pt>
                <c:pt idx="88">
                  <c:v>0.40610546033440698</c:v>
                </c:pt>
                <c:pt idx="89">
                  <c:v>0.404153186331769</c:v>
                </c:pt>
                <c:pt idx="90">
                  <c:v>0.40616098653361399</c:v>
                </c:pt>
                <c:pt idx="91">
                  <c:v>0.41237316586321299</c:v>
                </c:pt>
                <c:pt idx="92">
                  <c:v>0.412211809182573</c:v>
                </c:pt>
                <c:pt idx="93">
                  <c:v>0.41147748004814999</c:v>
                </c:pt>
                <c:pt idx="94">
                  <c:v>0.411700770121396</c:v>
                </c:pt>
                <c:pt idx="95">
                  <c:v>0.41125989311783401</c:v>
                </c:pt>
                <c:pt idx="96">
                  <c:v>0.41028110855250499</c:v>
                </c:pt>
                <c:pt idx="97">
                  <c:v>0.41032217932738002</c:v>
                </c:pt>
                <c:pt idx="98">
                  <c:v>0.40810649370892699</c:v>
                </c:pt>
                <c:pt idx="99">
                  <c:v>0.41344065007313002</c:v>
                </c:pt>
                <c:pt idx="100">
                  <c:v>0.41222995176375399</c:v>
                </c:pt>
                <c:pt idx="101">
                  <c:v>0.40580998417353098</c:v>
                </c:pt>
                <c:pt idx="102">
                  <c:v>0.40220759996890898</c:v>
                </c:pt>
                <c:pt idx="103">
                  <c:v>0.40109219029077797</c:v>
                </c:pt>
                <c:pt idx="104">
                  <c:v>0.39893594962749102</c:v>
                </c:pt>
                <c:pt idx="105">
                  <c:v>0.39981415676495602</c:v>
                </c:pt>
                <c:pt idx="106">
                  <c:v>0.39813443456562803</c:v>
                </c:pt>
                <c:pt idx="107">
                  <c:v>0.39376291445650802</c:v>
                </c:pt>
                <c:pt idx="108">
                  <c:v>0.39008745223228503</c:v>
                </c:pt>
                <c:pt idx="109">
                  <c:v>0.39196466093163501</c:v>
                </c:pt>
                <c:pt idx="110">
                  <c:v>0.39125243446146502</c:v>
                </c:pt>
                <c:pt idx="111">
                  <c:v>0.38801339353046499</c:v>
                </c:pt>
                <c:pt idx="112">
                  <c:v>0.38823971213078601</c:v>
                </c:pt>
                <c:pt idx="113">
                  <c:v>0.388048034179451</c:v>
                </c:pt>
                <c:pt idx="114">
                  <c:v>0.38878152980370301</c:v>
                </c:pt>
                <c:pt idx="115">
                  <c:v>0.38935731487710801</c:v>
                </c:pt>
                <c:pt idx="116">
                  <c:v>0.38706123394528302</c:v>
                </c:pt>
                <c:pt idx="117">
                  <c:v>0.385998560675122</c:v>
                </c:pt>
                <c:pt idx="118">
                  <c:v>0.388693546139046</c:v>
                </c:pt>
                <c:pt idx="119">
                  <c:v>0.38976891876498598</c:v>
                </c:pt>
                <c:pt idx="120">
                  <c:v>0.38935017683365902</c:v>
                </c:pt>
                <c:pt idx="121">
                  <c:v>0.39310788353194298</c:v>
                </c:pt>
                <c:pt idx="122">
                  <c:v>0.38860614622698397</c:v>
                </c:pt>
                <c:pt idx="123">
                  <c:v>0.387877791960621</c:v>
                </c:pt>
                <c:pt idx="124">
                  <c:v>0.38783656462885102</c:v>
                </c:pt>
                <c:pt idx="125">
                  <c:v>0.38627813598130301</c:v>
                </c:pt>
                <c:pt idx="126">
                  <c:v>0.38723895483394999</c:v>
                </c:pt>
                <c:pt idx="127">
                  <c:v>0.39033427702804202</c:v>
                </c:pt>
                <c:pt idx="128">
                  <c:v>0.39265455241542402</c:v>
                </c:pt>
                <c:pt idx="129">
                  <c:v>0.39316663535829699</c:v>
                </c:pt>
                <c:pt idx="130">
                  <c:v>0.39430158044253899</c:v>
                </c:pt>
                <c:pt idx="131">
                  <c:v>0.39584549668747998</c:v>
                </c:pt>
                <c:pt idx="132">
                  <c:v>0.39994539709639498</c:v>
                </c:pt>
                <c:pt idx="133">
                  <c:v>0.39932821524553902</c:v>
                </c:pt>
                <c:pt idx="134">
                  <c:v>0.39702317459900399</c:v>
                </c:pt>
                <c:pt idx="135">
                  <c:v>0.39589643795692597</c:v>
                </c:pt>
                <c:pt idx="136">
                  <c:v>0.396397356031645</c:v>
                </c:pt>
                <c:pt idx="137">
                  <c:v>0.39299371132941702</c:v>
                </c:pt>
                <c:pt idx="138">
                  <c:v>0.39268374224851099</c:v>
                </c:pt>
                <c:pt idx="139">
                  <c:v>0.39231745282810399</c:v>
                </c:pt>
                <c:pt idx="140">
                  <c:v>0.39376495779924098</c:v>
                </c:pt>
                <c:pt idx="141">
                  <c:v>0.392290113195435</c:v>
                </c:pt>
                <c:pt idx="142">
                  <c:v>0.396326131290616</c:v>
                </c:pt>
                <c:pt idx="143">
                  <c:v>0.40311159682291198</c:v>
                </c:pt>
                <c:pt idx="144">
                  <c:v>0.40445245785433198</c:v>
                </c:pt>
                <c:pt idx="145">
                  <c:v>0.40714335889289899</c:v>
                </c:pt>
                <c:pt idx="146">
                  <c:v>0.41056304649886499</c:v>
                </c:pt>
                <c:pt idx="147">
                  <c:v>0.41055186315251302</c:v>
                </c:pt>
                <c:pt idx="148">
                  <c:v>0.41117354307989301</c:v>
                </c:pt>
                <c:pt idx="149">
                  <c:v>0.41009664243444499</c:v>
                </c:pt>
                <c:pt idx="150">
                  <c:v>0.40778201601201097</c:v>
                </c:pt>
                <c:pt idx="151">
                  <c:v>0.41043556450785301</c:v>
                </c:pt>
                <c:pt idx="152">
                  <c:v>0.41239678007733499</c:v>
                </c:pt>
                <c:pt idx="153">
                  <c:v>0.40998661528198399</c:v>
                </c:pt>
                <c:pt idx="154">
                  <c:v>0.41426859114314901</c:v>
                </c:pt>
                <c:pt idx="155">
                  <c:v>0.41744594550716502</c:v>
                </c:pt>
                <c:pt idx="156">
                  <c:v>0.416629346184969</c:v>
                </c:pt>
                <c:pt idx="157">
                  <c:v>0.41718159606446997</c:v>
                </c:pt>
                <c:pt idx="158">
                  <c:v>0.42051091630405601</c:v>
                </c:pt>
                <c:pt idx="159">
                  <c:v>0.419667671671692</c:v>
                </c:pt>
                <c:pt idx="160">
                  <c:v>0.41920628230368701</c:v>
                </c:pt>
                <c:pt idx="161">
                  <c:v>0.41761426725345602</c:v>
                </c:pt>
                <c:pt idx="162">
                  <c:v>0.417714307925449</c:v>
                </c:pt>
                <c:pt idx="163">
                  <c:v>0.41876590473880099</c:v>
                </c:pt>
                <c:pt idx="164">
                  <c:v>0.42560936520319298</c:v>
                </c:pt>
                <c:pt idx="165">
                  <c:v>0.43085141320770698</c:v>
                </c:pt>
                <c:pt idx="166">
                  <c:v>0.43167990249710803</c:v>
                </c:pt>
                <c:pt idx="167">
                  <c:v>0.43252760042310501</c:v>
                </c:pt>
                <c:pt idx="168">
                  <c:v>0.42962221535471301</c:v>
                </c:pt>
                <c:pt idx="169">
                  <c:v>0.42688309874706099</c:v>
                </c:pt>
                <c:pt idx="170">
                  <c:v>0.42973757318634698</c:v>
                </c:pt>
                <c:pt idx="171">
                  <c:v>0.43211917709722403</c:v>
                </c:pt>
                <c:pt idx="172">
                  <c:v>0.43346318510577497</c:v>
                </c:pt>
                <c:pt idx="173">
                  <c:v>0.43265413288460502</c:v>
                </c:pt>
                <c:pt idx="174">
                  <c:v>0.42867044190507297</c:v>
                </c:pt>
                <c:pt idx="175">
                  <c:v>0.431111431856814</c:v>
                </c:pt>
                <c:pt idx="176">
                  <c:v>0.435312166169051</c:v>
                </c:pt>
                <c:pt idx="177">
                  <c:v>0.43386380196190499</c:v>
                </c:pt>
                <c:pt idx="178">
                  <c:v>0.43724830930547398</c:v>
                </c:pt>
                <c:pt idx="179">
                  <c:v>0.43761239391308299</c:v>
                </c:pt>
                <c:pt idx="180">
                  <c:v>0.441258356218589</c:v>
                </c:pt>
                <c:pt idx="181">
                  <c:v>0.441803735003236</c:v>
                </c:pt>
                <c:pt idx="182">
                  <c:v>0.44437925466973599</c:v>
                </c:pt>
                <c:pt idx="183">
                  <c:v>0.44814768832592899</c:v>
                </c:pt>
                <c:pt idx="184">
                  <c:v>0.44612761209844598</c:v>
                </c:pt>
                <c:pt idx="185">
                  <c:v>0.44281869130636198</c:v>
                </c:pt>
                <c:pt idx="186">
                  <c:v>0.44210388342146001</c:v>
                </c:pt>
                <c:pt idx="187">
                  <c:v>0.44813742703614201</c:v>
                </c:pt>
                <c:pt idx="188">
                  <c:v>0.447640253944733</c:v>
                </c:pt>
                <c:pt idx="189">
                  <c:v>0.44735924619414802</c:v>
                </c:pt>
                <c:pt idx="190">
                  <c:v>0.44805624767678498</c:v>
                </c:pt>
                <c:pt idx="191">
                  <c:v>0.449364087492515</c:v>
                </c:pt>
                <c:pt idx="192">
                  <c:v>0.45215539141535499</c:v>
                </c:pt>
                <c:pt idx="193">
                  <c:v>0.454295264048722</c:v>
                </c:pt>
                <c:pt idx="194">
                  <c:v>0.457334573205043</c:v>
                </c:pt>
                <c:pt idx="195">
                  <c:v>0.45850903814313498</c:v>
                </c:pt>
                <c:pt idx="196">
                  <c:v>0.45772791649538702</c:v>
                </c:pt>
                <c:pt idx="197">
                  <c:v>0.45790914932099802</c:v>
                </c:pt>
                <c:pt idx="198">
                  <c:v>0.46516619338752602</c:v>
                </c:pt>
                <c:pt idx="199">
                  <c:v>0.46155645848759003</c:v>
                </c:pt>
                <c:pt idx="200">
                  <c:v>0.46033828471027599</c:v>
                </c:pt>
                <c:pt idx="201">
                  <c:v>0.45725757016936802</c:v>
                </c:pt>
                <c:pt idx="202">
                  <c:v>0.45433460360795502</c:v>
                </c:pt>
                <c:pt idx="203">
                  <c:v>0.45052320067144902</c:v>
                </c:pt>
                <c:pt idx="204">
                  <c:v>0.448538289057896</c:v>
                </c:pt>
                <c:pt idx="205">
                  <c:v>0.44567773484449902</c:v>
                </c:pt>
                <c:pt idx="206">
                  <c:v>0.43871743954654802</c:v>
                </c:pt>
                <c:pt idx="207">
                  <c:v>0.43607761190552302</c:v>
                </c:pt>
                <c:pt idx="208">
                  <c:v>0.43432975181939798</c:v>
                </c:pt>
                <c:pt idx="209">
                  <c:v>0.43404584403445001</c:v>
                </c:pt>
                <c:pt idx="210">
                  <c:v>0.42887905911787499</c:v>
                </c:pt>
                <c:pt idx="211">
                  <c:v>0.430286452814232</c:v>
                </c:pt>
                <c:pt idx="212">
                  <c:v>0.42579724917609701</c:v>
                </c:pt>
                <c:pt idx="213">
                  <c:v>0.42483108940652398</c:v>
                </c:pt>
                <c:pt idx="214">
                  <c:v>0.42345428935948198</c:v>
                </c:pt>
                <c:pt idx="215">
                  <c:v>0.421449129422792</c:v>
                </c:pt>
                <c:pt idx="216">
                  <c:v>0.42391735347499299</c:v>
                </c:pt>
                <c:pt idx="217">
                  <c:v>0.42509275460150298</c:v>
                </c:pt>
                <c:pt idx="218">
                  <c:v>0.42411592290892602</c:v>
                </c:pt>
                <c:pt idx="219">
                  <c:v>0.424948943683362</c:v>
                </c:pt>
                <c:pt idx="220">
                  <c:v>0.43086520683315199</c:v>
                </c:pt>
                <c:pt idx="221">
                  <c:v>0.43127819673575502</c:v>
                </c:pt>
                <c:pt idx="222">
                  <c:v>0.433931517842988</c:v>
                </c:pt>
                <c:pt idx="223">
                  <c:v>0.433426364065229</c:v>
                </c:pt>
                <c:pt idx="224">
                  <c:v>0.43316145259001998</c:v>
                </c:pt>
                <c:pt idx="225">
                  <c:v>0.43051431655200101</c:v>
                </c:pt>
                <c:pt idx="226">
                  <c:v>0.43494826559724598</c:v>
                </c:pt>
                <c:pt idx="227">
                  <c:v>0.43712193320625398</c:v>
                </c:pt>
                <c:pt idx="228">
                  <c:v>0.43905914455055001</c:v>
                </c:pt>
                <c:pt idx="229">
                  <c:v>0.44533111054515001</c:v>
                </c:pt>
                <c:pt idx="230">
                  <c:v>0.44465686865898002</c:v>
                </c:pt>
                <c:pt idx="231">
                  <c:v>0.446733654806378</c:v>
                </c:pt>
                <c:pt idx="232">
                  <c:v>0.43920243702240502</c:v>
                </c:pt>
                <c:pt idx="233">
                  <c:v>0.43720373363314302</c:v>
                </c:pt>
                <c:pt idx="234">
                  <c:v>0.43550609867393603</c:v>
                </c:pt>
                <c:pt idx="235">
                  <c:v>0.43548265364626798</c:v>
                </c:pt>
                <c:pt idx="236">
                  <c:v>0.43472989945360002</c:v>
                </c:pt>
                <c:pt idx="237">
                  <c:v>0.43672608806559299</c:v>
                </c:pt>
                <c:pt idx="238">
                  <c:v>0.43927739204755101</c:v>
                </c:pt>
                <c:pt idx="239">
                  <c:v>0.440479181099523</c:v>
                </c:pt>
                <c:pt idx="240">
                  <c:v>0.44035000361905202</c:v>
                </c:pt>
                <c:pt idx="241">
                  <c:v>0.44264867952115799</c:v>
                </c:pt>
                <c:pt idx="242">
                  <c:v>0.45205873101414401</c:v>
                </c:pt>
                <c:pt idx="243">
                  <c:v>0.45423683526562397</c:v>
                </c:pt>
                <c:pt idx="244">
                  <c:v>0.45828224591689398</c:v>
                </c:pt>
                <c:pt idx="245">
                  <c:v>0.457600736595831</c:v>
                </c:pt>
                <c:pt idx="246">
                  <c:v>0.46064973334784198</c:v>
                </c:pt>
                <c:pt idx="247">
                  <c:v>0.45760311876418402</c:v>
                </c:pt>
                <c:pt idx="248">
                  <c:v>0.45530099875233399</c:v>
                </c:pt>
                <c:pt idx="249">
                  <c:v>0.45268051300600698</c:v>
                </c:pt>
                <c:pt idx="250">
                  <c:v>0.45055969809688701</c:v>
                </c:pt>
                <c:pt idx="251">
                  <c:v>0.45134606308314701</c:v>
                </c:pt>
                <c:pt idx="252">
                  <c:v>0.44968333951602801</c:v>
                </c:pt>
                <c:pt idx="253">
                  <c:v>0.449392229333271</c:v>
                </c:pt>
                <c:pt idx="254">
                  <c:v>0.44786227925306299</c:v>
                </c:pt>
                <c:pt idx="255">
                  <c:v>0.444353938160789</c:v>
                </c:pt>
                <c:pt idx="256">
                  <c:v>0.44156762400835098</c:v>
                </c:pt>
                <c:pt idx="257">
                  <c:v>0.44146301595097698</c:v>
                </c:pt>
                <c:pt idx="258">
                  <c:v>0.43762782982644599</c:v>
                </c:pt>
                <c:pt idx="259">
                  <c:v>0.43760190236514401</c:v>
                </c:pt>
                <c:pt idx="260">
                  <c:v>0.44152818436317098</c:v>
                </c:pt>
                <c:pt idx="261">
                  <c:v>0.44070168094223</c:v>
                </c:pt>
                <c:pt idx="262">
                  <c:v>0.44318079145121803</c:v>
                </c:pt>
                <c:pt idx="263">
                  <c:v>0.44724988446185399</c:v>
                </c:pt>
                <c:pt idx="264">
                  <c:v>0.45508461595630401</c:v>
                </c:pt>
                <c:pt idx="265">
                  <c:v>0.455003686274492</c:v>
                </c:pt>
                <c:pt idx="266">
                  <c:v>0.45459539463854898</c:v>
                </c:pt>
                <c:pt idx="267">
                  <c:v>0.45383208869873298</c:v>
                </c:pt>
                <c:pt idx="268">
                  <c:v>0.45208480341766</c:v>
                </c:pt>
                <c:pt idx="269">
                  <c:v>0.45323935210944999</c:v>
                </c:pt>
                <c:pt idx="270">
                  <c:v>0.45565967473989699</c:v>
                </c:pt>
                <c:pt idx="271">
                  <c:v>0.45572299401365401</c:v>
                </c:pt>
                <c:pt idx="272">
                  <c:v>0.45388671668916603</c:v>
                </c:pt>
                <c:pt idx="273">
                  <c:v>0.44986525907874603</c:v>
                </c:pt>
                <c:pt idx="274">
                  <c:v>0.45162336270917902</c:v>
                </c:pt>
                <c:pt idx="275">
                  <c:v>0.45355017766174699</c:v>
                </c:pt>
                <c:pt idx="276">
                  <c:v>0.45369818241980597</c:v>
                </c:pt>
                <c:pt idx="277">
                  <c:v>0.455957773374779</c:v>
                </c:pt>
                <c:pt idx="278">
                  <c:v>0.45582797339090197</c:v>
                </c:pt>
                <c:pt idx="279">
                  <c:v>0.45601118463222801</c:v>
                </c:pt>
                <c:pt idx="280">
                  <c:v>0.454820481050835</c:v>
                </c:pt>
                <c:pt idx="281">
                  <c:v>0.45320965656314999</c:v>
                </c:pt>
                <c:pt idx="282">
                  <c:v>0.45382148235701802</c:v>
                </c:pt>
                <c:pt idx="283">
                  <c:v>0.45534554097633601</c:v>
                </c:pt>
                <c:pt idx="284">
                  <c:v>0.45183730734938898</c:v>
                </c:pt>
                <c:pt idx="285">
                  <c:v>0.449925862598619</c:v>
                </c:pt>
                <c:pt idx="286">
                  <c:v>0.45058161912573802</c:v>
                </c:pt>
                <c:pt idx="287">
                  <c:v>0.44468846633378201</c:v>
                </c:pt>
                <c:pt idx="288">
                  <c:v>0.43760786777045901</c:v>
                </c:pt>
                <c:pt idx="289">
                  <c:v>0.43506447660058101</c:v>
                </c:pt>
                <c:pt idx="290">
                  <c:v>0.43398998749176199</c:v>
                </c:pt>
                <c:pt idx="291">
                  <c:v>0.42984095118305199</c:v>
                </c:pt>
                <c:pt idx="292">
                  <c:v>0.42905034853380702</c:v>
                </c:pt>
                <c:pt idx="293">
                  <c:v>0.42375882357897199</c:v>
                </c:pt>
                <c:pt idx="294">
                  <c:v>0.428961578548197</c:v>
                </c:pt>
                <c:pt idx="295">
                  <c:v>0.43045178160421499</c:v>
                </c:pt>
                <c:pt idx="296">
                  <c:v>0.42588819488111801</c:v>
                </c:pt>
                <c:pt idx="297">
                  <c:v>0.429745932087787</c:v>
                </c:pt>
                <c:pt idx="298">
                  <c:v>0.429874070156194</c:v>
                </c:pt>
                <c:pt idx="299">
                  <c:v>0.42766789329736299</c:v>
                </c:pt>
                <c:pt idx="300">
                  <c:v>0.422596047991874</c:v>
                </c:pt>
                <c:pt idx="301">
                  <c:v>0.417757851289079</c:v>
                </c:pt>
                <c:pt idx="302">
                  <c:v>0.41396053166675301</c:v>
                </c:pt>
                <c:pt idx="303">
                  <c:v>0.414734975398932</c:v>
                </c:pt>
                <c:pt idx="304">
                  <c:v>0.41160604655090399</c:v>
                </c:pt>
                <c:pt idx="305">
                  <c:v>0.406478560438709</c:v>
                </c:pt>
                <c:pt idx="306">
                  <c:v>0.40820726391474199</c:v>
                </c:pt>
                <c:pt idx="307">
                  <c:v>0.40756391200168601</c:v>
                </c:pt>
                <c:pt idx="308">
                  <c:v>0.409790365559346</c:v>
                </c:pt>
                <c:pt idx="309">
                  <c:v>0.406910677100424</c:v>
                </c:pt>
                <c:pt idx="310">
                  <c:v>0.40598486699362502</c:v>
                </c:pt>
                <c:pt idx="311">
                  <c:v>0.40484461553838302</c:v>
                </c:pt>
                <c:pt idx="312">
                  <c:v>0.40487515444703398</c:v>
                </c:pt>
                <c:pt idx="313">
                  <c:v>0.40458060787266797</c:v>
                </c:pt>
                <c:pt idx="314">
                  <c:v>0.40012765863223898</c:v>
                </c:pt>
                <c:pt idx="315">
                  <c:v>0.39929147044762098</c:v>
                </c:pt>
                <c:pt idx="316">
                  <c:v>0.39830084640291402</c:v>
                </c:pt>
                <c:pt idx="317">
                  <c:v>0.39930920296929401</c:v>
                </c:pt>
                <c:pt idx="318">
                  <c:v>0.39377497880624102</c:v>
                </c:pt>
                <c:pt idx="319">
                  <c:v>0.39846006350484497</c:v>
                </c:pt>
                <c:pt idx="320">
                  <c:v>0.397885948824728</c:v>
                </c:pt>
                <c:pt idx="321">
                  <c:v>0.39891827247086598</c:v>
                </c:pt>
                <c:pt idx="322">
                  <c:v>0.40017359240037498</c:v>
                </c:pt>
                <c:pt idx="323">
                  <c:v>0.40154409715264699</c:v>
                </c:pt>
                <c:pt idx="324">
                  <c:v>0.40069061194863898</c:v>
                </c:pt>
                <c:pt idx="325">
                  <c:v>0.40078647700836101</c:v>
                </c:pt>
                <c:pt idx="326">
                  <c:v>0.39985069465905498</c:v>
                </c:pt>
                <c:pt idx="327">
                  <c:v>0.40618321665793</c:v>
                </c:pt>
                <c:pt idx="328">
                  <c:v>0.40174315006477601</c:v>
                </c:pt>
                <c:pt idx="329">
                  <c:v>0.40097676412457001</c:v>
                </c:pt>
                <c:pt idx="330">
                  <c:v>0.40475876879128098</c:v>
                </c:pt>
                <c:pt idx="331">
                  <c:v>0.40354503842517903</c:v>
                </c:pt>
                <c:pt idx="332">
                  <c:v>0.40128663302050699</c:v>
                </c:pt>
                <c:pt idx="333">
                  <c:v>0.40200929759225401</c:v>
                </c:pt>
                <c:pt idx="334">
                  <c:v>0.39766303916821399</c:v>
                </c:pt>
                <c:pt idx="335">
                  <c:v>0.393748886853651</c:v>
                </c:pt>
                <c:pt idx="336">
                  <c:v>0.38965568059576999</c:v>
                </c:pt>
                <c:pt idx="337">
                  <c:v>0.38642143141839103</c:v>
                </c:pt>
                <c:pt idx="338">
                  <c:v>0.38280884332592102</c:v>
                </c:pt>
                <c:pt idx="339">
                  <c:v>0.37938067211506499</c:v>
                </c:pt>
                <c:pt idx="340">
                  <c:v>0.37593227730331302</c:v>
                </c:pt>
                <c:pt idx="341">
                  <c:v>0.37959424685126902</c:v>
                </c:pt>
                <c:pt idx="342">
                  <c:v>0.37875672994259102</c:v>
                </c:pt>
                <c:pt idx="343">
                  <c:v>0.37545137684032198</c:v>
                </c:pt>
                <c:pt idx="344">
                  <c:v>0.37303597217227802</c:v>
                </c:pt>
                <c:pt idx="345">
                  <c:v>0.37122101192154</c:v>
                </c:pt>
                <c:pt idx="346">
                  <c:v>0.37168493853464801</c:v>
                </c:pt>
                <c:pt idx="347">
                  <c:v>0.37324178988882101</c:v>
                </c:pt>
                <c:pt idx="348">
                  <c:v>0.37255576206840502</c:v>
                </c:pt>
                <c:pt idx="349">
                  <c:v>0.37372368739606898</c:v>
                </c:pt>
                <c:pt idx="350">
                  <c:v>0.37762191037512199</c:v>
                </c:pt>
                <c:pt idx="351">
                  <c:v>0.37527510206658898</c:v>
                </c:pt>
                <c:pt idx="352">
                  <c:v>0.37538608553846498</c:v>
                </c:pt>
                <c:pt idx="353">
                  <c:v>0.37476336582312197</c:v>
                </c:pt>
                <c:pt idx="354">
                  <c:v>0.37372003657526398</c:v>
                </c:pt>
                <c:pt idx="355">
                  <c:v>0.37204663467399401</c:v>
                </c:pt>
                <c:pt idx="356">
                  <c:v>0.36771167970988999</c:v>
                </c:pt>
                <c:pt idx="357">
                  <c:v>0.36768652425619103</c:v>
                </c:pt>
                <c:pt idx="358">
                  <c:v>0.36345780130682098</c:v>
                </c:pt>
                <c:pt idx="359">
                  <c:v>0.36201011308894598</c:v>
                </c:pt>
                <c:pt idx="360">
                  <c:v>0.35970906627693899</c:v>
                </c:pt>
                <c:pt idx="361">
                  <c:v>0.35824433970923802</c:v>
                </c:pt>
                <c:pt idx="362">
                  <c:v>0.35936181357693803</c:v>
                </c:pt>
                <c:pt idx="363">
                  <c:v>0.36677202220263699</c:v>
                </c:pt>
                <c:pt idx="364">
                  <c:v>0.36504752158396703</c:v>
                </c:pt>
                <c:pt idx="365">
                  <c:v>0.36497272547203902</c:v>
                </c:pt>
                <c:pt idx="366">
                  <c:v>0.36739008635764198</c:v>
                </c:pt>
                <c:pt idx="367">
                  <c:v>0.36299299738917001</c:v>
                </c:pt>
                <c:pt idx="368">
                  <c:v>0.36287326927486602</c:v>
                </c:pt>
                <c:pt idx="369">
                  <c:v>0.35827718063094</c:v>
                </c:pt>
                <c:pt idx="370">
                  <c:v>0.35758241364201299</c:v>
                </c:pt>
                <c:pt idx="371">
                  <c:v>0.35719036527210402</c:v>
                </c:pt>
                <c:pt idx="372">
                  <c:v>0.35407703789552802</c:v>
                </c:pt>
                <c:pt idx="373">
                  <c:v>0.351859901680804</c:v>
                </c:pt>
                <c:pt idx="374">
                  <c:v>0.35640524379913802</c:v>
                </c:pt>
                <c:pt idx="375">
                  <c:v>0.354336598677784</c:v>
                </c:pt>
                <c:pt idx="376">
                  <c:v>0.35258589751935798</c:v>
                </c:pt>
                <c:pt idx="377">
                  <c:v>0.34593413242992599</c:v>
                </c:pt>
                <c:pt idx="378">
                  <c:v>0.34366736047962598</c:v>
                </c:pt>
                <c:pt idx="379">
                  <c:v>0.34061501230578201</c:v>
                </c:pt>
                <c:pt idx="380">
                  <c:v>0.33854392863148502</c:v>
                </c:pt>
                <c:pt idx="381">
                  <c:v>0.33880131376954697</c:v>
                </c:pt>
                <c:pt idx="382">
                  <c:v>0.33788152427560503</c:v>
                </c:pt>
                <c:pt idx="383">
                  <c:v>0.33391128544938398</c:v>
                </c:pt>
                <c:pt idx="384">
                  <c:v>0.33088195773610501</c:v>
                </c:pt>
                <c:pt idx="385">
                  <c:v>0.33356496457129597</c:v>
                </c:pt>
                <c:pt idx="386">
                  <c:v>0.33422419576377199</c:v>
                </c:pt>
                <c:pt idx="387">
                  <c:v>0.331951023188434</c:v>
                </c:pt>
                <c:pt idx="388">
                  <c:v>0.33224549954096899</c:v>
                </c:pt>
                <c:pt idx="389">
                  <c:v>0.33086566046537003</c:v>
                </c:pt>
                <c:pt idx="390">
                  <c:v>0.32497289298844301</c:v>
                </c:pt>
                <c:pt idx="391">
                  <c:v>0.31897086500753802</c:v>
                </c:pt>
                <c:pt idx="392">
                  <c:v>0.31705638210813097</c:v>
                </c:pt>
                <c:pt idx="393">
                  <c:v>0.31889956137481101</c:v>
                </c:pt>
                <c:pt idx="394">
                  <c:v>0.31258521322098998</c:v>
                </c:pt>
                <c:pt idx="395">
                  <c:v>0.308233000106235</c:v>
                </c:pt>
                <c:pt idx="396">
                  <c:v>0.30820570006175801</c:v>
                </c:pt>
                <c:pt idx="397">
                  <c:v>0.30586292304883</c:v>
                </c:pt>
                <c:pt idx="398">
                  <c:v>0.30705974019808902</c:v>
                </c:pt>
                <c:pt idx="399">
                  <c:v>0.30199814587565899</c:v>
                </c:pt>
                <c:pt idx="400">
                  <c:v>0.30317811757384799</c:v>
                </c:pt>
                <c:pt idx="401">
                  <c:v>0.30571294754029599</c:v>
                </c:pt>
                <c:pt idx="402">
                  <c:v>0.30513548889434</c:v>
                </c:pt>
                <c:pt idx="403">
                  <c:v>0.302088813511252</c:v>
                </c:pt>
                <c:pt idx="404">
                  <c:v>0.30464337782353101</c:v>
                </c:pt>
                <c:pt idx="405">
                  <c:v>0.302256030015638</c:v>
                </c:pt>
                <c:pt idx="406">
                  <c:v>0.30315497268125502</c:v>
                </c:pt>
                <c:pt idx="407">
                  <c:v>0.30724502613646898</c:v>
                </c:pt>
                <c:pt idx="408">
                  <c:v>0.30653108792720601</c:v>
                </c:pt>
                <c:pt idx="409">
                  <c:v>0.30376949989928498</c:v>
                </c:pt>
                <c:pt idx="410">
                  <c:v>0.29781213962023201</c:v>
                </c:pt>
                <c:pt idx="411">
                  <c:v>0.294832576168222</c:v>
                </c:pt>
                <c:pt idx="412">
                  <c:v>0.29267109585261503</c:v>
                </c:pt>
                <c:pt idx="413">
                  <c:v>0.29101930235996698</c:v>
                </c:pt>
                <c:pt idx="414">
                  <c:v>0.28778601282036098</c:v>
                </c:pt>
                <c:pt idx="415">
                  <c:v>0.28562295149888101</c:v>
                </c:pt>
                <c:pt idx="416">
                  <c:v>0.282723903069517</c:v>
                </c:pt>
                <c:pt idx="417">
                  <c:v>0.28030733295751598</c:v>
                </c:pt>
                <c:pt idx="418">
                  <c:v>0.28508067377251001</c:v>
                </c:pt>
                <c:pt idx="419">
                  <c:v>0.28444692839942998</c:v>
                </c:pt>
                <c:pt idx="420">
                  <c:v>0.28035015503501198</c:v>
                </c:pt>
                <c:pt idx="421">
                  <c:v>0.27623702402092698</c:v>
                </c:pt>
                <c:pt idx="422">
                  <c:v>0.270222783147057</c:v>
                </c:pt>
                <c:pt idx="423">
                  <c:v>0.26345553645092301</c:v>
                </c:pt>
                <c:pt idx="424">
                  <c:v>0.25673661172767298</c:v>
                </c:pt>
                <c:pt idx="425">
                  <c:v>0.25694563566913398</c:v>
                </c:pt>
                <c:pt idx="426">
                  <c:v>0.25381977984354198</c:v>
                </c:pt>
                <c:pt idx="427">
                  <c:v>0.25138088226514599</c:v>
                </c:pt>
                <c:pt idx="428">
                  <c:v>0.25181916821904698</c:v>
                </c:pt>
                <c:pt idx="429">
                  <c:v>0.25338286342641098</c:v>
                </c:pt>
                <c:pt idx="430">
                  <c:v>0.25282556865216399</c:v>
                </c:pt>
                <c:pt idx="431">
                  <c:v>0.25178482156752302</c:v>
                </c:pt>
                <c:pt idx="432">
                  <c:v>0.24919128559491099</c:v>
                </c:pt>
                <c:pt idx="433">
                  <c:v>0.25081181188250201</c:v>
                </c:pt>
                <c:pt idx="434">
                  <c:v>0.25103631986360297</c:v>
                </c:pt>
                <c:pt idx="435">
                  <c:v>0.248953024943221</c:v>
                </c:pt>
                <c:pt idx="436">
                  <c:v>0.24940961686305399</c:v>
                </c:pt>
                <c:pt idx="437">
                  <c:v>0.24738308258630301</c:v>
                </c:pt>
                <c:pt idx="438">
                  <c:v>0.245134190356181</c:v>
                </c:pt>
                <c:pt idx="439">
                  <c:v>0.24246025257994999</c:v>
                </c:pt>
                <c:pt idx="440">
                  <c:v>0.24621763682196299</c:v>
                </c:pt>
                <c:pt idx="441">
                  <c:v>0.239872661124713</c:v>
                </c:pt>
                <c:pt idx="442">
                  <c:v>0.24253400402565201</c:v>
                </c:pt>
                <c:pt idx="443">
                  <c:v>0.24299441320440199</c:v>
                </c:pt>
                <c:pt idx="444">
                  <c:v>0.243026949837154</c:v>
                </c:pt>
                <c:pt idx="445">
                  <c:v>0.24408388633848799</c:v>
                </c:pt>
                <c:pt idx="446">
                  <c:v>0.24295446541519899</c:v>
                </c:pt>
                <c:pt idx="447">
                  <c:v>0.241401650766744</c:v>
                </c:pt>
                <c:pt idx="448">
                  <c:v>0.23900636180652399</c:v>
                </c:pt>
                <c:pt idx="449">
                  <c:v>0.23798158378762399</c:v>
                </c:pt>
                <c:pt idx="450">
                  <c:v>0.235301586231318</c:v>
                </c:pt>
                <c:pt idx="451">
                  <c:v>0.23792134835994599</c:v>
                </c:pt>
                <c:pt idx="452">
                  <c:v>0.2362106057943</c:v>
                </c:pt>
                <c:pt idx="453">
                  <c:v>0.23447588924398499</c:v>
                </c:pt>
                <c:pt idx="454">
                  <c:v>0.23443845905945099</c:v>
                </c:pt>
                <c:pt idx="455">
                  <c:v>0.235295968939394</c:v>
                </c:pt>
                <c:pt idx="456">
                  <c:v>0.23635997131520201</c:v>
                </c:pt>
                <c:pt idx="457">
                  <c:v>0.23129883701033899</c:v>
                </c:pt>
                <c:pt idx="458">
                  <c:v>0.23128383273283501</c:v>
                </c:pt>
                <c:pt idx="459">
                  <c:v>0.23669735771526701</c:v>
                </c:pt>
                <c:pt idx="460">
                  <c:v>0.23784365630662199</c:v>
                </c:pt>
                <c:pt idx="461">
                  <c:v>0.23956890089775701</c:v>
                </c:pt>
                <c:pt idx="462">
                  <c:v>0.24151685425156999</c:v>
                </c:pt>
                <c:pt idx="463">
                  <c:v>0.24655604826852201</c:v>
                </c:pt>
                <c:pt idx="464">
                  <c:v>0.24721562533375999</c:v>
                </c:pt>
                <c:pt idx="465">
                  <c:v>0.245794237619196</c:v>
                </c:pt>
                <c:pt idx="466">
                  <c:v>0.243696412999031</c:v>
                </c:pt>
                <c:pt idx="467">
                  <c:v>0.24765975148817701</c:v>
                </c:pt>
                <c:pt idx="468">
                  <c:v>0.24733393993921399</c:v>
                </c:pt>
                <c:pt idx="469">
                  <c:v>0.248193135564719</c:v>
                </c:pt>
                <c:pt idx="470">
                  <c:v>0.24964145531323301</c:v>
                </c:pt>
                <c:pt idx="471">
                  <c:v>0.24865784771796601</c:v>
                </c:pt>
                <c:pt idx="472">
                  <c:v>0.25064340070145302</c:v>
                </c:pt>
                <c:pt idx="473">
                  <c:v>0.25145030984115502</c:v>
                </c:pt>
                <c:pt idx="474">
                  <c:v>0.250072379265256</c:v>
                </c:pt>
                <c:pt idx="475">
                  <c:v>0.251140876164898</c:v>
                </c:pt>
                <c:pt idx="476">
                  <c:v>0.25259989296052399</c:v>
                </c:pt>
                <c:pt idx="477">
                  <c:v>0.249762671086911</c:v>
                </c:pt>
                <c:pt idx="478">
                  <c:v>0.24307956220357499</c:v>
                </c:pt>
                <c:pt idx="479">
                  <c:v>0.241892468925821</c:v>
                </c:pt>
                <c:pt idx="480">
                  <c:v>0.238597908826191</c:v>
                </c:pt>
                <c:pt idx="481">
                  <c:v>0.23678635590319799</c:v>
                </c:pt>
                <c:pt idx="482">
                  <c:v>0.236640128642539</c:v>
                </c:pt>
                <c:pt idx="483">
                  <c:v>0.236761673005736</c:v>
                </c:pt>
                <c:pt idx="484">
                  <c:v>0.23907636735961299</c:v>
                </c:pt>
                <c:pt idx="485">
                  <c:v>0.23659836361261599</c:v>
                </c:pt>
                <c:pt idx="486">
                  <c:v>0.237035809800623</c:v>
                </c:pt>
                <c:pt idx="487">
                  <c:v>0.23795464508536401</c:v>
                </c:pt>
                <c:pt idx="488">
                  <c:v>0.24231051475371701</c:v>
                </c:pt>
                <c:pt idx="489">
                  <c:v>0.23992315263880001</c:v>
                </c:pt>
                <c:pt idx="490">
                  <c:v>0.238286815501736</c:v>
                </c:pt>
                <c:pt idx="491">
                  <c:v>0.23737811874909301</c:v>
                </c:pt>
                <c:pt idx="492">
                  <c:v>0.235684478646076</c:v>
                </c:pt>
                <c:pt idx="493">
                  <c:v>0.23506121353624701</c:v>
                </c:pt>
                <c:pt idx="494">
                  <c:v>0.23350973065436401</c:v>
                </c:pt>
                <c:pt idx="495">
                  <c:v>0.233353368066997</c:v>
                </c:pt>
                <c:pt idx="496">
                  <c:v>0.230175035381154</c:v>
                </c:pt>
                <c:pt idx="497">
                  <c:v>0.22758525202377</c:v>
                </c:pt>
                <c:pt idx="498">
                  <c:v>0.22295406926245401</c:v>
                </c:pt>
                <c:pt idx="499">
                  <c:v>0.21772041379642601</c:v>
                </c:pt>
                <c:pt idx="500">
                  <c:v>0.213257156226072</c:v>
                </c:pt>
                <c:pt idx="501">
                  <c:v>0.20949815831624799</c:v>
                </c:pt>
                <c:pt idx="502">
                  <c:v>0.208322658248288</c:v>
                </c:pt>
                <c:pt idx="503">
                  <c:v>0.20751390674929801</c:v>
                </c:pt>
                <c:pt idx="504">
                  <c:v>0.201290517057788</c:v>
                </c:pt>
                <c:pt idx="505">
                  <c:v>0.20012481205354801</c:v>
                </c:pt>
                <c:pt idx="506">
                  <c:v>0.201311353171297</c:v>
                </c:pt>
                <c:pt idx="507">
                  <c:v>0.19946514317708</c:v>
                </c:pt>
                <c:pt idx="508">
                  <c:v>0.195788438655462</c:v>
                </c:pt>
                <c:pt idx="509">
                  <c:v>0.19202892132455801</c:v>
                </c:pt>
                <c:pt idx="510">
                  <c:v>0.18892472892977699</c:v>
                </c:pt>
                <c:pt idx="511">
                  <c:v>0.18075684779465301</c:v>
                </c:pt>
                <c:pt idx="512">
                  <c:v>0.17645273386284499</c:v>
                </c:pt>
                <c:pt idx="513">
                  <c:v>0.17254356130628401</c:v>
                </c:pt>
                <c:pt idx="514">
                  <c:v>0.16960297948397601</c:v>
                </c:pt>
                <c:pt idx="515">
                  <c:v>0.16866285893598101</c:v>
                </c:pt>
                <c:pt idx="516">
                  <c:v>0.16514323171859099</c:v>
                </c:pt>
                <c:pt idx="517">
                  <c:v>0.163649476118856</c:v>
                </c:pt>
                <c:pt idx="518">
                  <c:v>0.16402206395980701</c:v>
                </c:pt>
                <c:pt idx="519">
                  <c:v>0.16154231098955699</c:v>
                </c:pt>
                <c:pt idx="520">
                  <c:v>0.16064974159321199</c:v>
                </c:pt>
                <c:pt idx="521">
                  <c:v>0.157140762234798</c:v>
                </c:pt>
                <c:pt idx="522">
                  <c:v>0.156503027540595</c:v>
                </c:pt>
                <c:pt idx="523">
                  <c:v>0.15654603404013401</c:v>
                </c:pt>
                <c:pt idx="524">
                  <c:v>0.15703418937756</c:v>
                </c:pt>
                <c:pt idx="525">
                  <c:v>0.15419977299910301</c:v>
                </c:pt>
                <c:pt idx="526">
                  <c:v>0.15183915770381701</c:v>
                </c:pt>
                <c:pt idx="527">
                  <c:v>0.14892139571087901</c:v>
                </c:pt>
                <c:pt idx="528">
                  <c:v>0.149786366056604</c:v>
                </c:pt>
                <c:pt idx="529">
                  <c:v>0.147456661580874</c:v>
                </c:pt>
                <c:pt idx="530">
                  <c:v>0.150617165799736</c:v>
                </c:pt>
                <c:pt idx="531">
                  <c:v>0.15240446065895499</c:v>
                </c:pt>
                <c:pt idx="532">
                  <c:v>0.15135118450420301</c:v>
                </c:pt>
                <c:pt idx="533">
                  <c:v>0.15068042202996601</c:v>
                </c:pt>
                <c:pt idx="534">
                  <c:v>0.147415602335916</c:v>
                </c:pt>
                <c:pt idx="535">
                  <c:v>0.14397054493521799</c:v>
                </c:pt>
                <c:pt idx="536">
                  <c:v>0.13801206136171601</c:v>
                </c:pt>
                <c:pt idx="537">
                  <c:v>0.13358256900978799</c:v>
                </c:pt>
                <c:pt idx="538">
                  <c:v>0.12992292099024499</c:v>
                </c:pt>
                <c:pt idx="539">
                  <c:v>0.12855449670035499</c:v>
                </c:pt>
                <c:pt idx="540">
                  <c:v>0.12679826125334701</c:v>
                </c:pt>
                <c:pt idx="541">
                  <c:v>0.122484275835023</c:v>
                </c:pt>
                <c:pt idx="542">
                  <c:v>0.119405530218507</c:v>
                </c:pt>
                <c:pt idx="543">
                  <c:v>0.119572989625238</c:v>
                </c:pt>
                <c:pt idx="544">
                  <c:v>0.120410224456103</c:v>
                </c:pt>
                <c:pt idx="545">
                  <c:v>0.115311842998661</c:v>
                </c:pt>
                <c:pt idx="546">
                  <c:v>0.117035614743714</c:v>
                </c:pt>
                <c:pt idx="547">
                  <c:v>0.119059785067792</c:v>
                </c:pt>
                <c:pt idx="548">
                  <c:v>0.120077607475801</c:v>
                </c:pt>
                <c:pt idx="549">
                  <c:v>0.117902207986973</c:v>
                </c:pt>
                <c:pt idx="550">
                  <c:v>0.116492689989024</c:v>
                </c:pt>
                <c:pt idx="551">
                  <c:v>0.11692332025067501</c:v>
                </c:pt>
                <c:pt idx="552">
                  <c:v>0.114408973896478</c:v>
                </c:pt>
                <c:pt idx="553">
                  <c:v>0.117304602390536</c:v>
                </c:pt>
                <c:pt idx="554">
                  <c:v>0.11747343910974201</c:v>
                </c:pt>
                <c:pt idx="555">
                  <c:v>0.115263942250561</c:v>
                </c:pt>
                <c:pt idx="556">
                  <c:v>0.112430398884801</c:v>
                </c:pt>
                <c:pt idx="557">
                  <c:v>0.112151592397364</c:v>
                </c:pt>
                <c:pt idx="558">
                  <c:v>0.111454086192032</c:v>
                </c:pt>
                <c:pt idx="559">
                  <c:v>0.108932752361248</c:v>
                </c:pt>
                <c:pt idx="560">
                  <c:v>0.109060335234043</c:v>
                </c:pt>
                <c:pt idx="561">
                  <c:v>0.105390357172848</c:v>
                </c:pt>
                <c:pt idx="562">
                  <c:v>0.105190302951662</c:v>
                </c:pt>
                <c:pt idx="563">
                  <c:v>0.10404994578565201</c:v>
                </c:pt>
                <c:pt idx="564">
                  <c:v>9.9587336461978801E-2</c:v>
                </c:pt>
                <c:pt idx="565">
                  <c:v>9.5197626554557005E-2</c:v>
                </c:pt>
                <c:pt idx="566">
                  <c:v>9.3025289539365702E-2</c:v>
                </c:pt>
                <c:pt idx="567">
                  <c:v>8.8667778640283204E-2</c:v>
                </c:pt>
                <c:pt idx="568">
                  <c:v>7.9055111628004299E-2</c:v>
                </c:pt>
                <c:pt idx="569">
                  <c:v>7.8773520778376904E-2</c:v>
                </c:pt>
                <c:pt idx="570">
                  <c:v>7.9546460920507697E-2</c:v>
                </c:pt>
                <c:pt idx="571">
                  <c:v>7.5245686801972994E-2</c:v>
                </c:pt>
                <c:pt idx="572">
                  <c:v>7.4671370299238399E-2</c:v>
                </c:pt>
                <c:pt idx="573">
                  <c:v>7.52368891926046E-2</c:v>
                </c:pt>
                <c:pt idx="574">
                  <c:v>7.2959402814786703E-2</c:v>
                </c:pt>
                <c:pt idx="575">
                  <c:v>7.4114800780484699E-2</c:v>
                </c:pt>
                <c:pt idx="576">
                  <c:v>7.4464654283458998E-2</c:v>
                </c:pt>
                <c:pt idx="577">
                  <c:v>7.61200242209287E-2</c:v>
                </c:pt>
                <c:pt idx="578">
                  <c:v>7.3103185400810303E-2</c:v>
                </c:pt>
                <c:pt idx="579">
                  <c:v>7.2532073774620301E-2</c:v>
                </c:pt>
                <c:pt idx="580">
                  <c:v>7.32640158259453E-2</c:v>
                </c:pt>
                <c:pt idx="581">
                  <c:v>6.8249557708676897E-2</c:v>
                </c:pt>
                <c:pt idx="582">
                  <c:v>6.6163845351039405E-2</c:v>
                </c:pt>
                <c:pt idx="583">
                  <c:v>6.6937440285310706E-2</c:v>
                </c:pt>
                <c:pt idx="584">
                  <c:v>6.4547449868867998E-2</c:v>
                </c:pt>
                <c:pt idx="585">
                  <c:v>6.2885514150735095E-2</c:v>
                </c:pt>
                <c:pt idx="586">
                  <c:v>5.6779290505511198E-2</c:v>
                </c:pt>
                <c:pt idx="587">
                  <c:v>5.7018444763033298E-2</c:v>
                </c:pt>
                <c:pt idx="588">
                  <c:v>5.8467739454433502E-2</c:v>
                </c:pt>
                <c:pt idx="589">
                  <c:v>5.59209700314032E-2</c:v>
                </c:pt>
                <c:pt idx="590">
                  <c:v>5.82527551952184E-2</c:v>
                </c:pt>
                <c:pt idx="591">
                  <c:v>6.0321144686913603E-2</c:v>
                </c:pt>
                <c:pt idx="592">
                  <c:v>6.0072599022911101E-2</c:v>
                </c:pt>
                <c:pt idx="593">
                  <c:v>6.0873058625454397E-2</c:v>
                </c:pt>
                <c:pt idx="594">
                  <c:v>6.1311213850782503E-2</c:v>
                </c:pt>
                <c:pt idx="595">
                  <c:v>6.0258257605925201E-2</c:v>
                </c:pt>
                <c:pt idx="596">
                  <c:v>6.1664450632796498E-2</c:v>
                </c:pt>
                <c:pt idx="597">
                  <c:v>6.1651461977329999E-2</c:v>
                </c:pt>
                <c:pt idx="598">
                  <c:v>6.2516382500538301E-2</c:v>
                </c:pt>
                <c:pt idx="599">
                  <c:v>6.0900032700827202E-2</c:v>
                </c:pt>
                <c:pt idx="600">
                  <c:v>6.0708175991778801E-2</c:v>
                </c:pt>
                <c:pt idx="601">
                  <c:v>5.7620653602326599E-2</c:v>
                </c:pt>
                <c:pt idx="602">
                  <c:v>5.4421160036992801E-2</c:v>
                </c:pt>
                <c:pt idx="603">
                  <c:v>5.1528084157518098E-2</c:v>
                </c:pt>
                <c:pt idx="604">
                  <c:v>4.7174901891347099E-2</c:v>
                </c:pt>
                <c:pt idx="605">
                  <c:v>4.46584745363824E-2</c:v>
                </c:pt>
                <c:pt idx="606">
                  <c:v>4.5779391703271E-2</c:v>
                </c:pt>
                <c:pt idx="607">
                  <c:v>4.5938290519629797E-2</c:v>
                </c:pt>
                <c:pt idx="608">
                  <c:v>4.3446559346591897E-2</c:v>
                </c:pt>
                <c:pt idx="609">
                  <c:v>3.91337312603132E-2</c:v>
                </c:pt>
                <c:pt idx="610">
                  <c:v>3.4771044280325097E-2</c:v>
                </c:pt>
                <c:pt idx="611">
                  <c:v>2.7749177738943101E-2</c:v>
                </c:pt>
                <c:pt idx="612">
                  <c:v>2.3561851676458499E-2</c:v>
                </c:pt>
                <c:pt idx="613">
                  <c:v>2.12030601900111E-2</c:v>
                </c:pt>
                <c:pt idx="614">
                  <c:v>2.08054210460972E-2</c:v>
                </c:pt>
                <c:pt idx="615">
                  <c:v>2.73508926782749E-2</c:v>
                </c:pt>
                <c:pt idx="616">
                  <c:v>3.1215584904848898E-2</c:v>
                </c:pt>
                <c:pt idx="617">
                  <c:v>3.4775788976974698E-2</c:v>
                </c:pt>
                <c:pt idx="618">
                  <c:v>3.5851745059835703E-2</c:v>
                </c:pt>
                <c:pt idx="619">
                  <c:v>3.7759900612140802E-2</c:v>
                </c:pt>
                <c:pt idx="620">
                  <c:v>3.7533192570700598E-2</c:v>
                </c:pt>
                <c:pt idx="621">
                  <c:v>3.2743165111434998E-2</c:v>
                </c:pt>
                <c:pt idx="622">
                  <c:v>3.2460008807637497E-2</c:v>
                </c:pt>
                <c:pt idx="623">
                  <c:v>3.44672612005247E-2</c:v>
                </c:pt>
                <c:pt idx="624">
                  <c:v>3.27801068797283E-2</c:v>
                </c:pt>
                <c:pt idx="625">
                  <c:v>3.2361553200632102E-2</c:v>
                </c:pt>
                <c:pt idx="626">
                  <c:v>3.4788925288634497E-2</c:v>
                </c:pt>
                <c:pt idx="627">
                  <c:v>3.5797308808199403E-2</c:v>
                </c:pt>
                <c:pt idx="628">
                  <c:v>3.6809615053231298E-2</c:v>
                </c:pt>
                <c:pt idx="629">
                  <c:v>3.9626701791903897E-2</c:v>
                </c:pt>
                <c:pt idx="630">
                  <c:v>4.2262714109179797E-2</c:v>
                </c:pt>
                <c:pt idx="631">
                  <c:v>4.1629012376628E-2</c:v>
                </c:pt>
                <c:pt idx="632">
                  <c:v>3.9490130330105101E-2</c:v>
                </c:pt>
                <c:pt idx="633">
                  <c:v>3.8260575596353701E-2</c:v>
                </c:pt>
                <c:pt idx="634">
                  <c:v>3.5889385352614697E-2</c:v>
                </c:pt>
                <c:pt idx="635">
                  <c:v>3.32317153779077E-2</c:v>
                </c:pt>
                <c:pt idx="636">
                  <c:v>3.4897979925113197E-2</c:v>
                </c:pt>
                <c:pt idx="637">
                  <c:v>3.5292636832009901E-2</c:v>
                </c:pt>
                <c:pt idx="638">
                  <c:v>3.8288930974186001E-2</c:v>
                </c:pt>
                <c:pt idx="639">
                  <c:v>4.1404491479349201E-2</c:v>
                </c:pt>
                <c:pt idx="640">
                  <c:v>4.69532159465674E-2</c:v>
                </c:pt>
                <c:pt idx="641">
                  <c:v>4.9555126591993397E-2</c:v>
                </c:pt>
                <c:pt idx="642">
                  <c:v>5.4318071755108902E-2</c:v>
                </c:pt>
                <c:pt idx="643">
                  <c:v>5.8180122065201602E-2</c:v>
                </c:pt>
                <c:pt idx="644">
                  <c:v>5.5943061762414502E-2</c:v>
                </c:pt>
                <c:pt idx="645">
                  <c:v>5.6930446071542698E-2</c:v>
                </c:pt>
                <c:pt idx="646">
                  <c:v>5.6604834828236299E-2</c:v>
                </c:pt>
                <c:pt idx="647">
                  <c:v>5.9727247855042402E-2</c:v>
                </c:pt>
                <c:pt idx="648">
                  <c:v>6.1344049285778697E-2</c:v>
                </c:pt>
                <c:pt idx="649">
                  <c:v>6.2916525693025499E-2</c:v>
                </c:pt>
                <c:pt idx="650">
                  <c:v>6.2864985835364595E-2</c:v>
                </c:pt>
                <c:pt idx="651">
                  <c:v>6.0367107662513103E-2</c:v>
                </c:pt>
                <c:pt idx="652">
                  <c:v>5.7916700514429299E-2</c:v>
                </c:pt>
                <c:pt idx="653">
                  <c:v>5.8432786088374697E-2</c:v>
                </c:pt>
                <c:pt idx="654">
                  <c:v>5.3399749148703497E-2</c:v>
                </c:pt>
                <c:pt idx="655">
                  <c:v>5.0298808694872597E-2</c:v>
                </c:pt>
                <c:pt idx="656">
                  <c:v>5.1893662714484597E-2</c:v>
                </c:pt>
                <c:pt idx="657">
                  <c:v>5.3738744855263497E-2</c:v>
                </c:pt>
                <c:pt idx="658">
                  <c:v>5.28242289235712E-2</c:v>
                </c:pt>
                <c:pt idx="659">
                  <c:v>5.5782347824507098E-2</c:v>
                </c:pt>
                <c:pt idx="660">
                  <c:v>5.7769419682936203E-2</c:v>
                </c:pt>
                <c:pt idx="661">
                  <c:v>5.74557656216323E-2</c:v>
                </c:pt>
                <c:pt idx="662">
                  <c:v>5.6162023600630398E-2</c:v>
                </c:pt>
                <c:pt idx="663">
                  <c:v>6.0707917945102503E-2</c:v>
                </c:pt>
                <c:pt idx="664">
                  <c:v>6.21118618550517E-2</c:v>
                </c:pt>
                <c:pt idx="665">
                  <c:v>6.5305771537482002E-2</c:v>
                </c:pt>
                <c:pt idx="666">
                  <c:v>6.8072592059260001E-2</c:v>
                </c:pt>
                <c:pt idx="667">
                  <c:v>7.3583862333635897E-2</c:v>
                </c:pt>
                <c:pt idx="668">
                  <c:v>7.6459869810043796E-2</c:v>
                </c:pt>
                <c:pt idx="669">
                  <c:v>7.8224227839016003E-2</c:v>
                </c:pt>
                <c:pt idx="670">
                  <c:v>7.8733258169586595E-2</c:v>
                </c:pt>
                <c:pt idx="671">
                  <c:v>8.1184752575947594E-2</c:v>
                </c:pt>
                <c:pt idx="672">
                  <c:v>8.0106073168197803E-2</c:v>
                </c:pt>
                <c:pt idx="673">
                  <c:v>8.1816308237933094E-2</c:v>
                </c:pt>
                <c:pt idx="674">
                  <c:v>8.0302654605401605E-2</c:v>
                </c:pt>
                <c:pt idx="675">
                  <c:v>8.0331608212491606E-2</c:v>
                </c:pt>
                <c:pt idx="676">
                  <c:v>8.2924454786473298E-2</c:v>
                </c:pt>
                <c:pt idx="677">
                  <c:v>8.2630511331130196E-2</c:v>
                </c:pt>
                <c:pt idx="678">
                  <c:v>7.9330904060218296E-2</c:v>
                </c:pt>
                <c:pt idx="679">
                  <c:v>7.7945657378282296E-2</c:v>
                </c:pt>
                <c:pt idx="680">
                  <c:v>7.8531574213427505E-2</c:v>
                </c:pt>
                <c:pt idx="681">
                  <c:v>7.9302500123243594E-2</c:v>
                </c:pt>
                <c:pt idx="682">
                  <c:v>8.4550354291049401E-2</c:v>
                </c:pt>
                <c:pt idx="683">
                  <c:v>8.1118422475470506E-2</c:v>
                </c:pt>
                <c:pt idx="684">
                  <c:v>7.7688949704556295E-2</c:v>
                </c:pt>
                <c:pt idx="685">
                  <c:v>7.5932774578686399E-2</c:v>
                </c:pt>
                <c:pt idx="686">
                  <c:v>7.7412925228042495E-2</c:v>
                </c:pt>
                <c:pt idx="687">
                  <c:v>7.6319954534632403E-2</c:v>
                </c:pt>
                <c:pt idx="688">
                  <c:v>7.7803833168978903E-2</c:v>
                </c:pt>
                <c:pt idx="689">
                  <c:v>8.3704233872991002E-2</c:v>
                </c:pt>
                <c:pt idx="690">
                  <c:v>8.7608654502749406E-2</c:v>
                </c:pt>
                <c:pt idx="691">
                  <c:v>9.06529303066511E-2</c:v>
                </c:pt>
                <c:pt idx="692">
                  <c:v>9.1376576428017595E-2</c:v>
                </c:pt>
                <c:pt idx="693">
                  <c:v>9.2416348849515301E-2</c:v>
                </c:pt>
                <c:pt idx="694">
                  <c:v>9.6134824819863504E-2</c:v>
                </c:pt>
                <c:pt idx="695">
                  <c:v>9.9919809111660707E-2</c:v>
                </c:pt>
                <c:pt idx="696">
                  <c:v>0.10188647219475799</c:v>
                </c:pt>
                <c:pt idx="697">
                  <c:v>0.10411861601493901</c:v>
                </c:pt>
                <c:pt idx="698">
                  <c:v>0.10482729272366501</c:v>
                </c:pt>
                <c:pt idx="699">
                  <c:v>0.105741215487787</c:v>
                </c:pt>
                <c:pt idx="700">
                  <c:v>0.102841640059549</c:v>
                </c:pt>
                <c:pt idx="701">
                  <c:v>0.103887049970731</c:v>
                </c:pt>
                <c:pt idx="702">
                  <c:v>0.101750592285745</c:v>
                </c:pt>
                <c:pt idx="703">
                  <c:v>0.104977074267115</c:v>
                </c:pt>
                <c:pt idx="704">
                  <c:v>0.112570896254144</c:v>
                </c:pt>
                <c:pt idx="705">
                  <c:v>0.114889929518905</c:v>
                </c:pt>
                <c:pt idx="706">
                  <c:v>0.12069118246619399</c:v>
                </c:pt>
                <c:pt idx="707">
                  <c:v>0.123740799723575</c:v>
                </c:pt>
                <c:pt idx="708">
                  <c:v>0.12600248454334001</c:v>
                </c:pt>
                <c:pt idx="709">
                  <c:v>0.12445016178075199</c:v>
                </c:pt>
                <c:pt idx="710">
                  <c:v>0.12246131678851099</c:v>
                </c:pt>
                <c:pt idx="711">
                  <c:v>0.124330319378523</c:v>
                </c:pt>
                <c:pt idx="712">
                  <c:v>0.12588467484841101</c:v>
                </c:pt>
                <c:pt idx="713">
                  <c:v>0.12589349011380199</c:v>
                </c:pt>
                <c:pt idx="714">
                  <c:v>0.12730020228858399</c:v>
                </c:pt>
                <c:pt idx="715">
                  <c:v>0.13008726287551101</c:v>
                </c:pt>
                <c:pt idx="716">
                  <c:v>0.134167169864889</c:v>
                </c:pt>
                <c:pt idx="717">
                  <c:v>0.135875951079791</c:v>
                </c:pt>
                <c:pt idx="718">
                  <c:v>0.13317514052339599</c:v>
                </c:pt>
                <c:pt idx="719">
                  <c:v>0.13439841750126799</c:v>
                </c:pt>
                <c:pt idx="720">
                  <c:v>0.137633161393763</c:v>
                </c:pt>
                <c:pt idx="721">
                  <c:v>0.13387173521217599</c:v>
                </c:pt>
                <c:pt idx="722">
                  <c:v>0.13775229255669</c:v>
                </c:pt>
                <c:pt idx="723">
                  <c:v>0.13944325698613899</c:v>
                </c:pt>
                <c:pt idx="724">
                  <c:v>0.13911116616226599</c:v>
                </c:pt>
                <c:pt idx="725">
                  <c:v>0.14209618627888901</c:v>
                </c:pt>
                <c:pt idx="726">
                  <c:v>0.14091911969621801</c:v>
                </c:pt>
                <c:pt idx="727">
                  <c:v>0.14311353372712701</c:v>
                </c:pt>
                <c:pt idx="728">
                  <c:v>0.141334675676593</c:v>
                </c:pt>
                <c:pt idx="729">
                  <c:v>0.14011895767643101</c:v>
                </c:pt>
                <c:pt idx="730">
                  <c:v>0.13811538799206399</c:v>
                </c:pt>
                <c:pt idx="731">
                  <c:v>0.13386018803243699</c:v>
                </c:pt>
                <c:pt idx="732">
                  <c:v>0.13586449316601501</c:v>
                </c:pt>
                <c:pt idx="733">
                  <c:v>0.14138428292543301</c:v>
                </c:pt>
                <c:pt idx="734">
                  <c:v>0.14332428855500101</c:v>
                </c:pt>
                <c:pt idx="735">
                  <c:v>0.14510684687595499</c:v>
                </c:pt>
                <c:pt idx="736">
                  <c:v>0.14370937279844101</c:v>
                </c:pt>
                <c:pt idx="737">
                  <c:v>0.148867358007825</c:v>
                </c:pt>
                <c:pt idx="738">
                  <c:v>0.15191955502155899</c:v>
                </c:pt>
                <c:pt idx="739">
                  <c:v>0.15512854937207299</c:v>
                </c:pt>
                <c:pt idx="740">
                  <c:v>0.159355190403356</c:v>
                </c:pt>
                <c:pt idx="741">
                  <c:v>0.16021299018492299</c:v>
                </c:pt>
                <c:pt idx="742">
                  <c:v>0.16243567523428101</c:v>
                </c:pt>
                <c:pt idx="743">
                  <c:v>0.163692274855259</c:v>
                </c:pt>
                <c:pt idx="744">
                  <c:v>0.17044914731261701</c:v>
                </c:pt>
                <c:pt idx="745">
                  <c:v>0.172496756881339</c:v>
                </c:pt>
                <c:pt idx="746">
                  <c:v>0.17072613980273299</c:v>
                </c:pt>
                <c:pt idx="747">
                  <c:v>0.17167651268228401</c:v>
                </c:pt>
                <c:pt idx="748">
                  <c:v>0.17327971050971799</c:v>
                </c:pt>
                <c:pt idx="749">
                  <c:v>0.17682513976936801</c:v>
                </c:pt>
                <c:pt idx="750">
                  <c:v>0.183055681735739</c:v>
                </c:pt>
                <c:pt idx="751">
                  <c:v>0.18401622750150801</c:v>
                </c:pt>
                <c:pt idx="752">
                  <c:v>0.18784172789360801</c:v>
                </c:pt>
                <c:pt idx="753">
                  <c:v>0.18879946678044901</c:v>
                </c:pt>
                <c:pt idx="754">
                  <c:v>0.19060758728993599</c:v>
                </c:pt>
                <c:pt idx="755">
                  <c:v>0.19250563901770801</c:v>
                </c:pt>
                <c:pt idx="756">
                  <c:v>0.19150846055067899</c:v>
                </c:pt>
                <c:pt idx="757">
                  <c:v>0.19502975263123801</c:v>
                </c:pt>
                <c:pt idx="758">
                  <c:v>0.197962398669113</c:v>
                </c:pt>
                <c:pt idx="759">
                  <c:v>0.20379102112078701</c:v>
                </c:pt>
                <c:pt idx="760">
                  <c:v>0.20573898302615301</c:v>
                </c:pt>
                <c:pt idx="761">
                  <c:v>0.20434467280877699</c:v>
                </c:pt>
                <c:pt idx="762">
                  <c:v>0.20523401644342301</c:v>
                </c:pt>
                <c:pt idx="763">
                  <c:v>0.20772160497844699</c:v>
                </c:pt>
                <c:pt idx="764">
                  <c:v>0.20972958421415799</c:v>
                </c:pt>
                <c:pt idx="765">
                  <c:v>0.20940879049233699</c:v>
                </c:pt>
                <c:pt idx="766">
                  <c:v>0.20935969414182101</c:v>
                </c:pt>
                <c:pt idx="767">
                  <c:v>0.21144587328395201</c:v>
                </c:pt>
                <c:pt idx="768">
                  <c:v>0.21394687243032401</c:v>
                </c:pt>
                <c:pt idx="769">
                  <c:v>0.215099672102503</c:v>
                </c:pt>
                <c:pt idx="770">
                  <c:v>0.221781072160358</c:v>
                </c:pt>
                <c:pt idx="771">
                  <c:v>0.22563925016771</c:v>
                </c:pt>
                <c:pt idx="772">
                  <c:v>0.22503518187017699</c:v>
                </c:pt>
                <c:pt idx="773">
                  <c:v>0.226851682232382</c:v>
                </c:pt>
                <c:pt idx="774">
                  <c:v>0.23332690073898699</c:v>
                </c:pt>
                <c:pt idx="775">
                  <c:v>0.23596210773500201</c:v>
                </c:pt>
                <c:pt idx="776">
                  <c:v>0.23866206222692901</c:v>
                </c:pt>
                <c:pt idx="777">
                  <c:v>0.24365174940291201</c:v>
                </c:pt>
                <c:pt idx="778">
                  <c:v>0.243042925886364</c:v>
                </c:pt>
                <c:pt idx="779">
                  <c:v>0.242760312010255</c:v>
                </c:pt>
                <c:pt idx="780">
                  <c:v>0.24242154981594199</c:v>
                </c:pt>
                <c:pt idx="781">
                  <c:v>0.245231995548193</c:v>
                </c:pt>
                <c:pt idx="782">
                  <c:v>0.24359120008774299</c:v>
                </c:pt>
                <c:pt idx="783">
                  <c:v>0.243100593903295</c:v>
                </c:pt>
                <c:pt idx="784">
                  <c:v>0.24561178588785201</c:v>
                </c:pt>
                <c:pt idx="785">
                  <c:v>0.247879330976881</c:v>
                </c:pt>
                <c:pt idx="786">
                  <c:v>0.25252684552300703</c:v>
                </c:pt>
                <c:pt idx="787">
                  <c:v>0.25564447926320399</c:v>
                </c:pt>
                <c:pt idx="788">
                  <c:v>0.257404874987468</c:v>
                </c:pt>
                <c:pt idx="789">
                  <c:v>0.25892636192373097</c:v>
                </c:pt>
                <c:pt idx="790">
                  <c:v>0.257425379914549</c:v>
                </c:pt>
                <c:pt idx="791">
                  <c:v>0.25660530612057397</c:v>
                </c:pt>
                <c:pt idx="792">
                  <c:v>0.26095054463677098</c:v>
                </c:pt>
                <c:pt idx="793">
                  <c:v>0.26002251739167898</c:v>
                </c:pt>
                <c:pt idx="794">
                  <c:v>0.25820703956194002</c:v>
                </c:pt>
                <c:pt idx="795">
                  <c:v>0.25471867601367199</c:v>
                </c:pt>
                <c:pt idx="796">
                  <c:v>0.249122348625126</c:v>
                </c:pt>
                <c:pt idx="797">
                  <c:v>0.250655310672179</c:v>
                </c:pt>
                <c:pt idx="798">
                  <c:v>0.250920045663869</c:v>
                </c:pt>
                <c:pt idx="799">
                  <c:v>0.249865579302642</c:v>
                </c:pt>
                <c:pt idx="800">
                  <c:v>0.25174076900713899</c:v>
                </c:pt>
                <c:pt idx="801">
                  <c:v>0.25812320702862501</c:v>
                </c:pt>
                <c:pt idx="802">
                  <c:v>0.26524192048255202</c:v>
                </c:pt>
                <c:pt idx="803">
                  <c:v>0.27654012148245999</c:v>
                </c:pt>
                <c:pt idx="804">
                  <c:v>0.27921908625442698</c:v>
                </c:pt>
                <c:pt idx="805">
                  <c:v>0.280223488186229</c:v>
                </c:pt>
                <c:pt idx="806">
                  <c:v>0.28198467128806398</c:v>
                </c:pt>
                <c:pt idx="807">
                  <c:v>0.28061192719053502</c:v>
                </c:pt>
                <c:pt idx="808">
                  <c:v>0.28233937947300602</c:v>
                </c:pt>
                <c:pt idx="809">
                  <c:v>0.27728443233660699</c:v>
                </c:pt>
                <c:pt idx="810">
                  <c:v>0.27837772352318602</c:v>
                </c:pt>
                <c:pt idx="811">
                  <c:v>0.27952677429678102</c:v>
                </c:pt>
                <c:pt idx="812">
                  <c:v>0.27961942141985402</c:v>
                </c:pt>
                <c:pt idx="813">
                  <c:v>0.27993626814508299</c:v>
                </c:pt>
                <c:pt idx="814">
                  <c:v>0.28147349549245698</c:v>
                </c:pt>
                <c:pt idx="815">
                  <c:v>0.27558176330870598</c:v>
                </c:pt>
                <c:pt idx="816">
                  <c:v>0.27562337965671302</c:v>
                </c:pt>
                <c:pt idx="817">
                  <c:v>0.27219974269693398</c:v>
                </c:pt>
                <c:pt idx="818">
                  <c:v>0.273187643421613</c:v>
                </c:pt>
                <c:pt idx="819">
                  <c:v>0.27702411112841901</c:v>
                </c:pt>
                <c:pt idx="820">
                  <c:v>0.27408900709696599</c:v>
                </c:pt>
                <c:pt idx="821">
                  <c:v>0.27118169518851498</c:v>
                </c:pt>
                <c:pt idx="822">
                  <c:v>0.27199705256666101</c:v>
                </c:pt>
                <c:pt idx="823">
                  <c:v>0.27227856620854102</c:v>
                </c:pt>
                <c:pt idx="824">
                  <c:v>0.27152408272941098</c:v>
                </c:pt>
                <c:pt idx="825">
                  <c:v>0.27505091936854698</c:v>
                </c:pt>
                <c:pt idx="826">
                  <c:v>0.27700334916181202</c:v>
                </c:pt>
                <c:pt idx="827">
                  <c:v>0.281570843140584</c:v>
                </c:pt>
                <c:pt idx="828">
                  <c:v>0.28691702772350802</c:v>
                </c:pt>
                <c:pt idx="829">
                  <c:v>0.28760583147134999</c:v>
                </c:pt>
                <c:pt idx="830">
                  <c:v>0.29105853886219901</c:v>
                </c:pt>
                <c:pt idx="831">
                  <c:v>0.29603218968804501</c:v>
                </c:pt>
                <c:pt idx="832">
                  <c:v>0.30134194174463003</c:v>
                </c:pt>
                <c:pt idx="833">
                  <c:v>0.30574552576839698</c:v>
                </c:pt>
                <c:pt idx="834">
                  <c:v>0.31171973302154798</c:v>
                </c:pt>
                <c:pt idx="835">
                  <c:v>0.31574788074064303</c:v>
                </c:pt>
                <c:pt idx="836">
                  <c:v>0.32478735932974401</c:v>
                </c:pt>
                <c:pt idx="837">
                  <c:v>0.329440076128173</c:v>
                </c:pt>
                <c:pt idx="838">
                  <c:v>0.334785636963218</c:v>
                </c:pt>
                <c:pt idx="839">
                  <c:v>0.32901329749931602</c:v>
                </c:pt>
                <c:pt idx="840">
                  <c:v>0.33036351978214201</c:v>
                </c:pt>
                <c:pt idx="841">
                  <c:v>0.33009471041992</c:v>
                </c:pt>
                <c:pt idx="842">
                  <c:v>0.32977849824143901</c:v>
                </c:pt>
                <c:pt idx="843">
                  <c:v>0.33099591111874099</c:v>
                </c:pt>
                <c:pt idx="844">
                  <c:v>0.33684495485912802</c:v>
                </c:pt>
                <c:pt idx="845">
                  <c:v>0.33904609088317</c:v>
                </c:pt>
                <c:pt idx="846">
                  <c:v>0.33630773256420499</c:v>
                </c:pt>
                <c:pt idx="847">
                  <c:v>0.33769973526978603</c:v>
                </c:pt>
                <c:pt idx="848">
                  <c:v>0.34586881115927498</c:v>
                </c:pt>
                <c:pt idx="849">
                  <c:v>0.34906542012339498</c:v>
                </c:pt>
                <c:pt idx="850">
                  <c:v>0.35178403871429198</c:v>
                </c:pt>
                <c:pt idx="851">
                  <c:v>0.35617912377382299</c:v>
                </c:pt>
                <c:pt idx="852">
                  <c:v>0.35823415944083697</c:v>
                </c:pt>
                <c:pt idx="853">
                  <c:v>0.35894002710718598</c:v>
                </c:pt>
                <c:pt idx="854">
                  <c:v>0.35771656726790702</c:v>
                </c:pt>
                <c:pt idx="855">
                  <c:v>0.35652722793284802</c:v>
                </c:pt>
                <c:pt idx="856">
                  <c:v>0.35542875871274099</c:v>
                </c:pt>
                <c:pt idx="857">
                  <c:v>0.356842622890089</c:v>
                </c:pt>
                <c:pt idx="858">
                  <c:v>0.36435168352609598</c:v>
                </c:pt>
                <c:pt idx="859">
                  <c:v>0.36456411470012601</c:v>
                </c:pt>
                <c:pt idx="860">
                  <c:v>0.36317628563675097</c:v>
                </c:pt>
                <c:pt idx="861">
                  <c:v>0.36724834855669403</c:v>
                </c:pt>
                <c:pt idx="862">
                  <c:v>0.36867787695486898</c:v>
                </c:pt>
                <c:pt idx="863">
                  <c:v>0.36859564147471002</c:v>
                </c:pt>
                <c:pt idx="864">
                  <c:v>0.36716172488906501</c:v>
                </c:pt>
                <c:pt idx="865">
                  <c:v>0.36245005453367202</c:v>
                </c:pt>
                <c:pt idx="866">
                  <c:v>0.36076022091301702</c:v>
                </c:pt>
                <c:pt idx="867">
                  <c:v>0.36199614240988698</c:v>
                </c:pt>
                <c:pt idx="868">
                  <c:v>0.36560654903829298</c:v>
                </c:pt>
                <c:pt idx="869">
                  <c:v>0.37697371604268898</c:v>
                </c:pt>
                <c:pt idx="870">
                  <c:v>0.38257510165084602</c:v>
                </c:pt>
                <c:pt idx="871">
                  <c:v>0.38684213188501299</c:v>
                </c:pt>
                <c:pt idx="872">
                  <c:v>0.38832016837885802</c:v>
                </c:pt>
                <c:pt idx="873">
                  <c:v>0.38770096655991299</c:v>
                </c:pt>
                <c:pt idx="874">
                  <c:v>0.38828317082373898</c:v>
                </c:pt>
                <c:pt idx="875">
                  <c:v>0.38799269760073601</c:v>
                </c:pt>
                <c:pt idx="876">
                  <c:v>0.38972847051506498</c:v>
                </c:pt>
                <c:pt idx="877">
                  <c:v>0.38794835768985497</c:v>
                </c:pt>
                <c:pt idx="878">
                  <c:v>0.38579949730255197</c:v>
                </c:pt>
                <c:pt idx="879">
                  <c:v>0.38254563864628599</c:v>
                </c:pt>
                <c:pt idx="880">
                  <c:v>0.39099041172287502</c:v>
                </c:pt>
                <c:pt idx="881">
                  <c:v>0.38900651362949901</c:v>
                </c:pt>
                <c:pt idx="882">
                  <c:v>0.38467606469496202</c:v>
                </c:pt>
                <c:pt idx="883">
                  <c:v>0.38204810438033998</c:v>
                </c:pt>
                <c:pt idx="884">
                  <c:v>0.37922755724629897</c:v>
                </c:pt>
                <c:pt idx="885">
                  <c:v>0.37877036758349197</c:v>
                </c:pt>
                <c:pt idx="886">
                  <c:v>0.37732913929474599</c:v>
                </c:pt>
                <c:pt idx="887">
                  <c:v>0.376220245292752</c:v>
                </c:pt>
                <c:pt idx="888">
                  <c:v>0.37449579149693402</c:v>
                </c:pt>
                <c:pt idx="889">
                  <c:v>0.37322247478311099</c:v>
                </c:pt>
                <c:pt idx="890">
                  <c:v>0.37736258566025799</c:v>
                </c:pt>
                <c:pt idx="891">
                  <c:v>0.38471760749609202</c:v>
                </c:pt>
                <c:pt idx="892">
                  <c:v>0.38365047578380002</c:v>
                </c:pt>
                <c:pt idx="893">
                  <c:v>0.38458810110616998</c:v>
                </c:pt>
                <c:pt idx="894">
                  <c:v>0.38479410309888701</c:v>
                </c:pt>
                <c:pt idx="895">
                  <c:v>0.38445920933688199</c:v>
                </c:pt>
                <c:pt idx="896">
                  <c:v>0.38807644536011199</c:v>
                </c:pt>
                <c:pt idx="897">
                  <c:v>0.38921908113767001</c:v>
                </c:pt>
                <c:pt idx="898">
                  <c:v>0.39058463427045298</c:v>
                </c:pt>
                <c:pt idx="899">
                  <c:v>0.38695228753771499</c:v>
                </c:pt>
                <c:pt idx="900">
                  <c:v>0.384834974573805</c:v>
                </c:pt>
                <c:pt idx="901">
                  <c:v>0.38415440885589403</c:v>
                </c:pt>
                <c:pt idx="902">
                  <c:v>0.38888029008124703</c:v>
                </c:pt>
                <c:pt idx="903">
                  <c:v>0.38966846954187001</c:v>
                </c:pt>
                <c:pt idx="904">
                  <c:v>0.389853672796457</c:v>
                </c:pt>
                <c:pt idx="905">
                  <c:v>0.39011372600286598</c:v>
                </c:pt>
                <c:pt idx="906">
                  <c:v>0.38809628970208099</c:v>
                </c:pt>
                <c:pt idx="907">
                  <c:v>0.38985079228269498</c:v>
                </c:pt>
                <c:pt idx="908">
                  <c:v>0.38800055678480599</c:v>
                </c:pt>
                <c:pt idx="909">
                  <c:v>0.38768088879614798</c:v>
                </c:pt>
                <c:pt idx="910">
                  <c:v>0.38651220624809601</c:v>
                </c:pt>
                <c:pt idx="911">
                  <c:v>0.38941460651614901</c:v>
                </c:pt>
                <c:pt idx="912">
                  <c:v>0.38533801243101001</c:v>
                </c:pt>
                <c:pt idx="913">
                  <c:v>0.395622267025101</c:v>
                </c:pt>
                <c:pt idx="914">
                  <c:v>0.39663255109196799</c:v>
                </c:pt>
                <c:pt idx="915">
                  <c:v>0.39406205103993402</c:v>
                </c:pt>
                <c:pt idx="916">
                  <c:v>0.394699869414875</c:v>
                </c:pt>
                <c:pt idx="917">
                  <c:v>0.39399100148960903</c:v>
                </c:pt>
                <c:pt idx="918">
                  <c:v>0.396618253459387</c:v>
                </c:pt>
                <c:pt idx="919">
                  <c:v>0.39244994487200502</c:v>
                </c:pt>
                <c:pt idx="920">
                  <c:v>0.39199024198079802</c:v>
                </c:pt>
                <c:pt idx="921">
                  <c:v>0.38970659546271402</c:v>
                </c:pt>
                <c:pt idx="922">
                  <c:v>0.38418724162602702</c:v>
                </c:pt>
                <c:pt idx="923">
                  <c:v>0.38311687697052099</c:v>
                </c:pt>
                <c:pt idx="924">
                  <c:v>0.38589718802289802</c:v>
                </c:pt>
                <c:pt idx="925">
                  <c:v>0.38826425989179902</c:v>
                </c:pt>
                <c:pt idx="926">
                  <c:v>0.38954318143583699</c:v>
                </c:pt>
                <c:pt idx="927">
                  <c:v>0.39288139299887498</c:v>
                </c:pt>
                <c:pt idx="928">
                  <c:v>0.394086442957712</c:v>
                </c:pt>
                <c:pt idx="929">
                  <c:v>0.39574336915178598</c:v>
                </c:pt>
                <c:pt idx="930">
                  <c:v>0.396310604501524</c:v>
                </c:pt>
                <c:pt idx="931">
                  <c:v>0.39841624088354199</c:v>
                </c:pt>
                <c:pt idx="932">
                  <c:v>0.40257050767085001</c:v>
                </c:pt>
                <c:pt idx="933">
                  <c:v>0.40717827212111202</c:v>
                </c:pt>
                <c:pt idx="934">
                  <c:v>0.40488862657827701</c:v>
                </c:pt>
                <c:pt idx="935">
                  <c:v>0.40894436763039799</c:v>
                </c:pt>
                <c:pt idx="936">
                  <c:v>0.40704840350575799</c:v>
                </c:pt>
                <c:pt idx="937">
                  <c:v>0.40380242138282801</c:v>
                </c:pt>
                <c:pt idx="938">
                  <c:v>0.40454919816045698</c:v>
                </c:pt>
                <c:pt idx="939">
                  <c:v>0.406026281997035</c:v>
                </c:pt>
                <c:pt idx="940">
                  <c:v>0.40647687628991103</c:v>
                </c:pt>
                <c:pt idx="941">
                  <c:v>0.40792917776563098</c:v>
                </c:pt>
                <c:pt idx="942">
                  <c:v>0.40665001049329602</c:v>
                </c:pt>
                <c:pt idx="943">
                  <c:v>0.40713655301201102</c:v>
                </c:pt>
                <c:pt idx="944">
                  <c:v>0.40875025763508599</c:v>
                </c:pt>
                <c:pt idx="945">
                  <c:v>0.40663078225920601</c:v>
                </c:pt>
                <c:pt idx="946">
                  <c:v>0.40851699162875799</c:v>
                </c:pt>
                <c:pt idx="947">
                  <c:v>0.403996665363059</c:v>
                </c:pt>
                <c:pt idx="948">
                  <c:v>0.39967430486852801</c:v>
                </c:pt>
                <c:pt idx="949">
                  <c:v>0.39665133639454098</c:v>
                </c:pt>
                <c:pt idx="950">
                  <c:v>0.39380167588925202</c:v>
                </c:pt>
                <c:pt idx="951">
                  <c:v>0.38634774301865699</c:v>
                </c:pt>
                <c:pt idx="952">
                  <c:v>0.38235157412283</c:v>
                </c:pt>
                <c:pt idx="953">
                  <c:v>0.37915303233717901</c:v>
                </c:pt>
                <c:pt idx="954">
                  <c:v>0.37570837266264401</c:v>
                </c:pt>
                <c:pt idx="955">
                  <c:v>0.37623575726027197</c:v>
                </c:pt>
                <c:pt idx="956">
                  <c:v>0.37677508857291497</c:v>
                </c:pt>
                <c:pt idx="957">
                  <c:v>0.38326355375846499</c:v>
                </c:pt>
                <c:pt idx="958">
                  <c:v>0.38516386268813402</c:v>
                </c:pt>
                <c:pt idx="959">
                  <c:v>0.38489473066291302</c:v>
                </c:pt>
                <c:pt idx="960">
                  <c:v>0.387633383261276</c:v>
                </c:pt>
                <c:pt idx="961">
                  <c:v>0.38588852329944401</c:v>
                </c:pt>
                <c:pt idx="962">
                  <c:v>0.38396934193543603</c:v>
                </c:pt>
                <c:pt idx="963">
                  <c:v>0.38386111374326198</c:v>
                </c:pt>
                <c:pt idx="964">
                  <c:v>0.38152321624765601</c:v>
                </c:pt>
                <c:pt idx="965">
                  <c:v>0.378350800288558</c:v>
                </c:pt>
                <c:pt idx="966">
                  <c:v>0.37949404442331103</c:v>
                </c:pt>
                <c:pt idx="967">
                  <c:v>0.37615112550240098</c:v>
                </c:pt>
                <c:pt idx="968">
                  <c:v>0.38179789473459502</c:v>
                </c:pt>
                <c:pt idx="969">
                  <c:v>0.3818330680193</c:v>
                </c:pt>
                <c:pt idx="970">
                  <c:v>0.38278758454809397</c:v>
                </c:pt>
                <c:pt idx="971">
                  <c:v>0.38157126523719298</c:v>
                </c:pt>
                <c:pt idx="972">
                  <c:v>0.38071136453005</c:v>
                </c:pt>
                <c:pt idx="973">
                  <c:v>0.38219092816709299</c:v>
                </c:pt>
                <c:pt idx="974">
                  <c:v>0.37853384161245102</c:v>
                </c:pt>
                <c:pt idx="975">
                  <c:v>0.37347853148411703</c:v>
                </c:pt>
                <c:pt idx="976">
                  <c:v>0.36851751214561701</c:v>
                </c:pt>
                <c:pt idx="977">
                  <c:v>0.36725754091852902</c:v>
                </c:pt>
                <c:pt idx="978">
                  <c:v>0.36567839345318598</c:v>
                </c:pt>
                <c:pt idx="979">
                  <c:v>0.37066694632251102</c:v>
                </c:pt>
                <c:pt idx="980">
                  <c:v>0.37233218159833498</c:v>
                </c:pt>
                <c:pt idx="981">
                  <c:v>0.37430147393714402</c:v>
                </c:pt>
                <c:pt idx="982">
                  <c:v>0.37542087232939603</c:v>
                </c:pt>
                <c:pt idx="983">
                  <c:v>0.37688507326128801</c:v>
                </c:pt>
                <c:pt idx="984">
                  <c:v>0.38352062239892798</c:v>
                </c:pt>
                <c:pt idx="985">
                  <c:v>0.390050366270774</c:v>
                </c:pt>
                <c:pt idx="986">
                  <c:v>0.38924403826607801</c:v>
                </c:pt>
                <c:pt idx="987">
                  <c:v>0.388474335741396</c:v>
                </c:pt>
                <c:pt idx="988">
                  <c:v>0.38609872053413102</c:v>
                </c:pt>
                <c:pt idx="989">
                  <c:v>0.38361994034264602</c:v>
                </c:pt>
                <c:pt idx="990">
                  <c:v>0.38287056053864199</c:v>
                </c:pt>
                <c:pt idx="991">
                  <c:v>0.37852861555338702</c:v>
                </c:pt>
                <c:pt idx="992">
                  <c:v>0.37032274805527698</c:v>
                </c:pt>
                <c:pt idx="993">
                  <c:v>0.37069536324510299</c:v>
                </c:pt>
                <c:pt idx="994">
                  <c:v>0.36712231152589198</c:v>
                </c:pt>
                <c:pt idx="995">
                  <c:v>0.36781880795598698</c:v>
                </c:pt>
                <c:pt idx="996">
                  <c:v>0.37085293221455601</c:v>
                </c:pt>
                <c:pt idx="997">
                  <c:v>0.37086319063483802</c:v>
                </c:pt>
                <c:pt idx="998">
                  <c:v>0.36935235800581501</c:v>
                </c:pt>
                <c:pt idx="999">
                  <c:v>0.36736277079468299</c:v>
                </c:pt>
                <c:pt idx="1000">
                  <c:v>0.36211298699703798</c:v>
                </c:pt>
                <c:pt idx="1001">
                  <c:v>0.36136750189947298</c:v>
                </c:pt>
                <c:pt idx="1002">
                  <c:v>0.35456315424739998</c:v>
                </c:pt>
                <c:pt idx="1003">
                  <c:v>0.348041216959872</c:v>
                </c:pt>
                <c:pt idx="1004">
                  <c:v>0.34661296265261299</c:v>
                </c:pt>
                <c:pt idx="1005">
                  <c:v>0.34138900091601099</c:v>
                </c:pt>
                <c:pt idx="1006">
                  <c:v>0.33986715655305899</c:v>
                </c:pt>
                <c:pt idx="1007">
                  <c:v>0.34181130973579699</c:v>
                </c:pt>
                <c:pt idx="1008">
                  <c:v>0.34010429076378301</c:v>
                </c:pt>
                <c:pt idx="1009">
                  <c:v>0.34236315889546298</c:v>
                </c:pt>
                <c:pt idx="1010">
                  <c:v>0.342159126236255</c:v>
                </c:pt>
                <c:pt idx="1011">
                  <c:v>0.34129610325152798</c:v>
                </c:pt>
                <c:pt idx="1012">
                  <c:v>0.348446151583721</c:v>
                </c:pt>
                <c:pt idx="1013">
                  <c:v>0.35014276075593298</c:v>
                </c:pt>
                <c:pt idx="1014">
                  <c:v>0.353598218370833</c:v>
                </c:pt>
                <c:pt idx="1015">
                  <c:v>0.34920174070032101</c:v>
                </c:pt>
                <c:pt idx="1016">
                  <c:v>0.34452814788291097</c:v>
                </c:pt>
                <c:pt idx="1017">
                  <c:v>0.340273278261641</c:v>
                </c:pt>
                <c:pt idx="1018">
                  <c:v>0.33412690785927601</c:v>
                </c:pt>
                <c:pt idx="1019">
                  <c:v>0.32515225793646702</c:v>
                </c:pt>
                <c:pt idx="1020">
                  <c:v>0.323004853613577</c:v>
                </c:pt>
                <c:pt idx="1021">
                  <c:v>0.32086413881504799</c:v>
                </c:pt>
                <c:pt idx="1022">
                  <c:v>0.31830542398995698</c:v>
                </c:pt>
                <c:pt idx="1023">
                  <c:v>0.31734800158180698</c:v>
                </c:pt>
                <c:pt idx="1024">
                  <c:v>0.31549938735518401</c:v>
                </c:pt>
                <c:pt idx="1025">
                  <c:v>0.31019796072581202</c:v>
                </c:pt>
                <c:pt idx="1026">
                  <c:v>0.31061396206089498</c:v>
                </c:pt>
                <c:pt idx="1027">
                  <c:v>0.30960903110356502</c:v>
                </c:pt>
                <c:pt idx="1028">
                  <c:v>0.31052951446083499</c:v>
                </c:pt>
                <c:pt idx="1029">
                  <c:v>0.31430177886132998</c:v>
                </c:pt>
                <c:pt idx="1030">
                  <c:v>0.31048118750256998</c:v>
                </c:pt>
                <c:pt idx="1031">
                  <c:v>0.31040732619945699</c:v>
                </c:pt>
                <c:pt idx="1032">
                  <c:v>0.30889522593987201</c:v>
                </c:pt>
                <c:pt idx="1033">
                  <c:v>0.30898438387218502</c:v>
                </c:pt>
                <c:pt idx="1034">
                  <c:v>0.30926264838948397</c:v>
                </c:pt>
                <c:pt idx="1035">
                  <c:v>0.305964955072004</c:v>
                </c:pt>
                <c:pt idx="1036">
                  <c:v>0.30160774785532302</c:v>
                </c:pt>
                <c:pt idx="1037">
                  <c:v>0.30105468592097101</c:v>
                </c:pt>
                <c:pt idx="1038">
                  <c:v>0.30199001582907897</c:v>
                </c:pt>
                <c:pt idx="1039">
                  <c:v>0.30217706310408898</c:v>
                </c:pt>
                <c:pt idx="1040">
                  <c:v>0.304719829266687</c:v>
                </c:pt>
                <c:pt idx="1041">
                  <c:v>0.30480937719845103</c:v>
                </c:pt>
                <c:pt idx="1042">
                  <c:v>0.30801731132383398</c:v>
                </c:pt>
                <c:pt idx="1043">
                  <c:v>0.312903910052103</c:v>
                </c:pt>
                <c:pt idx="1044">
                  <c:v>0.31838738115980297</c:v>
                </c:pt>
                <c:pt idx="1045">
                  <c:v>0.3227940962802</c:v>
                </c:pt>
                <c:pt idx="1046">
                  <c:v>0.32355998605272002</c:v>
                </c:pt>
                <c:pt idx="1047">
                  <c:v>0.316250025073742</c:v>
                </c:pt>
                <c:pt idx="1048">
                  <c:v>0.311529933012273</c:v>
                </c:pt>
                <c:pt idx="1049">
                  <c:v>0.30160425101614202</c:v>
                </c:pt>
                <c:pt idx="1050">
                  <c:v>0.29749327143821802</c:v>
                </c:pt>
                <c:pt idx="1051">
                  <c:v>0.29389990392607901</c:v>
                </c:pt>
                <c:pt idx="1052">
                  <c:v>0.29145172645837403</c:v>
                </c:pt>
                <c:pt idx="1053">
                  <c:v>0.28784426403415198</c:v>
                </c:pt>
                <c:pt idx="1054">
                  <c:v>0.29044670252476601</c:v>
                </c:pt>
                <c:pt idx="1055">
                  <c:v>0.28841339825545498</c:v>
                </c:pt>
                <c:pt idx="1056">
                  <c:v>0.29151996946824998</c:v>
                </c:pt>
                <c:pt idx="1057">
                  <c:v>0.29590021891032697</c:v>
                </c:pt>
                <c:pt idx="1058">
                  <c:v>0.29455684054777398</c:v>
                </c:pt>
                <c:pt idx="1059">
                  <c:v>0.29277838859814598</c:v>
                </c:pt>
                <c:pt idx="1060">
                  <c:v>0.29313148135193301</c:v>
                </c:pt>
                <c:pt idx="1061">
                  <c:v>0.29578636475340497</c:v>
                </c:pt>
                <c:pt idx="1062">
                  <c:v>0.29714312205757198</c:v>
                </c:pt>
                <c:pt idx="1063">
                  <c:v>0.29149663797469</c:v>
                </c:pt>
                <c:pt idx="1064">
                  <c:v>0.29011464057083097</c:v>
                </c:pt>
                <c:pt idx="1065">
                  <c:v>0.290557105435721</c:v>
                </c:pt>
                <c:pt idx="1066">
                  <c:v>0.28681159742687801</c:v>
                </c:pt>
                <c:pt idx="1067">
                  <c:v>0.28870549181192801</c:v>
                </c:pt>
                <c:pt idx="1068">
                  <c:v>0.28964322639115198</c:v>
                </c:pt>
                <c:pt idx="1069">
                  <c:v>0.284907864897954</c:v>
                </c:pt>
                <c:pt idx="1070">
                  <c:v>0.28169158940946198</c:v>
                </c:pt>
                <c:pt idx="1071">
                  <c:v>0.279561775968931</c:v>
                </c:pt>
                <c:pt idx="1072">
                  <c:v>0.27339352290295599</c:v>
                </c:pt>
                <c:pt idx="1073">
                  <c:v>0.26974508019461702</c:v>
                </c:pt>
                <c:pt idx="1074">
                  <c:v>0.26473830485308097</c:v>
                </c:pt>
                <c:pt idx="1075">
                  <c:v>0.260794813562576</c:v>
                </c:pt>
                <c:pt idx="1076">
                  <c:v>0.25376274735533499</c:v>
                </c:pt>
                <c:pt idx="1077">
                  <c:v>0.247301127355744</c:v>
                </c:pt>
                <c:pt idx="1078">
                  <c:v>0.24625786162379601</c:v>
                </c:pt>
                <c:pt idx="1079">
                  <c:v>0.24334704839117999</c:v>
                </c:pt>
                <c:pt idx="1080">
                  <c:v>0.24127262205591901</c:v>
                </c:pt>
                <c:pt idx="1081">
                  <c:v>0.236999782782461</c:v>
                </c:pt>
                <c:pt idx="1082">
                  <c:v>0.23019020265811599</c:v>
                </c:pt>
                <c:pt idx="1083">
                  <c:v>0.22829665338479799</c:v>
                </c:pt>
                <c:pt idx="1084">
                  <c:v>0.22946552472710199</c:v>
                </c:pt>
                <c:pt idx="1085">
                  <c:v>0.229576910871652</c:v>
                </c:pt>
                <c:pt idx="1086">
                  <c:v>0.22885138254812601</c:v>
                </c:pt>
                <c:pt idx="1087">
                  <c:v>0.22812241537257999</c:v>
                </c:pt>
                <c:pt idx="1088">
                  <c:v>0.225494203516793</c:v>
                </c:pt>
                <c:pt idx="1089">
                  <c:v>0.22291138077165301</c:v>
                </c:pt>
                <c:pt idx="1090">
                  <c:v>0.21621627999563101</c:v>
                </c:pt>
                <c:pt idx="1091">
                  <c:v>0.21276472265936699</c:v>
                </c:pt>
                <c:pt idx="1092">
                  <c:v>0.20831762331431999</c:v>
                </c:pt>
                <c:pt idx="1093">
                  <c:v>0.20507397022072099</c:v>
                </c:pt>
                <c:pt idx="1094">
                  <c:v>0.20294039107821299</c:v>
                </c:pt>
                <c:pt idx="1095">
                  <c:v>0.19993641695693201</c:v>
                </c:pt>
                <c:pt idx="1096">
                  <c:v>0.196390866029722</c:v>
                </c:pt>
                <c:pt idx="1097">
                  <c:v>0.193074165693465</c:v>
                </c:pt>
                <c:pt idx="1098">
                  <c:v>0.190674700716783</c:v>
                </c:pt>
                <c:pt idx="1099">
                  <c:v>0.19013419831440001</c:v>
                </c:pt>
                <c:pt idx="1100">
                  <c:v>0.187591092944248</c:v>
                </c:pt>
                <c:pt idx="1101">
                  <c:v>0.18871881973643101</c:v>
                </c:pt>
                <c:pt idx="1102">
                  <c:v>0.18186888929645501</c:v>
                </c:pt>
                <c:pt idx="1103">
                  <c:v>0.17408427674202701</c:v>
                </c:pt>
                <c:pt idx="1104">
                  <c:v>0.16860439754003201</c:v>
                </c:pt>
                <c:pt idx="1105">
                  <c:v>0.16946039371855201</c:v>
                </c:pt>
                <c:pt idx="1106">
                  <c:v>0.17067678744883399</c:v>
                </c:pt>
                <c:pt idx="1107">
                  <c:v>0.172048265804888</c:v>
                </c:pt>
                <c:pt idx="1108">
                  <c:v>0.172897952437154</c:v>
                </c:pt>
                <c:pt idx="1109">
                  <c:v>0.17401928490084301</c:v>
                </c:pt>
                <c:pt idx="1110">
                  <c:v>0.17530728453366101</c:v>
                </c:pt>
                <c:pt idx="1111">
                  <c:v>0.176857731779233</c:v>
                </c:pt>
                <c:pt idx="1112">
                  <c:v>0.17411326140266301</c:v>
                </c:pt>
                <c:pt idx="1113">
                  <c:v>0.17264697800575299</c:v>
                </c:pt>
                <c:pt idx="1114">
                  <c:v>0.17014431530072199</c:v>
                </c:pt>
                <c:pt idx="1115">
                  <c:v>0.166108865041214</c:v>
                </c:pt>
                <c:pt idx="1116">
                  <c:v>0.16655834991738</c:v>
                </c:pt>
                <c:pt idx="1117">
                  <c:v>0.16526570378011299</c:v>
                </c:pt>
                <c:pt idx="1118">
                  <c:v>0.160358863254324</c:v>
                </c:pt>
                <c:pt idx="1119">
                  <c:v>0.16159256382023399</c:v>
                </c:pt>
                <c:pt idx="1120">
                  <c:v>0.16665743182661999</c:v>
                </c:pt>
                <c:pt idx="1121">
                  <c:v>0.168878085309871</c:v>
                </c:pt>
                <c:pt idx="1122">
                  <c:v>0.169636098896325</c:v>
                </c:pt>
                <c:pt idx="1123">
                  <c:v>0.16543386934807999</c:v>
                </c:pt>
                <c:pt idx="1124">
                  <c:v>0.162124246325449</c:v>
                </c:pt>
                <c:pt idx="1125">
                  <c:v>0.16248640255543101</c:v>
                </c:pt>
                <c:pt idx="1126">
                  <c:v>0.158397742153805</c:v>
                </c:pt>
                <c:pt idx="1127">
                  <c:v>0.153432159090164</c:v>
                </c:pt>
                <c:pt idx="1128">
                  <c:v>0.14763115691282799</c:v>
                </c:pt>
                <c:pt idx="1129">
                  <c:v>0.147427314862211</c:v>
                </c:pt>
                <c:pt idx="1130">
                  <c:v>0.145137030503243</c:v>
                </c:pt>
                <c:pt idx="1131">
                  <c:v>0.141777545720735</c:v>
                </c:pt>
                <c:pt idx="1132">
                  <c:v>0.13958635919512999</c:v>
                </c:pt>
                <c:pt idx="1133">
                  <c:v>0.13792361469801301</c:v>
                </c:pt>
                <c:pt idx="1134">
                  <c:v>0.13548633712658101</c:v>
                </c:pt>
                <c:pt idx="1135">
                  <c:v>0.130075417916094</c:v>
                </c:pt>
                <c:pt idx="1136">
                  <c:v>0.12866691972314101</c:v>
                </c:pt>
                <c:pt idx="1137">
                  <c:v>0.125417781605871</c:v>
                </c:pt>
                <c:pt idx="1138">
                  <c:v>0.11964659665971</c:v>
                </c:pt>
                <c:pt idx="1139">
                  <c:v>0.113657897826985</c:v>
                </c:pt>
                <c:pt idx="1140">
                  <c:v>0.11163351764164001</c:v>
                </c:pt>
                <c:pt idx="1141">
                  <c:v>0.10887471694555</c:v>
                </c:pt>
                <c:pt idx="1142">
                  <c:v>0.10411287079736201</c:v>
                </c:pt>
                <c:pt idx="1143">
                  <c:v>0.105827179621583</c:v>
                </c:pt>
                <c:pt idx="1144">
                  <c:v>9.8005067438808394E-2</c:v>
                </c:pt>
                <c:pt idx="1145">
                  <c:v>0.100132261978446</c:v>
                </c:pt>
                <c:pt idx="1146">
                  <c:v>0.101861720491445</c:v>
                </c:pt>
                <c:pt idx="1147">
                  <c:v>0.100519899632071</c:v>
                </c:pt>
                <c:pt idx="1148">
                  <c:v>0.105049748304017</c:v>
                </c:pt>
                <c:pt idx="1149">
                  <c:v>0.10695314889660899</c:v>
                </c:pt>
                <c:pt idx="1150">
                  <c:v>0.105051948444624</c:v>
                </c:pt>
                <c:pt idx="1151">
                  <c:v>0.100590717272069</c:v>
                </c:pt>
                <c:pt idx="1152">
                  <c:v>9.4767516382136804E-2</c:v>
                </c:pt>
                <c:pt idx="1153">
                  <c:v>9.2221276043699604E-2</c:v>
                </c:pt>
                <c:pt idx="1154">
                  <c:v>9.2142834285463798E-2</c:v>
                </c:pt>
                <c:pt idx="1155">
                  <c:v>8.9333238311571E-2</c:v>
                </c:pt>
                <c:pt idx="1156">
                  <c:v>8.6542718241005595E-2</c:v>
                </c:pt>
                <c:pt idx="1157">
                  <c:v>8.4464903932279706E-2</c:v>
                </c:pt>
                <c:pt idx="1158">
                  <c:v>8.2080519650477704E-2</c:v>
                </c:pt>
                <c:pt idx="1159">
                  <c:v>8.5425416260394099E-2</c:v>
                </c:pt>
                <c:pt idx="1160">
                  <c:v>8.5150518463679506E-2</c:v>
                </c:pt>
                <c:pt idx="1161">
                  <c:v>8.6055735261226493E-2</c:v>
                </c:pt>
                <c:pt idx="1162">
                  <c:v>8.6507472867239504E-2</c:v>
                </c:pt>
                <c:pt idx="1163">
                  <c:v>8.93378401581605E-2</c:v>
                </c:pt>
                <c:pt idx="1164">
                  <c:v>8.7673140073277395E-2</c:v>
                </c:pt>
                <c:pt idx="1165">
                  <c:v>8.4033046459597194E-2</c:v>
                </c:pt>
                <c:pt idx="1166">
                  <c:v>8.0122950211275995E-2</c:v>
                </c:pt>
                <c:pt idx="1167">
                  <c:v>8.0988792675927193E-2</c:v>
                </c:pt>
                <c:pt idx="1168">
                  <c:v>8.0782082480249096E-2</c:v>
                </c:pt>
                <c:pt idx="1169">
                  <c:v>7.7571115814691394E-2</c:v>
                </c:pt>
                <c:pt idx="1170">
                  <c:v>7.3638738172184304E-2</c:v>
                </c:pt>
                <c:pt idx="1171">
                  <c:v>7.6164023285913193E-2</c:v>
                </c:pt>
                <c:pt idx="1172">
                  <c:v>8.0346763844792099E-2</c:v>
                </c:pt>
                <c:pt idx="1173">
                  <c:v>8.4209120125818507E-2</c:v>
                </c:pt>
                <c:pt idx="1174">
                  <c:v>8.4986054056224003E-2</c:v>
                </c:pt>
                <c:pt idx="1175">
                  <c:v>8.1384233189130406E-2</c:v>
                </c:pt>
                <c:pt idx="1176">
                  <c:v>7.8421352089307894E-2</c:v>
                </c:pt>
                <c:pt idx="1177">
                  <c:v>7.48909246894085E-2</c:v>
                </c:pt>
                <c:pt idx="1178">
                  <c:v>6.9707408622771597E-2</c:v>
                </c:pt>
                <c:pt idx="1179">
                  <c:v>6.7341540819512602E-2</c:v>
                </c:pt>
                <c:pt idx="1180">
                  <c:v>6.5888098878281703E-2</c:v>
                </c:pt>
                <c:pt idx="1181">
                  <c:v>6.6399441663514094E-2</c:v>
                </c:pt>
                <c:pt idx="1182">
                  <c:v>6.6135113017691399E-2</c:v>
                </c:pt>
                <c:pt idx="1183">
                  <c:v>6.50532949680446E-2</c:v>
                </c:pt>
                <c:pt idx="1184">
                  <c:v>6.3973270993703799E-2</c:v>
                </c:pt>
                <c:pt idx="1185">
                  <c:v>6.3424488338218496E-2</c:v>
                </c:pt>
                <c:pt idx="1186">
                  <c:v>6.2991047570097505E-2</c:v>
                </c:pt>
                <c:pt idx="1187">
                  <c:v>6.1668712239718398E-2</c:v>
                </c:pt>
                <c:pt idx="1188">
                  <c:v>5.9754724907019399E-2</c:v>
                </c:pt>
                <c:pt idx="1189">
                  <c:v>5.4214446126520502E-2</c:v>
                </c:pt>
                <c:pt idx="1190">
                  <c:v>4.8622427247965103E-2</c:v>
                </c:pt>
                <c:pt idx="1191">
                  <c:v>4.55559224630845E-2</c:v>
                </c:pt>
                <c:pt idx="1192">
                  <c:v>4.3974046374769399E-2</c:v>
                </c:pt>
                <c:pt idx="1193">
                  <c:v>4.0642213835306001E-2</c:v>
                </c:pt>
                <c:pt idx="1194">
                  <c:v>3.5876198350262699E-2</c:v>
                </c:pt>
                <c:pt idx="1195">
                  <c:v>3.2348233832719897E-2</c:v>
                </c:pt>
                <c:pt idx="1196">
                  <c:v>2.72586032373166E-2</c:v>
                </c:pt>
                <c:pt idx="1197">
                  <c:v>2.48810766299753E-2</c:v>
                </c:pt>
                <c:pt idx="1198">
                  <c:v>2.19192343510872E-2</c:v>
                </c:pt>
                <c:pt idx="1199">
                  <c:v>2.3076556511578101E-2</c:v>
                </c:pt>
                <c:pt idx="1200">
                  <c:v>2.2004242766919199E-2</c:v>
                </c:pt>
                <c:pt idx="1201">
                  <c:v>1.7690026299425E-2</c:v>
                </c:pt>
                <c:pt idx="1202">
                  <c:v>1.4408677669266699E-2</c:v>
                </c:pt>
                <c:pt idx="1203">
                  <c:v>1.2242819432448E-2</c:v>
                </c:pt>
                <c:pt idx="1204">
                  <c:v>1.32448191581258E-2</c:v>
                </c:pt>
                <c:pt idx="1205">
                  <c:v>1.8591729033136498E-2</c:v>
                </c:pt>
                <c:pt idx="1206">
                  <c:v>2.0099885895078998E-2</c:v>
                </c:pt>
                <c:pt idx="1207">
                  <c:v>2.0347545014113899E-2</c:v>
                </c:pt>
                <c:pt idx="1208">
                  <c:v>2.0859329955797399E-2</c:v>
                </c:pt>
                <c:pt idx="1209">
                  <c:v>2.07380273634226E-2</c:v>
                </c:pt>
                <c:pt idx="1210">
                  <c:v>2.3103608650887401E-2</c:v>
                </c:pt>
                <c:pt idx="1211">
                  <c:v>2.4446197252537501E-2</c:v>
                </c:pt>
                <c:pt idx="1212">
                  <c:v>2.3711471493012899E-2</c:v>
                </c:pt>
                <c:pt idx="1213">
                  <c:v>2.55317636647076E-2</c:v>
                </c:pt>
                <c:pt idx="1214">
                  <c:v>3.0843198166954602E-2</c:v>
                </c:pt>
                <c:pt idx="1215">
                  <c:v>3.3250055871807502E-2</c:v>
                </c:pt>
                <c:pt idx="1216">
                  <c:v>3.6782201179837298E-2</c:v>
                </c:pt>
                <c:pt idx="1217">
                  <c:v>3.5774144547765001E-2</c:v>
                </c:pt>
                <c:pt idx="1218">
                  <c:v>3.4488442826698003E-2</c:v>
                </c:pt>
                <c:pt idx="1219">
                  <c:v>3.8969664340758901E-2</c:v>
                </c:pt>
                <c:pt idx="1220">
                  <c:v>4.0137540587455098E-2</c:v>
                </c:pt>
                <c:pt idx="1221">
                  <c:v>3.9196912669457802E-2</c:v>
                </c:pt>
                <c:pt idx="1222">
                  <c:v>3.5502709327306002E-2</c:v>
                </c:pt>
                <c:pt idx="1223">
                  <c:v>3.3283234157216297E-2</c:v>
                </c:pt>
                <c:pt idx="1224">
                  <c:v>3.19686819135356E-2</c:v>
                </c:pt>
                <c:pt idx="1225">
                  <c:v>3.0065979606754702E-2</c:v>
                </c:pt>
                <c:pt idx="1226">
                  <c:v>2.8984145021559299E-2</c:v>
                </c:pt>
                <c:pt idx="1227">
                  <c:v>2.6857662822213701E-2</c:v>
                </c:pt>
                <c:pt idx="1228">
                  <c:v>2.60739298950107E-2</c:v>
                </c:pt>
                <c:pt idx="1229">
                  <c:v>2.3469746428446198E-2</c:v>
                </c:pt>
                <c:pt idx="1230">
                  <c:v>2.2206011117489599E-2</c:v>
                </c:pt>
                <c:pt idx="1231">
                  <c:v>2.1108432847593499E-2</c:v>
                </c:pt>
                <c:pt idx="1232">
                  <c:v>2.0888459966011401E-2</c:v>
                </c:pt>
                <c:pt idx="1233">
                  <c:v>1.9611074672482999E-2</c:v>
                </c:pt>
                <c:pt idx="1234">
                  <c:v>1.7850844856466298E-2</c:v>
                </c:pt>
                <c:pt idx="1235">
                  <c:v>1.20302594888047E-2</c:v>
                </c:pt>
                <c:pt idx="1236">
                  <c:v>7.5931594856485998E-3</c:v>
                </c:pt>
                <c:pt idx="1237">
                  <c:v>8.5421123243950101E-3</c:v>
                </c:pt>
                <c:pt idx="1238">
                  <c:v>1.07586421498128E-2</c:v>
                </c:pt>
                <c:pt idx="1239">
                  <c:v>1.70414647453823E-2</c:v>
                </c:pt>
                <c:pt idx="1240">
                  <c:v>1.8283783365906602E-2</c:v>
                </c:pt>
                <c:pt idx="1241">
                  <c:v>2.15249688067525E-2</c:v>
                </c:pt>
                <c:pt idx="1242">
                  <c:v>2.8475361304498799E-2</c:v>
                </c:pt>
                <c:pt idx="1243">
                  <c:v>3.3276684804152599E-2</c:v>
                </c:pt>
                <c:pt idx="1244">
                  <c:v>3.6263927900180799E-2</c:v>
                </c:pt>
                <c:pt idx="1245">
                  <c:v>3.8253913137355301E-2</c:v>
                </c:pt>
                <c:pt idx="1246">
                  <c:v>4.2934246759657499E-2</c:v>
                </c:pt>
                <c:pt idx="1247">
                  <c:v>5.1277116696404203E-2</c:v>
                </c:pt>
                <c:pt idx="1248">
                  <c:v>5.38746341792865E-2</c:v>
                </c:pt>
                <c:pt idx="1249">
                  <c:v>5.7736943723541899E-2</c:v>
                </c:pt>
                <c:pt idx="1250">
                  <c:v>6.4589915298872896E-2</c:v>
                </c:pt>
                <c:pt idx="1251">
                  <c:v>6.7784845720584602E-2</c:v>
                </c:pt>
                <c:pt idx="1252">
                  <c:v>6.8768055922109106E-2</c:v>
                </c:pt>
                <c:pt idx="1253">
                  <c:v>7.5448216342944005E-2</c:v>
                </c:pt>
                <c:pt idx="1254">
                  <c:v>8.2172743739742399E-2</c:v>
                </c:pt>
                <c:pt idx="1255">
                  <c:v>8.2062423313819105E-2</c:v>
                </c:pt>
                <c:pt idx="1256">
                  <c:v>8.41653663218421E-2</c:v>
                </c:pt>
                <c:pt idx="1257">
                  <c:v>8.4488917251438506E-2</c:v>
                </c:pt>
                <c:pt idx="1258">
                  <c:v>8.3649425571776001E-2</c:v>
                </c:pt>
                <c:pt idx="1259">
                  <c:v>8.2454759919004403E-2</c:v>
                </c:pt>
                <c:pt idx="1260">
                  <c:v>8.1262973000821803E-2</c:v>
                </c:pt>
                <c:pt idx="1261">
                  <c:v>8.2336837324030701E-2</c:v>
                </c:pt>
                <c:pt idx="1262">
                  <c:v>8.1852706325861294E-2</c:v>
                </c:pt>
                <c:pt idx="1263">
                  <c:v>8.1960413504753499E-2</c:v>
                </c:pt>
                <c:pt idx="1264">
                  <c:v>8.2930470069251097E-2</c:v>
                </c:pt>
                <c:pt idx="1265">
                  <c:v>8.40477422114385E-2</c:v>
                </c:pt>
                <c:pt idx="1266">
                  <c:v>7.9557839127136404E-2</c:v>
                </c:pt>
                <c:pt idx="1267">
                  <c:v>8.1173438903542297E-2</c:v>
                </c:pt>
                <c:pt idx="1268">
                  <c:v>7.95660554424302E-2</c:v>
                </c:pt>
                <c:pt idx="1269">
                  <c:v>8.1910969015850502E-2</c:v>
                </c:pt>
                <c:pt idx="1270">
                  <c:v>8.16994316205958E-2</c:v>
                </c:pt>
                <c:pt idx="1271">
                  <c:v>8.5957642588380595E-2</c:v>
                </c:pt>
                <c:pt idx="1272">
                  <c:v>8.9150087204815598E-2</c:v>
                </c:pt>
                <c:pt idx="1273">
                  <c:v>9.0962720804927302E-2</c:v>
                </c:pt>
                <c:pt idx="1274">
                  <c:v>8.7121837183517306E-2</c:v>
                </c:pt>
                <c:pt idx="1275">
                  <c:v>9.3270217354000595E-2</c:v>
                </c:pt>
                <c:pt idx="1276">
                  <c:v>9.5925694738055706E-2</c:v>
                </c:pt>
                <c:pt idx="1277">
                  <c:v>9.7481668399427707E-2</c:v>
                </c:pt>
                <c:pt idx="1278">
                  <c:v>9.6568203194426397E-2</c:v>
                </c:pt>
                <c:pt idx="1279">
                  <c:v>9.6839762206393898E-2</c:v>
                </c:pt>
                <c:pt idx="1280">
                  <c:v>9.5538468888581293E-2</c:v>
                </c:pt>
                <c:pt idx="1281">
                  <c:v>9.4104345018789504E-2</c:v>
                </c:pt>
                <c:pt idx="1282">
                  <c:v>9.5445265714753105E-2</c:v>
                </c:pt>
                <c:pt idx="1283">
                  <c:v>9.3233044000927204E-2</c:v>
                </c:pt>
                <c:pt idx="1284">
                  <c:v>9.4508956199465602E-2</c:v>
                </c:pt>
                <c:pt idx="1285">
                  <c:v>9.5473578349664495E-2</c:v>
                </c:pt>
                <c:pt idx="1286">
                  <c:v>9.5113496682761103E-2</c:v>
                </c:pt>
                <c:pt idx="1287">
                  <c:v>9.7822257464508802E-2</c:v>
                </c:pt>
                <c:pt idx="1288">
                  <c:v>9.8370282572862497E-2</c:v>
                </c:pt>
                <c:pt idx="1289">
                  <c:v>9.6223721875950602E-2</c:v>
                </c:pt>
                <c:pt idx="1290">
                  <c:v>9.8309289457972807E-2</c:v>
                </c:pt>
                <c:pt idx="1291">
                  <c:v>0.101973978685725</c:v>
                </c:pt>
                <c:pt idx="1292">
                  <c:v>0.102995429620724</c:v>
                </c:pt>
                <c:pt idx="1293">
                  <c:v>0.10576852088019099</c:v>
                </c:pt>
                <c:pt idx="1294">
                  <c:v>0.103587748757226</c:v>
                </c:pt>
                <c:pt idx="1295">
                  <c:v>0.102705579227995</c:v>
                </c:pt>
                <c:pt idx="1296">
                  <c:v>0.10278314106078799</c:v>
                </c:pt>
                <c:pt idx="1297">
                  <c:v>0.10520707803149</c:v>
                </c:pt>
                <c:pt idx="1298">
                  <c:v>0.10869895377408501</c:v>
                </c:pt>
                <c:pt idx="1299">
                  <c:v>0.108111852565867</c:v>
                </c:pt>
                <c:pt idx="1300">
                  <c:v>0.110510355652936</c:v>
                </c:pt>
                <c:pt idx="1301">
                  <c:v>0.108237029747404</c:v>
                </c:pt>
                <c:pt idx="1302">
                  <c:v>0.104328567426927</c:v>
                </c:pt>
                <c:pt idx="1303">
                  <c:v>0.103722554137696</c:v>
                </c:pt>
                <c:pt idx="1304">
                  <c:v>9.8846937086312495E-2</c:v>
                </c:pt>
                <c:pt idx="1305">
                  <c:v>9.6047215280445006E-2</c:v>
                </c:pt>
                <c:pt idx="1306">
                  <c:v>9.5043491677820197E-2</c:v>
                </c:pt>
                <c:pt idx="1307">
                  <c:v>9.2635863662263895E-2</c:v>
                </c:pt>
                <c:pt idx="1308">
                  <c:v>8.8884687313391497E-2</c:v>
                </c:pt>
                <c:pt idx="1309">
                  <c:v>9.2316526558472806E-2</c:v>
                </c:pt>
                <c:pt idx="1310">
                  <c:v>9.60215219815784E-2</c:v>
                </c:pt>
                <c:pt idx="1311">
                  <c:v>0.100071383725792</c:v>
                </c:pt>
                <c:pt idx="1312">
                  <c:v>0.10428497341086999</c:v>
                </c:pt>
                <c:pt idx="1313">
                  <c:v>0.106966716692142</c:v>
                </c:pt>
                <c:pt idx="1314">
                  <c:v>0.106368915749684</c:v>
                </c:pt>
                <c:pt idx="1315">
                  <c:v>0.107121068419577</c:v>
                </c:pt>
                <c:pt idx="1316">
                  <c:v>0.108057549838756</c:v>
                </c:pt>
                <c:pt idx="1317">
                  <c:v>0.10646465081435499</c:v>
                </c:pt>
                <c:pt idx="1318">
                  <c:v>0.106995913819183</c:v>
                </c:pt>
                <c:pt idx="1319">
                  <c:v>0.10957852592435</c:v>
                </c:pt>
                <c:pt idx="1320">
                  <c:v>0.11344134199953899</c:v>
                </c:pt>
                <c:pt idx="1321">
                  <c:v>0.114096897002517</c:v>
                </c:pt>
                <c:pt idx="1322">
                  <c:v>0.11578377167897499</c:v>
                </c:pt>
                <c:pt idx="1323">
                  <c:v>0.115549252737029</c:v>
                </c:pt>
                <c:pt idx="1324">
                  <c:v>0.119201241267547</c:v>
                </c:pt>
                <c:pt idx="1325">
                  <c:v>0.12238022920083701</c:v>
                </c:pt>
                <c:pt idx="1326">
                  <c:v>0.12597042218497201</c:v>
                </c:pt>
                <c:pt idx="1327">
                  <c:v>0.12956799794509999</c:v>
                </c:pt>
                <c:pt idx="1328">
                  <c:v>0.13079783525088201</c:v>
                </c:pt>
                <c:pt idx="1329">
                  <c:v>0.131132267717018</c:v>
                </c:pt>
                <c:pt idx="1330">
                  <c:v>0.13630515069548699</c:v>
                </c:pt>
                <c:pt idx="1331">
                  <c:v>0.139777175501233</c:v>
                </c:pt>
                <c:pt idx="1332">
                  <c:v>0.13879942442812099</c:v>
                </c:pt>
                <c:pt idx="1333">
                  <c:v>0.13921359134894401</c:v>
                </c:pt>
                <c:pt idx="1334">
                  <c:v>0.13929339060550799</c:v>
                </c:pt>
                <c:pt idx="1335">
                  <c:v>0.140216422100465</c:v>
                </c:pt>
                <c:pt idx="1336">
                  <c:v>0.14282306214307999</c:v>
                </c:pt>
                <c:pt idx="1337">
                  <c:v>0.14578469169848901</c:v>
                </c:pt>
                <c:pt idx="1338">
                  <c:v>0.14922689008699999</c:v>
                </c:pt>
                <c:pt idx="1339">
                  <c:v>0.15319587071506199</c:v>
                </c:pt>
                <c:pt idx="1340">
                  <c:v>0.15729153755618</c:v>
                </c:pt>
                <c:pt idx="1341">
                  <c:v>0.162623526804616</c:v>
                </c:pt>
                <c:pt idx="1342">
                  <c:v>0.17089950677365701</c:v>
                </c:pt>
                <c:pt idx="1343">
                  <c:v>0.173301501632322</c:v>
                </c:pt>
                <c:pt idx="1344">
                  <c:v>0.17438365803029399</c:v>
                </c:pt>
                <c:pt idx="1345">
                  <c:v>0.17317113567067599</c:v>
                </c:pt>
                <c:pt idx="1346">
                  <c:v>0.172789046015317</c:v>
                </c:pt>
                <c:pt idx="1347">
                  <c:v>0.17053019756996801</c:v>
                </c:pt>
                <c:pt idx="1348">
                  <c:v>0.17071040215998801</c:v>
                </c:pt>
                <c:pt idx="1349">
                  <c:v>0.17367518066849499</c:v>
                </c:pt>
                <c:pt idx="1350">
                  <c:v>0.16978413273322099</c:v>
                </c:pt>
                <c:pt idx="1351">
                  <c:v>0.174216968871554</c:v>
                </c:pt>
                <c:pt idx="1352">
                  <c:v>0.18116104737452901</c:v>
                </c:pt>
                <c:pt idx="1353">
                  <c:v>0.18677815677145901</c:v>
                </c:pt>
                <c:pt idx="1354">
                  <c:v>0.186098099125803</c:v>
                </c:pt>
                <c:pt idx="1355">
                  <c:v>0.18809210709336199</c:v>
                </c:pt>
                <c:pt idx="1356">
                  <c:v>0.19008844784607101</c:v>
                </c:pt>
                <c:pt idx="1357">
                  <c:v>0.189043880568487</c:v>
                </c:pt>
                <c:pt idx="1358">
                  <c:v>0.191142222098211</c:v>
                </c:pt>
                <c:pt idx="1359">
                  <c:v>0.194238570650481</c:v>
                </c:pt>
                <c:pt idx="1360">
                  <c:v>0.19413583761400799</c:v>
                </c:pt>
                <c:pt idx="1361">
                  <c:v>0.192093547102163</c:v>
                </c:pt>
                <c:pt idx="1362">
                  <c:v>0.19382086927717099</c:v>
                </c:pt>
                <c:pt idx="1363">
                  <c:v>0.19406718174078799</c:v>
                </c:pt>
                <c:pt idx="1364">
                  <c:v>0.201233531261092</c:v>
                </c:pt>
                <c:pt idx="1365">
                  <c:v>0.199908273493937</c:v>
                </c:pt>
                <c:pt idx="1366">
                  <c:v>0.20099695965355999</c:v>
                </c:pt>
                <c:pt idx="1367">
                  <c:v>0.20048588108201901</c:v>
                </c:pt>
                <c:pt idx="1368">
                  <c:v>0.199453097453207</c:v>
                </c:pt>
                <c:pt idx="1369">
                  <c:v>0.20255061368079999</c:v>
                </c:pt>
                <c:pt idx="1370">
                  <c:v>0.200815773785673</c:v>
                </c:pt>
                <c:pt idx="1371">
                  <c:v>0.199855606884947</c:v>
                </c:pt>
                <c:pt idx="1372">
                  <c:v>0.20081802110351599</c:v>
                </c:pt>
                <c:pt idx="1373">
                  <c:v>0.20092175767606801</c:v>
                </c:pt>
                <c:pt idx="1374">
                  <c:v>0.20065587661081499</c:v>
                </c:pt>
                <c:pt idx="1375">
                  <c:v>0.201417713208391</c:v>
                </c:pt>
                <c:pt idx="1376">
                  <c:v>0.197584948931358</c:v>
                </c:pt>
                <c:pt idx="1377">
                  <c:v>0.19443858537495201</c:v>
                </c:pt>
                <c:pt idx="1378">
                  <c:v>0.194206829820914</c:v>
                </c:pt>
                <c:pt idx="1379">
                  <c:v>0.19418794031825301</c:v>
                </c:pt>
                <c:pt idx="1380">
                  <c:v>0.19088743393958901</c:v>
                </c:pt>
                <c:pt idx="1381">
                  <c:v>0.18480741389282901</c:v>
                </c:pt>
                <c:pt idx="1382">
                  <c:v>0.17997119143924301</c:v>
                </c:pt>
                <c:pt idx="1383">
                  <c:v>0.17837135028263301</c:v>
                </c:pt>
                <c:pt idx="1384">
                  <c:v>0.176461317236597</c:v>
                </c:pt>
                <c:pt idx="1385">
                  <c:v>0.17352405888369299</c:v>
                </c:pt>
                <c:pt idx="1386">
                  <c:v>0.174197231470233</c:v>
                </c:pt>
                <c:pt idx="1387">
                  <c:v>0.16931961239742099</c:v>
                </c:pt>
                <c:pt idx="1388">
                  <c:v>0.168656581881995</c:v>
                </c:pt>
                <c:pt idx="1389">
                  <c:v>0.16781496175241001</c:v>
                </c:pt>
                <c:pt idx="1390">
                  <c:v>0.16571320186159</c:v>
                </c:pt>
                <c:pt idx="1391">
                  <c:v>0.16847582440308601</c:v>
                </c:pt>
                <c:pt idx="1392">
                  <c:v>0.16564659217771599</c:v>
                </c:pt>
                <c:pt idx="1393">
                  <c:v>0.16033336900724701</c:v>
                </c:pt>
                <c:pt idx="1394">
                  <c:v>0.15945732947590799</c:v>
                </c:pt>
                <c:pt idx="1395">
                  <c:v>0.156363180439933</c:v>
                </c:pt>
                <c:pt idx="1396">
                  <c:v>0.15639687448544001</c:v>
                </c:pt>
                <c:pt idx="1397">
                  <c:v>0.155432560050938</c:v>
                </c:pt>
                <c:pt idx="1398">
                  <c:v>0.155255046142908</c:v>
                </c:pt>
                <c:pt idx="1399">
                  <c:v>0.16232488834694001</c:v>
                </c:pt>
                <c:pt idx="1400">
                  <c:v>0.165762071963652</c:v>
                </c:pt>
                <c:pt idx="1401">
                  <c:v>0.168912705950958</c:v>
                </c:pt>
                <c:pt idx="1402">
                  <c:v>0.17212426874022799</c:v>
                </c:pt>
                <c:pt idx="1403">
                  <c:v>0.174389357027595</c:v>
                </c:pt>
                <c:pt idx="1404">
                  <c:v>0.176206427694866</c:v>
                </c:pt>
                <c:pt idx="1405">
                  <c:v>0.17575017132338699</c:v>
                </c:pt>
                <c:pt idx="1406">
                  <c:v>0.17677634227353201</c:v>
                </c:pt>
                <c:pt idx="1407">
                  <c:v>0.17623592175021999</c:v>
                </c:pt>
                <c:pt idx="1408">
                  <c:v>0.178889035911627</c:v>
                </c:pt>
                <c:pt idx="1409">
                  <c:v>0.18090044438389999</c:v>
                </c:pt>
                <c:pt idx="1410">
                  <c:v>0.18259065802014501</c:v>
                </c:pt>
                <c:pt idx="1411">
                  <c:v>0.18419060969242601</c:v>
                </c:pt>
                <c:pt idx="1412">
                  <c:v>0.18496268254071399</c:v>
                </c:pt>
                <c:pt idx="1413">
                  <c:v>0.185030669064641</c:v>
                </c:pt>
                <c:pt idx="1414">
                  <c:v>0.181768058006858</c:v>
                </c:pt>
                <c:pt idx="1415">
                  <c:v>0.178318416941317</c:v>
                </c:pt>
                <c:pt idx="1416">
                  <c:v>0.17876679521160199</c:v>
                </c:pt>
                <c:pt idx="1417">
                  <c:v>0.177385504514491</c:v>
                </c:pt>
                <c:pt idx="1418">
                  <c:v>0.178119283818411</c:v>
                </c:pt>
                <c:pt idx="1419">
                  <c:v>0.180771806125375</c:v>
                </c:pt>
                <c:pt idx="1420">
                  <c:v>0.178330377822075</c:v>
                </c:pt>
                <c:pt idx="1421">
                  <c:v>0.177752775226828</c:v>
                </c:pt>
                <c:pt idx="1422">
                  <c:v>0.17888398240635001</c:v>
                </c:pt>
                <c:pt idx="1423">
                  <c:v>0.17881633355076401</c:v>
                </c:pt>
                <c:pt idx="1424">
                  <c:v>0.17689898839611101</c:v>
                </c:pt>
                <c:pt idx="1425">
                  <c:v>0.17379460534570099</c:v>
                </c:pt>
                <c:pt idx="1426">
                  <c:v>0.167642340455186</c:v>
                </c:pt>
                <c:pt idx="1427">
                  <c:v>0.16538465108179901</c:v>
                </c:pt>
                <c:pt idx="1428">
                  <c:v>0.16004180375621599</c:v>
                </c:pt>
                <c:pt idx="1429">
                  <c:v>0.15896299161454699</c:v>
                </c:pt>
                <c:pt idx="1430">
                  <c:v>0.15954242199461799</c:v>
                </c:pt>
                <c:pt idx="1431">
                  <c:v>0.157300335377276</c:v>
                </c:pt>
                <c:pt idx="1432">
                  <c:v>0.154518684504903</c:v>
                </c:pt>
                <c:pt idx="1433">
                  <c:v>0.15832883549515001</c:v>
                </c:pt>
                <c:pt idx="1434">
                  <c:v>0.152477556664461</c:v>
                </c:pt>
                <c:pt idx="1435">
                  <c:v>0.152777701293942</c:v>
                </c:pt>
                <c:pt idx="1436">
                  <c:v>0.149374202582605</c:v>
                </c:pt>
                <c:pt idx="1437">
                  <c:v>0.14837726443187199</c:v>
                </c:pt>
                <c:pt idx="1438">
                  <c:v>0.14828658378992701</c:v>
                </c:pt>
                <c:pt idx="1439">
                  <c:v>0.15089650342425301</c:v>
                </c:pt>
                <c:pt idx="1440">
                  <c:v>0.15175879240151099</c:v>
                </c:pt>
                <c:pt idx="1441">
                  <c:v>0.15502729065203599</c:v>
                </c:pt>
                <c:pt idx="1442">
                  <c:v>0.15428378185455999</c:v>
                </c:pt>
                <c:pt idx="1443">
                  <c:v>0.15465622013342301</c:v>
                </c:pt>
                <c:pt idx="1444">
                  <c:v>0.15104341028278501</c:v>
                </c:pt>
                <c:pt idx="1445">
                  <c:v>0.14651156611732299</c:v>
                </c:pt>
                <c:pt idx="1446">
                  <c:v>0.14700337691301801</c:v>
                </c:pt>
                <c:pt idx="1447">
                  <c:v>0.143775503058343</c:v>
                </c:pt>
                <c:pt idx="1448">
                  <c:v>0.13997192383229601</c:v>
                </c:pt>
                <c:pt idx="1449">
                  <c:v>0.14078200916740599</c:v>
                </c:pt>
                <c:pt idx="1450">
                  <c:v>0.143686515693073</c:v>
                </c:pt>
                <c:pt idx="1451">
                  <c:v>0.14303088779133</c:v>
                </c:pt>
                <c:pt idx="1452">
                  <c:v>0.140833871042887</c:v>
                </c:pt>
                <c:pt idx="1453">
                  <c:v>0.13841337729970901</c:v>
                </c:pt>
                <c:pt idx="1454">
                  <c:v>0.13809164283893899</c:v>
                </c:pt>
                <c:pt idx="1455">
                  <c:v>0.14139990377664599</c:v>
                </c:pt>
                <c:pt idx="1456">
                  <c:v>0.14065675336644701</c:v>
                </c:pt>
                <c:pt idx="1457">
                  <c:v>0.140138269459362</c:v>
                </c:pt>
                <c:pt idx="1458">
                  <c:v>0.142861360357528</c:v>
                </c:pt>
                <c:pt idx="1459">
                  <c:v>0.14368013415551401</c:v>
                </c:pt>
                <c:pt idx="1460">
                  <c:v>0.144422652701199</c:v>
                </c:pt>
                <c:pt idx="1461">
                  <c:v>0.143533208720521</c:v>
                </c:pt>
                <c:pt idx="1462">
                  <c:v>0.14773063994646499</c:v>
                </c:pt>
                <c:pt idx="1463">
                  <c:v>0.147810130825442</c:v>
                </c:pt>
                <c:pt idx="1464">
                  <c:v>0.14806339974020499</c:v>
                </c:pt>
                <c:pt idx="1465">
                  <c:v>0.15277702879400401</c:v>
                </c:pt>
                <c:pt idx="1466">
                  <c:v>0.15302822663304999</c:v>
                </c:pt>
                <c:pt idx="1467">
                  <c:v>0.15274044952336299</c:v>
                </c:pt>
                <c:pt idx="1468">
                  <c:v>0.153599452553911</c:v>
                </c:pt>
                <c:pt idx="1469">
                  <c:v>0.15320438892742699</c:v>
                </c:pt>
                <c:pt idx="1470">
                  <c:v>0.156581749556126</c:v>
                </c:pt>
                <c:pt idx="1471">
                  <c:v>0.15633153133073899</c:v>
                </c:pt>
                <c:pt idx="1472">
                  <c:v>0.157517410724032</c:v>
                </c:pt>
                <c:pt idx="1473">
                  <c:v>0.15867592411588399</c:v>
                </c:pt>
                <c:pt idx="1474">
                  <c:v>0.159206763495226</c:v>
                </c:pt>
                <c:pt idx="1475">
                  <c:v>0.15675852061048201</c:v>
                </c:pt>
                <c:pt idx="1476">
                  <c:v>0.15768624416032501</c:v>
                </c:pt>
                <c:pt idx="1477">
                  <c:v>0.15812051235458899</c:v>
                </c:pt>
                <c:pt idx="1478">
                  <c:v>0.15717450194451199</c:v>
                </c:pt>
                <c:pt idx="1479">
                  <c:v>0.157073987001215</c:v>
                </c:pt>
                <c:pt idx="1480">
                  <c:v>0.15620779275472499</c:v>
                </c:pt>
                <c:pt idx="1481">
                  <c:v>0.15621135542007999</c:v>
                </c:pt>
                <c:pt idx="1482">
                  <c:v>0.15560088943859099</c:v>
                </c:pt>
                <c:pt idx="1483">
                  <c:v>0.153865830472004</c:v>
                </c:pt>
                <c:pt idx="1484">
                  <c:v>0.15295143365814701</c:v>
                </c:pt>
                <c:pt idx="1485">
                  <c:v>0.14990007277424899</c:v>
                </c:pt>
                <c:pt idx="1486">
                  <c:v>0.14600912079657499</c:v>
                </c:pt>
                <c:pt idx="1487">
                  <c:v>0.14537243839667399</c:v>
                </c:pt>
                <c:pt idx="1488">
                  <c:v>0.144445572789729</c:v>
                </c:pt>
                <c:pt idx="1489">
                  <c:v>0.14218814678327801</c:v>
                </c:pt>
                <c:pt idx="1490">
                  <c:v>0.14248495562835201</c:v>
                </c:pt>
                <c:pt idx="1491">
                  <c:v>0.14479461076092201</c:v>
                </c:pt>
                <c:pt idx="1492">
                  <c:v>0.14426065183085299</c:v>
                </c:pt>
                <c:pt idx="1493">
                  <c:v>0.143538573481888</c:v>
                </c:pt>
                <c:pt idx="1494">
                  <c:v>0.142279371621573</c:v>
                </c:pt>
                <c:pt idx="1495">
                  <c:v>0.14005318783041201</c:v>
                </c:pt>
                <c:pt idx="1496">
                  <c:v>0.14372641289110599</c:v>
                </c:pt>
                <c:pt idx="1497">
                  <c:v>0.143899310731263</c:v>
                </c:pt>
                <c:pt idx="1498">
                  <c:v>0.14131215017305301</c:v>
                </c:pt>
                <c:pt idx="1499">
                  <c:v>0.14099924009533099</c:v>
                </c:pt>
                <c:pt idx="1500">
                  <c:v>0.13811898231408301</c:v>
                </c:pt>
                <c:pt idx="1501">
                  <c:v>0.134743847789876</c:v>
                </c:pt>
                <c:pt idx="1502">
                  <c:v>0.13382026055533899</c:v>
                </c:pt>
                <c:pt idx="1503">
                  <c:v>0.13024769996513499</c:v>
                </c:pt>
                <c:pt idx="1504">
                  <c:v>0.124830701145367</c:v>
                </c:pt>
                <c:pt idx="1505">
                  <c:v>0.124471957608698</c:v>
                </c:pt>
                <c:pt idx="1506">
                  <c:v>0.12706683993498399</c:v>
                </c:pt>
                <c:pt idx="1507">
                  <c:v>0.12751116480814301</c:v>
                </c:pt>
                <c:pt idx="1508">
                  <c:v>0.134630530602419</c:v>
                </c:pt>
                <c:pt idx="1509">
                  <c:v>0.13708079500569501</c:v>
                </c:pt>
                <c:pt idx="1510">
                  <c:v>0.13889633579285399</c:v>
                </c:pt>
                <c:pt idx="1511">
                  <c:v>0.142657216024139</c:v>
                </c:pt>
                <c:pt idx="1512">
                  <c:v>0.14615988934777899</c:v>
                </c:pt>
                <c:pt idx="1513">
                  <c:v>0.145855070028201</c:v>
                </c:pt>
                <c:pt idx="1514">
                  <c:v>0.14329075683190201</c:v>
                </c:pt>
                <c:pt idx="1515">
                  <c:v>0.14155879776556601</c:v>
                </c:pt>
                <c:pt idx="1516">
                  <c:v>0.14141730377171099</c:v>
                </c:pt>
                <c:pt idx="1517">
                  <c:v>0.14211950943272</c:v>
                </c:pt>
                <c:pt idx="1518">
                  <c:v>0.146975352293015</c:v>
                </c:pt>
                <c:pt idx="1519">
                  <c:v>0.14453993877973501</c:v>
                </c:pt>
                <c:pt idx="1520">
                  <c:v>0.144648938563291</c:v>
                </c:pt>
                <c:pt idx="1521">
                  <c:v>0.14816992594089001</c:v>
                </c:pt>
                <c:pt idx="1522">
                  <c:v>0.150500663544403</c:v>
                </c:pt>
                <c:pt idx="1523">
                  <c:v>0.14849480667723999</c:v>
                </c:pt>
                <c:pt idx="1524">
                  <c:v>0.15088923091492501</c:v>
                </c:pt>
                <c:pt idx="1525">
                  <c:v>0.14849376152037</c:v>
                </c:pt>
                <c:pt idx="1526">
                  <c:v>0.15096722023494699</c:v>
                </c:pt>
                <c:pt idx="1527">
                  <c:v>0.15254108585196899</c:v>
                </c:pt>
                <c:pt idx="1528">
                  <c:v>0.15199603107218199</c:v>
                </c:pt>
                <c:pt idx="1529">
                  <c:v>0.15530657547082899</c:v>
                </c:pt>
                <c:pt idx="1530">
                  <c:v>0.154166577821094</c:v>
                </c:pt>
                <c:pt idx="1531">
                  <c:v>0.156389054166407</c:v>
                </c:pt>
                <c:pt idx="1532">
                  <c:v>0.15229914246437001</c:v>
                </c:pt>
                <c:pt idx="1533">
                  <c:v>0.153036974720582</c:v>
                </c:pt>
                <c:pt idx="1534">
                  <c:v>0.15190364464175299</c:v>
                </c:pt>
                <c:pt idx="1535">
                  <c:v>0.150714035441435</c:v>
                </c:pt>
                <c:pt idx="1536">
                  <c:v>0.15035331868603899</c:v>
                </c:pt>
                <c:pt idx="1537">
                  <c:v>0.147126182893108</c:v>
                </c:pt>
                <c:pt idx="1538">
                  <c:v>0.14765080701180699</c:v>
                </c:pt>
                <c:pt idx="1539">
                  <c:v>0.151305764560554</c:v>
                </c:pt>
                <c:pt idx="1540">
                  <c:v>0.15348440699927299</c:v>
                </c:pt>
                <c:pt idx="1541">
                  <c:v>0.15444782268104301</c:v>
                </c:pt>
                <c:pt idx="1542">
                  <c:v>0.15464860498632299</c:v>
                </c:pt>
                <c:pt idx="1543">
                  <c:v>0.15148770259583899</c:v>
                </c:pt>
                <c:pt idx="1544">
                  <c:v>0.14867542644231399</c:v>
                </c:pt>
                <c:pt idx="1545">
                  <c:v>0.14776665561334501</c:v>
                </c:pt>
                <c:pt idx="1546">
                  <c:v>0.15070256029519599</c:v>
                </c:pt>
                <c:pt idx="1547">
                  <c:v>0.15111452547667201</c:v>
                </c:pt>
                <c:pt idx="1548">
                  <c:v>0.154015405598766</c:v>
                </c:pt>
                <c:pt idx="1549">
                  <c:v>0.15734063569378801</c:v>
                </c:pt>
                <c:pt idx="1550">
                  <c:v>0.159706442025846</c:v>
                </c:pt>
                <c:pt idx="1551">
                  <c:v>0.16723649207086599</c:v>
                </c:pt>
                <c:pt idx="1552">
                  <c:v>0.170064418740969</c:v>
                </c:pt>
                <c:pt idx="1553">
                  <c:v>0.16874555404243299</c:v>
                </c:pt>
                <c:pt idx="1554">
                  <c:v>0.16684395659902401</c:v>
                </c:pt>
                <c:pt idx="1555">
                  <c:v>0.16632998400823301</c:v>
                </c:pt>
                <c:pt idx="1556">
                  <c:v>0.165165421348201</c:v>
                </c:pt>
                <c:pt idx="1557">
                  <c:v>0.16664874793562101</c:v>
                </c:pt>
                <c:pt idx="1558">
                  <c:v>0.16487814081631</c:v>
                </c:pt>
                <c:pt idx="1559">
                  <c:v>0.163993068710926</c:v>
                </c:pt>
                <c:pt idx="1560">
                  <c:v>0.16644749085350599</c:v>
                </c:pt>
                <c:pt idx="1561">
                  <c:v>0.16830197643282899</c:v>
                </c:pt>
                <c:pt idx="1562">
                  <c:v>0.167316286088632</c:v>
                </c:pt>
                <c:pt idx="1563">
                  <c:v>0.16276727712036601</c:v>
                </c:pt>
                <c:pt idx="1564">
                  <c:v>0.156252619961742</c:v>
                </c:pt>
                <c:pt idx="1565">
                  <c:v>0.14925774397001501</c:v>
                </c:pt>
                <c:pt idx="1566">
                  <c:v>0.14416883863510799</c:v>
                </c:pt>
                <c:pt idx="1567">
                  <c:v>0.13901848507255199</c:v>
                </c:pt>
                <c:pt idx="1568">
                  <c:v>0.13472836730311</c:v>
                </c:pt>
                <c:pt idx="1569">
                  <c:v>0.131117672218973</c:v>
                </c:pt>
                <c:pt idx="1570">
                  <c:v>0.12917619879629599</c:v>
                </c:pt>
                <c:pt idx="1571">
                  <c:v>0.12712261105918601</c:v>
                </c:pt>
                <c:pt idx="1572">
                  <c:v>0.12877312069833199</c:v>
                </c:pt>
                <c:pt idx="1573">
                  <c:v>0.132170215001749</c:v>
                </c:pt>
                <c:pt idx="1574">
                  <c:v>0.134296348438394</c:v>
                </c:pt>
                <c:pt idx="1575">
                  <c:v>0.13541058688504201</c:v>
                </c:pt>
                <c:pt idx="1576">
                  <c:v>0.13827067840669799</c:v>
                </c:pt>
                <c:pt idx="1577">
                  <c:v>0.13973534145719399</c:v>
                </c:pt>
                <c:pt idx="1578">
                  <c:v>0.14206633040366101</c:v>
                </c:pt>
                <c:pt idx="1579">
                  <c:v>0.142682134104341</c:v>
                </c:pt>
                <c:pt idx="1580">
                  <c:v>0.13919194025203699</c:v>
                </c:pt>
                <c:pt idx="1581">
                  <c:v>0.138809274143947</c:v>
                </c:pt>
                <c:pt idx="1582">
                  <c:v>0.13340366702774001</c:v>
                </c:pt>
                <c:pt idx="1583">
                  <c:v>0.13452494713198601</c:v>
                </c:pt>
                <c:pt idx="1584">
                  <c:v>0.13544532526017</c:v>
                </c:pt>
                <c:pt idx="1585">
                  <c:v>0.13541294688358499</c:v>
                </c:pt>
                <c:pt idx="1586">
                  <c:v>0.133830725673457</c:v>
                </c:pt>
                <c:pt idx="1587">
                  <c:v>0.13304851327012199</c:v>
                </c:pt>
                <c:pt idx="1588">
                  <c:v>0.13139869820754399</c:v>
                </c:pt>
                <c:pt idx="1589">
                  <c:v>0.13590525728304501</c:v>
                </c:pt>
                <c:pt idx="1590">
                  <c:v>0.135650296129042</c:v>
                </c:pt>
                <c:pt idx="1591">
                  <c:v>0.13778997484545799</c:v>
                </c:pt>
                <c:pt idx="1592">
                  <c:v>0.13934584402939801</c:v>
                </c:pt>
                <c:pt idx="1593">
                  <c:v>0.13906118026778799</c:v>
                </c:pt>
                <c:pt idx="1594">
                  <c:v>0.13868987845966499</c:v>
                </c:pt>
                <c:pt idx="1595">
                  <c:v>0.14124770232080699</c:v>
                </c:pt>
                <c:pt idx="1596">
                  <c:v>0.14434833819290399</c:v>
                </c:pt>
                <c:pt idx="1597">
                  <c:v>0.14297044961858699</c:v>
                </c:pt>
                <c:pt idx="1598">
                  <c:v>0.142451439237817</c:v>
                </c:pt>
                <c:pt idx="1599">
                  <c:v>0.14271228357121599</c:v>
                </c:pt>
                <c:pt idx="1600">
                  <c:v>0.14333613572298101</c:v>
                </c:pt>
                <c:pt idx="1601">
                  <c:v>0.13853007352764199</c:v>
                </c:pt>
                <c:pt idx="1602">
                  <c:v>0.137916868485817</c:v>
                </c:pt>
                <c:pt idx="1603">
                  <c:v>0.140844300350805</c:v>
                </c:pt>
                <c:pt idx="1604">
                  <c:v>0.135063886761423</c:v>
                </c:pt>
                <c:pt idx="1605">
                  <c:v>0.13494403777706099</c:v>
                </c:pt>
                <c:pt idx="1606">
                  <c:v>0.136004272595424</c:v>
                </c:pt>
                <c:pt idx="1607">
                  <c:v>0.13326147377483</c:v>
                </c:pt>
                <c:pt idx="1608">
                  <c:v>0.13251653746005099</c:v>
                </c:pt>
                <c:pt idx="1609">
                  <c:v>0.12814459724989699</c:v>
                </c:pt>
                <c:pt idx="1610">
                  <c:v>0.12443527168492099</c:v>
                </c:pt>
                <c:pt idx="1611">
                  <c:v>0.11781621133791501</c:v>
                </c:pt>
                <c:pt idx="1612">
                  <c:v>0.112539167537393</c:v>
                </c:pt>
                <c:pt idx="1613">
                  <c:v>0.108880721855674</c:v>
                </c:pt>
                <c:pt idx="1614">
                  <c:v>0.10254090327524901</c:v>
                </c:pt>
                <c:pt idx="1615">
                  <c:v>0.10122554275298901</c:v>
                </c:pt>
                <c:pt idx="1616">
                  <c:v>0.100032832695599</c:v>
                </c:pt>
                <c:pt idx="1617">
                  <c:v>0.103446610256202</c:v>
                </c:pt>
                <c:pt idx="1618">
                  <c:v>0.103232032405154</c:v>
                </c:pt>
                <c:pt idx="1619">
                  <c:v>0.105713610503782</c:v>
                </c:pt>
                <c:pt idx="1620">
                  <c:v>0.107678513941473</c:v>
                </c:pt>
                <c:pt idx="1621">
                  <c:v>0.10713477262809</c:v>
                </c:pt>
                <c:pt idx="1622">
                  <c:v>0.105404811647378</c:v>
                </c:pt>
                <c:pt idx="1623">
                  <c:v>0.105698543143875</c:v>
                </c:pt>
                <c:pt idx="1624">
                  <c:v>0.104763588871611</c:v>
                </c:pt>
                <c:pt idx="1625">
                  <c:v>0.105567131151503</c:v>
                </c:pt>
                <c:pt idx="1626">
                  <c:v>0.10673108835364099</c:v>
                </c:pt>
                <c:pt idx="1627">
                  <c:v>0.108462224593264</c:v>
                </c:pt>
                <c:pt idx="1628">
                  <c:v>0.109367854579901</c:v>
                </c:pt>
                <c:pt idx="1629">
                  <c:v>0.11268998808599801</c:v>
                </c:pt>
                <c:pt idx="1630">
                  <c:v>0.11761397312275999</c:v>
                </c:pt>
                <c:pt idx="1631">
                  <c:v>0.123650889511666</c:v>
                </c:pt>
                <c:pt idx="1632">
                  <c:v>0.12922261924854</c:v>
                </c:pt>
                <c:pt idx="1633">
                  <c:v>0.135626396687371</c:v>
                </c:pt>
                <c:pt idx="1634">
                  <c:v>0.13851404720097499</c:v>
                </c:pt>
                <c:pt idx="1635">
                  <c:v>0.14245094259924901</c:v>
                </c:pt>
                <c:pt idx="1636">
                  <c:v>0.14282300902936501</c:v>
                </c:pt>
                <c:pt idx="1637">
                  <c:v>0.14596735246564099</c:v>
                </c:pt>
                <c:pt idx="1638">
                  <c:v>0.15103914365462301</c:v>
                </c:pt>
                <c:pt idx="1639">
                  <c:v>0.15327257295511601</c:v>
                </c:pt>
                <c:pt idx="1640">
                  <c:v>0.156110032288446</c:v>
                </c:pt>
                <c:pt idx="1641">
                  <c:v>0.161300813735787</c:v>
                </c:pt>
                <c:pt idx="1642">
                  <c:v>0.163905506140573</c:v>
                </c:pt>
                <c:pt idx="1643">
                  <c:v>0.16668018514781799</c:v>
                </c:pt>
                <c:pt idx="1644">
                  <c:v>0.168398583830279</c:v>
                </c:pt>
                <c:pt idx="1645">
                  <c:v>0.1709671947367</c:v>
                </c:pt>
                <c:pt idx="1646">
                  <c:v>0.16927738632822301</c:v>
                </c:pt>
                <c:pt idx="1647">
                  <c:v>0.16758318071571901</c:v>
                </c:pt>
                <c:pt idx="1648">
                  <c:v>0.16674687257818699</c:v>
                </c:pt>
                <c:pt idx="1649">
                  <c:v>0.16466463211898999</c:v>
                </c:pt>
                <c:pt idx="1650">
                  <c:v>0.16278332140778401</c:v>
                </c:pt>
                <c:pt idx="1651">
                  <c:v>0.162069007396209</c:v>
                </c:pt>
                <c:pt idx="1652">
                  <c:v>0.163037006846208</c:v>
                </c:pt>
                <c:pt idx="1653">
                  <c:v>0.16092685648371199</c:v>
                </c:pt>
                <c:pt idx="1654">
                  <c:v>0.15510537680942599</c:v>
                </c:pt>
                <c:pt idx="1655">
                  <c:v>0.150461087492227</c:v>
                </c:pt>
                <c:pt idx="1656">
                  <c:v>0.145225150516504</c:v>
                </c:pt>
                <c:pt idx="1657">
                  <c:v>0.13742929863256301</c:v>
                </c:pt>
                <c:pt idx="1658">
                  <c:v>0.13166126525661201</c:v>
                </c:pt>
                <c:pt idx="1659">
                  <c:v>0.13121203950245899</c:v>
                </c:pt>
                <c:pt idx="1660">
                  <c:v>0.12923103459080401</c:v>
                </c:pt>
                <c:pt idx="1661">
                  <c:v>0.127663512059731</c:v>
                </c:pt>
                <c:pt idx="1662">
                  <c:v>0.123349999669166</c:v>
                </c:pt>
                <c:pt idx="1663">
                  <c:v>0.124608727756973</c:v>
                </c:pt>
                <c:pt idx="1664">
                  <c:v>0.121470070068083</c:v>
                </c:pt>
                <c:pt idx="1665">
                  <c:v>0.121439360206409</c:v>
                </c:pt>
                <c:pt idx="1666">
                  <c:v>0.12068311804097299</c:v>
                </c:pt>
                <c:pt idx="1667">
                  <c:v>0.119571051283268</c:v>
                </c:pt>
                <c:pt idx="1668">
                  <c:v>0.119041970309405</c:v>
                </c:pt>
                <c:pt idx="1669">
                  <c:v>0.117428516706749</c:v>
                </c:pt>
                <c:pt idx="1670">
                  <c:v>0.111238138132045</c:v>
                </c:pt>
                <c:pt idx="1671">
                  <c:v>0.110817002054899</c:v>
                </c:pt>
                <c:pt idx="1672">
                  <c:v>0.114386185111473</c:v>
                </c:pt>
                <c:pt idx="1673">
                  <c:v>0.111786278400614</c:v>
                </c:pt>
                <c:pt idx="1674">
                  <c:v>0.114398687226428</c:v>
                </c:pt>
                <c:pt idx="1675">
                  <c:v>0.11658891281651</c:v>
                </c:pt>
                <c:pt idx="1676">
                  <c:v>0.118533981310062</c:v>
                </c:pt>
                <c:pt idx="1677">
                  <c:v>0.121446735175195</c:v>
                </c:pt>
                <c:pt idx="1678">
                  <c:v>0.123403981138582</c:v>
                </c:pt>
                <c:pt idx="1679">
                  <c:v>0.121104848674447</c:v>
                </c:pt>
                <c:pt idx="1680">
                  <c:v>0.118055819511594</c:v>
                </c:pt>
                <c:pt idx="1681">
                  <c:v>0.115347229819432</c:v>
                </c:pt>
                <c:pt idx="1682">
                  <c:v>0.11705824923114</c:v>
                </c:pt>
                <c:pt idx="1683">
                  <c:v>0.117245217047909</c:v>
                </c:pt>
                <c:pt idx="1684">
                  <c:v>0.119698267356704</c:v>
                </c:pt>
                <c:pt idx="1685">
                  <c:v>0.12101436336176701</c:v>
                </c:pt>
                <c:pt idx="1686">
                  <c:v>0.1229335707075</c:v>
                </c:pt>
                <c:pt idx="1687">
                  <c:v>0.123940322665595</c:v>
                </c:pt>
                <c:pt idx="1688">
                  <c:v>0.127937632729927</c:v>
                </c:pt>
                <c:pt idx="1689">
                  <c:v>0.13048927291837301</c:v>
                </c:pt>
                <c:pt idx="1690">
                  <c:v>0.13480016237165399</c:v>
                </c:pt>
                <c:pt idx="1691">
                  <c:v>0.13520105985186101</c:v>
                </c:pt>
                <c:pt idx="1692">
                  <c:v>0.13595196621605299</c:v>
                </c:pt>
                <c:pt idx="1693">
                  <c:v>0.135686501805833</c:v>
                </c:pt>
                <c:pt idx="1694">
                  <c:v>0.138177855670373</c:v>
                </c:pt>
                <c:pt idx="1695">
                  <c:v>0.14095575260479101</c:v>
                </c:pt>
                <c:pt idx="1696">
                  <c:v>0.14127473108174099</c:v>
                </c:pt>
                <c:pt idx="1697">
                  <c:v>0.14048078695046501</c:v>
                </c:pt>
                <c:pt idx="1698">
                  <c:v>0.14056935908026399</c:v>
                </c:pt>
                <c:pt idx="1699">
                  <c:v>0.14111599834135599</c:v>
                </c:pt>
                <c:pt idx="1700">
                  <c:v>0.140775851848603</c:v>
                </c:pt>
                <c:pt idx="1701">
                  <c:v>0.13944451132507901</c:v>
                </c:pt>
                <c:pt idx="1702">
                  <c:v>0.13875518951787499</c:v>
                </c:pt>
                <c:pt idx="1703">
                  <c:v>0.13791479809973101</c:v>
                </c:pt>
                <c:pt idx="1704">
                  <c:v>0.13572395297005499</c:v>
                </c:pt>
                <c:pt idx="1705">
                  <c:v>0.13844737995331899</c:v>
                </c:pt>
                <c:pt idx="1706">
                  <c:v>0.139652408035047</c:v>
                </c:pt>
                <c:pt idx="1707">
                  <c:v>0.13879910245524499</c:v>
                </c:pt>
                <c:pt idx="1708">
                  <c:v>0.13961926525502699</c:v>
                </c:pt>
                <c:pt idx="1709">
                  <c:v>0.14037292629311501</c:v>
                </c:pt>
                <c:pt idx="1710">
                  <c:v>0.14110090926732799</c:v>
                </c:pt>
                <c:pt idx="1711">
                  <c:v>0.14356345448695301</c:v>
                </c:pt>
                <c:pt idx="1712">
                  <c:v>0.14541896509053401</c:v>
                </c:pt>
                <c:pt idx="1713">
                  <c:v>0.142322509590078</c:v>
                </c:pt>
                <c:pt idx="1714">
                  <c:v>0.14031683264698</c:v>
                </c:pt>
                <c:pt idx="1715">
                  <c:v>0.14022779114284001</c:v>
                </c:pt>
                <c:pt idx="1716">
                  <c:v>0.140885899270668</c:v>
                </c:pt>
                <c:pt idx="1717">
                  <c:v>0.143465993799717</c:v>
                </c:pt>
                <c:pt idx="1718">
                  <c:v>0.14600550560435699</c:v>
                </c:pt>
                <c:pt idx="1719">
                  <c:v>0.149631039983806</c:v>
                </c:pt>
                <c:pt idx="1720">
                  <c:v>0.15268474260995599</c:v>
                </c:pt>
                <c:pt idx="1721">
                  <c:v>0.15351775652828001</c:v>
                </c:pt>
                <c:pt idx="1722">
                  <c:v>0.157050892296621</c:v>
                </c:pt>
                <c:pt idx="1723">
                  <c:v>0.157714997950822</c:v>
                </c:pt>
                <c:pt idx="1724">
                  <c:v>0.15765486335588899</c:v>
                </c:pt>
                <c:pt idx="1725">
                  <c:v>0.15396762936354599</c:v>
                </c:pt>
                <c:pt idx="1726">
                  <c:v>0.156421617759681</c:v>
                </c:pt>
                <c:pt idx="1727">
                  <c:v>0.15722938120246999</c:v>
                </c:pt>
                <c:pt idx="1728">
                  <c:v>0.159838237593874</c:v>
                </c:pt>
                <c:pt idx="1729">
                  <c:v>0.16228353424234701</c:v>
                </c:pt>
                <c:pt idx="1730">
                  <c:v>0.16365081374138701</c:v>
                </c:pt>
                <c:pt idx="1731">
                  <c:v>0.16733942630795001</c:v>
                </c:pt>
                <c:pt idx="1732">
                  <c:v>0.16659029631685701</c:v>
                </c:pt>
                <c:pt idx="1733">
                  <c:v>0.17089830129327299</c:v>
                </c:pt>
                <c:pt idx="1734">
                  <c:v>0.168324652382115</c:v>
                </c:pt>
                <c:pt idx="1735">
                  <c:v>0.16725654626547501</c:v>
                </c:pt>
                <c:pt idx="1736">
                  <c:v>0.16988986944082099</c:v>
                </c:pt>
                <c:pt idx="1737">
                  <c:v>0.17243062540173801</c:v>
                </c:pt>
                <c:pt idx="1738">
                  <c:v>0.172782777676278</c:v>
                </c:pt>
                <c:pt idx="1739">
                  <c:v>0.17701095155220001</c:v>
                </c:pt>
                <c:pt idx="1740">
                  <c:v>0.178972492697027</c:v>
                </c:pt>
                <c:pt idx="1741">
                  <c:v>0.18037684736569401</c:v>
                </c:pt>
                <c:pt idx="1742">
                  <c:v>0.17660651401926999</c:v>
                </c:pt>
                <c:pt idx="1743">
                  <c:v>0.17873750279268599</c:v>
                </c:pt>
                <c:pt idx="1744">
                  <c:v>0.180631020302397</c:v>
                </c:pt>
                <c:pt idx="1745">
                  <c:v>0.17976574601209799</c:v>
                </c:pt>
                <c:pt idx="1746">
                  <c:v>0.177244168279835</c:v>
                </c:pt>
                <c:pt idx="1747">
                  <c:v>0.17011210885010999</c:v>
                </c:pt>
                <c:pt idx="1748">
                  <c:v>0.16404785022094201</c:v>
                </c:pt>
                <c:pt idx="1749">
                  <c:v>0.16260605316913199</c:v>
                </c:pt>
                <c:pt idx="1750">
                  <c:v>0.162067423041243</c:v>
                </c:pt>
                <c:pt idx="1751">
                  <c:v>0.15912995597618099</c:v>
                </c:pt>
                <c:pt idx="1752">
                  <c:v>0.15569590243493001</c:v>
                </c:pt>
                <c:pt idx="1753">
                  <c:v>0.15552764608226899</c:v>
                </c:pt>
                <c:pt idx="1754">
                  <c:v>0.152768734290819</c:v>
                </c:pt>
                <c:pt idx="1755">
                  <c:v>0.15217752702443599</c:v>
                </c:pt>
                <c:pt idx="1756">
                  <c:v>0.15132937011344599</c:v>
                </c:pt>
                <c:pt idx="1757">
                  <c:v>0.150171835225102</c:v>
                </c:pt>
                <c:pt idx="1758">
                  <c:v>0.151564041028211</c:v>
                </c:pt>
                <c:pt idx="1759">
                  <c:v>0.15191436703116001</c:v>
                </c:pt>
                <c:pt idx="1760">
                  <c:v>0.15226812279537799</c:v>
                </c:pt>
                <c:pt idx="1761">
                  <c:v>0.15068677334356501</c:v>
                </c:pt>
                <c:pt idx="1762">
                  <c:v>0.15387440491555801</c:v>
                </c:pt>
                <c:pt idx="1763">
                  <c:v>0.150129414713284</c:v>
                </c:pt>
                <c:pt idx="1764">
                  <c:v>0.15234085192164401</c:v>
                </c:pt>
                <c:pt idx="1765">
                  <c:v>0.15236198253448399</c:v>
                </c:pt>
                <c:pt idx="1766">
                  <c:v>0.15334294767769699</c:v>
                </c:pt>
                <c:pt idx="1767">
                  <c:v>0.152031655634595</c:v>
                </c:pt>
                <c:pt idx="1768">
                  <c:v>0.15195690755800001</c:v>
                </c:pt>
                <c:pt idx="1769">
                  <c:v>0.15001207727087801</c:v>
                </c:pt>
                <c:pt idx="1770">
                  <c:v>0.14878304373080101</c:v>
                </c:pt>
                <c:pt idx="1771">
                  <c:v>0.14833553042113101</c:v>
                </c:pt>
                <c:pt idx="1772">
                  <c:v>0.14816860551727101</c:v>
                </c:pt>
                <c:pt idx="1773">
                  <c:v>0.14624865712059701</c:v>
                </c:pt>
                <c:pt idx="1774">
                  <c:v>0.14879672262209701</c:v>
                </c:pt>
                <c:pt idx="1775">
                  <c:v>0.151617659624488</c:v>
                </c:pt>
                <c:pt idx="1776">
                  <c:v>0.154650647556454</c:v>
                </c:pt>
                <c:pt idx="1777">
                  <c:v>0.15805758234300801</c:v>
                </c:pt>
                <c:pt idx="1778">
                  <c:v>0.162182684874943</c:v>
                </c:pt>
                <c:pt idx="1779">
                  <c:v>0.16446210791257099</c:v>
                </c:pt>
                <c:pt idx="1780">
                  <c:v>0.162902560982253</c:v>
                </c:pt>
                <c:pt idx="1781">
                  <c:v>0.16558811933465301</c:v>
                </c:pt>
                <c:pt idx="1782">
                  <c:v>0.167499386610167</c:v>
                </c:pt>
                <c:pt idx="1783">
                  <c:v>0.16785659076506099</c:v>
                </c:pt>
                <c:pt idx="1784">
                  <c:v>0.171258314834144</c:v>
                </c:pt>
                <c:pt idx="1785">
                  <c:v>0.17400563066281399</c:v>
                </c:pt>
                <c:pt idx="1786">
                  <c:v>0.17853052677489001</c:v>
                </c:pt>
                <c:pt idx="1787">
                  <c:v>0.17850325326781999</c:v>
                </c:pt>
                <c:pt idx="1788">
                  <c:v>0.178209463027969</c:v>
                </c:pt>
                <c:pt idx="1789">
                  <c:v>0.17720098598489101</c:v>
                </c:pt>
                <c:pt idx="1790">
                  <c:v>0.176464195472919</c:v>
                </c:pt>
                <c:pt idx="1791">
                  <c:v>0.175968576662865</c:v>
                </c:pt>
                <c:pt idx="1792">
                  <c:v>0.178825173975075</c:v>
                </c:pt>
                <c:pt idx="1793">
                  <c:v>0.177851520984877</c:v>
                </c:pt>
                <c:pt idx="1794">
                  <c:v>0.17526542379621399</c:v>
                </c:pt>
                <c:pt idx="1795">
                  <c:v>0.171008073065954</c:v>
                </c:pt>
                <c:pt idx="1796">
                  <c:v>0.17010531205834201</c:v>
                </c:pt>
                <c:pt idx="1797">
                  <c:v>0.17106716529635199</c:v>
                </c:pt>
                <c:pt idx="1798">
                  <c:v>0.168291941455051</c:v>
                </c:pt>
                <c:pt idx="1799">
                  <c:v>0.16810832059606501</c:v>
                </c:pt>
                <c:pt idx="1800">
                  <c:v>0.16494856526726501</c:v>
                </c:pt>
                <c:pt idx="1801">
                  <c:v>0.162951831974288</c:v>
                </c:pt>
                <c:pt idx="1802">
                  <c:v>0.167411712219667</c:v>
                </c:pt>
                <c:pt idx="1803">
                  <c:v>0.16471897695735099</c:v>
                </c:pt>
                <c:pt idx="1804">
                  <c:v>0.16602512831376401</c:v>
                </c:pt>
                <c:pt idx="1805">
                  <c:v>0.167975607452237</c:v>
                </c:pt>
                <c:pt idx="1806">
                  <c:v>0.167573436918597</c:v>
                </c:pt>
                <c:pt idx="1807">
                  <c:v>0.16695543398346999</c:v>
                </c:pt>
                <c:pt idx="1808">
                  <c:v>0.16605763720313399</c:v>
                </c:pt>
                <c:pt idx="1809">
                  <c:v>0.16329650490387701</c:v>
                </c:pt>
                <c:pt idx="1810">
                  <c:v>0.16115884747439099</c:v>
                </c:pt>
                <c:pt idx="1811">
                  <c:v>0.16019882983758699</c:v>
                </c:pt>
                <c:pt idx="1812">
                  <c:v>0.15531148825655799</c:v>
                </c:pt>
                <c:pt idx="1813">
                  <c:v>0.15334330097576601</c:v>
                </c:pt>
                <c:pt idx="1814">
                  <c:v>0.15065183415352301</c:v>
                </c:pt>
                <c:pt idx="1815">
                  <c:v>0.15165555637095501</c:v>
                </c:pt>
                <c:pt idx="1816">
                  <c:v>0.14974295370076901</c:v>
                </c:pt>
                <c:pt idx="1817">
                  <c:v>0.14749057145694699</c:v>
                </c:pt>
                <c:pt idx="1818">
                  <c:v>0.146383313728042</c:v>
                </c:pt>
                <c:pt idx="1819">
                  <c:v>0.14548799804215401</c:v>
                </c:pt>
                <c:pt idx="1820">
                  <c:v>0.148722860984389</c:v>
                </c:pt>
                <c:pt idx="1821">
                  <c:v>0.144700222575354</c:v>
                </c:pt>
                <c:pt idx="1822">
                  <c:v>0.14011349208406701</c:v>
                </c:pt>
                <c:pt idx="1823">
                  <c:v>0.134602055074489</c:v>
                </c:pt>
                <c:pt idx="1824">
                  <c:v>0.13238887754846801</c:v>
                </c:pt>
                <c:pt idx="1825">
                  <c:v>0.12834540474506301</c:v>
                </c:pt>
                <c:pt idx="1826">
                  <c:v>0.12775044131069099</c:v>
                </c:pt>
                <c:pt idx="1827">
                  <c:v>0.12648361470621799</c:v>
                </c:pt>
                <c:pt idx="1828">
                  <c:v>0.12738838411803599</c:v>
                </c:pt>
                <c:pt idx="1829">
                  <c:v>0.127731291274436</c:v>
                </c:pt>
                <c:pt idx="1830">
                  <c:v>0.130530792571279</c:v>
                </c:pt>
                <c:pt idx="1831">
                  <c:v>0.12943301994919301</c:v>
                </c:pt>
                <c:pt idx="1832">
                  <c:v>0.13096306227351001</c:v>
                </c:pt>
                <c:pt idx="1833">
                  <c:v>0.13035406805833399</c:v>
                </c:pt>
                <c:pt idx="1834">
                  <c:v>0.124192496867308</c:v>
                </c:pt>
                <c:pt idx="1835">
                  <c:v>0.122767985519107</c:v>
                </c:pt>
                <c:pt idx="1836">
                  <c:v>0.120090319303121</c:v>
                </c:pt>
                <c:pt idx="1837">
                  <c:v>0.120959617208257</c:v>
                </c:pt>
                <c:pt idx="1838">
                  <c:v>0.11953626774185901</c:v>
                </c:pt>
                <c:pt idx="1839">
                  <c:v>0.116269603582406</c:v>
                </c:pt>
                <c:pt idx="1840">
                  <c:v>0.114946019874269</c:v>
                </c:pt>
                <c:pt idx="1841">
                  <c:v>0.112719988525879</c:v>
                </c:pt>
                <c:pt idx="1842">
                  <c:v>0.112444953900704</c:v>
                </c:pt>
                <c:pt idx="1843">
                  <c:v>0.10767053016889901</c:v>
                </c:pt>
                <c:pt idx="1844">
                  <c:v>0.10302109736427301</c:v>
                </c:pt>
                <c:pt idx="1845">
                  <c:v>0.10445147684254701</c:v>
                </c:pt>
                <c:pt idx="1846">
                  <c:v>0.10341401020867499</c:v>
                </c:pt>
                <c:pt idx="1847">
                  <c:v>0.10577044421766101</c:v>
                </c:pt>
                <c:pt idx="1848">
                  <c:v>0.104872699127153</c:v>
                </c:pt>
                <c:pt idx="1849">
                  <c:v>0.102137931850438</c:v>
                </c:pt>
                <c:pt idx="1850">
                  <c:v>0.102115262079984</c:v>
                </c:pt>
                <c:pt idx="1851">
                  <c:v>0.105199578850753</c:v>
                </c:pt>
                <c:pt idx="1852">
                  <c:v>0.105271433566616</c:v>
                </c:pt>
                <c:pt idx="1853">
                  <c:v>0.10461233965717701</c:v>
                </c:pt>
                <c:pt idx="1854">
                  <c:v>0.104425175965561</c:v>
                </c:pt>
                <c:pt idx="1855">
                  <c:v>0.10402193775325</c:v>
                </c:pt>
                <c:pt idx="1856">
                  <c:v>0.103363579542732</c:v>
                </c:pt>
                <c:pt idx="1857">
                  <c:v>0.104419247885692</c:v>
                </c:pt>
                <c:pt idx="1858">
                  <c:v>0.104646091590284</c:v>
                </c:pt>
                <c:pt idx="1859">
                  <c:v>0.102246717984738</c:v>
                </c:pt>
                <c:pt idx="1860">
                  <c:v>0.101428197109995</c:v>
                </c:pt>
                <c:pt idx="1861">
                  <c:v>0.10355873438507</c:v>
                </c:pt>
                <c:pt idx="1862">
                  <c:v>0.104000507318478</c:v>
                </c:pt>
                <c:pt idx="1863">
                  <c:v>0.104307471638699</c:v>
                </c:pt>
                <c:pt idx="1864">
                  <c:v>0.103646438756442</c:v>
                </c:pt>
                <c:pt idx="1865">
                  <c:v>0.105638285905198</c:v>
                </c:pt>
                <c:pt idx="1866">
                  <c:v>0.10847796585623901</c:v>
                </c:pt>
                <c:pt idx="1867">
                  <c:v>0.110695546490905</c:v>
                </c:pt>
                <c:pt idx="1868">
                  <c:v>0.11461358938772601</c:v>
                </c:pt>
                <c:pt idx="1869">
                  <c:v>0.11489626005749</c:v>
                </c:pt>
                <c:pt idx="1870">
                  <c:v>0.117836739449202</c:v>
                </c:pt>
                <c:pt idx="1871">
                  <c:v>0.12019259745844001</c:v>
                </c:pt>
                <c:pt idx="1872">
                  <c:v>0.119352712377759</c:v>
                </c:pt>
                <c:pt idx="1873">
                  <c:v>0.119364312669686</c:v>
                </c:pt>
                <c:pt idx="1874">
                  <c:v>0.11844008480399899</c:v>
                </c:pt>
                <c:pt idx="1875">
                  <c:v>0.12542930907785901</c:v>
                </c:pt>
                <c:pt idx="1876">
                  <c:v>0.124609532501795</c:v>
                </c:pt>
                <c:pt idx="1877">
                  <c:v>0.125730006915691</c:v>
                </c:pt>
                <c:pt idx="1878">
                  <c:v>0.12776052473039201</c:v>
                </c:pt>
                <c:pt idx="1879">
                  <c:v>0.12985856997324</c:v>
                </c:pt>
                <c:pt idx="1880">
                  <c:v>0.12942130569059601</c:v>
                </c:pt>
                <c:pt idx="1881">
                  <c:v>0.13176860212820399</c:v>
                </c:pt>
                <c:pt idx="1882">
                  <c:v>0.13279802858665299</c:v>
                </c:pt>
                <c:pt idx="1883">
                  <c:v>0.13442601140712501</c:v>
                </c:pt>
                <c:pt idx="1884">
                  <c:v>0.132983661444426</c:v>
                </c:pt>
                <c:pt idx="1885">
                  <c:v>0.124376909866502</c:v>
                </c:pt>
                <c:pt idx="1886">
                  <c:v>0.12159046739780099</c:v>
                </c:pt>
                <c:pt idx="1887">
                  <c:v>0.12261251664471499</c:v>
                </c:pt>
                <c:pt idx="1888">
                  <c:v>0.119950212090641</c:v>
                </c:pt>
                <c:pt idx="1889">
                  <c:v>0.120411336036196</c:v>
                </c:pt>
                <c:pt idx="1890">
                  <c:v>0.119569368381229</c:v>
                </c:pt>
                <c:pt idx="1891">
                  <c:v>0.12049945023355201</c:v>
                </c:pt>
                <c:pt idx="1892">
                  <c:v>0.117867116404727</c:v>
                </c:pt>
                <c:pt idx="1893">
                  <c:v>0.11995386298753601</c:v>
                </c:pt>
                <c:pt idx="1894">
                  <c:v>0.117217746272261</c:v>
                </c:pt>
                <c:pt idx="1895">
                  <c:v>0.11731590050494101</c:v>
                </c:pt>
                <c:pt idx="1896">
                  <c:v>0.116292096055698</c:v>
                </c:pt>
                <c:pt idx="1897">
                  <c:v>0.113706381681194</c:v>
                </c:pt>
                <c:pt idx="1898">
                  <c:v>0.114691950029027</c:v>
                </c:pt>
                <c:pt idx="1899">
                  <c:v>0.11012945089115</c:v>
                </c:pt>
                <c:pt idx="1900">
                  <c:v>0.111846715055296</c:v>
                </c:pt>
                <c:pt idx="1901">
                  <c:v>0.108673120421313</c:v>
                </c:pt>
                <c:pt idx="1902">
                  <c:v>0.11046151031517699</c:v>
                </c:pt>
                <c:pt idx="1903">
                  <c:v>0.11179065906406201</c:v>
                </c:pt>
                <c:pt idx="1904">
                  <c:v>0.11491969455536299</c:v>
                </c:pt>
                <c:pt idx="1905">
                  <c:v>0.12009397584474001</c:v>
                </c:pt>
                <c:pt idx="1906">
                  <c:v>0.12087181575865701</c:v>
                </c:pt>
                <c:pt idx="1907">
                  <c:v>0.12105317586739001</c:v>
                </c:pt>
                <c:pt idx="1908">
                  <c:v>0.123186837184421</c:v>
                </c:pt>
                <c:pt idx="1909">
                  <c:v>0.122594562747635</c:v>
                </c:pt>
                <c:pt idx="1910">
                  <c:v>0.120186960261065</c:v>
                </c:pt>
                <c:pt idx="1911">
                  <c:v>0.114772759710132</c:v>
                </c:pt>
                <c:pt idx="1912">
                  <c:v>0.112372636464492</c:v>
                </c:pt>
                <c:pt idx="1913">
                  <c:v>0.108881898374561</c:v>
                </c:pt>
                <c:pt idx="1914">
                  <c:v>0.105263590298867</c:v>
                </c:pt>
                <c:pt idx="1915">
                  <c:v>9.9007146449542199E-2</c:v>
                </c:pt>
                <c:pt idx="1916">
                  <c:v>9.9524209493903795E-2</c:v>
                </c:pt>
                <c:pt idx="1917">
                  <c:v>0.101124211907742</c:v>
                </c:pt>
                <c:pt idx="1918">
                  <c:v>0.103285627385031</c:v>
                </c:pt>
                <c:pt idx="1919">
                  <c:v>0.102944220000373</c:v>
                </c:pt>
                <c:pt idx="1920">
                  <c:v>0.10476135080919299</c:v>
                </c:pt>
                <c:pt idx="1921">
                  <c:v>0.10316236852885501</c:v>
                </c:pt>
                <c:pt idx="1922">
                  <c:v>0.100968118602312</c:v>
                </c:pt>
                <c:pt idx="1923">
                  <c:v>0.101466720182446</c:v>
                </c:pt>
                <c:pt idx="1924">
                  <c:v>0.10185880607228801</c:v>
                </c:pt>
                <c:pt idx="1925">
                  <c:v>0.101158796703189</c:v>
                </c:pt>
                <c:pt idx="1926">
                  <c:v>9.9781787571378205E-2</c:v>
                </c:pt>
                <c:pt idx="1927">
                  <c:v>9.6116898672585396E-2</c:v>
                </c:pt>
                <c:pt idx="1928">
                  <c:v>9.0113536369665001E-2</c:v>
                </c:pt>
                <c:pt idx="1929">
                  <c:v>8.9266036987451697E-2</c:v>
                </c:pt>
                <c:pt idx="1930">
                  <c:v>9.0684650509610401E-2</c:v>
                </c:pt>
                <c:pt idx="1931">
                  <c:v>9.3068566669663497E-2</c:v>
                </c:pt>
                <c:pt idx="1932">
                  <c:v>9.7705758921701094E-2</c:v>
                </c:pt>
                <c:pt idx="1933">
                  <c:v>9.6380584310678294E-2</c:v>
                </c:pt>
                <c:pt idx="1934">
                  <c:v>9.5198950693176895E-2</c:v>
                </c:pt>
                <c:pt idx="1935">
                  <c:v>9.4713729196720997E-2</c:v>
                </c:pt>
                <c:pt idx="1936">
                  <c:v>9.9165674857202707E-2</c:v>
                </c:pt>
                <c:pt idx="1937">
                  <c:v>9.7211697170244304E-2</c:v>
                </c:pt>
                <c:pt idx="1938">
                  <c:v>9.6061800417075793E-2</c:v>
                </c:pt>
                <c:pt idx="1939">
                  <c:v>9.4651147144661801E-2</c:v>
                </c:pt>
                <c:pt idx="1940">
                  <c:v>8.7833745435996702E-2</c:v>
                </c:pt>
                <c:pt idx="1941">
                  <c:v>8.3244299565947102E-2</c:v>
                </c:pt>
                <c:pt idx="1942">
                  <c:v>7.6740922071294099E-2</c:v>
                </c:pt>
                <c:pt idx="1943">
                  <c:v>8.0246672594190493E-2</c:v>
                </c:pt>
                <c:pt idx="1944">
                  <c:v>7.8102777391797704E-2</c:v>
                </c:pt>
                <c:pt idx="1945">
                  <c:v>7.8170333781115195E-2</c:v>
                </c:pt>
                <c:pt idx="1946">
                  <c:v>7.7962986210755203E-2</c:v>
                </c:pt>
                <c:pt idx="1947">
                  <c:v>7.8620377008890005E-2</c:v>
                </c:pt>
                <c:pt idx="1948">
                  <c:v>8.1300652165718107E-2</c:v>
                </c:pt>
                <c:pt idx="1949">
                  <c:v>8.1643534017213401E-2</c:v>
                </c:pt>
                <c:pt idx="1950">
                  <c:v>8.8605533635195396E-2</c:v>
                </c:pt>
                <c:pt idx="1951">
                  <c:v>9.14944967542142E-2</c:v>
                </c:pt>
                <c:pt idx="1952">
                  <c:v>8.9395181276393398E-2</c:v>
                </c:pt>
                <c:pt idx="1953">
                  <c:v>8.9953235871603698E-2</c:v>
                </c:pt>
                <c:pt idx="1954">
                  <c:v>9.0552646973995898E-2</c:v>
                </c:pt>
                <c:pt idx="1955">
                  <c:v>9.26085309699477E-2</c:v>
                </c:pt>
                <c:pt idx="1956">
                  <c:v>8.7809768384320502E-2</c:v>
                </c:pt>
                <c:pt idx="1957">
                  <c:v>8.6298707684390505E-2</c:v>
                </c:pt>
                <c:pt idx="1958">
                  <c:v>8.9583505298744606E-2</c:v>
                </c:pt>
                <c:pt idx="1959">
                  <c:v>9.0883527297337799E-2</c:v>
                </c:pt>
                <c:pt idx="1960">
                  <c:v>9.1741856800851701E-2</c:v>
                </c:pt>
                <c:pt idx="1961">
                  <c:v>8.8821395932725006E-2</c:v>
                </c:pt>
                <c:pt idx="1962">
                  <c:v>9.2032312405581795E-2</c:v>
                </c:pt>
                <c:pt idx="1963">
                  <c:v>9.2165946354147293E-2</c:v>
                </c:pt>
                <c:pt idx="1964">
                  <c:v>9.1757860623405602E-2</c:v>
                </c:pt>
                <c:pt idx="1965">
                  <c:v>9.2916382233978606E-2</c:v>
                </c:pt>
                <c:pt idx="1966">
                  <c:v>9.2913170051178398E-2</c:v>
                </c:pt>
                <c:pt idx="1967">
                  <c:v>9.1475548081160193E-2</c:v>
                </c:pt>
                <c:pt idx="1968">
                  <c:v>9.2629980834332104E-2</c:v>
                </c:pt>
                <c:pt idx="1969">
                  <c:v>9.0995749440865401E-2</c:v>
                </c:pt>
                <c:pt idx="1970">
                  <c:v>9.2884263550806895E-2</c:v>
                </c:pt>
                <c:pt idx="1971">
                  <c:v>9.75190637823517E-2</c:v>
                </c:pt>
                <c:pt idx="1972">
                  <c:v>0.10063865153656</c:v>
                </c:pt>
                <c:pt idx="1973">
                  <c:v>0.10205909832027001</c:v>
                </c:pt>
                <c:pt idx="1974">
                  <c:v>0.101547593150911</c:v>
                </c:pt>
                <c:pt idx="1975">
                  <c:v>0.10063852151191401</c:v>
                </c:pt>
                <c:pt idx="1976">
                  <c:v>0.100307708863316</c:v>
                </c:pt>
                <c:pt idx="1977">
                  <c:v>9.9150385531831295E-2</c:v>
                </c:pt>
                <c:pt idx="1978">
                  <c:v>9.8914417818184497E-2</c:v>
                </c:pt>
                <c:pt idx="1979">
                  <c:v>9.5205222865293093E-2</c:v>
                </c:pt>
                <c:pt idx="1980">
                  <c:v>9.1124124613588403E-2</c:v>
                </c:pt>
                <c:pt idx="1981">
                  <c:v>8.9366622921224007E-2</c:v>
                </c:pt>
                <c:pt idx="1982">
                  <c:v>9.0457439750027499E-2</c:v>
                </c:pt>
                <c:pt idx="1983">
                  <c:v>8.7905304405492601E-2</c:v>
                </c:pt>
                <c:pt idx="1984">
                  <c:v>8.5909299387403507E-2</c:v>
                </c:pt>
                <c:pt idx="1985">
                  <c:v>8.7254182219974497E-2</c:v>
                </c:pt>
                <c:pt idx="1986">
                  <c:v>8.6508126986034398E-2</c:v>
                </c:pt>
                <c:pt idx="1987">
                  <c:v>8.5818103077784494E-2</c:v>
                </c:pt>
                <c:pt idx="1988">
                  <c:v>8.6191375610627702E-2</c:v>
                </c:pt>
                <c:pt idx="1989">
                  <c:v>8.81276786909133E-2</c:v>
                </c:pt>
                <c:pt idx="1990">
                  <c:v>8.8304447973020006E-2</c:v>
                </c:pt>
                <c:pt idx="1991">
                  <c:v>8.7872946203836594E-2</c:v>
                </c:pt>
                <c:pt idx="1992">
                  <c:v>8.4444611216193094E-2</c:v>
                </c:pt>
                <c:pt idx="1993">
                  <c:v>8.4646138370730095E-2</c:v>
                </c:pt>
                <c:pt idx="1994">
                  <c:v>8.2654354273239694E-2</c:v>
                </c:pt>
                <c:pt idx="1995">
                  <c:v>7.7672389818330703E-2</c:v>
                </c:pt>
                <c:pt idx="1996">
                  <c:v>7.6977306364016895E-2</c:v>
                </c:pt>
                <c:pt idx="1997">
                  <c:v>7.1536258626980695E-2</c:v>
                </c:pt>
                <c:pt idx="1998">
                  <c:v>6.62387149019181E-2</c:v>
                </c:pt>
                <c:pt idx="1999">
                  <c:v>6.5682380137438004E-2</c:v>
                </c:pt>
                <c:pt idx="2000">
                  <c:v>6.3439938727014505E-2</c:v>
                </c:pt>
                <c:pt idx="2001">
                  <c:v>6.1405917193898797E-2</c:v>
                </c:pt>
                <c:pt idx="2002">
                  <c:v>6.1315516159971398E-2</c:v>
                </c:pt>
                <c:pt idx="2003">
                  <c:v>6.0663522260212203E-2</c:v>
                </c:pt>
                <c:pt idx="2004">
                  <c:v>6.0345858649016801E-2</c:v>
                </c:pt>
                <c:pt idx="2005">
                  <c:v>5.9190483476448202E-2</c:v>
                </c:pt>
                <c:pt idx="2006">
                  <c:v>5.7672419263338201E-2</c:v>
                </c:pt>
                <c:pt idx="2007">
                  <c:v>5.9815600888620001E-2</c:v>
                </c:pt>
                <c:pt idx="2008">
                  <c:v>6.2735160467725995E-2</c:v>
                </c:pt>
                <c:pt idx="2009">
                  <c:v>6.4986907796354798E-2</c:v>
                </c:pt>
                <c:pt idx="2010">
                  <c:v>6.5059809723199899E-2</c:v>
                </c:pt>
                <c:pt idx="2011">
                  <c:v>6.6467159154391706E-2</c:v>
                </c:pt>
                <c:pt idx="2012">
                  <c:v>6.7461529104481693E-2</c:v>
                </c:pt>
                <c:pt idx="2013">
                  <c:v>6.5045095785289594E-2</c:v>
                </c:pt>
                <c:pt idx="2014">
                  <c:v>6.51890027211178E-2</c:v>
                </c:pt>
                <c:pt idx="2015">
                  <c:v>5.9241238783825097E-2</c:v>
                </c:pt>
                <c:pt idx="2016">
                  <c:v>6.2211616167901697E-2</c:v>
                </c:pt>
                <c:pt idx="2017">
                  <c:v>6.6954103006915802E-2</c:v>
                </c:pt>
                <c:pt idx="2018">
                  <c:v>6.9650269394696901E-2</c:v>
                </c:pt>
                <c:pt idx="2019">
                  <c:v>7.3699106958159497E-2</c:v>
                </c:pt>
                <c:pt idx="2020">
                  <c:v>7.6533084224719106E-2</c:v>
                </c:pt>
                <c:pt idx="2021">
                  <c:v>7.6497253838462898E-2</c:v>
                </c:pt>
                <c:pt idx="2022">
                  <c:v>7.2893696801974495E-2</c:v>
                </c:pt>
                <c:pt idx="2023">
                  <c:v>7.6029537045981505E-2</c:v>
                </c:pt>
                <c:pt idx="2024">
                  <c:v>7.8363577032117798E-2</c:v>
                </c:pt>
                <c:pt idx="2025">
                  <c:v>7.8819743242803497E-2</c:v>
                </c:pt>
                <c:pt idx="2026">
                  <c:v>8.1021465276639296E-2</c:v>
                </c:pt>
                <c:pt idx="2027">
                  <c:v>8.1499540141468901E-2</c:v>
                </c:pt>
                <c:pt idx="2028">
                  <c:v>8.5065741354314994E-2</c:v>
                </c:pt>
                <c:pt idx="2029">
                  <c:v>8.6721256556431106E-2</c:v>
                </c:pt>
                <c:pt idx="2030">
                  <c:v>8.9548895362296696E-2</c:v>
                </c:pt>
                <c:pt idx="2031">
                  <c:v>9.0408897681990799E-2</c:v>
                </c:pt>
                <c:pt idx="2032">
                  <c:v>9.5884556461809795E-2</c:v>
                </c:pt>
                <c:pt idx="2033">
                  <c:v>9.7130722052320304E-2</c:v>
                </c:pt>
                <c:pt idx="2034">
                  <c:v>0.100293580947958</c:v>
                </c:pt>
                <c:pt idx="2035">
                  <c:v>0.107017132674034</c:v>
                </c:pt>
                <c:pt idx="2036">
                  <c:v>0.109886049756697</c:v>
                </c:pt>
                <c:pt idx="2037">
                  <c:v>0.109882113660683</c:v>
                </c:pt>
                <c:pt idx="2038">
                  <c:v>0.10997453088371301</c:v>
                </c:pt>
                <c:pt idx="2039">
                  <c:v>0.112012566995651</c:v>
                </c:pt>
                <c:pt idx="2040">
                  <c:v>0.108724624119095</c:v>
                </c:pt>
                <c:pt idx="2041">
                  <c:v>0.105972312257146</c:v>
                </c:pt>
                <c:pt idx="2042">
                  <c:v>0.10383274560311199</c:v>
                </c:pt>
                <c:pt idx="2043">
                  <c:v>0.100344124662425</c:v>
                </c:pt>
                <c:pt idx="2044">
                  <c:v>9.8987992544135303E-2</c:v>
                </c:pt>
                <c:pt idx="2045">
                  <c:v>9.6104134276124298E-2</c:v>
                </c:pt>
                <c:pt idx="2046">
                  <c:v>0.100380810844817</c:v>
                </c:pt>
                <c:pt idx="2047">
                  <c:v>0.1028684445659</c:v>
                </c:pt>
                <c:pt idx="2048">
                  <c:v>0.109781103652489</c:v>
                </c:pt>
                <c:pt idx="2049">
                  <c:v>0.11170791703181999</c:v>
                </c:pt>
                <c:pt idx="2050">
                  <c:v>0.11412650313881199</c:v>
                </c:pt>
                <c:pt idx="2051">
                  <c:v>0.11567725022269</c:v>
                </c:pt>
                <c:pt idx="2052">
                  <c:v>0.11456233975654399</c:v>
                </c:pt>
                <c:pt idx="2053">
                  <c:v>0.111759895180976</c:v>
                </c:pt>
                <c:pt idx="2054">
                  <c:v>0.108019221017867</c:v>
                </c:pt>
                <c:pt idx="2055">
                  <c:v>0.10788069318941999</c:v>
                </c:pt>
                <c:pt idx="2056">
                  <c:v>0.109578585338017</c:v>
                </c:pt>
                <c:pt idx="2057">
                  <c:v>0.113789449341545</c:v>
                </c:pt>
                <c:pt idx="2058">
                  <c:v>0.11561942882161801</c:v>
                </c:pt>
                <c:pt idx="2059">
                  <c:v>0.11653686454133801</c:v>
                </c:pt>
                <c:pt idx="2060">
                  <c:v>0.11890191567604901</c:v>
                </c:pt>
                <c:pt idx="2061">
                  <c:v>0.124056977303601</c:v>
                </c:pt>
                <c:pt idx="2062">
                  <c:v>0.126584038603231</c:v>
                </c:pt>
                <c:pt idx="2063">
                  <c:v>0.12871705181717299</c:v>
                </c:pt>
                <c:pt idx="2064">
                  <c:v>0.12919821644084101</c:v>
                </c:pt>
                <c:pt idx="2065">
                  <c:v>0.13026440715448301</c:v>
                </c:pt>
                <c:pt idx="2066">
                  <c:v>0.13463663197148901</c:v>
                </c:pt>
                <c:pt idx="2067">
                  <c:v>0.136987464324067</c:v>
                </c:pt>
                <c:pt idx="2068">
                  <c:v>0.143753681862613</c:v>
                </c:pt>
                <c:pt idx="2069">
                  <c:v>0.14431265440785901</c:v>
                </c:pt>
                <c:pt idx="2070">
                  <c:v>0.14921221095698001</c:v>
                </c:pt>
                <c:pt idx="2071">
                  <c:v>0.14810218261468</c:v>
                </c:pt>
                <c:pt idx="2072">
                  <c:v>0.14835476547396501</c:v>
                </c:pt>
                <c:pt idx="2073">
                  <c:v>0.15090424610160799</c:v>
                </c:pt>
                <c:pt idx="2074">
                  <c:v>0.15246939326537801</c:v>
                </c:pt>
                <c:pt idx="2075">
                  <c:v>0.15151998059958999</c:v>
                </c:pt>
                <c:pt idx="2076">
                  <c:v>0.15099092834533201</c:v>
                </c:pt>
                <c:pt idx="2077">
                  <c:v>0.147593329642249</c:v>
                </c:pt>
                <c:pt idx="2078">
                  <c:v>0.150261699364798</c:v>
                </c:pt>
                <c:pt idx="2079">
                  <c:v>0.15680956834673099</c:v>
                </c:pt>
                <c:pt idx="2080">
                  <c:v>0.15545165584830301</c:v>
                </c:pt>
                <c:pt idx="2081">
                  <c:v>0.15613226266469599</c:v>
                </c:pt>
                <c:pt idx="2082">
                  <c:v>0.154966368367806</c:v>
                </c:pt>
                <c:pt idx="2083">
                  <c:v>0.15601483836017299</c:v>
                </c:pt>
                <c:pt idx="2084">
                  <c:v>0.15118058333429199</c:v>
                </c:pt>
                <c:pt idx="2085">
                  <c:v>0.15273334334890501</c:v>
                </c:pt>
                <c:pt idx="2086">
                  <c:v>0.15576390597220099</c:v>
                </c:pt>
                <c:pt idx="2087">
                  <c:v>0.15879902869933901</c:v>
                </c:pt>
                <c:pt idx="2088">
                  <c:v>0.16117541058643001</c:v>
                </c:pt>
                <c:pt idx="2089">
                  <c:v>0.16182860125680501</c:v>
                </c:pt>
                <c:pt idx="2090">
                  <c:v>0.166247689317675</c:v>
                </c:pt>
                <c:pt idx="2091">
                  <c:v>0.17110597743369799</c:v>
                </c:pt>
                <c:pt idx="2092">
                  <c:v>0.173829624563515</c:v>
                </c:pt>
                <c:pt idx="2093">
                  <c:v>0.17638626766726501</c:v>
                </c:pt>
                <c:pt idx="2094">
                  <c:v>0.17666058878615301</c:v>
                </c:pt>
                <c:pt idx="2095">
                  <c:v>0.175264726039426</c:v>
                </c:pt>
                <c:pt idx="2096">
                  <c:v>0.176010020286546</c:v>
                </c:pt>
                <c:pt idx="2097">
                  <c:v>0.18077683669747799</c:v>
                </c:pt>
                <c:pt idx="2098">
                  <c:v>0.18324909303162101</c:v>
                </c:pt>
                <c:pt idx="2099">
                  <c:v>0.18398360468918001</c:v>
                </c:pt>
                <c:pt idx="2100">
                  <c:v>0.18639133273400699</c:v>
                </c:pt>
                <c:pt idx="2101">
                  <c:v>0.19315196860980099</c:v>
                </c:pt>
                <c:pt idx="2102">
                  <c:v>0.19497159060514499</c:v>
                </c:pt>
                <c:pt idx="2103">
                  <c:v>0.193849107559844</c:v>
                </c:pt>
                <c:pt idx="2104">
                  <c:v>0.19212757293767699</c:v>
                </c:pt>
                <c:pt idx="2105">
                  <c:v>0.18660059879573199</c:v>
                </c:pt>
                <c:pt idx="2106">
                  <c:v>0.183518720876789</c:v>
                </c:pt>
                <c:pt idx="2107">
                  <c:v>0.17732715580640801</c:v>
                </c:pt>
                <c:pt idx="2108">
                  <c:v>0.17255648783158001</c:v>
                </c:pt>
                <c:pt idx="2109">
                  <c:v>0.17410007120593901</c:v>
                </c:pt>
                <c:pt idx="2110">
                  <c:v>0.174393935995312</c:v>
                </c:pt>
                <c:pt idx="2111">
                  <c:v>0.17560243767964301</c:v>
                </c:pt>
                <c:pt idx="2112">
                  <c:v>0.17419367271023201</c:v>
                </c:pt>
                <c:pt idx="2113">
                  <c:v>0.17237897554197601</c:v>
                </c:pt>
                <c:pt idx="2114">
                  <c:v>0.17357326058070299</c:v>
                </c:pt>
                <c:pt idx="2115">
                  <c:v>0.17233843458106299</c:v>
                </c:pt>
                <c:pt idx="2116">
                  <c:v>0.17467294446727899</c:v>
                </c:pt>
                <c:pt idx="2117">
                  <c:v>0.17690309488084799</c:v>
                </c:pt>
                <c:pt idx="2118">
                  <c:v>0.180193944423826</c:v>
                </c:pt>
                <c:pt idx="2119">
                  <c:v>0.17973834406658101</c:v>
                </c:pt>
                <c:pt idx="2120">
                  <c:v>0.18167431230256401</c:v>
                </c:pt>
                <c:pt idx="2121">
                  <c:v>0.181229567016365</c:v>
                </c:pt>
                <c:pt idx="2122">
                  <c:v>0.17998076301504601</c:v>
                </c:pt>
                <c:pt idx="2123">
                  <c:v>0.18184875068120501</c:v>
                </c:pt>
                <c:pt idx="2124">
                  <c:v>0.181109422156459</c:v>
                </c:pt>
                <c:pt idx="2125">
                  <c:v>0.18053652875024101</c:v>
                </c:pt>
                <c:pt idx="2126">
                  <c:v>0.17981100523188101</c:v>
                </c:pt>
                <c:pt idx="2127">
                  <c:v>0.179112318422048</c:v>
                </c:pt>
                <c:pt idx="2128">
                  <c:v>0.18221205095638399</c:v>
                </c:pt>
                <c:pt idx="2129">
                  <c:v>0.18491397195300399</c:v>
                </c:pt>
                <c:pt idx="2130">
                  <c:v>0.18438286100874501</c:v>
                </c:pt>
                <c:pt idx="2131">
                  <c:v>0.18861027572900799</c:v>
                </c:pt>
                <c:pt idx="2132">
                  <c:v>0.188564147923234</c:v>
                </c:pt>
                <c:pt idx="2133">
                  <c:v>0.18543406671250801</c:v>
                </c:pt>
                <c:pt idx="2134">
                  <c:v>0.19171357098142</c:v>
                </c:pt>
                <c:pt idx="2135">
                  <c:v>0.19298248051438199</c:v>
                </c:pt>
                <c:pt idx="2136">
                  <c:v>0.19559817622144901</c:v>
                </c:pt>
                <c:pt idx="2137">
                  <c:v>0.19588533291038501</c:v>
                </c:pt>
                <c:pt idx="2138">
                  <c:v>0.19327490838167999</c:v>
                </c:pt>
                <c:pt idx="2139">
                  <c:v>0.19408424590853199</c:v>
                </c:pt>
                <c:pt idx="2140">
                  <c:v>0.19359030550091899</c:v>
                </c:pt>
                <c:pt idx="2141">
                  <c:v>0.19169945675292399</c:v>
                </c:pt>
                <c:pt idx="2142">
                  <c:v>0.192206339895241</c:v>
                </c:pt>
                <c:pt idx="2143">
                  <c:v>0.19278111042261001</c:v>
                </c:pt>
                <c:pt idx="2144">
                  <c:v>0.19459438576509899</c:v>
                </c:pt>
                <c:pt idx="2145">
                  <c:v>0.201027180943292</c:v>
                </c:pt>
                <c:pt idx="2146">
                  <c:v>0.196370821937666</c:v>
                </c:pt>
                <c:pt idx="2147">
                  <c:v>0.19734855073256699</c:v>
                </c:pt>
                <c:pt idx="2148">
                  <c:v>0.19998257696191199</c:v>
                </c:pt>
                <c:pt idx="2149">
                  <c:v>0.20121428750583101</c:v>
                </c:pt>
                <c:pt idx="2150">
                  <c:v>0.20332386498902999</c:v>
                </c:pt>
                <c:pt idx="2151">
                  <c:v>0.20252527875703</c:v>
                </c:pt>
                <c:pt idx="2152">
                  <c:v>0.19545693528306399</c:v>
                </c:pt>
                <c:pt idx="2153">
                  <c:v>0.195115109001228</c:v>
                </c:pt>
                <c:pt idx="2154">
                  <c:v>0.196349109932306</c:v>
                </c:pt>
                <c:pt idx="2155">
                  <c:v>0.196493334754333</c:v>
                </c:pt>
                <c:pt idx="2156">
                  <c:v>0.19922112645793699</c:v>
                </c:pt>
                <c:pt idx="2157">
                  <c:v>0.20098158666861901</c:v>
                </c:pt>
                <c:pt idx="2158">
                  <c:v>0.20239657518277401</c:v>
                </c:pt>
                <c:pt idx="2159">
                  <c:v>0.204647346076925</c:v>
                </c:pt>
                <c:pt idx="2160">
                  <c:v>0.205242707452785</c:v>
                </c:pt>
                <c:pt idx="2161">
                  <c:v>0.20128021768143201</c:v>
                </c:pt>
                <c:pt idx="2162">
                  <c:v>0.20089104059159901</c:v>
                </c:pt>
                <c:pt idx="2163">
                  <c:v>0.19967395919883199</c:v>
                </c:pt>
                <c:pt idx="2164">
                  <c:v>0.196098397742418</c:v>
                </c:pt>
                <c:pt idx="2165">
                  <c:v>0.193931579539802</c:v>
                </c:pt>
                <c:pt idx="2166">
                  <c:v>0.19024493027178299</c:v>
                </c:pt>
                <c:pt idx="2167">
                  <c:v>0.188457195613041</c:v>
                </c:pt>
                <c:pt idx="2168">
                  <c:v>0.18276833560192901</c:v>
                </c:pt>
                <c:pt idx="2169">
                  <c:v>0.17573398934995399</c:v>
                </c:pt>
                <c:pt idx="2170">
                  <c:v>0.172827206468049</c:v>
                </c:pt>
                <c:pt idx="2171">
                  <c:v>0.17045938054057799</c:v>
                </c:pt>
                <c:pt idx="2172">
                  <c:v>0.16738258820902499</c:v>
                </c:pt>
                <c:pt idx="2173">
                  <c:v>0.162113101227566</c:v>
                </c:pt>
                <c:pt idx="2174">
                  <c:v>0.156599959330569</c:v>
                </c:pt>
                <c:pt idx="2175">
                  <c:v>0.15222003293186201</c:v>
                </c:pt>
                <c:pt idx="2176">
                  <c:v>0.14542395021239099</c:v>
                </c:pt>
                <c:pt idx="2177">
                  <c:v>0.14461204510735701</c:v>
                </c:pt>
                <c:pt idx="2178">
                  <c:v>0.14219201014455499</c:v>
                </c:pt>
                <c:pt idx="2179">
                  <c:v>0.14070811296175401</c:v>
                </c:pt>
                <c:pt idx="2180">
                  <c:v>0.14591449704555001</c:v>
                </c:pt>
                <c:pt idx="2181">
                  <c:v>0.149022185999172</c:v>
                </c:pt>
                <c:pt idx="2182">
                  <c:v>0.14789981639776401</c:v>
                </c:pt>
                <c:pt idx="2183">
                  <c:v>0.14369199040262501</c:v>
                </c:pt>
                <c:pt idx="2184">
                  <c:v>0.14136450403301901</c:v>
                </c:pt>
                <c:pt idx="2185">
                  <c:v>0.13389722428302001</c:v>
                </c:pt>
                <c:pt idx="2186">
                  <c:v>0.12953867919328499</c:v>
                </c:pt>
                <c:pt idx="2187">
                  <c:v>0.124347331604794</c:v>
                </c:pt>
                <c:pt idx="2188">
                  <c:v>0.119438401937126</c:v>
                </c:pt>
                <c:pt idx="2189">
                  <c:v>0.117885565674979</c:v>
                </c:pt>
                <c:pt idx="2190">
                  <c:v>0.10996374740682099</c:v>
                </c:pt>
                <c:pt idx="2191">
                  <c:v>0.104701076733331</c:v>
                </c:pt>
                <c:pt idx="2192">
                  <c:v>0.103275178277055</c:v>
                </c:pt>
                <c:pt idx="2193">
                  <c:v>0.10251665437197501</c:v>
                </c:pt>
                <c:pt idx="2194">
                  <c:v>9.9555942715021106E-2</c:v>
                </c:pt>
                <c:pt idx="2195">
                  <c:v>9.6740439321980301E-2</c:v>
                </c:pt>
                <c:pt idx="2196">
                  <c:v>9.4195679110565103E-2</c:v>
                </c:pt>
                <c:pt idx="2197">
                  <c:v>9.2534180009977998E-2</c:v>
                </c:pt>
                <c:pt idx="2198">
                  <c:v>9.5093232371547695E-2</c:v>
                </c:pt>
                <c:pt idx="2199">
                  <c:v>9.4114621653777E-2</c:v>
                </c:pt>
                <c:pt idx="2200">
                  <c:v>9.1944070919351806E-2</c:v>
                </c:pt>
                <c:pt idx="2201">
                  <c:v>8.9708710220431406E-2</c:v>
                </c:pt>
                <c:pt idx="2202">
                  <c:v>9.0747001575387301E-2</c:v>
                </c:pt>
                <c:pt idx="2203">
                  <c:v>9.52081199524627E-2</c:v>
                </c:pt>
                <c:pt idx="2204">
                  <c:v>9.1842617862736606E-2</c:v>
                </c:pt>
                <c:pt idx="2205">
                  <c:v>9.4645105806046501E-2</c:v>
                </c:pt>
                <c:pt idx="2206">
                  <c:v>9.6334248167569594E-2</c:v>
                </c:pt>
                <c:pt idx="2207">
                  <c:v>9.6568898244397003E-2</c:v>
                </c:pt>
                <c:pt idx="2208">
                  <c:v>0.10053840438148599</c:v>
                </c:pt>
                <c:pt idx="2209">
                  <c:v>0.10425459662138099</c:v>
                </c:pt>
                <c:pt idx="2210">
                  <c:v>0.106084663668557</c:v>
                </c:pt>
                <c:pt idx="2211">
                  <c:v>0.110134099675939</c:v>
                </c:pt>
                <c:pt idx="2212">
                  <c:v>0.11293699051447501</c:v>
                </c:pt>
                <c:pt idx="2213">
                  <c:v>0.116138121434348</c:v>
                </c:pt>
                <c:pt idx="2214">
                  <c:v>0.11910908024604901</c:v>
                </c:pt>
                <c:pt idx="2215">
                  <c:v>0.123012259219616</c:v>
                </c:pt>
                <c:pt idx="2216">
                  <c:v>0.12161367848141499</c:v>
                </c:pt>
                <c:pt idx="2217">
                  <c:v>0.120405173079667</c:v>
                </c:pt>
                <c:pt idx="2218">
                  <c:v>0.118603058568872</c:v>
                </c:pt>
                <c:pt idx="2219">
                  <c:v>0.11901339243131</c:v>
                </c:pt>
                <c:pt idx="2220">
                  <c:v>0.119444920593996</c:v>
                </c:pt>
                <c:pt idx="2221">
                  <c:v>0.11826658822531699</c:v>
                </c:pt>
                <c:pt idx="2222">
                  <c:v>0.119949436530466</c:v>
                </c:pt>
                <c:pt idx="2223">
                  <c:v>0.12117807626689001</c:v>
                </c:pt>
                <c:pt idx="2224">
                  <c:v>0.124308690404126</c:v>
                </c:pt>
                <c:pt idx="2225">
                  <c:v>0.122046101471615</c:v>
                </c:pt>
                <c:pt idx="2226">
                  <c:v>0.12414318585758299</c:v>
                </c:pt>
                <c:pt idx="2227">
                  <c:v>0.12556397862937399</c:v>
                </c:pt>
                <c:pt idx="2228">
                  <c:v>0.12414610114775999</c:v>
                </c:pt>
                <c:pt idx="2229">
                  <c:v>0.121747629938912</c:v>
                </c:pt>
                <c:pt idx="2230">
                  <c:v>0.122131812966537</c:v>
                </c:pt>
                <c:pt idx="2231">
                  <c:v>0.11863646016509601</c:v>
                </c:pt>
                <c:pt idx="2232">
                  <c:v>0.117651661615765</c:v>
                </c:pt>
                <c:pt idx="2233">
                  <c:v>0.115924410038152</c:v>
                </c:pt>
                <c:pt idx="2234">
                  <c:v>0.117786730837961</c:v>
                </c:pt>
                <c:pt idx="2235">
                  <c:v>0.122180554368607</c:v>
                </c:pt>
                <c:pt idx="2236">
                  <c:v>0.12304618469289</c:v>
                </c:pt>
                <c:pt idx="2237">
                  <c:v>0.119351446812868</c:v>
                </c:pt>
                <c:pt idx="2238">
                  <c:v>0.117436560688671</c:v>
                </c:pt>
                <c:pt idx="2239">
                  <c:v>0.113427005611414</c:v>
                </c:pt>
                <c:pt idx="2240">
                  <c:v>0.109827154654975</c:v>
                </c:pt>
                <c:pt idx="2241">
                  <c:v>0.107586826944925</c:v>
                </c:pt>
                <c:pt idx="2242">
                  <c:v>0.103019780418329</c:v>
                </c:pt>
                <c:pt idx="2243">
                  <c:v>0.103008409607779</c:v>
                </c:pt>
                <c:pt idx="2244">
                  <c:v>0.102423477707211</c:v>
                </c:pt>
                <c:pt idx="2245">
                  <c:v>0.10262268756031299</c:v>
                </c:pt>
                <c:pt idx="2246">
                  <c:v>0.102004131386223</c:v>
                </c:pt>
                <c:pt idx="2247">
                  <c:v>9.8163090592994204E-2</c:v>
                </c:pt>
                <c:pt idx="2248">
                  <c:v>9.4458560462928207E-2</c:v>
                </c:pt>
                <c:pt idx="2249">
                  <c:v>9.2489633339147004E-2</c:v>
                </c:pt>
                <c:pt idx="2250">
                  <c:v>9.0794973764544498E-2</c:v>
                </c:pt>
                <c:pt idx="2251">
                  <c:v>8.80518628101946E-2</c:v>
                </c:pt>
                <c:pt idx="2252">
                  <c:v>8.7971815207372905E-2</c:v>
                </c:pt>
                <c:pt idx="2253">
                  <c:v>8.8281020430374904E-2</c:v>
                </c:pt>
                <c:pt idx="2254">
                  <c:v>8.8117788236934794E-2</c:v>
                </c:pt>
                <c:pt idx="2255">
                  <c:v>8.8444400525531694E-2</c:v>
                </c:pt>
                <c:pt idx="2256">
                  <c:v>8.6254552060661599E-2</c:v>
                </c:pt>
                <c:pt idx="2257">
                  <c:v>8.7263144941771301E-2</c:v>
                </c:pt>
                <c:pt idx="2258">
                  <c:v>8.7273301598894695E-2</c:v>
                </c:pt>
                <c:pt idx="2259">
                  <c:v>8.5489006455719593E-2</c:v>
                </c:pt>
                <c:pt idx="2260">
                  <c:v>8.3053454885928593E-2</c:v>
                </c:pt>
                <c:pt idx="2261">
                  <c:v>8.5031798878880405E-2</c:v>
                </c:pt>
                <c:pt idx="2262">
                  <c:v>8.3449392517471493E-2</c:v>
                </c:pt>
                <c:pt idx="2263">
                  <c:v>8.3336400108143194E-2</c:v>
                </c:pt>
                <c:pt idx="2264">
                  <c:v>8.3755817432196095E-2</c:v>
                </c:pt>
                <c:pt idx="2265">
                  <c:v>8.4467713875080105E-2</c:v>
                </c:pt>
                <c:pt idx="2266">
                  <c:v>8.6323794733570297E-2</c:v>
                </c:pt>
                <c:pt idx="2267">
                  <c:v>8.3337795406110596E-2</c:v>
                </c:pt>
                <c:pt idx="2268">
                  <c:v>7.6842174193268706E-2</c:v>
                </c:pt>
                <c:pt idx="2269">
                  <c:v>7.1282911066594901E-2</c:v>
                </c:pt>
                <c:pt idx="2270">
                  <c:v>7.1479833060289599E-2</c:v>
                </c:pt>
                <c:pt idx="2271">
                  <c:v>6.4791291464308107E-2</c:v>
                </c:pt>
                <c:pt idx="2272">
                  <c:v>6.3075555780072498E-2</c:v>
                </c:pt>
                <c:pt idx="2273">
                  <c:v>5.8082614244394898E-2</c:v>
                </c:pt>
                <c:pt idx="2274">
                  <c:v>6.1666316009897401E-2</c:v>
                </c:pt>
                <c:pt idx="2275">
                  <c:v>5.8667942504660203E-2</c:v>
                </c:pt>
                <c:pt idx="2276">
                  <c:v>5.7349323905298101E-2</c:v>
                </c:pt>
                <c:pt idx="2277">
                  <c:v>5.6057018094269599E-2</c:v>
                </c:pt>
                <c:pt idx="2278">
                  <c:v>5.7374069231025997E-2</c:v>
                </c:pt>
                <c:pt idx="2279">
                  <c:v>5.8636569450980003E-2</c:v>
                </c:pt>
                <c:pt idx="2280">
                  <c:v>5.9640624530618497E-2</c:v>
                </c:pt>
                <c:pt idx="2281">
                  <c:v>6.1674702742319801E-2</c:v>
                </c:pt>
                <c:pt idx="2282">
                  <c:v>6.25573456262528E-2</c:v>
                </c:pt>
                <c:pt idx="2283">
                  <c:v>6.3960070332317404E-2</c:v>
                </c:pt>
                <c:pt idx="2284">
                  <c:v>6.5605074638847904E-2</c:v>
                </c:pt>
                <c:pt idx="2285">
                  <c:v>6.5717720176707503E-2</c:v>
                </c:pt>
                <c:pt idx="2286">
                  <c:v>6.4502466690974203E-2</c:v>
                </c:pt>
                <c:pt idx="2287">
                  <c:v>6.5883272196570794E-2</c:v>
                </c:pt>
                <c:pt idx="2288">
                  <c:v>6.6775707366270295E-2</c:v>
                </c:pt>
                <c:pt idx="2289">
                  <c:v>6.7118146255128297E-2</c:v>
                </c:pt>
                <c:pt idx="2290">
                  <c:v>6.7730419505271602E-2</c:v>
                </c:pt>
                <c:pt idx="2291">
                  <c:v>7.0451451100418797E-2</c:v>
                </c:pt>
                <c:pt idx="2292">
                  <c:v>7.0400476259968495E-2</c:v>
                </c:pt>
                <c:pt idx="2293">
                  <c:v>7.31698588926986E-2</c:v>
                </c:pt>
                <c:pt idx="2294">
                  <c:v>7.0524212866450497E-2</c:v>
                </c:pt>
                <c:pt idx="2295">
                  <c:v>7.1850309899053902E-2</c:v>
                </c:pt>
                <c:pt idx="2296">
                  <c:v>6.90987486713487E-2</c:v>
                </c:pt>
                <c:pt idx="2297">
                  <c:v>7.1339377463290707E-2</c:v>
                </c:pt>
                <c:pt idx="2298">
                  <c:v>6.9380951354590298E-2</c:v>
                </c:pt>
                <c:pt idx="2299">
                  <c:v>7.0291473020532597E-2</c:v>
                </c:pt>
                <c:pt idx="2300">
                  <c:v>7.0272662986191697E-2</c:v>
                </c:pt>
                <c:pt idx="2301">
                  <c:v>6.6639014129252397E-2</c:v>
                </c:pt>
                <c:pt idx="2302">
                  <c:v>6.55713679584006E-2</c:v>
                </c:pt>
                <c:pt idx="2303">
                  <c:v>6.2566684118493199E-2</c:v>
                </c:pt>
                <c:pt idx="2304">
                  <c:v>6.0086035100042498E-2</c:v>
                </c:pt>
                <c:pt idx="2305">
                  <c:v>5.7427010668385799E-2</c:v>
                </c:pt>
                <c:pt idx="2306">
                  <c:v>5.7610288683655801E-2</c:v>
                </c:pt>
                <c:pt idx="2307">
                  <c:v>5.8138839621922102E-2</c:v>
                </c:pt>
                <c:pt idx="2308">
                  <c:v>5.8940465829318202E-2</c:v>
                </c:pt>
                <c:pt idx="2309">
                  <c:v>5.9534619471135301E-2</c:v>
                </c:pt>
                <c:pt idx="2310">
                  <c:v>5.7599902701587401E-2</c:v>
                </c:pt>
                <c:pt idx="2311">
                  <c:v>5.5870346846893598E-2</c:v>
                </c:pt>
                <c:pt idx="2312">
                  <c:v>5.2644309655213099E-2</c:v>
                </c:pt>
                <c:pt idx="2313">
                  <c:v>5.2685674648787602E-2</c:v>
                </c:pt>
                <c:pt idx="2314">
                  <c:v>4.7229604781142E-2</c:v>
                </c:pt>
                <c:pt idx="2315">
                  <c:v>4.5047016789393497E-2</c:v>
                </c:pt>
                <c:pt idx="2316">
                  <c:v>4.1680969056833703E-2</c:v>
                </c:pt>
                <c:pt idx="2317">
                  <c:v>4.3194921690662198E-2</c:v>
                </c:pt>
                <c:pt idx="2318">
                  <c:v>4.2558385517147801E-2</c:v>
                </c:pt>
                <c:pt idx="2319">
                  <c:v>4.6031219471836402E-2</c:v>
                </c:pt>
                <c:pt idx="2320">
                  <c:v>4.8138198806977402E-2</c:v>
                </c:pt>
                <c:pt idx="2321">
                  <c:v>5.1800694241743703E-2</c:v>
                </c:pt>
                <c:pt idx="2322">
                  <c:v>5.40224525239794E-2</c:v>
                </c:pt>
                <c:pt idx="2323">
                  <c:v>5.8101834758840697E-2</c:v>
                </c:pt>
                <c:pt idx="2324">
                  <c:v>5.9052486786749903E-2</c:v>
                </c:pt>
                <c:pt idx="2325">
                  <c:v>5.9807857032642103E-2</c:v>
                </c:pt>
                <c:pt idx="2326">
                  <c:v>6.1746255022635699E-2</c:v>
                </c:pt>
                <c:pt idx="2327">
                  <c:v>6.2767987260869296E-2</c:v>
                </c:pt>
                <c:pt idx="2328">
                  <c:v>6.2130490057931198E-2</c:v>
                </c:pt>
                <c:pt idx="2329">
                  <c:v>6.4829685625664393E-2</c:v>
                </c:pt>
                <c:pt idx="2330">
                  <c:v>6.9027133326769699E-2</c:v>
                </c:pt>
                <c:pt idx="2331">
                  <c:v>7.0709015482422893E-2</c:v>
                </c:pt>
                <c:pt idx="2332">
                  <c:v>6.9002233211841804E-2</c:v>
                </c:pt>
                <c:pt idx="2333">
                  <c:v>6.9297226448440302E-2</c:v>
                </c:pt>
                <c:pt idx="2334">
                  <c:v>7.1279433567175601E-2</c:v>
                </c:pt>
                <c:pt idx="2335">
                  <c:v>6.9897990969457799E-2</c:v>
                </c:pt>
                <c:pt idx="2336">
                  <c:v>7.0978929080821096E-2</c:v>
                </c:pt>
                <c:pt idx="2337">
                  <c:v>6.6685244552630404E-2</c:v>
                </c:pt>
                <c:pt idx="2338">
                  <c:v>6.4338862185461407E-2</c:v>
                </c:pt>
                <c:pt idx="2339">
                  <c:v>6.5724983524327998E-2</c:v>
                </c:pt>
                <c:pt idx="2340">
                  <c:v>6.3298831806847394E-2</c:v>
                </c:pt>
                <c:pt idx="2341">
                  <c:v>6.6198619060894998E-2</c:v>
                </c:pt>
                <c:pt idx="2342">
                  <c:v>7.0274407756801993E-2</c:v>
                </c:pt>
                <c:pt idx="2343">
                  <c:v>7.2583953493037007E-2</c:v>
                </c:pt>
                <c:pt idx="2344">
                  <c:v>7.4020089924051194E-2</c:v>
                </c:pt>
                <c:pt idx="2345">
                  <c:v>7.5555302946451602E-2</c:v>
                </c:pt>
                <c:pt idx="2346">
                  <c:v>7.6493494924389394E-2</c:v>
                </c:pt>
                <c:pt idx="2347">
                  <c:v>7.8493427613899602E-2</c:v>
                </c:pt>
                <c:pt idx="2348">
                  <c:v>8.0754909587610196E-2</c:v>
                </c:pt>
                <c:pt idx="2349">
                  <c:v>8.3712833647007295E-2</c:v>
                </c:pt>
                <c:pt idx="2350">
                  <c:v>8.7271010749757599E-2</c:v>
                </c:pt>
                <c:pt idx="2351">
                  <c:v>8.9932371203477801E-2</c:v>
                </c:pt>
                <c:pt idx="2352">
                  <c:v>9.4033505993644795E-2</c:v>
                </c:pt>
                <c:pt idx="2353">
                  <c:v>9.7316891162279595E-2</c:v>
                </c:pt>
                <c:pt idx="2354">
                  <c:v>9.6634853129993606E-2</c:v>
                </c:pt>
                <c:pt idx="2355">
                  <c:v>9.7278396946754497E-2</c:v>
                </c:pt>
                <c:pt idx="2356">
                  <c:v>9.8623293287814801E-2</c:v>
                </c:pt>
                <c:pt idx="2357">
                  <c:v>9.9994312800222002E-2</c:v>
                </c:pt>
                <c:pt idx="2358">
                  <c:v>0.102273225231932</c:v>
                </c:pt>
                <c:pt idx="2359">
                  <c:v>0.10734237818137</c:v>
                </c:pt>
                <c:pt idx="2360">
                  <c:v>0.10922241029820901</c:v>
                </c:pt>
                <c:pt idx="2361">
                  <c:v>0.114379155654525</c:v>
                </c:pt>
                <c:pt idx="2362">
                  <c:v>0.11530180795973601</c:v>
                </c:pt>
                <c:pt idx="2363">
                  <c:v>0.123702711975281</c:v>
                </c:pt>
                <c:pt idx="2364">
                  <c:v>0.12927404091014899</c:v>
                </c:pt>
                <c:pt idx="2365">
                  <c:v>0.13325782616450299</c:v>
                </c:pt>
                <c:pt idx="2366">
                  <c:v>0.136458420876471</c:v>
                </c:pt>
                <c:pt idx="2367">
                  <c:v>0.137359887587335</c:v>
                </c:pt>
                <c:pt idx="2368">
                  <c:v>0.13980563825873299</c:v>
                </c:pt>
                <c:pt idx="2369">
                  <c:v>0.141190330275829</c:v>
                </c:pt>
                <c:pt idx="2370">
                  <c:v>0.14274979965138501</c:v>
                </c:pt>
                <c:pt idx="2371">
                  <c:v>0.14383647007931</c:v>
                </c:pt>
                <c:pt idx="2372">
                  <c:v>0.14922200270533401</c:v>
                </c:pt>
                <c:pt idx="2373">
                  <c:v>0.154168441235151</c:v>
                </c:pt>
                <c:pt idx="2374">
                  <c:v>0.156181946771494</c:v>
                </c:pt>
                <c:pt idx="2375">
                  <c:v>0.15332116381312999</c:v>
                </c:pt>
                <c:pt idx="2376">
                  <c:v>0.152024944729894</c:v>
                </c:pt>
                <c:pt idx="2377">
                  <c:v>0.148834143449464</c:v>
                </c:pt>
                <c:pt idx="2378">
                  <c:v>0.15196105703893001</c:v>
                </c:pt>
                <c:pt idx="2379">
                  <c:v>0.14837545846715799</c:v>
                </c:pt>
                <c:pt idx="2380">
                  <c:v>0.15057129761750301</c:v>
                </c:pt>
                <c:pt idx="2381">
                  <c:v>0.15859085403588</c:v>
                </c:pt>
                <c:pt idx="2382">
                  <c:v>0.16132910357126201</c:v>
                </c:pt>
                <c:pt idx="2383">
                  <c:v>0.165352749931335</c:v>
                </c:pt>
                <c:pt idx="2384">
                  <c:v>0.16896234862131701</c:v>
                </c:pt>
                <c:pt idx="2385">
                  <c:v>0.16900256961561699</c:v>
                </c:pt>
                <c:pt idx="2386">
                  <c:v>0.16900867009993101</c:v>
                </c:pt>
                <c:pt idx="2387">
                  <c:v>0.172479053183445</c:v>
                </c:pt>
                <c:pt idx="2388">
                  <c:v>0.16767241712641201</c:v>
                </c:pt>
                <c:pt idx="2389">
                  <c:v>0.16637069051901701</c:v>
                </c:pt>
                <c:pt idx="2390">
                  <c:v>0.16733528965771399</c:v>
                </c:pt>
                <c:pt idx="2391">
                  <c:v>0.169958173097043</c:v>
                </c:pt>
                <c:pt idx="2392">
                  <c:v>0.17162094295970201</c:v>
                </c:pt>
                <c:pt idx="2393">
                  <c:v>0.17314903968839199</c:v>
                </c:pt>
                <c:pt idx="2394">
                  <c:v>0.176204775662542</c:v>
                </c:pt>
                <c:pt idx="2395">
                  <c:v>0.17600724105951601</c:v>
                </c:pt>
                <c:pt idx="2396">
                  <c:v>0.17390088546697599</c:v>
                </c:pt>
                <c:pt idx="2397">
                  <c:v>0.171682408231245</c:v>
                </c:pt>
                <c:pt idx="2398">
                  <c:v>0.176182615587024</c:v>
                </c:pt>
                <c:pt idx="2399">
                  <c:v>0.179783884872556</c:v>
                </c:pt>
                <c:pt idx="2400">
                  <c:v>0.179815824494619</c:v>
                </c:pt>
                <c:pt idx="2401">
                  <c:v>0.18087311539718101</c:v>
                </c:pt>
                <c:pt idx="2402">
                  <c:v>0.18386751554721201</c:v>
                </c:pt>
                <c:pt idx="2403">
                  <c:v>0.18416443267534599</c:v>
                </c:pt>
                <c:pt idx="2404">
                  <c:v>0.183086896317496</c:v>
                </c:pt>
                <c:pt idx="2405">
                  <c:v>0.18332506799468401</c:v>
                </c:pt>
                <c:pt idx="2406">
                  <c:v>0.18484132885117799</c:v>
                </c:pt>
                <c:pt idx="2407">
                  <c:v>0.18818620253920901</c:v>
                </c:pt>
                <c:pt idx="2408">
                  <c:v>0.18559385330887901</c:v>
                </c:pt>
                <c:pt idx="2409">
                  <c:v>0.19090941767870501</c:v>
                </c:pt>
                <c:pt idx="2410">
                  <c:v>0.19048962121562099</c:v>
                </c:pt>
                <c:pt idx="2411">
                  <c:v>0.19364469891068201</c:v>
                </c:pt>
                <c:pt idx="2412">
                  <c:v>0.19352518678325001</c:v>
                </c:pt>
                <c:pt idx="2413">
                  <c:v>0.19816447591832001</c:v>
                </c:pt>
                <c:pt idx="2414">
                  <c:v>0.19371436261665001</c:v>
                </c:pt>
                <c:pt idx="2415">
                  <c:v>0.189678847537257</c:v>
                </c:pt>
                <c:pt idx="2416">
                  <c:v>0.18786026860190999</c:v>
                </c:pt>
                <c:pt idx="2417">
                  <c:v>0.18436771900075899</c:v>
                </c:pt>
                <c:pt idx="2418">
                  <c:v>0.18490939651683799</c:v>
                </c:pt>
                <c:pt idx="2419">
                  <c:v>0.18865670025517101</c:v>
                </c:pt>
                <c:pt idx="2420">
                  <c:v>0.18484737092136799</c:v>
                </c:pt>
                <c:pt idx="2421">
                  <c:v>0.18527956951494101</c:v>
                </c:pt>
                <c:pt idx="2422">
                  <c:v>0.18603423089544199</c:v>
                </c:pt>
                <c:pt idx="2423">
                  <c:v>0.18679034879204801</c:v>
                </c:pt>
                <c:pt idx="2424">
                  <c:v>0.18693149096898401</c:v>
                </c:pt>
                <c:pt idx="2425">
                  <c:v>0.18388156472050701</c:v>
                </c:pt>
                <c:pt idx="2426">
                  <c:v>0.181429660370208</c:v>
                </c:pt>
                <c:pt idx="2427">
                  <c:v>0.17456123822712</c:v>
                </c:pt>
                <c:pt idx="2428">
                  <c:v>0.167689026339398</c:v>
                </c:pt>
                <c:pt idx="2429">
                  <c:v>0.16414866365787301</c:v>
                </c:pt>
                <c:pt idx="2430">
                  <c:v>0.16228338654058799</c:v>
                </c:pt>
                <c:pt idx="2431">
                  <c:v>0.16324843812704201</c:v>
                </c:pt>
                <c:pt idx="2432">
                  <c:v>0.16040044699573799</c:v>
                </c:pt>
                <c:pt idx="2433">
                  <c:v>0.163276427274616</c:v>
                </c:pt>
                <c:pt idx="2434">
                  <c:v>0.16561592290133401</c:v>
                </c:pt>
                <c:pt idx="2435">
                  <c:v>0.167146990259011</c:v>
                </c:pt>
                <c:pt idx="2436">
                  <c:v>0.16495241971734301</c:v>
                </c:pt>
                <c:pt idx="2437">
                  <c:v>0.163726634279138</c:v>
                </c:pt>
                <c:pt idx="2438">
                  <c:v>0.15961829034045999</c:v>
                </c:pt>
                <c:pt idx="2439">
                  <c:v>0.157414515172802</c:v>
                </c:pt>
                <c:pt idx="2440">
                  <c:v>0.153965444028937</c:v>
                </c:pt>
                <c:pt idx="2441">
                  <c:v>0.151344896308579</c:v>
                </c:pt>
                <c:pt idx="2442">
                  <c:v>0.15182677750333301</c:v>
                </c:pt>
                <c:pt idx="2443">
                  <c:v>0.15129201459838601</c:v>
                </c:pt>
                <c:pt idx="2444">
                  <c:v>0.14683742210650899</c:v>
                </c:pt>
                <c:pt idx="2445">
                  <c:v>0.144613486949105</c:v>
                </c:pt>
                <c:pt idx="2446">
                  <c:v>0.145219848616503</c:v>
                </c:pt>
                <c:pt idx="2447">
                  <c:v>0.143450730227065</c:v>
                </c:pt>
                <c:pt idx="2448">
                  <c:v>0.14259986738586</c:v>
                </c:pt>
                <c:pt idx="2449">
                  <c:v>0.14892226010422499</c:v>
                </c:pt>
                <c:pt idx="2450">
                  <c:v>0.15081543127790201</c:v>
                </c:pt>
                <c:pt idx="2451">
                  <c:v>0.15530937928817001</c:v>
                </c:pt>
                <c:pt idx="2452">
                  <c:v>0.154553796615675</c:v>
                </c:pt>
                <c:pt idx="2453">
                  <c:v>0.15054114809983801</c:v>
                </c:pt>
                <c:pt idx="2454">
                  <c:v>0.14938403389379301</c:v>
                </c:pt>
                <c:pt idx="2455">
                  <c:v>0.149382025150638</c:v>
                </c:pt>
                <c:pt idx="2456">
                  <c:v>0.14890196405825301</c:v>
                </c:pt>
                <c:pt idx="2457">
                  <c:v>0.147791792566448</c:v>
                </c:pt>
                <c:pt idx="2458">
                  <c:v>0.146079859763905</c:v>
                </c:pt>
                <c:pt idx="2459">
                  <c:v>0.14283346065979</c:v>
                </c:pt>
                <c:pt idx="2460">
                  <c:v>0.14176731245131799</c:v>
                </c:pt>
                <c:pt idx="2461">
                  <c:v>0.139830533808705</c:v>
                </c:pt>
                <c:pt idx="2462">
                  <c:v>0.13745401558702799</c:v>
                </c:pt>
                <c:pt idx="2463">
                  <c:v>0.135450226798287</c:v>
                </c:pt>
                <c:pt idx="2464">
                  <c:v>0.13293775568920399</c:v>
                </c:pt>
                <c:pt idx="2465">
                  <c:v>0.131361656602699</c:v>
                </c:pt>
                <c:pt idx="2466">
                  <c:v>0.12750693651805201</c:v>
                </c:pt>
                <c:pt idx="2467">
                  <c:v>0.12548336327894399</c:v>
                </c:pt>
                <c:pt idx="2468">
                  <c:v>0.123292249402955</c:v>
                </c:pt>
                <c:pt idx="2469">
                  <c:v>0.121751855667162</c:v>
                </c:pt>
                <c:pt idx="2470">
                  <c:v>0.118755741531766</c:v>
                </c:pt>
                <c:pt idx="2471">
                  <c:v>0.116629565278387</c:v>
                </c:pt>
                <c:pt idx="2472">
                  <c:v>0.113036094471163</c:v>
                </c:pt>
                <c:pt idx="2473">
                  <c:v>0.11379122468977799</c:v>
                </c:pt>
                <c:pt idx="2474">
                  <c:v>0.114082103960544</c:v>
                </c:pt>
                <c:pt idx="2475">
                  <c:v>0.11872165574829401</c:v>
                </c:pt>
                <c:pt idx="2476">
                  <c:v>0.118597507046429</c:v>
                </c:pt>
                <c:pt idx="2477">
                  <c:v>0.123304284655757</c:v>
                </c:pt>
                <c:pt idx="2478">
                  <c:v>0.125256378574258</c:v>
                </c:pt>
                <c:pt idx="2479">
                  <c:v>0.12564857814423899</c:v>
                </c:pt>
                <c:pt idx="2480">
                  <c:v>0.12927359813002101</c:v>
                </c:pt>
                <c:pt idx="2481">
                  <c:v>0.12885094591058999</c:v>
                </c:pt>
                <c:pt idx="2482">
                  <c:v>0.12848128750604201</c:v>
                </c:pt>
                <c:pt idx="2483">
                  <c:v>0.128924696572497</c:v>
                </c:pt>
                <c:pt idx="2484">
                  <c:v>0.127962219630363</c:v>
                </c:pt>
                <c:pt idx="2485">
                  <c:v>0.12604644981666399</c:v>
                </c:pt>
                <c:pt idx="2486">
                  <c:v>0.1260617223245</c:v>
                </c:pt>
                <c:pt idx="2487">
                  <c:v>0.124426000251794</c:v>
                </c:pt>
                <c:pt idx="2488">
                  <c:v>0.12227452707080801</c:v>
                </c:pt>
                <c:pt idx="2489">
                  <c:v>0.114181252445911</c:v>
                </c:pt>
                <c:pt idx="2490">
                  <c:v>0.10928664411697001</c:v>
                </c:pt>
                <c:pt idx="2491">
                  <c:v>0.10863354576402701</c:v>
                </c:pt>
                <c:pt idx="2492">
                  <c:v>0.10793395763996599</c:v>
                </c:pt>
                <c:pt idx="2493">
                  <c:v>0.11118789760218201</c:v>
                </c:pt>
                <c:pt idx="2494">
                  <c:v>0.113160566522662</c:v>
                </c:pt>
                <c:pt idx="2495">
                  <c:v>0.110243143926475</c:v>
                </c:pt>
                <c:pt idx="2496">
                  <c:v>0.112589559253181</c:v>
                </c:pt>
                <c:pt idx="2497">
                  <c:v>0.113569833615057</c:v>
                </c:pt>
                <c:pt idx="2498">
                  <c:v>0.11179060226108301</c:v>
                </c:pt>
                <c:pt idx="2499">
                  <c:v>0.11030740820742101</c:v>
                </c:pt>
                <c:pt idx="2500">
                  <c:v>0.110396734780271</c:v>
                </c:pt>
                <c:pt idx="2501">
                  <c:v>0.11386976677650799</c:v>
                </c:pt>
                <c:pt idx="2502">
                  <c:v>0.112756669323215</c:v>
                </c:pt>
                <c:pt idx="2503">
                  <c:v>0.111226692081881</c:v>
                </c:pt>
                <c:pt idx="2504">
                  <c:v>0.11069338862820299</c:v>
                </c:pt>
                <c:pt idx="2505">
                  <c:v>0.10903903076136399</c:v>
                </c:pt>
                <c:pt idx="2506">
                  <c:v>0.107501848293019</c:v>
                </c:pt>
                <c:pt idx="2507">
                  <c:v>0.106831670419286</c:v>
                </c:pt>
                <c:pt idx="2508">
                  <c:v>0.10581660020516701</c:v>
                </c:pt>
                <c:pt idx="2509">
                  <c:v>0.105280378912053</c:v>
                </c:pt>
                <c:pt idx="2510">
                  <c:v>0.102923674636024</c:v>
                </c:pt>
                <c:pt idx="2511">
                  <c:v>9.6606992332657807E-2</c:v>
                </c:pt>
                <c:pt idx="2512">
                  <c:v>9.1223746241013107E-2</c:v>
                </c:pt>
                <c:pt idx="2513">
                  <c:v>8.4541191602736002E-2</c:v>
                </c:pt>
                <c:pt idx="2514">
                  <c:v>8.4205752220561494E-2</c:v>
                </c:pt>
                <c:pt idx="2515">
                  <c:v>8.0524716487186607E-2</c:v>
                </c:pt>
                <c:pt idx="2516">
                  <c:v>8.0655255485608396E-2</c:v>
                </c:pt>
                <c:pt idx="2517">
                  <c:v>7.4033120787387205E-2</c:v>
                </c:pt>
                <c:pt idx="2518">
                  <c:v>7.1880745402114393E-2</c:v>
                </c:pt>
                <c:pt idx="2519">
                  <c:v>6.6158915362591497E-2</c:v>
                </c:pt>
                <c:pt idx="2520">
                  <c:v>6.4644244870575296E-2</c:v>
                </c:pt>
                <c:pt idx="2521">
                  <c:v>6.3302747104886703E-2</c:v>
                </c:pt>
                <c:pt idx="2522">
                  <c:v>5.8668290232690198E-2</c:v>
                </c:pt>
                <c:pt idx="2523">
                  <c:v>5.6793875129847501E-2</c:v>
                </c:pt>
                <c:pt idx="2524">
                  <c:v>5.0922471247067003E-2</c:v>
                </c:pt>
                <c:pt idx="2525">
                  <c:v>4.7013234364295803E-2</c:v>
                </c:pt>
                <c:pt idx="2526">
                  <c:v>4.2621578295814401E-2</c:v>
                </c:pt>
                <c:pt idx="2527">
                  <c:v>3.71611121093618E-2</c:v>
                </c:pt>
                <c:pt idx="2528">
                  <c:v>3.3500621328356399E-2</c:v>
                </c:pt>
                <c:pt idx="2529">
                  <c:v>3.4997288097842798E-2</c:v>
                </c:pt>
                <c:pt idx="2530">
                  <c:v>3.7976313037156997E-2</c:v>
                </c:pt>
                <c:pt idx="2531">
                  <c:v>3.6538351011781101E-2</c:v>
                </c:pt>
                <c:pt idx="2532">
                  <c:v>3.57654616464681E-2</c:v>
                </c:pt>
                <c:pt idx="2533">
                  <c:v>3.09258395072857E-2</c:v>
                </c:pt>
                <c:pt idx="2534">
                  <c:v>2.4726601681404399E-2</c:v>
                </c:pt>
                <c:pt idx="2535">
                  <c:v>1.5921050988247001E-2</c:v>
                </c:pt>
                <c:pt idx="2536">
                  <c:v>1.3334433312548501E-2</c:v>
                </c:pt>
                <c:pt idx="2537">
                  <c:v>1.35863963495341E-2</c:v>
                </c:pt>
                <c:pt idx="2538">
                  <c:v>1.46795688130422E-2</c:v>
                </c:pt>
                <c:pt idx="2539">
                  <c:v>1.51883699550981E-2</c:v>
                </c:pt>
                <c:pt idx="2540">
                  <c:v>1.1336455921054501E-2</c:v>
                </c:pt>
                <c:pt idx="2541">
                  <c:v>9.6163788298554397E-3</c:v>
                </c:pt>
                <c:pt idx="2542">
                  <c:v>7.1638331081229599E-3</c:v>
                </c:pt>
                <c:pt idx="2543">
                  <c:v>9.6603492348368396E-3</c:v>
                </c:pt>
                <c:pt idx="2544">
                  <c:v>7.1726093297255203E-3</c:v>
                </c:pt>
                <c:pt idx="2545">
                  <c:v>4.2100902703655499E-3</c:v>
                </c:pt>
                <c:pt idx="2546">
                  <c:v>3.1614364787224199E-3</c:v>
                </c:pt>
                <c:pt idx="2547">
                  <c:v>2.4583491522400499E-3</c:v>
                </c:pt>
                <c:pt idx="2548">
                  <c:v>4.3233236709686197E-3</c:v>
                </c:pt>
                <c:pt idx="2549">
                  <c:v>3.4404227260719199E-3</c:v>
                </c:pt>
                <c:pt idx="2550">
                  <c:v>1.7819901707140399E-3</c:v>
                </c:pt>
                <c:pt idx="2551">
                  <c:v>3.6924922591917301E-3</c:v>
                </c:pt>
                <c:pt idx="2552">
                  <c:v>3.9819653159080797E-3</c:v>
                </c:pt>
                <c:pt idx="2553">
                  <c:v>6.00344219998527E-3</c:v>
                </c:pt>
                <c:pt idx="2554">
                  <c:v>7.4838297429708602E-3</c:v>
                </c:pt>
                <c:pt idx="2555">
                  <c:v>1.35344655445876E-2</c:v>
                </c:pt>
                <c:pt idx="2556">
                  <c:v>1.4706554134413101E-2</c:v>
                </c:pt>
                <c:pt idx="2557">
                  <c:v>1.6332482472864101E-2</c:v>
                </c:pt>
                <c:pt idx="2558">
                  <c:v>1.7544484843075199E-2</c:v>
                </c:pt>
                <c:pt idx="2559">
                  <c:v>2.3187770542387302E-2</c:v>
                </c:pt>
                <c:pt idx="2560">
                  <c:v>3.0803242358776801E-2</c:v>
                </c:pt>
                <c:pt idx="2561">
                  <c:v>3.2522330201801397E-2</c:v>
                </c:pt>
                <c:pt idx="2562">
                  <c:v>3.7278175268710502E-2</c:v>
                </c:pt>
                <c:pt idx="2563">
                  <c:v>4.3550948820763498E-2</c:v>
                </c:pt>
                <c:pt idx="2564">
                  <c:v>4.5203207700197902E-2</c:v>
                </c:pt>
                <c:pt idx="2565">
                  <c:v>5.0175784204327598E-2</c:v>
                </c:pt>
                <c:pt idx="2566">
                  <c:v>5.46641616814297E-2</c:v>
                </c:pt>
                <c:pt idx="2567">
                  <c:v>6.0184646237275902E-2</c:v>
                </c:pt>
                <c:pt idx="2568">
                  <c:v>6.2419860127145198E-2</c:v>
                </c:pt>
                <c:pt idx="2569">
                  <c:v>6.8188144971821699E-2</c:v>
                </c:pt>
                <c:pt idx="2570">
                  <c:v>7.06861591564312E-2</c:v>
                </c:pt>
                <c:pt idx="2571">
                  <c:v>7.0967863602099404E-2</c:v>
                </c:pt>
                <c:pt idx="2572">
                  <c:v>6.8911763503071696E-2</c:v>
                </c:pt>
                <c:pt idx="2573">
                  <c:v>6.8771874866127E-2</c:v>
                </c:pt>
                <c:pt idx="2574">
                  <c:v>6.9953143034342399E-2</c:v>
                </c:pt>
                <c:pt idx="2575">
                  <c:v>7.1986699592711603E-2</c:v>
                </c:pt>
                <c:pt idx="2576">
                  <c:v>7.1612528028345099E-2</c:v>
                </c:pt>
                <c:pt idx="2577">
                  <c:v>7.6096465283667702E-2</c:v>
                </c:pt>
                <c:pt idx="2578">
                  <c:v>7.5749738438071895E-2</c:v>
                </c:pt>
                <c:pt idx="2579">
                  <c:v>7.6423700450016493E-2</c:v>
                </c:pt>
                <c:pt idx="2580">
                  <c:v>7.8911871007491793E-2</c:v>
                </c:pt>
                <c:pt idx="2581">
                  <c:v>8.2637779705374198E-2</c:v>
                </c:pt>
                <c:pt idx="2582">
                  <c:v>8.7741045856310804E-2</c:v>
                </c:pt>
                <c:pt idx="2583">
                  <c:v>8.6669348451189801E-2</c:v>
                </c:pt>
                <c:pt idx="2584">
                  <c:v>8.9475920074994095E-2</c:v>
                </c:pt>
                <c:pt idx="2585">
                  <c:v>9.2511732476068503E-2</c:v>
                </c:pt>
                <c:pt idx="2586">
                  <c:v>0.10038596449041499</c:v>
                </c:pt>
                <c:pt idx="2587">
                  <c:v>0.10739433606724701</c:v>
                </c:pt>
                <c:pt idx="2588">
                  <c:v>0.111196737353153</c:v>
                </c:pt>
                <c:pt idx="2589">
                  <c:v>0.115772936599861</c:v>
                </c:pt>
                <c:pt idx="2590">
                  <c:v>0.11999595515346199</c:v>
                </c:pt>
                <c:pt idx="2591">
                  <c:v>0.124535661882134</c:v>
                </c:pt>
                <c:pt idx="2592">
                  <c:v>0.12778906614813401</c:v>
                </c:pt>
                <c:pt idx="2593">
                  <c:v>0.131983481654392</c:v>
                </c:pt>
                <c:pt idx="2594">
                  <c:v>0.13386992670117701</c:v>
                </c:pt>
                <c:pt idx="2595">
                  <c:v>0.13309954583848899</c:v>
                </c:pt>
                <c:pt idx="2596">
                  <c:v>0.13838306551742299</c:v>
                </c:pt>
                <c:pt idx="2597">
                  <c:v>0.141977760980005</c:v>
                </c:pt>
                <c:pt idx="2598">
                  <c:v>0.143247013629901</c:v>
                </c:pt>
                <c:pt idx="2599">
                  <c:v>0.14376095870500599</c:v>
                </c:pt>
                <c:pt idx="2600">
                  <c:v>0.14475337766828</c:v>
                </c:pt>
                <c:pt idx="2601">
                  <c:v>0.14697144548488</c:v>
                </c:pt>
                <c:pt idx="2602">
                  <c:v>0.14826801687871799</c:v>
                </c:pt>
                <c:pt idx="2603">
                  <c:v>0.15028546518889699</c:v>
                </c:pt>
                <c:pt idx="2604">
                  <c:v>0.15135032660300901</c:v>
                </c:pt>
                <c:pt idx="2605">
                  <c:v>0.15204017175460499</c:v>
                </c:pt>
                <c:pt idx="2606">
                  <c:v>0.15311173385208299</c:v>
                </c:pt>
                <c:pt idx="2607">
                  <c:v>0.15304970190383399</c:v>
                </c:pt>
                <c:pt idx="2608">
                  <c:v>0.153522711742857</c:v>
                </c:pt>
                <c:pt idx="2609">
                  <c:v>0.15468431745473801</c:v>
                </c:pt>
                <c:pt idx="2610">
                  <c:v>0.15634909814522399</c:v>
                </c:pt>
                <c:pt idx="2611">
                  <c:v>0.15806831698272999</c:v>
                </c:pt>
                <c:pt idx="2612">
                  <c:v>0.157346927236476</c:v>
                </c:pt>
                <c:pt idx="2613">
                  <c:v>0.160337776735684</c:v>
                </c:pt>
                <c:pt idx="2614">
                  <c:v>0.16493310582148499</c:v>
                </c:pt>
                <c:pt idx="2615">
                  <c:v>0.166785153379227</c:v>
                </c:pt>
                <c:pt idx="2616">
                  <c:v>0.16944514268862099</c:v>
                </c:pt>
                <c:pt idx="2617">
                  <c:v>0.171655576563154</c:v>
                </c:pt>
                <c:pt idx="2618">
                  <c:v>0.17323174294566099</c:v>
                </c:pt>
                <c:pt idx="2619">
                  <c:v>0.17693823889146501</c:v>
                </c:pt>
                <c:pt idx="2620">
                  <c:v>0.17985742457918999</c:v>
                </c:pt>
                <c:pt idx="2621">
                  <c:v>0.180758476413655</c:v>
                </c:pt>
                <c:pt idx="2622">
                  <c:v>0.182422956240094</c:v>
                </c:pt>
                <c:pt idx="2623">
                  <c:v>0.18259212848613701</c:v>
                </c:pt>
                <c:pt idx="2624">
                  <c:v>0.183352787812019</c:v>
                </c:pt>
                <c:pt idx="2625">
                  <c:v>0.18422842898581401</c:v>
                </c:pt>
                <c:pt idx="2626">
                  <c:v>0.18478900680093499</c:v>
                </c:pt>
                <c:pt idx="2627">
                  <c:v>0.18333000279284301</c:v>
                </c:pt>
                <c:pt idx="2628">
                  <c:v>0.187510106383455</c:v>
                </c:pt>
                <c:pt idx="2629">
                  <c:v>0.19315942254468699</c:v>
                </c:pt>
                <c:pt idx="2630">
                  <c:v>0.194530437872586</c:v>
                </c:pt>
                <c:pt idx="2631">
                  <c:v>0.19668585202331601</c:v>
                </c:pt>
                <c:pt idx="2632">
                  <c:v>0.19660258821439699</c:v>
                </c:pt>
                <c:pt idx="2633">
                  <c:v>0.19463170340911701</c:v>
                </c:pt>
                <c:pt idx="2634">
                  <c:v>0.19197921078232499</c:v>
                </c:pt>
                <c:pt idx="2635">
                  <c:v>0.19095657253649201</c:v>
                </c:pt>
                <c:pt idx="2636">
                  <c:v>0.19460415803533501</c:v>
                </c:pt>
                <c:pt idx="2637">
                  <c:v>0.19846475514008</c:v>
                </c:pt>
                <c:pt idx="2638">
                  <c:v>0.20302813652723201</c:v>
                </c:pt>
                <c:pt idx="2639">
                  <c:v>0.204846497579005</c:v>
                </c:pt>
                <c:pt idx="2640">
                  <c:v>0.20425756286800001</c:v>
                </c:pt>
                <c:pt idx="2641">
                  <c:v>0.204178922987588</c:v>
                </c:pt>
                <c:pt idx="2642">
                  <c:v>0.20451590319312299</c:v>
                </c:pt>
                <c:pt idx="2643">
                  <c:v>0.20273765039063599</c:v>
                </c:pt>
                <c:pt idx="2644">
                  <c:v>0.19708874312565</c:v>
                </c:pt>
                <c:pt idx="2645">
                  <c:v>0.19875639340216</c:v>
                </c:pt>
                <c:pt idx="2646">
                  <c:v>0.202750264364121</c:v>
                </c:pt>
                <c:pt idx="2647">
                  <c:v>0.20375826940370101</c:v>
                </c:pt>
                <c:pt idx="2648">
                  <c:v>0.204114628452045</c:v>
                </c:pt>
                <c:pt idx="2649">
                  <c:v>0.20551750728583201</c:v>
                </c:pt>
                <c:pt idx="2650">
                  <c:v>0.20850309184635801</c:v>
                </c:pt>
                <c:pt idx="2651">
                  <c:v>0.21098013269243901</c:v>
                </c:pt>
                <c:pt idx="2652">
                  <c:v>0.207286554116175</c:v>
                </c:pt>
                <c:pt idx="2653">
                  <c:v>0.209149244586149</c:v>
                </c:pt>
                <c:pt idx="2654">
                  <c:v>0.21175106863162299</c:v>
                </c:pt>
                <c:pt idx="2655">
                  <c:v>0.21068115377086799</c:v>
                </c:pt>
                <c:pt idx="2656">
                  <c:v>0.21415084234950499</c:v>
                </c:pt>
                <c:pt idx="2657">
                  <c:v>0.20987031466483599</c:v>
                </c:pt>
                <c:pt idx="2658">
                  <c:v>0.21383040910137299</c:v>
                </c:pt>
                <c:pt idx="2659">
                  <c:v>0.212654840069398</c:v>
                </c:pt>
                <c:pt idx="2660">
                  <c:v>0.21538062176004599</c:v>
                </c:pt>
                <c:pt idx="2661">
                  <c:v>0.220839744757618</c:v>
                </c:pt>
                <c:pt idx="2662">
                  <c:v>0.22483511059932801</c:v>
                </c:pt>
                <c:pt idx="2663">
                  <c:v>0.22683171308220301</c:v>
                </c:pt>
                <c:pt idx="2664">
                  <c:v>0.23040440455281599</c:v>
                </c:pt>
                <c:pt idx="2665">
                  <c:v>0.23354431359557801</c:v>
                </c:pt>
                <c:pt idx="2666">
                  <c:v>0.23265571600701801</c:v>
                </c:pt>
                <c:pt idx="2667">
                  <c:v>0.23190759999557101</c:v>
                </c:pt>
                <c:pt idx="2668">
                  <c:v>0.226641160862708</c:v>
                </c:pt>
                <c:pt idx="2669">
                  <c:v>0.22642829826208399</c:v>
                </c:pt>
                <c:pt idx="2670">
                  <c:v>0.22975244009623</c:v>
                </c:pt>
                <c:pt idx="2671">
                  <c:v>0.226984953235362</c:v>
                </c:pt>
                <c:pt idx="2672">
                  <c:v>0.22875591557459499</c:v>
                </c:pt>
                <c:pt idx="2673">
                  <c:v>0.234971072921389</c:v>
                </c:pt>
                <c:pt idx="2674">
                  <c:v>0.23556956248301</c:v>
                </c:pt>
                <c:pt idx="2675">
                  <c:v>0.235060334723319</c:v>
                </c:pt>
                <c:pt idx="2676">
                  <c:v>0.23479130309281801</c:v>
                </c:pt>
                <c:pt idx="2677">
                  <c:v>0.23557773629603901</c:v>
                </c:pt>
                <c:pt idx="2678">
                  <c:v>0.23465219144716501</c:v>
                </c:pt>
                <c:pt idx="2679">
                  <c:v>0.23334319230874101</c:v>
                </c:pt>
                <c:pt idx="2680">
                  <c:v>0.22707185788581</c:v>
                </c:pt>
                <c:pt idx="2681">
                  <c:v>0.223160294758772</c:v>
                </c:pt>
                <c:pt idx="2682">
                  <c:v>0.21685056216413401</c:v>
                </c:pt>
                <c:pt idx="2683">
                  <c:v>0.21125136639865899</c:v>
                </c:pt>
                <c:pt idx="2684">
                  <c:v>0.209098637827136</c:v>
                </c:pt>
                <c:pt idx="2685">
                  <c:v>0.20477708913980899</c:v>
                </c:pt>
                <c:pt idx="2686">
                  <c:v>0.20315279422323501</c:v>
                </c:pt>
                <c:pt idx="2687">
                  <c:v>0.20277313562299801</c:v>
                </c:pt>
                <c:pt idx="2688">
                  <c:v>0.204853744630349</c:v>
                </c:pt>
                <c:pt idx="2689">
                  <c:v>0.20755298867081701</c:v>
                </c:pt>
                <c:pt idx="2690">
                  <c:v>0.20744315442382599</c:v>
                </c:pt>
                <c:pt idx="2691">
                  <c:v>0.20728570581491099</c:v>
                </c:pt>
                <c:pt idx="2692">
                  <c:v>0.20370690645789</c:v>
                </c:pt>
                <c:pt idx="2693">
                  <c:v>0.20307138274503</c:v>
                </c:pt>
                <c:pt idx="2694">
                  <c:v>0.20707660443444001</c:v>
                </c:pt>
                <c:pt idx="2695">
                  <c:v>0.20889038616842401</c:v>
                </c:pt>
                <c:pt idx="2696">
                  <c:v>0.20816071051884599</c:v>
                </c:pt>
                <c:pt idx="2697">
                  <c:v>0.20887755305088501</c:v>
                </c:pt>
                <c:pt idx="2698">
                  <c:v>0.21239226682222601</c:v>
                </c:pt>
                <c:pt idx="2699">
                  <c:v>0.21587539583342</c:v>
                </c:pt>
                <c:pt idx="2700">
                  <c:v>0.21694172475676801</c:v>
                </c:pt>
                <c:pt idx="2701">
                  <c:v>0.21770503337075101</c:v>
                </c:pt>
                <c:pt idx="2702">
                  <c:v>0.21655346956650601</c:v>
                </c:pt>
                <c:pt idx="2703">
                  <c:v>0.21544551758615299</c:v>
                </c:pt>
                <c:pt idx="2704">
                  <c:v>0.21293400159252601</c:v>
                </c:pt>
                <c:pt idx="2705">
                  <c:v>0.21327606628232801</c:v>
                </c:pt>
                <c:pt idx="2706">
                  <c:v>0.21357438227355999</c:v>
                </c:pt>
                <c:pt idx="2707">
                  <c:v>0.211994100277131</c:v>
                </c:pt>
                <c:pt idx="2708">
                  <c:v>0.21198225009952601</c:v>
                </c:pt>
                <c:pt idx="2709">
                  <c:v>0.21487927711615401</c:v>
                </c:pt>
                <c:pt idx="2710">
                  <c:v>0.21141300429241</c:v>
                </c:pt>
                <c:pt idx="2711">
                  <c:v>0.21283557007068901</c:v>
                </c:pt>
                <c:pt idx="2712">
                  <c:v>0.207259087243097</c:v>
                </c:pt>
                <c:pt idx="2713">
                  <c:v>0.20546760023310001</c:v>
                </c:pt>
                <c:pt idx="2714">
                  <c:v>0.20199376539504599</c:v>
                </c:pt>
                <c:pt idx="2715">
                  <c:v>0.19868253420899401</c:v>
                </c:pt>
                <c:pt idx="2716">
                  <c:v>0.19582487919996999</c:v>
                </c:pt>
                <c:pt idx="2717">
                  <c:v>0.199805094185243</c:v>
                </c:pt>
                <c:pt idx="2718">
                  <c:v>0.20067468068067101</c:v>
                </c:pt>
                <c:pt idx="2719">
                  <c:v>0.20053367100839101</c:v>
                </c:pt>
                <c:pt idx="2720">
                  <c:v>0.195553148593722</c:v>
                </c:pt>
                <c:pt idx="2721">
                  <c:v>0.19489227366880499</c:v>
                </c:pt>
                <c:pt idx="2722">
                  <c:v>0.19308177814472199</c:v>
                </c:pt>
                <c:pt idx="2723">
                  <c:v>0.19337221010493599</c:v>
                </c:pt>
                <c:pt idx="2724">
                  <c:v>0.193034423518016</c:v>
                </c:pt>
                <c:pt idx="2725">
                  <c:v>0.19124747137453799</c:v>
                </c:pt>
                <c:pt idx="2726">
                  <c:v>0.18701936786017601</c:v>
                </c:pt>
                <c:pt idx="2727">
                  <c:v>0.17934675188391799</c:v>
                </c:pt>
                <c:pt idx="2728">
                  <c:v>0.18030782526657199</c:v>
                </c:pt>
                <c:pt idx="2729">
                  <c:v>0.18168268137493901</c:v>
                </c:pt>
                <c:pt idx="2730">
                  <c:v>0.17813341732910601</c:v>
                </c:pt>
                <c:pt idx="2731">
                  <c:v>0.17110545388517401</c:v>
                </c:pt>
                <c:pt idx="2732">
                  <c:v>0.17251174383623999</c:v>
                </c:pt>
                <c:pt idx="2733">
                  <c:v>0.17098286366287699</c:v>
                </c:pt>
                <c:pt idx="2734">
                  <c:v>0.171220234629052</c:v>
                </c:pt>
                <c:pt idx="2735">
                  <c:v>0.16744169644757101</c:v>
                </c:pt>
                <c:pt idx="2736">
                  <c:v>0.167337943133229</c:v>
                </c:pt>
                <c:pt idx="2737">
                  <c:v>0.17255517531433801</c:v>
                </c:pt>
                <c:pt idx="2738">
                  <c:v>0.174702008968871</c:v>
                </c:pt>
                <c:pt idx="2739">
                  <c:v>0.17683228911254001</c:v>
                </c:pt>
                <c:pt idx="2740">
                  <c:v>0.18201572560603901</c:v>
                </c:pt>
                <c:pt idx="2741">
                  <c:v>0.183148159053034</c:v>
                </c:pt>
                <c:pt idx="2742">
                  <c:v>0.18346460335446099</c:v>
                </c:pt>
                <c:pt idx="2743">
                  <c:v>0.18361089685561599</c:v>
                </c:pt>
                <c:pt idx="2744">
                  <c:v>0.18448873525628401</c:v>
                </c:pt>
                <c:pt idx="2745">
                  <c:v>0.176704384071909</c:v>
                </c:pt>
                <c:pt idx="2746">
                  <c:v>0.17712857066198201</c:v>
                </c:pt>
                <c:pt idx="2747">
                  <c:v>0.17827583779021799</c:v>
                </c:pt>
                <c:pt idx="2748">
                  <c:v>0.17700852408321499</c:v>
                </c:pt>
                <c:pt idx="2749">
                  <c:v>0.175930512412076</c:v>
                </c:pt>
                <c:pt idx="2750">
                  <c:v>0.17472482211193699</c:v>
                </c:pt>
                <c:pt idx="2751">
                  <c:v>0.170622564087972</c:v>
                </c:pt>
                <c:pt idx="2752">
                  <c:v>0.17042079903344001</c:v>
                </c:pt>
                <c:pt idx="2753">
                  <c:v>0.171439409969288</c:v>
                </c:pt>
                <c:pt idx="2754">
                  <c:v>0.16963345881016001</c:v>
                </c:pt>
                <c:pt idx="2755">
                  <c:v>0.17023812681884901</c:v>
                </c:pt>
                <c:pt idx="2756">
                  <c:v>0.16761851798430899</c:v>
                </c:pt>
                <c:pt idx="2757">
                  <c:v>0.16184440081397999</c:v>
                </c:pt>
                <c:pt idx="2758">
                  <c:v>0.15910969227806299</c:v>
                </c:pt>
                <c:pt idx="2759">
                  <c:v>0.162220087884204</c:v>
                </c:pt>
                <c:pt idx="2760">
                  <c:v>0.16417820538911901</c:v>
                </c:pt>
                <c:pt idx="2761">
                  <c:v>0.16779458201264699</c:v>
                </c:pt>
                <c:pt idx="2762">
                  <c:v>0.16578888058140201</c:v>
                </c:pt>
                <c:pt idx="2763">
                  <c:v>0.16189331913327401</c:v>
                </c:pt>
                <c:pt idx="2764">
                  <c:v>0.15942332438224399</c:v>
                </c:pt>
                <c:pt idx="2765">
                  <c:v>0.16249409327053099</c:v>
                </c:pt>
                <c:pt idx="2766">
                  <c:v>0.16510750109827599</c:v>
                </c:pt>
                <c:pt idx="2767">
                  <c:v>0.16626368011260001</c:v>
                </c:pt>
                <c:pt idx="2768">
                  <c:v>0.165909592381485</c:v>
                </c:pt>
                <c:pt idx="2769">
                  <c:v>0.16972017094536199</c:v>
                </c:pt>
                <c:pt idx="2770">
                  <c:v>0.173865220679528</c:v>
                </c:pt>
                <c:pt idx="2771">
                  <c:v>0.17119940515107501</c:v>
                </c:pt>
                <c:pt idx="2772">
                  <c:v>0.174412788506285</c:v>
                </c:pt>
                <c:pt idx="2773">
                  <c:v>0.169964048363724</c:v>
                </c:pt>
                <c:pt idx="2774">
                  <c:v>0.16830379132897799</c:v>
                </c:pt>
                <c:pt idx="2775">
                  <c:v>0.16657670413176201</c:v>
                </c:pt>
                <c:pt idx="2776">
                  <c:v>0.16452755605333799</c:v>
                </c:pt>
                <c:pt idx="2777">
                  <c:v>0.162200024359134</c:v>
                </c:pt>
                <c:pt idx="2778">
                  <c:v>0.165619198496782</c:v>
                </c:pt>
                <c:pt idx="2779">
                  <c:v>0.16960691749707299</c:v>
                </c:pt>
                <c:pt idx="2780">
                  <c:v>0.17196160909174901</c:v>
                </c:pt>
                <c:pt idx="2781">
                  <c:v>0.174713294992457</c:v>
                </c:pt>
                <c:pt idx="2782">
                  <c:v>0.175431886636566</c:v>
                </c:pt>
                <c:pt idx="2783">
                  <c:v>0.17365291184478199</c:v>
                </c:pt>
                <c:pt idx="2784">
                  <c:v>0.172814016168686</c:v>
                </c:pt>
                <c:pt idx="2785">
                  <c:v>0.17344517096450901</c:v>
                </c:pt>
                <c:pt idx="2786">
                  <c:v>0.16873175050048</c:v>
                </c:pt>
                <c:pt idx="2787">
                  <c:v>0.16377410927240299</c:v>
                </c:pt>
                <c:pt idx="2788">
                  <c:v>0.15768199586398801</c:v>
                </c:pt>
                <c:pt idx="2789">
                  <c:v>0.15809415391126599</c:v>
                </c:pt>
                <c:pt idx="2790">
                  <c:v>0.15409564731873901</c:v>
                </c:pt>
                <c:pt idx="2791">
                  <c:v>0.15115662096462301</c:v>
                </c:pt>
                <c:pt idx="2792">
                  <c:v>0.153530529460462</c:v>
                </c:pt>
                <c:pt idx="2793">
                  <c:v>0.15432620114949899</c:v>
                </c:pt>
                <c:pt idx="2794">
                  <c:v>0.15580249905169799</c:v>
                </c:pt>
                <c:pt idx="2795">
                  <c:v>0.15279576866731701</c:v>
                </c:pt>
                <c:pt idx="2796">
                  <c:v>0.14692477612692301</c:v>
                </c:pt>
                <c:pt idx="2797">
                  <c:v>0.14287309159272801</c:v>
                </c:pt>
                <c:pt idx="2798">
                  <c:v>0.15064289605858699</c:v>
                </c:pt>
                <c:pt idx="2799">
                  <c:v>0.15675433466269201</c:v>
                </c:pt>
                <c:pt idx="2800">
                  <c:v>0.16019150498358301</c:v>
                </c:pt>
                <c:pt idx="2801">
                  <c:v>0.164176292418521</c:v>
                </c:pt>
                <c:pt idx="2802">
                  <c:v>0.165437190023628</c:v>
                </c:pt>
                <c:pt idx="2803">
                  <c:v>0.164420667122402</c:v>
                </c:pt>
                <c:pt idx="2804">
                  <c:v>0.16794918357491001</c:v>
                </c:pt>
                <c:pt idx="2805">
                  <c:v>0.174215688023652</c:v>
                </c:pt>
                <c:pt idx="2806">
                  <c:v>0.176026454636699</c:v>
                </c:pt>
                <c:pt idx="2807">
                  <c:v>0.17499499496102</c:v>
                </c:pt>
                <c:pt idx="2808">
                  <c:v>0.16638324151667699</c:v>
                </c:pt>
                <c:pt idx="2809">
                  <c:v>0.16276247190333501</c:v>
                </c:pt>
                <c:pt idx="2810">
                  <c:v>0.160657830909893</c:v>
                </c:pt>
                <c:pt idx="2811">
                  <c:v>0.16006805103542801</c:v>
                </c:pt>
                <c:pt idx="2812">
                  <c:v>0.15937377149436999</c:v>
                </c:pt>
                <c:pt idx="2813">
                  <c:v>0.15455889819169499</c:v>
                </c:pt>
                <c:pt idx="2814">
                  <c:v>0.15448909533549901</c:v>
                </c:pt>
                <c:pt idx="2815">
                  <c:v>0.15260647998212101</c:v>
                </c:pt>
                <c:pt idx="2816">
                  <c:v>0.15389033453149401</c:v>
                </c:pt>
                <c:pt idx="2817">
                  <c:v>0.15065906437528201</c:v>
                </c:pt>
                <c:pt idx="2818">
                  <c:v>0.14735500916379399</c:v>
                </c:pt>
                <c:pt idx="2819">
                  <c:v>0.14138954358780101</c:v>
                </c:pt>
                <c:pt idx="2820">
                  <c:v>0.135985237355331</c:v>
                </c:pt>
                <c:pt idx="2821">
                  <c:v>0.13236706472437201</c:v>
                </c:pt>
                <c:pt idx="2822">
                  <c:v>0.13127055649158001</c:v>
                </c:pt>
                <c:pt idx="2823">
                  <c:v>0.12986685940886999</c:v>
                </c:pt>
                <c:pt idx="2824">
                  <c:v>0.12550393938493901</c:v>
                </c:pt>
                <c:pt idx="2825">
                  <c:v>0.122838952167768</c:v>
                </c:pt>
                <c:pt idx="2826">
                  <c:v>0.123220353195578</c:v>
                </c:pt>
                <c:pt idx="2827">
                  <c:v>0.124046211030082</c:v>
                </c:pt>
                <c:pt idx="2828">
                  <c:v>0.12163013933491799</c:v>
                </c:pt>
                <c:pt idx="2829">
                  <c:v>0.11810114671133699</c:v>
                </c:pt>
                <c:pt idx="2830">
                  <c:v>0.11643257178293499</c:v>
                </c:pt>
                <c:pt idx="2831">
                  <c:v>0.112153563570566</c:v>
                </c:pt>
                <c:pt idx="2832">
                  <c:v>0.112933066288955</c:v>
                </c:pt>
                <c:pt idx="2833">
                  <c:v>0.110221566629242</c:v>
                </c:pt>
                <c:pt idx="2834">
                  <c:v>0.103899484844706</c:v>
                </c:pt>
                <c:pt idx="2835">
                  <c:v>0.103094644408655</c:v>
                </c:pt>
                <c:pt idx="2836">
                  <c:v>0.101284497272205</c:v>
                </c:pt>
                <c:pt idx="2837">
                  <c:v>9.6549565563943299E-2</c:v>
                </c:pt>
                <c:pt idx="2838">
                  <c:v>9.5568283194125095E-2</c:v>
                </c:pt>
                <c:pt idx="2839">
                  <c:v>9.22542566069528E-2</c:v>
                </c:pt>
                <c:pt idx="2840">
                  <c:v>8.9304254151643905E-2</c:v>
                </c:pt>
                <c:pt idx="2841">
                  <c:v>8.5759266769747503E-2</c:v>
                </c:pt>
                <c:pt idx="2842">
                  <c:v>7.9635778626883397E-2</c:v>
                </c:pt>
                <c:pt idx="2843">
                  <c:v>7.6660400354754896E-2</c:v>
                </c:pt>
                <c:pt idx="2844">
                  <c:v>7.5693888752597804E-2</c:v>
                </c:pt>
                <c:pt idx="2845">
                  <c:v>7.2419691166272102E-2</c:v>
                </c:pt>
                <c:pt idx="2846">
                  <c:v>7.3744304458311594E-2</c:v>
                </c:pt>
                <c:pt idx="2847">
                  <c:v>7.3760408104744601E-2</c:v>
                </c:pt>
                <c:pt idx="2848">
                  <c:v>7.2636747034294499E-2</c:v>
                </c:pt>
                <c:pt idx="2849">
                  <c:v>7.3077748625632502E-2</c:v>
                </c:pt>
                <c:pt idx="2850">
                  <c:v>7.07936135055727E-2</c:v>
                </c:pt>
                <c:pt idx="2851">
                  <c:v>6.9046547135265507E-2</c:v>
                </c:pt>
                <c:pt idx="2852">
                  <c:v>6.7346008307719599E-2</c:v>
                </c:pt>
                <c:pt idx="2853">
                  <c:v>6.3446832449931698E-2</c:v>
                </c:pt>
                <c:pt idx="2854">
                  <c:v>6.3356812688612693E-2</c:v>
                </c:pt>
                <c:pt idx="2855">
                  <c:v>6.37322221848306E-2</c:v>
                </c:pt>
                <c:pt idx="2856">
                  <c:v>6.6635570865949997E-2</c:v>
                </c:pt>
                <c:pt idx="2857">
                  <c:v>6.8618871081567001E-2</c:v>
                </c:pt>
                <c:pt idx="2858">
                  <c:v>7.3100187320098695E-2</c:v>
                </c:pt>
                <c:pt idx="2859">
                  <c:v>7.3563860547027696E-2</c:v>
                </c:pt>
                <c:pt idx="2860">
                  <c:v>7.5831580945956295E-2</c:v>
                </c:pt>
                <c:pt idx="2861">
                  <c:v>7.6088895435250006E-2</c:v>
                </c:pt>
                <c:pt idx="2862">
                  <c:v>7.3575557867781596E-2</c:v>
                </c:pt>
                <c:pt idx="2863">
                  <c:v>7.5878905172338196E-2</c:v>
                </c:pt>
                <c:pt idx="2864">
                  <c:v>7.1956624958611104E-2</c:v>
                </c:pt>
                <c:pt idx="2865">
                  <c:v>7.1213013176918194E-2</c:v>
                </c:pt>
                <c:pt idx="2866">
                  <c:v>7.1564810057439004E-2</c:v>
                </c:pt>
                <c:pt idx="2867">
                  <c:v>6.9694673578710897E-2</c:v>
                </c:pt>
                <c:pt idx="2868">
                  <c:v>6.7835139266467406E-2</c:v>
                </c:pt>
                <c:pt idx="2869">
                  <c:v>6.7519363489636205E-2</c:v>
                </c:pt>
                <c:pt idx="2870">
                  <c:v>6.9427954156940502E-2</c:v>
                </c:pt>
                <c:pt idx="2871">
                  <c:v>7.1465145405218894E-2</c:v>
                </c:pt>
                <c:pt idx="2872">
                  <c:v>6.9730724781689304E-2</c:v>
                </c:pt>
                <c:pt idx="2873">
                  <c:v>7.0205628892580293E-2</c:v>
                </c:pt>
                <c:pt idx="2874">
                  <c:v>6.8915343129201001E-2</c:v>
                </c:pt>
                <c:pt idx="2875">
                  <c:v>7.0925653075776099E-2</c:v>
                </c:pt>
                <c:pt idx="2876">
                  <c:v>6.9875880342666605E-2</c:v>
                </c:pt>
                <c:pt idx="2877">
                  <c:v>6.3745547844592895E-2</c:v>
                </c:pt>
                <c:pt idx="2878">
                  <c:v>6.4640085008301401E-2</c:v>
                </c:pt>
                <c:pt idx="2879">
                  <c:v>6.7379017985158496E-2</c:v>
                </c:pt>
                <c:pt idx="2880">
                  <c:v>6.6442204866102694E-2</c:v>
                </c:pt>
                <c:pt idx="2881">
                  <c:v>6.6194586148704396E-2</c:v>
                </c:pt>
                <c:pt idx="2882">
                  <c:v>6.9133970651486104E-2</c:v>
                </c:pt>
                <c:pt idx="2883">
                  <c:v>6.9942244261296999E-2</c:v>
                </c:pt>
                <c:pt idx="2884">
                  <c:v>7.0775141169195102E-2</c:v>
                </c:pt>
                <c:pt idx="2885">
                  <c:v>7.0458472208389994E-2</c:v>
                </c:pt>
                <c:pt idx="2886">
                  <c:v>7.3012360167459406E-2</c:v>
                </c:pt>
                <c:pt idx="2887">
                  <c:v>7.3636669448259306E-2</c:v>
                </c:pt>
                <c:pt idx="2888">
                  <c:v>7.8310368964657096E-2</c:v>
                </c:pt>
                <c:pt idx="2889">
                  <c:v>7.96020943502634E-2</c:v>
                </c:pt>
                <c:pt idx="2890">
                  <c:v>7.9051244140643906E-2</c:v>
                </c:pt>
                <c:pt idx="2891">
                  <c:v>7.9972434441203E-2</c:v>
                </c:pt>
                <c:pt idx="2892">
                  <c:v>7.9100844363664602E-2</c:v>
                </c:pt>
                <c:pt idx="2893">
                  <c:v>8.4146763189589899E-2</c:v>
                </c:pt>
                <c:pt idx="2894">
                  <c:v>8.1373730272688793E-2</c:v>
                </c:pt>
                <c:pt idx="2895">
                  <c:v>8.1011096034128899E-2</c:v>
                </c:pt>
                <c:pt idx="2896">
                  <c:v>7.6676063427374194E-2</c:v>
                </c:pt>
                <c:pt idx="2897">
                  <c:v>7.2584516743712399E-2</c:v>
                </c:pt>
                <c:pt idx="2898">
                  <c:v>6.7877384293289295E-2</c:v>
                </c:pt>
                <c:pt idx="2899">
                  <c:v>6.5598518680216406E-2</c:v>
                </c:pt>
                <c:pt idx="2900">
                  <c:v>5.9428454331845397E-2</c:v>
                </c:pt>
                <c:pt idx="2901">
                  <c:v>5.6165165361018898E-2</c:v>
                </c:pt>
                <c:pt idx="2902">
                  <c:v>5.2654555818117198E-2</c:v>
                </c:pt>
                <c:pt idx="2903">
                  <c:v>4.7595308729963398E-2</c:v>
                </c:pt>
                <c:pt idx="2904">
                  <c:v>4.3723186373358203E-2</c:v>
                </c:pt>
                <c:pt idx="2905">
                  <c:v>3.98605973926901E-2</c:v>
                </c:pt>
                <c:pt idx="2906">
                  <c:v>3.8625016152560698E-2</c:v>
                </c:pt>
                <c:pt idx="2907">
                  <c:v>3.7846082146840897E-2</c:v>
                </c:pt>
                <c:pt idx="2908">
                  <c:v>3.9311489663487902E-2</c:v>
                </c:pt>
                <c:pt idx="2909">
                  <c:v>4.5417929549102502E-2</c:v>
                </c:pt>
                <c:pt idx="2910">
                  <c:v>4.7637064256721699E-2</c:v>
                </c:pt>
                <c:pt idx="2911">
                  <c:v>4.8943010790131698E-2</c:v>
                </c:pt>
                <c:pt idx="2912">
                  <c:v>4.8647161832062198E-2</c:v>
                </c:pt>
                <c:pt idx="2913">
                  <c:v>4.9725013399158503E-2</c:v>
                </c:pt>
                <c:pt idx="2914">
                  <c:v>5.2578055348903301E-2</c:v>
                </c:pt>
                <c:pt idx="2915">
                  <c:v>5.38175300664544E-2</c:v>
                </c:pt>
                <c:pt idx="2916">
                  <c:v>6.0801221378169401E-2</c:v>
                </c:pt>
                <c:pt idx="2917">
                  <c:v>6.4915634295754698E-2</c:v>
                </c:pt>
                <c:pt idx="2918">
                  <c:v>6.7616884139195199E-2</c:v>
                </c:pt>
                <c:pt idx="2919">
                  <c:v>7.1589766519041198E-2</c:v>
                </c:pt>
                <c:pt idx="2920">
                  <c:v>7.4562043857075003E-2</c:v>
                </c:pt>
                <c:pt idx="2921">
                  <c:v>6.9567949527629402E-2</c:v>
                </c:pt>
                <c:pt idx="2922">
                  <c:v>7.0294425899950302E-2</c:v>
                </c:pt>
                <c:pt idx="2923">
                  <c:v>6.8851472836551894E-2</c:v>
                </c:pt>
                <c:pt idx="2924">
                  <c:v>6.34911618183365E-2</c:v>
                </c:pt>
                <c:pt idx="2925">
                  <c:v>6.08258084894861E-2</c:v>
                </c:pt>
                <c:pt idx="2926">
                  <c:v>6.1527583759840201E-2</c:v>
                </c:pt>
                <c:pt idx="2927">
                  <c:v>6.1650383002556E-2</c:v>
                </c:pt>
                <c:pt idx="2928">
                  <c:v>6.0359190432149899E-2</c:v>
                </c:pt>
                <c:pt idx="2929">
                  <c:v>6.24783867898525E-2</c:v>
                </c:pt>
                <c:pt idx="2930">
                  <c:v>6.1992756645524803E-2</c:v>
                </c:pt>
                <c:pt idx="2931">
                  <c:v>6.3421902124794594E-2</c:v>
                </c:pt>
                <c:pt idx="2932">
                  <c:v>6.17811035841331E-2</c:v>
                </c:pt>
                <c:pt idx="2933">
                  <c:v>5.6282186485529399E-2</c:v>
                </c:pt>
                <c:pt idx="2934">
                  <c:v>5.82452337886376E-2</c:v>
                </c:pt>
                <c:pt idx="2935">
                  <c:v>5.6084749114016799E-2</c:v>
                </c:pt>
                <c:pt idx="2936">
                  <c:v>5.0998563387880197E-2</c:v>
                </c:pt>
                <c:pt idx="2937">
                  <c:v>5.3360219632388503E-2</c:v>
                </c:pt>
                <c:pt idx="2938">
                  <c:v>4.9585952712170103E-2</c:v>
                </c:pt>
                <c:pt idx="2939">
                  <c:v>5.1292940843814298E-2</c:v>
                </c:pt>
                <c:pt idx="2940">
                  <c:v>5.5256446797888902E-2</c:v>
                </c:pt>
                <c:pt idx="2941">
                  <c:v>5.3291878286597601E-2</c:v>
                </c:pt>
                <c:pt idx="2942">
                  <c:v>5.3139628302680701E-2</c:v>
                </c:pt>
                <c:pt idx="2943">
                  <c:v>5.1726655871509597E-2</c:v>
                </c:pt>
                <c:pt idx="2944">
                  <c:v>5.1251542174403197E-2</c:v>
                </c:pt>
                <c:pt idx="2945">
                  <c:v>4.7233787571550702E-2</c:v>
                </c:pt>
                <c:pt idx="2946">
                  <c:v>4.5562204434445301E-2</c:v>
                </c:pt>
                <c:pt idx="2947">
                  <c:v>4.4223315292902798E-2</c:v>
                </c:pt>
                <c:pt idx="2948">
                  <c:v>4.0768210843132598E-2</c:v>
                </c:pt>
                <c:pt idx="2949">
                  <c:v>4.05769635746413E-2</c:v>
                </c:pt>
                <c:pt idx="2950">
                  <c:v>3.8686043937129898E-2</c:v>
                </c:pt>
                <c:pt idx="2951">
                  <c:v>3.8663154486760602E-2</c:v>
                </c:pt>
                <c:pt idx="2952">
                  <c:v>3.8217320717319397E-2</c:v>
                </c:pt>
                <c:pt idx="2953">
                  <c:v>3.26850573084672E-2</c:v>
                </c:pt>
                <c:pt idx="2954">
                  <c:v>3.1460470128575703E-2</c:v>
                </c:pt>
                <c:pt idx="2955">
                  <c:v>2.7428462934422498E-2</c:v>
                </c:pt>
                <c:pt idx="2956">
                  <c:v>2.4047574865556101E-2</c:v>
                </c:pt>
                <c:pt idx="2957">
                  <c:v>2.35187304937464E-2</c:v>
                </c:pt>
                <c:pt idx="2958">
                  <c:v>2.1449185817422799E-2</c:v>
                </c:pt>
                <c:pt idx="2959">
                  <c:v>2.14643177496542E-2</c:v>
                </c:pt>
                <c:pt idx="2960">
                  <c:v>2.1027720664728002E-2</c:v>
                </c:pt>
                <c:pt idx="2961">
                  <c:v>1.8471561604775099E-2</c:v>
                </c:pt>
                <c:pt idx="2962">
                  <c:v>1.6944913187166299E-2</c:v>
                </c:pt>
                <c:pt idx="2963">
                  <c:v>1.36687591855416E-2</c:v>
                </c:pt>
                <c:pt idx="2964">
                  <c:v>1.35121961609059E-2</c:v>
                </c:pt>
                <c:pt idx="2965">
                  <c:v>1.38618769902171E-2</c:v>
                </c:pt>
                <c:pt idx="2966">
                  <c:v>1.65614405139075E-2</c:v>
                </c:pt>
                <c:pt idx="2967">
                  <c:v>1.37905430672944E-2</c:v>
                </c:pt>
                <c:pt idx="2968">
                  <c:v>1.0533707431780601E-2</c:v>
                </c:pt>
                <c:pt idx="2969">
                  <c:v>1.46322817356631E-2</c:v>
                </c:pt>
                <c:pt idx="2970">
                  <c:v>1.21062854017464E-2</c:v>
                </c:pt>
                <c:pt idx="2971">
                  <c:v>1.11678707347219E-2</c:v>
                </c:pt>
                <c:pt idx="2972">
                  <c:v>1.11380078975877E-2</c:v>
                </c:pt>
                <c:pt idx="2973">
                  <c:v>1.4025115885373999E-2</c:v>
                </c:pt>
                <c:pt idx="2974">
                  <c:v>1.45741613577929E-2</c:v>
                </c:pt>
                <c:pt idx="2975">
                  <c:v>1.18616896833902E-2</c:v>
                </c:pt>
                <c:pt idx="2976">
                  <c:v>1.34013095031623E-2</c:v>
                </c:pt>
                <c:pt idx="2977">
                  <c:v>1.45068173921746E-2</c:v>
                </c:pt>
                <c:pt idx="2978">
                  <c:v>1.8388035858598401E-2</c:v>
                </c:pt>
                <c:pt idx="2979">
                  <c:v>1.8771515250461099E-2</c:v>
                </c:pt>
                <c:pt idx="2980">
                  <c:v>1.87487600019067E-2</c:v>
                </c:pt>
                <c:pt idx="2981">
                  <c:v>1.6941877832174799E-2</c:v>
                </c:pt>
                <c:pt idx="2982">
                  <c:v>1.7265331354942199E-2</c:v>
                </c:pt>
                <c:pt idx="2983">
                  <c:v>1.88973764668591E-2</c:v>
                </c:pt>
                <c:pt idx="2984">
                  <c:v>1.7451826338246001E-2</c:v>
                </c:pt>
                <c:pt idx="2985">
                  <c:v>1.25468362183967E-2</c:v>
                </c:pt>
                <c:pt idx="2986">
                  <c:v>1.26943028502257E-2</c:v>
                </c:pt>
                <c:pt idx="2987">
                  <c:v>1.1003985014848901E-2</c:v>
                </c:pt>
                <c:pt idx="2988">
                  <c:v>1.1710904557442101E-2</c:v>
                </c:pt>
                <c:pt idx="2989">
                  <c:v>1.45958598668977E-2</c:v>
                </c:pt>
                <c:pt idx="2990">
                  <c:v>1.37874005541335E-2</c:v>
                </c:pt>
                <c:pt idx="2991">
                  <c:v>1.50141743090416E-2</c:v>
                </c:pt>
                <c:pt idx="2992">
                  <c:v>1.7976601183840701E-2</c:v>
                </c:pt>
                <c:pt idx="2993">
                  <c:v>1.99711933241516E-2</c:v>
                </c:pt>
                <c:pt idx="2994">
                  <c:v>1.8799936698265799E-2</c:v>
                </c:pt>
                <c:pt idx="2995">
                  <c:v>1.6504503114231499E-2</c:v>
                </c:pt>
                <c:pt idx="2996">
                  <c:v>1.5401478953958801E-2</c:v>
                </c:pt>
                <c:pt idx="2997">
                  <c:v>1.6860814375175798E-2</c:v>
                </c:pt>
                <c:pt idx="2998">
                  <c:v>1.8368385461274402E-2</c:v>
                </c:pt>
                <c:pt idx="2999">
                  <c:v>2.2972148150647499E-2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0-E247-8418-586EDB977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1919263"/>
        <c:axId val="1281971823"/>
      </c:scatterChart>
      <c:valAx>
        <c:axId val="1281919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971823"/>
        <c:crosses val="autoZero"/>
        <c:crossBetween val="midCat"/>
      </c:valAx>
      <c:valAx>
        <c:axId val="128197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919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641350</xdr:colOff>
      <xdr:row>22</xdr:row>
      <xdr:rowOff>120650</xdr:rowOff>
    </xdr:from>
    <xdr:to>
      <xdr:col>16</xdr:col>
      <xdr:colOff>260350</xdr:colOff>
      <xdr:row>36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4602E8-5172-1F4E-9493-F4C877AC3E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590550</xdr:colOff>
      <xdr:row>2</xdr:row>
      <xdr:rowOff>19050</xdr:rowOff>
    </xdr:from>
    <xdr:to>
      <xdr:col>16</xdr:col>
      <xdr:colOff>209550</xdr:colOff>
      <xdr:row>15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D57832-0661-DD49-9B1C-BBD1A827A0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463550</xdr:colOff>
      <xdr:row>1</xdr:row>
      <xdr:rowOff>171450</xdr:rowOff>
    </xdr:from>
    <xdr:to>
      <xdr:col>21</xdr:col>
      <xdr:colOff>82550</xdr:colOff>
      <xdr:row>15</xdr:row>
      <xdr:rowOff>69850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3E8C273-3D32-054E-9790-68DDF91527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425450</xdr:colOff>
      <xdr:row>19</xdr:row>
      <xdr:rowOff>31750</xdr:rowOff>
    </xdr:from>
    <xdr:to>
      <xdr:col>21</xdr:col>
      <xdr:colOff>44450</xdr:colOff>
      <xdr:row>32</xdr:row>
      <xdr:rowOff>133350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C18DE69C-682E-034D-BC74-FFAF0AA7A4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</xdr:colOff>
      <xdr:row>1</xdr:row>
      <xdr:rowOff>158750</xdr:rowOff>
    </xdr:from>
    <xdr:to>
      <xdr:col>15</xdr:col>
      <xdr:colOff>463550</xdr:colOff>
      <xdr:row>15</xdr:row>
      <xdr:rowOff>57150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7F768A7E-1BF9-134E-8C53-9A46A166BB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7</xdr:row>
      <xdr:rowOff>171450</xdr:rowOff>
    </xdr:from>
    <xdr:to>
      <xdr:col>15</xdr:col>
      <xdr:colOff>539750</xdr:colOff>
      <xdr:row>21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DBE44-2D9B-FA41-AB07-B17D23003A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577850</xdr:colOff>
      <xdr:row>11</xdr:row>
      <xdr:rowOff>82550</xdr:rowOff>
    </xdr:from>
    <xdr:to>
      <xdr:col>15</xdr:col>
      <xdr:colOff>196850</xdr:colOff>
      <xdr:row>24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06AE93-079D-604F-B034-33E896EF11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9651"/>
  <sheetViews>
    <sheetView workbookViewId="0">
      <selection activeCell="I19" sqref="I19"/>
    </sheetView>
  </sheetViews>
  <sheetFormatPr baseColWidth="10" defaultRowHeight="16" x14ac:dyDescent="0.2"/>
  <sheetData>
    <row r="1" spans="1:10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I1" t="s">
        <v>6</v>
      </c>
      <c r="J1" t="s">
        <v>7</v>
      </c>
    </row>
    <row r="2" spans="1:10" x14ac:dyDescent="0.2">
      <c r="A2">
        <v>0</v>
      </c>
      <c r="B2">
        <v>1</v>
      </c>
      <c r="C2" t="b">
        <v>1</v>
      </c>
      <c r="D2">
        <v>4</v>
      </c>
      <c r="E2">
        <v>0</v>
      </c>
      <c r="F2">
        <v>3.0128286079443198E-4</v>
      </c>
      <c r="G2">
        <v>2.9154177711096301</v>
      </c>
      <c r="H2">
        <f>MOD(F2+2*PI(),2*PI())</f>
        <v>3.0128286079467159E-4</v>
      </c>
      <c r="I2">
        <v>0.25</v>
      </c>
      <c r="J2">
        <v>1.2051314431777199E-3</v>
      </c>
    </row>
    <row r="3" spans="1:10" x14ac:dyDescent="0.2">
      <c r="A3">
        <v>1</v>
      </c>
      <c r="B3">
        <v>1</v>
      </c>
      <c r="C3" t="b">
        <v>1</v>
      </c>
      <c r="D3">
        <v>6</v>
      </c>
      <c r="E3">
        <v>0</v>
      </c>
      <c r="F3">
        <v>5.1302200949720795E-4</v>
      </c>
      <c r="G3">
        <v>-1.4230801817132199</v>
      </c>
      <c r="H3">
        <f t="shared" ref="H3:H66" si="0">MOD(F3+2*PI(),2*PI())</f>
        <v>5.1302200949709942E-4</v>
      </c>
      <c r="I3">
        <v>0.16666666666666599</v>
      </c>
      <c r="J3">
        <v>3.0781320569832501E-3</v>
      </c>
    </row>
    <row r="4" spans="1:10" x14ac:dyDescent="0.2">
      <c r="A4">
        <v>2</v>
      </c>
      <c r="B4">
        <v>1</v>
      </c>
      <c r="C4" t="b">
        <v>1</v>
      </c>
      <c r="D4">
        <v>9</v>
      </c>
      <c r="E4">
        <v>1</v>
      </c>
      <c r="F4">
        <v>4.38847881560794E-4</v>
      </c>
      <c r="G4">
        <v>-0.43332775420231501</v>
      </c>
      <c r="H4">
        <f t="shared" si="0"/>
        <v>4.3884788156045573E-4</v>
      </c>
      <c r="I4">
        <v>0.11111111111111099</v>
      </c>
      <c r="J4">
        <v>3.94963093404714E-3</v>
      </c>
    </row>
    <row r="5" spans="1:10" x14ac:dyDescent="0.2">
      <c r="A5">
        <v>3</v>
      </c>
      <c r="B5">
        <v>1</v>
      </c>
      <c r="C5" t="b">
        <v>0</v>
      </c>
      <c r="D5">
        <v>26</v>
      </c>
      <c r="E5">
        <v>2</v>
      </c>
      <c r="F5">
        <v>1.2357997567040101E-3</v>
      </c>
      <c r="G5">
        <v>1.7089936903371299</v>
      </c>
      <c r="H5">
        <f t="shared" si="0"/>
        <v>1.2357997567038481E-3</v>
      </c>
      <c r="I5">
        <v>3.8461538461538401E-2</v>
      </c>
      <c r="J5">
        <v>3.2130793674304402E-2</v>
      </c>
    </row>
    <row r="6" spans="1:10" x14ac:dyDescent="0.2">
      <c r="A6">
        <v>4</v>
      </c>
      <c r="B6">
        <v>1</v>
      </c>
      <c r="C6" t="b">
        <v>0</v>
      </c>
      <c r="D6">
        <v>48</v>
      </c>
      <c r="E6">
        <v>8</v>
      </c>
      <c r="F6">
        <v>1.19957373025933E-3</v>
      </c>
      <c r="G6">
        <v>0.48859431341288301</v>
      </c>
      <c r="H6">
        <f t="shared" si="0"/>
        <v>1.1995737302594733E-3</v>
      </c>
      <c r="I6">
        <v>2.0833333333333301E-2</v>
      </c>
      <c r="J6">
        <v>5.7579539052447899E-2</v>
      </c>
    </row>
    <row r="7" spans="1:10" x14ac:dyDescent="0.2">
      <c r="A7">
        <v>5</v>
      </c>
      <c r="B7">
        <v>1</v>
      </c>
      <c r="C7" t="b">
        <v>0</v>
      </c>
      <c r="D7">
        <v>36</v>
      </c>
      <c r="E7">
        <v>10</v>
      </c>
      <c r="F7">
        <v>1.21055051674167E-3</v>
      </c>
      <c r="G7">
        <v>0.83922975183828197</v>
      </c>
      <c r="H7">
        <f t="shared" si="0"/>
        <v>1.2105505167419039E-3</v>
      </c>
      <c r="I7">
        <v>2.77777777777777E-2</v>
      </c>
      <c r="J7">
        <v>4.3579818602700403E-2</v>
      </c>
    </row>
    <row r="8" spans="1:10" x14ac:dyDescent="0.2">
      <c r="A8">
        <v>6</v>
      </c>
      <c r="B8">
        <v>1</v>
      </c>
      <c r="C8" t="b">
        <v>0</v>
      </c>
      <c r="D8">
        <v>39</v>
      </c>
      <c r="E8">
        <v>11</v>
      </c>
      <c r="F8">
        <v>1.31661844585386E-3</v>
      </c>
      <c r="G8">
        <v>2.2826179924996701</v>
      </c>
      <c r="H8">
        <f t="shared" si="0"/>
        <v>1.3166184458537344E-3</v>
      </c>
      <c r="I8">
        <v>2.5641025641025599E-2</v>
      </c>
      <c r="J8">
        <v>5.1348119388300799E-2</v>
      </c>
    </row>
    <row r="9" spans="1:10" x14ac:dyDescent="0.2">
      <c r="A9">
        <v>7</v>
      </c>
      <c r="B9">
        <v>1</v>
      </c>
      <c r="C9" t="b">
        <v>0</v>
      </c>
      <c r="D9">
        <v>28</v>
      </c>
      <c r="E9">
        <v>14</v>
      </c>
      <c r="F9">
        <v>1.2440162545839901E-3</v>
      </c>
      <c r="G9">
        <v>1.5404048282037399</v>
      </c>
      <c r="H9">
        <f t="shared" si="0"/>
        <v>1.244016254584146E-3</v>
      </c>
      <c r="I9">
        <v>3.5714285714285698E-2</v>
      </c>
      <c r="J9">
        <v>3.4832455128351703E-2</v>
      </c>
    </row>
    <row r="10" spans="1:10" x14ac:dyDescent="0.2">
      <c r="A10">
        <v>8</v>
      </c>
      <c r="B10">
        <v>1</v>
      </c>
      <c r="C10" t="b">
        <v>0</v>
      </c>
      <c r="D10">
        <v>28</v>
      </c>
      <c r="E10">
        <v>15</v>
      </c>
      <c r="F10">
        <v>1.21458076953613E-3</v>
      </c>
      <c r="G10">
        <v>0.14135982697323499</v>
      </c>
      <c r="H10">
        <f t="shared" si="0"/>
        <v>1.2145807695365107E-3</v>
      </c>
      <c r="I10">
        <v>3.5714285714285698E-2</v>
      </c>
      <c r="J10">
        <v>3.4008261547011698E-2</v>
      </c>
    </row>
    <row r="11" spans="1:10" x14ac:dyDescent="0.2">
      <c r="A11">
        <v>9</v>
      </c>
      <c r="B11">
        <v>1</v>
      </c>
      <c r="C11" t="b">
        <v>0</v>
      </c>
      <c r="D11">
        <v>25</v>
      </c>
      <c r="E11">
        <v>16</v>
      </c>
      <c r="F11">
        <v>1.24871270961429E-3</v>
      </c>
      <c r="G11">
        <v>0.74183967016209695</v>
      </c>
      <c r="H11">
        <f t="shared" si="0"/>
        <v>1.2487127096143524E-3</v>
      </c>
      <c r="I11">
        <v>0.04</v>
      </c>
      <c r="J11">
        <v>3.1217817740357201E-2</v>
      </c>
    </row>
    <row r="12" spans="1:10" x14ac:dyDescent="0.2">
      <c r="A12">
        <v>10</v>
      </c>
      <c r="B12">
        <v>1</v>
      </c>
      <c r="C12" t="b">
        <v>0</v>
      </c>
      <c r="D12">
        <v>30</v>
      </c>
      <c r="E12">
        <v>18</v>
      </c>
      <c r="F12">
        <v>1.3063772113479301E-3</v>
      </c>
      <c r="G12">
        <v>-1.6028705951297599</v>
      </c>
      <c r="H12">
        <f t="shared" si="0"/>
        <v>1.3063772113479644E-3</v>
      </c>
      <c r="I12">
        <v>3.3333333333333298E-2</v>
      </c>
      <c r="J12">
        <v>3.9191316340438098E-2</v>
      </c>
    </row>
    <row r="13" spans="1:10" x14ac:dyDescent="0.2">
      <c r="A13">
        <v>11</v>
      </c>
      <c r="B13">
        <v>1</v>
      </c>
      <c r="C13" t="b">
        <v>0</v>
      </c>
      <c r="D13">
        <v>42</v>
      </c>
      <c r="E13">
        <v>18</v>
      </c>
      <c r="F13">
        <v>1.2241807336488501E-3</v>
      </c>
      <c r="G13">
        <v>-1.05952812099616</v>
      </c>
      <c r="H13">
        <f t="shared" si="0"/>
        <v>1.2241807336490496E-3</v>
      </c>
      <c r="I13">
        <v>2.3809523809523801E-2</v>
      </c>
      <c r="J13">
        <v>5.14155908132519E-2</v>
      </c>
    </row>
    <row r="14" spans="1:10" x14ac:dyDescent="0.2">
      <c r="A14">
        <v>12</v>
      </c>
      <c r="B14">
        <v>1</v>
      </c>
      <c r="C14" t="b">
        <v>0</v>
      </c>
      <c r="D14">
        <v>31</v>
      </c>
      <c r="E14">
        <v>24</v>
      </c>
      <c r="F14">
        <v>1.2880861802883599E-3</v>
      </c>
      <c r="G14">
        <v>-1.23590789031252</v>
      </c>
      <c r="H14">
        <f t="shared" si="0"/>
        <v>1.2880861802884169E-3</v>
      </c>
      <c r="I14">
        <v>3.2258064516128997E-2</v>
      </c>
      <c r="J14">
        <v>3.99306715889391E-2</v>
      </c>
    </row>
    <row r="15" spans="1:10" x14ac:dyDescent="0.2">
      <c r="A15">
        <v>13</v>
      </c>
      <c r="B15">
        <v>1</v>
      </c>
      <c r="C15" t="b">
        <v>0</v>
      </c>
      <c r="D15">
        <v>42</v>
      </c>
      <c r="E15">
        <v>25</v>
      </c>
      <c r="F15">
        <v>1.2459018463213099E-3</v>
      </c>
      <c r="G15">
        <v>-0.34846165302408399</v>
      </c>
      <c r="H15">
        <f t="shared" si="0"/>
        <v>1.245901846321118E-3</v>
      </c>
      <c r="I15">
        <v>2.3809523809523801E-2</v>
      </c>
      <c r="J15">
        <v>5.2327877545495297E-2</v>
      </c>
    </row>
    <row r="16" spans="1:10" x14ac:dyDescent="0.2">
      <c r="A16">
        <v>14</v>
      </c>
      <c r="B16">
        <v>1</v>
      </c>
      <c r="C16" t="b">
        <v>0</v>
      </c>
      <c r="D16">
        <v>42</v>
      </c>
      <c r="E16">
        <v>34</v>
      </c>
      <c r="F16">
        <v>1.49565487181382E-3</v>
      </c>
      <c r="G16">
        <v>1.8834465143614501</v>
      </c>
      <c r="H16">
        <f t="shared" si="0"/>
        <v>1.4956548718139118E-3</v>
      </c>
      <c r="I16">
        <v>2.3809523809523801E-2</v>
      </c>
      <c r="J16">
        <v>6.2817504616180395E-2</v>
      </c>
    </row>
    <row r="17" spans="1:10" x14ac:dyDescent="0.2">
      <c r="A17">
        <v>15</v>
      </c>
      <c r="B17">
        <v>1</v>
      </c>
      <c r="C17" t="b">
        <v>0</v>
      </c>
      <c r="D17">
        <v>30</v>
      </c>
      <c r="E17">
        <v>36</v>
      </c>
      <c r="F17">
        <v>1.298956976921E-3</v>
      </c>
      <c r="G17">
        <v>2.1154183248895202</v>
      </c>
      <c r="H17">
        <f t="shared" si="0"/>
        <v>1.2989569769210618E-3</v>
      </c>
      <c r="I17">
        <v>3.3333333333333298E-2</v>
      </c>
      <c r="J17">
        <v>3.8968709307630099E-2</v>
      </c>
    </row>
    <row r="18" spans="1:10" x14ac:dyDescent="0.2">
      <c r="A18">
        <v>16</v>
      </c>
      <c r="B18">
        <v>1</v>
      </c>
      <c r="C18" t="b">
        <v>0</v>
      </c>
      <c r="D18">
        <v>35</v>
      </c>
      <c r="E18">
        <v>49</v>
      </c>
      <c r="F18">
        <v>1.2555661659026101E-3</v>
      </c>
      <c r="G18">
        <v>-2.6089962482465898</v>
      </c>
      <c r="H18">
        <f t="shared" si="0"/>
        <v>1.2555661659021666E-3</v>
      </c>
      <c r="I18">
        <v>2.8571428571428501E-2</v>
      </c>
      <c r="J18">
        <v>4.3944815806591299E-2</v>
      </c>
    </row>
    <row r="19" spans="1:10" x14ac:dyDescent="0.2">
      <c r="A19">
        <v>0</v>
      </c>
      <c r="B19">
        <v>2</v>
      </c>
      <c r="C19" t="b">
        <v>1</v>
      </c>
      <c r="D19">
        <v>4</v>
      </c>
      <c r="E19">
        <v>0</v>
      </c>
      <c r="F19">
        <v>3.5599799411827E-4</v>
      </c>
      <c r="G19">
        <v>1.7336994385653</v>
      </c>
      <c r="H19">
        <f t="shared" si="0"/>
        <v>3.5599799411833999E-4</v>
      </c>
      <c r="I19">
        <v>0.25</v>
      </c>
      <c r="J19">
        <v>1.42399197647308E-3</v>
      </c>
    </row>
    <row r="20" spans="1:10" x14ac:dyDescent="0.2">
      <c r="A20">
        <v>1</v>
      </c>
      <c r="B20">
        <v>2</v>
      </c>
      <c r="C20" t="b">
        <v>1</v>
      </c>
      <c r="D20">
        <v>6</v>
      </c>
      <c r="E20">
        <v>0</v>
      </c>
      <c r="F20">
        <v>1.1706818578007001E-3</v>
      </c>
      <c r="G20">
        <v>-1.63727920106261</v>
      </c>
      <c r="H20">
        <f t="shared" si="0"/>
        <v>1.1706818578005596E-3</v>
      </c>
      <c r="I20">
        <v>0.16666666666666599</v>
      </c>
      <c r="J20">
        <v>7.0240911468042498E-3</v>
      </c>
    </row>
    <row r="21" spans="1:10" x14ac:dyDescent="0.2">
      <c r="A21">
        <v>2</v>
      </c>
      <c r="B21">
        <v>2</v>
      </c>
      <c r="C21" t="b">
        <v>1</v>
      </c>
      <c r="D21">
        <v>9</v>
      </c>
      <c r="E21">
        <v>1</v>
      </c>
      <c r="F21">
        <v>8.7482289757682995E-4</v>
      </c>
      <c r="G21">
        <v>-0.79841139666235905</v>
      </c>
      <c r="H21">
        <f t="shared" si="0"/>
        <v>8.7482289757723208E-4</v>
      </c>
      <c r="I21">
        <v>0.11111111111111099</v>
      </c>
      <c r="J21">
        <v>7.8734060781914701E-3</v>
      </c>
    </row>
    <row r="22" spans="1:10" x14ac:dyDescent="0.2">
      <c r="A22">
        <v>3</v>
      </c>
      <c r="B22">
        <v>2</v>
      </c>
      <c r="C22" t="b">
        <v>0</v>
      </c>
      <c r="D22">
        <v>23</v>
      </c>
      <c r="E22">
        <v>1</v>
      </c>
      <c r="F22">
        <v>2.2841129335441999E-3</v>
      </c>
      <c r="G22">
        <v>-0.64175239488175695</v>
      </c>
      <c r="H22">
        <f t="shared" si="0"/>
        <v>2.2841129335438026E-3</v>
      </c>
      <c r="I22">
        <v>4.3478260869565202E-2</v>
      </c>
      <c r="J22">
        <v>5.2534597471516599E-2</v>
      </c>
    </row>
    <row r="23" spans="1:10" x14ac:dyDescent="0.2">
      <c r="A23">
        <v>4</v>
      </c>
      <c r="B23">
        <v>2</v>
      </c>
      <c r="C23" t="b">
        <v>0</v>
      </c>
      <c r="D23">
        <v>26</v>
      </c>
      <c r="E23">
        <v>2</v>
      </c>
      <c r="F23">
        <v>2.7491920150844399E-3</v>
      </c>
      <c r="G23">
        <v>0.72419947072398805</v>
      </c>
      <c r="H23">
        <f t="shared" si="0"/>
        <v>2.7491920150843896E-3</v>
      </c>
      <c r="I23">
        <v>3.8461538461538401E-2</v>
      </c>
      <c r="J23">
        <v>7.1478992392195406E-2</v>
      </c>
    </row>
    <row r="24" spans="1:10" x14ac:dyDescent="0.2">
      <c r="A24">
        <v>5</v>
      </c>
      <c r="B24">
        <v>2</v>
      </c>
      <c r="C24" t="b">
        <v>0</v>
      </c>
      <c r="D24">
        <v>31</v>
      </c>
      <c r="E24">
        <v>3</v>
      </c>
      <c r="F24">
        <v>2.2701145839677502E-3</v>
      </c>
      <c r="G24">
        <v>0.78329341863612401</v>
      </c>
      <c r="H24">
        <f t="shared" si="0"/>
        <v>2.2701145839674197E-3</v>
      </c>
      <c r="I24">
        <v>3.2258064516128997E-2</v>
      </c>
      <c r="J24">
        <v>7.0373552103000406E-2</v>
      </c>
    </row>
    <row r="25" spans="1:10" x14ac:dyDescent="0.2">
      <c r="A25">
        <v>6</v>
      </c>
      <c r="B25">
        <v>2</v>
      </c>
      <c r="C25" t="b">
        <v>0</v>
      </c>
      <c r="D25">
        <v>34</v>
      </c>
      <c r="E25">
        <v>4</v>
      </c>
      <c r="F25">
        <v>2.6819120014736999E-3</v>
      </c>
      <c r="G25">
        <v>1.92459490711743</v>
      </c>
      <c r="H25">
        <f t="shared" si="0"/>
        <v>2.6819120014733855E-3</v>
      </c>
      <c r="I25">
        <v>2.94117647058823E-2</v>
      </c>
      <c r="J25">
        <v>9.1185008050105903E-2</v>
      </c>
    </row>
    <row r="26" spans="1:10" x14ac:dyDescent="0.2">
      <c r="A26">
        <v>7</v>
      </c>
      <c r="B26">
        <v>2</v>
      </c>
      <c r="C26" t="b">
        <v>0</v>
      </c>
      <c r="D26">
        <v>21</v>
      </c>
      <c r="E26">
        <v>5</v>
      </c>
      <c r="F26">
        <v>2.2413447235383899E-3</v>
      </c>
      <c r="G26">
        <v>2.2412394382453402</v>
      </c>
      <c r="H26">
        <f t="shared" si="0"/>
        <v>2.2413447235383188E-3</v>
      </c>
      <c r="I26">
        <v>4.7619047619047603E-2</v>
      </c>
      <c r="J26">
        <v>4.7068239194306298E-2</v>
      </c>
    </row>
    <row r="27" spans="1:10" x14ac:dyDescent="0.2">
      <c r="A27">
        <v>8</v>
      </c>
      <c r="B27">
        <v>2</v>
      </c>
      <c r="C27" t="b">
        <v>0</v>
      </c>
      <c r="D27">
        <v>26</v>
      </c>
      <c r="E27">
        <v>6</v>
      </c>
      <c r="F27">
        <v>2.3882010704496799E-3</v>
      </c>
      <c r="G27">
        <v>1.7367811613675901</v>
      </c>
      <c r="H27">
        <f t="shared" si="0"/>
        <v>2.3882010704499024E-3</v>
      </c>
      <c r="I27">
        <v>3.8461538461538401E-2</v>
      </c>
      <c r="J27">
        <v>6.2093227831691598E-2</v>
      </c>
    </row>
    <row r="28" spans="1:10" x14ac:dyDescent="0.2">
      <c r="A28">
        <v>9</v>
      </c>
      <c r="B28">
        <v>2</v>
      </c>
      <c r="C28" t="b">
        <v>0</v>
      </c>
      <c r="D28">
        <v>15</v>
      </c>
      <c r="E28">
        <v>8</v>
      </c>
      <c r="F28">
        <v>2.3071439043881301E-3</v>
      </c>
      <c r="G28">
        <v>0.67911842571318004</v>
      </c>
      <c r="H28">
        <f t="shared" si="0"/>
        <v>2.3071439043880204E-3</v>
      </c>
      <c r="I28">
        <v>6.6666666666666596E-2</v>
      </c>
      <c r="J28">
        <v>3.4607158565821902E-2</v>
      </c>
    </row>
    <row r="29" spans="1:10" x14ac:dyDescent="0.2">
      <c r="A29">
        <v>10</v>
      </c>
      <c r="B29">
        <v>2</v>
      </c>
      <c r="C29" t="b">
        <v>0</v>
      </c>
      <c r="D29">
        <v>16</v>
      </c>
      <c r="E29">
        <v>8</v>
      </c>
      <c r="F29">
        <v>2.4639813123265601E-3</v>
      </c>
      <c r="G29">
        <v>-2.2796972400983599</v>
      </c>
      <c r="H29">
        <f t="shared" si="0"/>
        <v>2.4639813123261689E-3</v>
      </c>
      <c r="I29">
        <v>6.25E-2</v>
      </c>
      <c r="J29">
        <v>3.9423700997224899E-2</v>
      </c>
    </row>
    <row r="30" spans="1:10" x14ac:dyDescent="0.2">
      <c r="A30">
        <v>11</v>
      </c>
      <c r="B30">
        <v>2</v>
      </c>
      <c r="C30" t="b">
        <v>0</v>
      </c>
      <c r="D30">
        <v>29</v>
      </c>
      <c r="E30">
        <v>10</v>
      </c>
      <c r="F30">
        <v>2.6722740579048199E-3</v>
      </c>
      <c r="G30">
        <v>2.3888739474615499</v>
      </c>
      <c r="H30">
        <f t="shared" si="0"/>
        <v>2.6722740579048221E-3</v>
      </c>
      <c r="I30">
        <v>3.4482758620689599E-2</v>
      </c>
      <c r="J30">
        <v>7.7495947679239896E-2</v>
      </c>
    </row>
    <row r="31" spans="1:10" x14ac:dyDescent="0.2">
      <c r="A31">
        <v>12</v>
      </c>
      <c r="B31">
        <v>2</v>
      </c>
      <c r="C31" t="b">
        <v>0</v>
      </c>
      <c r="D31">
        <v>26</v>
      </c>
      <c r="E31">
        <v>11</v>
      </c>
      <c r="F31">
        <v>2.4608820529749601E-3</v>
      </c>
      <c r="G31">
        <v>2.59079277125675</v>
      </c>
      <c r="H31">
        <f t="shared" si="0"/>
        <v>2.4608820529747888E-3</v>
      </c>
      <c r="I31">
        <v>3.8461538461538401E-2</v>
      </c>
      <c r="J31">
        <v>6.3982933377348894E-2</v>
      </c>
    </row>
    <row r="32" spans="1:10" x14ac:dyDescent="0.2">
      <c r="A32">
        <v>13</v>
      </c>
      <c r="B32">
        <v>2</v>
      </c>
      <c r="C32" t="b">
        <v>0</v>
      </c>
      <c r="D32">
        <v>36</v>
      </c>
      <c r="E32">
        <v>12</v>
      </c>
      <c r="F32">
        <v>2.31624192909701E-3</v>
      </c>
      <c r="G32">
        <v>1.2363151204226199</v>
      </c>
      <c r="H32">
        <f t="shared" si="0"/>
        <v>2.3162419290967406E-3</v>
      </c>
      <c r="I32">
        <v>2.77777777777777E-2</v>
      </c>
      <c r="J32">
        <v>8.3384709447492697E-2</v>
      </c>
    </row>
    <row r="33" spans="1:10" x14ac:dyDescent="0.2">
      <c r="A33">
        <v>14</v>
      </c>
      <c r="B33">
        <v>2</v>
      </c>
      <c r="C33" t="b">
        <v>0</v>
      </c>
      <c r="D33">
        <v>27</v>
      </c>
      <c r="E33">
        <v>13</v>
      </c>
      <c r="F33">
        <v>2.6180718504401901E-3</v>
      </c>
      <c r="G33">
        <v>1.41690225973087</v>
      </c>
      <c r="H33">
        <f t="shared" si="0"/>
        <v>2.6180718504402734E-3</v>
      </c>
      <c r="I33">
        <v>3.7037037037037E-2</v>
      </c>
      <c r="J33">
        <v>7.0687939961885299E-2</v>
      </c>
    </row>
    <row r="34" spans="1:10" x14ac:dyDescent="0.2">
      <c r="A34">
        <v>15</v>
      </c>
      <c r="B34">
        <v>2</v>
      </c>
      <c r="C34" t="b">
        <v>0</v>
      </c>
      <c r="D34">
        <v>29</v>
      </c>
      <c r="E34">
        <v>13</v>
      </c>
      <c r="F34">
        <v>2.26701507881E-3</v>
      </c>
      <c r="G34">
        <v>-3.0728289657052201</v>
      </c>
      <c r="H34">
        <f t="shared" si="0"/>
        <v>2.2670150788099974E-3</v>
      </c>
      <c r="I34">
        <v>3.4482758620689599E-2</v>
      </c>
      <c r="J34">
        <v>6.5743437285489995E-2</v>
      </c>
    </row>
    <row r="35" spans="1:10" x14ac:dyDescent="0.2">
      <c r="A35">
        <v>16</v>
      </c>
      <c r="B35">
        <v>2</v>
      </c>
      <c r="C35" t="b">
        <v>0</v>
      </c>
      <c r="D35">
        <v>24</v>
      </c>
      <c r="E35">
        <v>14</v>
      </c>
      <c r="F35">
        <v>2.21950216166479E-3</v>
      </c>
      <c r="G35">
        <v>1.56520969012041</v>
      </c>
      <c r="H35">
        <f t="shared" si="0"/>
        <v>2.2195021616644439E-3</v>
      </c>
      <c r="I35">
        <v>4.1666666666666602E-2</v>
      </c>
      <c r="J35">
        <v>5.3268051879955099E-2</v>
      </c>
    </row>
    <row r="36" spans="1:10" x14ac:dyDescent="0.2">
      <c r="A36">
        <v>17</v>
      </c>
      <c r="B36">
        <v>2</v>
      </c>
      <c r="C36" t="b">
        <v>0</v>
      </c>
      <c r="D36">
        <v>28</v>
      </c>
      <c r="E36">
        <v>14</v>
      </c>
      <c r="F36">
        <v>2.5593359242197201E-3</v>
      </c>
      <c r="G36">
        <v>0.804015605634399</v>
      </c>
      <c r="H36">
        <f t="shared" si="0"/>
        <v>2.5593359242197522E-3</v>
      </c>
      <c r="I36">
        <v>3.5714285714285698E-2</v>
      </c>
      <c r="J36">
        <v>7.1661405878152298E-2</v>
      </c>
    </row>
    <row r="37" spans="1:10" x14ac:dyDescent="0.2">
      <c r="A37">
        <v>18</v>
      </c>
      <c r="B37">
        <v>2</v>
      </c>
      <c r="C37" t="b">
        <v>0</v>
      </c>
      <c r="D37">
        <v>26</v>
      </c>
      <c r="E37">
        <v>15</v>
      </c>
      <c r="F37">
        <v>2.2021844569417E-3</v>
      </c>
      <c r="G37">
        <v>-2.5089892077468199</v>
      </c>
      <c r="H37">
        <f t="shared" si="0"/>
        <v>2.2021844569417581E-3</v>
      </c>
      <c r="I37">
        <v>3.8461538461538401E-2</v>
      </c>
      <c r="J37">
        <v>5.7256795880484303E-2</v>
      </c>
    </row>
    <row r="38" spans="1:10" x14ac:dyDescent="0.2">
      <c r="A38">
        <v>19</v>
      </c>
      <c r="B38">
        <v>2</v>
      </c>
      <c r="C38" t="b">
        <v>0</v>
      </c>
      <c r="D38">
        <v>29</v>
      </c>
      <c r="E38">
        <v>16</v>
      </c>
      <c r="F38">
        <v>2.7446871515697802E-3</v>
      </c>
      <c r="G38">
        <v>-1.4853615076829201</v>
      </c>
      <c r="H38">
        <f t="shared" si="0"/>
        <v>2.7446871515701687E-3</v>
      </c>
      <c r="I38">
        <v>3.4482758620689599E-2</v>
      </c>
      <c r="J38">
        <v>7.9595927395523805E-2</v>
      </c>
    </row>
    <row r="39" spans="1:10" x14ac:dyDescent="0.2">
      <c r="A39">
        <v>20</v>
      </c>
      <c r="B39">
        <v>2</v>
      </c>
      <c r="C39" t="b">
        <v>0</v>
      </c>
      <c r="D39">
        <v>28</v>
      </c>
      <c r="E39">
        <v>17</v>
      </c>
      <c r="F39">
        <v>2.2258960544996099E-3</v>
      </c>
      <c r="G39">
        <v>1.6249494309791399</v>
      </c>
      <c r="H39">
        <f t="shared" si="0"/>
        <v>2.2258960544991879E-3</v>
      </c>
      <c r="I39">
        <v>3.5714285714285698E-2</v>
      </c>
      <c r="J39">
        <v>6.2325089525989197E-2</v>
      </c>
    </row>
    <row r="40" spans="1:10" x14ac:dyDescent="0.2">
      <c r="A40">
        <v>21</v>
      </c>
      <c r="B40">
        <v>2</v>
      </c>
      <c r="C40" t="b">
        <v>0</v>
      </c>
      <c r="D40">
        <v>26</v>
      </c>
      <c r="E40">
        <v>18</v>
      </c>
      <c r="F40">
        <v>2.43003255265101E-3</v>
      </c>
      <c r="G40">
        <v>-1.79801857606752</v>
      </c>
      <c r="H40">
        <f t="shared" si="0"/>
        <v>2.4300325526507294E-3</v>
      </c>
      <c r="I40">
        <v>3.8461538461538401E-2</v>
      </c>
      <c r="J40">
        <v>6.3180846368926194E-2</v>
      </c>
    </row>
    <row r="41" spans="1:10" x14ac:dyDescent="0.2">
      <c r="A41">
        <v>22</v>
      </c>
      <c r="B41">
        <v>2</v>
      </c>
      <c r="C41" t="b">
        <v>0</v>
      </c>
      <c r="D41">
        <v>21</v>
      </c>
      <c r="E41">
        <v>21</v>
      </c>
      <c r="F41">
        <v>2.2022375047956E-3</v>
      </c>
      <c r="G41">
        <v>-0.92553331292934604</v>
      </c>
      <c r="H41">
        <f t="shared" si="0"/>
        <v>2.2022375047958676E-3</v>
      </c>
      <c r="I41">
        <v>4.7619047619047603E-2</v>
      </c>
      <c r="J41">
        <v>4.6246987600707702E-2</v>
      </c>
    </row>
    <row r="42" spans="1:10" x14ac:dyDescent="0.2">
      <c r="A42">
        <v>23</v>
      </c>
      <c r="B42">
        <v>2</v>
      </c>
      <c r="C42" t="b">
        <v>0</v>
      </c>
      <c r="D42">
        <v>19</v>
      </c>
      <c r="E42">
        <v>24</v>
      </c>
      <c r="F42">
        <v>2.3908852737644301E-3</v>
      </c>
      <c r="G42">
        <v>-1.9703379131913099</v>
      </c>
      <c r="H42">
        <f t="shared" si="0"/>
        <v>2.3908852737646313E-3</v>
      </c>
      <c r="I42">
        <v>5.2631578947368397E-2</v>
      </c>
      <c r="J42">
        <v>4.54268202015242E-2</v>
      </c>
    </row>
    <row r="43" spans="1:10" x14ac:dyDescent="0.2">
      <c r="A43">
        <v>24</v>
      </c>
      <c r="B43">
        <v>2</v>
      </c>
      <c r="C43" t="b">
        <v>0</v>
      </c>
      <c r="D43">
        <v>31</v>
      </c>
      <c r="E43">
        <v>24</v>
      </c>
      <c r="F43">
        <v>2.24772039102743E-3</v>
      </c>
      <c r="G43">
        <v>-2.08535659949513</v>
      </c>
      <c r="H43">
        <f t="shared" si="0"/>
        <v>2.2477203910273857E-3</v>
      </c>
      <c r="I43">
        <v>3.2258064516128997E-2</v>
      </c>
      <c r="J43">
        <v>6.9679332121850499E-2</v>
      </c>
    </row>
    <row r="44" spans="1:10" x14ac:dyDescent="0.2">
      <c r="A44">
        <v>25</v>
      </c>
      <c r="B44">
        <v>2</v>
      </c>
      <c r="C44" t="b">
        <v>0</v>
      </c>
      <c r="D44">
        <v>18</v>
      </c>
      <c r="E44">
        <v>46</v>
      </c>
      <c r="F44">
        <v>2.20804590346686E-3</v>
      </c>
      <c r="G44">
        <v>0.47773514424768598</v>
      </c>
      <c r="H44">
        <f t="shared" si="0"/>
        <v>2.2080459034672373E-3</v>
      </c>
      <c r="I44">
        <v>5.5555555555555497E-2</v>
      </c>
      <c r="J44">
        <v>3.9744826262403499E-2</v>
      </c>
    </row>
    <row r="45" spans="1:10" x14ac:dyDescent="0.2">
      <c r="A45">
        <v>0</v>
      </c>
      <c r="B45">
        <v>3</v>
      </c>
      <c r="C45" t="b">
        <v>1</v>
      </c>
      <c r="D45">
        <v>4</v>
      </c>
      <c r="E45">
        <v>0</v>
      </c>
      <c r="F45">
        <v>1.1339160127166301E-3</v>
      </c>
      <c r="G45">
        <v>1.6254071788623601</v>
      </c>
      <c r="H45">
        <f t="shared" si="0"/>
        <v>1.1339160127166181E-3</v>
      </c>
      <c r="I45">
        <v>0.25</v>
      </c>
      <c r="J45">
        <v>4.5356640508665497E-3</v>
      </c>
    </row>
    <row r="46" spans="1:10" x14ac:dyDescent="0.2">
      <c r="A46">
        <v>1</v>
      </c>
      <c r="B46">
        <v>3</v>
      </c>
      <c r="C46" t="b">
        <v>1</v>
      </c>
      <c r="D46">
        <v>6</v>
      </c>
      <c r="E46">
        <v>0</v>
      </c>
      <c r="F46">
        <v>2.8387632217297802E-3</v>
      </c>
      <c r="G46">
        <v>-1.7598561647323001</v>
      </c>
      <c r="H46">
        <f t="shared" si="0"/>
        <v>2.8387632217299341E-3</v>
      </c>
      <c r="I46">
        <v>0.16666666666666599</v>
      </c>
      <c r="J46">
        <v>1.7032579330378599E-2</v>
      </c>
    </row>
    <row r="47" spans="1:10" x14ac:dyDescent="0.2">
      <c r="A47">
        <v>2</v>
      </c>
      <c r="B47">
        <v>3</v>
      </c>
      <c r="C47" t="b">
        <v>1</v>
      </c>
      <c r="D47">
        <v>9</v>
      </c>
      <c r="E47">
        <v>1</v>
      </c>
      <c r="F47">
        <v>2.0770077095254402E-3</v>
      </c>
      <c r="G47">
        <v>-0.99341259644657498</v>
      </c>
      <c r="H47">
        <f t="shared" si="0"/>
        <v>2.077007709525347E-3</v>
      </c>
      <c r="I47">
        <v>0.11111111111111099</v>
      </c>
      <c r="J47">
        <v>1.8693069385729E-2</v>
      </c>
    </row>
    <row r="48" spans="1:10" x14ac:dyDescent="0.2">
      <c r="A48">
        <v>3</v>
      </c>
      <c r="B48">
        <v>3</v>
      </c>
      <c r="C48" t="b">
        <v>0</v>
      </c>
      <c r="D48">
        <v>14</v>
      </c>
      <c r="E48">
        <v>4</v>
      </c>
      <c r="F48">
        <v>5.1772796678688001E-3</v>
      </c>
      <c r="G48">
        <v>0.98654817866373501</v>
      </c>
      <c r="H48">
        <f t="shared" si="0"/>
        <v>5.1772796678690725E-3</v>
      </c>
      <c r="I48">
        <v>7.1428571428571397E-2</v>
      </c>
      <c r="J48">
        <v>7.2481915350163198E-2</v>
      </c>
    </row>
    <row r="49" spans="1:10" x14ac:dyDescent="0.2">
      <c r="A49">
        <v>4</v>
      </c>
      <c r="B49">
        <v>3</v>
      </c>
      <c r="C49" t="b">
        <v>0</v>
      </c>
      <c r="D49">
        <v>18</v>
      </c>
      <c r="E49">
        <v>4</v>
      </c>
      <c r="F49">
        <v>5.0180151392002397E-3</v>
      </c>
      <c r="G49">
        <v>-0.119889407867698</v>
      </c>
      <c r="H49">
        <f t="shared" si="0"/>
        <v>5.0180151391998606E-3</v>
      </c>
      <c r="I49">
        <v>5.5555555555555497E-2</v>
      </c>
      <c r="J49">
        <v>9.0324272505604306E-2</v>
      </c>
    </row>
    <row r="50" spans="1:10" x14ac:dyDescent="0.2">
      <c r="A50">
        <v>5</v>
      </c>
      <c r="B50">
        <v>3</v>
      </c>
      <c r="C50" t="b">
        <v>0</v>
      </c>
      <c r="D50">
        <v>16</v>
      </c>
      <c r="E50">
        <v>5</v>
      </c>
      <c r="F50">
        <v>4.8793123476182799E-3</v>
      </c>
      <c r="G50">
        <v>-2.9067607049299</v>
      </c>
      <c r="H50">
        <f t="shared" si="0"/>
        <v>4.8793123476178479E-3</v>
      </c>
      <c r="I50">
        <v>6.25E-2</v>
      </c>
      <c r="J50">
        <v>7.8068997561892603E-2</v>
      </c>
    </row>
    <row r="51" spans="1:10" x14ac:dyDescent="0.2">
      <c r="A51">
        <v>6</v>
      </c>
      <c r="B51">
        <v>3</v>
      </c>
      <c r="C51" t="b">
        <v>0</v>
      </c>
      <c r="D51">
        <v>16</v>
      </c>
      <c r="E51">
        <v>8</v>
      </c>
      <c r="F51">
        <v>5.6476938661727902E-3</v>
      </c>
      <c r="G51">
        <v>-2.6998135643180099</v>
      </c>
      <c r="H51">
        <f t="shared" si="0"/>
        <v>5.6476938661731424E-3</v>
      </c>
      <c r="I51">
        <v>6.25E-2</v>
      </c>
      <c r="J51">
        <v>9.0363101858764699E-2</v>
      </c>
    </row>
    <row r="52" spans="1:10" x14ac:dyDescent="0.2">
      <c r="A52">
        <v>7</v>
      </c>
      <c r="B52">
        <v>3</v>
      </c>
      <c r="C52" t="b">
        <v>0</v>
      </c>
      <c r="D52">
        <v>16</v>
      </c>
      <c r="E52">
        <v>16</v>
      </c>
      <c r="F52">
        <v>4.6815816573246901E-3</v>
      </c>
      <c r="G52">
        <v>0.65006857925911299</v>
      </c>
      <c r="H52">
        <f t="shared" si="0"/>
        <v>4.6815816573246849E-3</v>
      </c>
      <c r="I52">
        <v>6.25E-2</v>
      </c>
      <c r="J52">
        <v>7.4905306517195E-2</v>
      </c>
    </row>
    <row r="53" spans="1:10" x14ac:dyDescent="0.2">
      <c r="A53">
        <v>8</v>
      </c>
      <c r="B53">
        <v>3</v>
      </c>
      <c r="C53" t="b">
        <v>0</v>
      </c>
      <c r="D53">
        <v>15</v>
      </c>
      <c r="E53">
        <v>19</v>
      </c>
      <c r="F53">
        <v>4.6992189726406198E-3</v>
      </c>
      <c r="G53">
        <v>-2.9630373986410401</v>
      </c>
      <c r="H53">
        <f t="shared" si="0"/>
        <v>4.6992189726404732E-3</v>
      </c>
      <c r="I53">
        <v>6.6666666666666596E-2</v>
      </c>
      <c r="J53">
        <v>7.0488284589609304E-2</v>
      </c>
    </row>
    <row r="54" spans="1:10" x14ac:dyDescent="0.2">
      <c r="A54">
        <v>9</v>
      </c>
      <c r="B54">
        <v>3</v>
      </c>
      <c r="C54" t="b">
        <v>0</v>
      </c>
      <c r="D54">
        <v>16</v>
      </c>
      <c r="E54">
        <v>19</v>
      </c>
      <c r="F54">
        <v>5.81947558821391E-3</v>
      </c>
      <c r="G54">
        <v>1.1397656597911501</v>
      </c>
      <c r="H54">
        <f t="shared" si="0"/>
        <v>5.8194755882139404E-3</v>
      </c>
      <c r="I54">
        <v>6.25E-2</v>
      </c>
      <c r="J54">
        <v>9.3111609411422505E-2</v>
      </c>
    </row>
    <row r="55" spans="1:10" x14ac:dyDescent="0.2">
      <c r="A55">
        <v>10</v>
      </c>
      <c r="B55">
        <v>3</v>
      </c>
      <c r="C55" t="b">
        <v>0</v>
      </c>
      <c r="D55">
        <v>18</v>
      </c>
      <c r="E55">
        <v>20</v>
      </c>
      <c r="F55">
        <v>5.0570148599066202E-3</v>
      </c>
      <c r="G55">
        <v>-2.5117575508126602</v>
      </c>
      <c r="H55">
        <f t="shared" si="0"/>
        <v>5.0570148599069498E-3</v>
      </c>
      <c r="I55">
        <v>5.5555555555555497E-2</v>
      </c>
      <c r="J55">
        <v>9.1026267478319198E-2</v>
      </c>
    </row>
    <row r="56" spans="1:10" x14ac:dyDescent="0.2">
      <c r="A56">
        <v>11</v>
      </c>
      <c r="B56">
        <v>3</v>
      </c>
      <c r="C56" t="b">
        <v>0</v>
      </c>
      <c r="D56">
        <v>15</v>
      </c>
      <c r="E56">
        <v>21</v>
      </c>
      <c r="F56">
        <v>4.83188930468746E-3</v>
      </c>
      <c r="G56">
        <v>-2.39251797800374</v>
      </c>
      <c r="H56">
        <f t="shared" si="0"/>
        <v>4.8318893046870315E-3</v>
      </c>
      <c r="I56">
        <v>6.6666666666666596E-2</v>
      </c>
      <c r="J56">
        <v>7.2478339570311898E-2</v>
      </c>
    </row>
    <row r="57" spans="1:10" x14ac:dyDescent="0.2">
      <c r="A57">
        <v>0</v>
      </c>
      <c r="B57">
        <v>4</v>
      </c>
      <c r="C57" t="b">
        <v>1</v>
      </c>
      <c r="D57">
        <v>4</v>
      </c>
      <c r="E57">
        <v>0</v>
      </c>
      <c r="F57">
        <v>2.1554438838937099E-3</v>
      </c>
      <c r="G57">
        <v>1.60590565886814</v>
      </c>
      <c r="H57">
        <f t="shared" si="0"/>
        <v>2.1554438838933265E-3</v>
      </c>
      <c r="I57">
        <v>0.25</v>
      </c>
      <c r="J57">
        <v>8.6217755355748396E-3</v>
      </c>
    </row>
    <row r="58" spans="1:10" x14ac:dyDescent="0.2">
      <c r="A58">
        <v>1</v>
      </c>
      <c r="B58">
        <v>4</v>
      </c>
      <c r="C58" t="b">
        <v>1</v>
      </c>
      <c r="D58">
        <v>6</v>
      </c>
      <c r="E58">
        <v>0</v>
      </c>
      <c r="F58">
        <v>5.27043725838988E-3</v>
      </c>
      <c r="G58">
        <v>-1.81435368707513</v>
      </c>
      <c r="H58">
        <f t="shared" si="0"/>
        <v>5.2704372583898262E-3</v>
      </c>
      <c r="I58">
        <v>0.16666666666666599</v>
      </c>
      <c r="J58">
        <v>3.1622623550339297E-2</v>
      </c>
    </row>
    <row r="59" spans="1:10" x14ac:dyDescent="0.2">
      <c r="A59">
        <v>2</v>
      </c>
      <c r="B59">
        <v>4</v>
      </c>
      <c r="C59" t="b">
        <v>1</v>
      </c>
      <c r="D59">
        <v>9</v>
      </c>
      <c r="E59">
        <v>1</v>
      </c>
      <c r="F59">
        <v>3.42595384737889E-3</v>
      </c>
      <c r="G59">
        <v>-0.64404164687374599</v>
      </c>
      <c r="H59">
        <f t="shared" si="0"/>
        <v>3.4259538473788709E-3</v>
      </c>
      <c r="I59">
        <v>0.11111111111111099</v>
      </c>
      <c r="J59">
        <v>3.0833584626410001E-2</v>
      </c>
    </row>
    <row r="60" spans="1:10" x14ac:dyDescent="0.2">
      <c r="A60">
        <v>3</v>
      </c>
      <c r="B60">
        <v>4</v>
      </c>
      <c r="C60" t="b">
        <v>0</v>
      </c>
      <c r="D60">
        <v>14</v>
      </c>
      <c r="E60">
        <v>1</v>
      </c>
      <c r="F60">
        <v>7.0352141358042504E-3</v>
      </c>
      <c r="G60">
        <v>-0.42252446802009602</v>
      </c>
      <c r="H60">
        <f t="shared" si="0"/>
        <v>7.0352141358043241E-3</v>
      </c>
      <c r="I60">
        <v>7.1428571428571397E-2</v>
      </c>
      <c r="J60">
        <v>9.8492997901259496E-2</v>
      </c>
    </row>
    <row r="61" spans="1:10" x14ac:dyDescent="0.2">
      <c r="A61">
        <v>4</v>
      </c>
      <c r="B61">
        <v>4</v>
      </c>
      <c r="C61" t="b">
        <v>0</v>
      </c>
      <c r="D61">
        <v>15</v>
      </c>
      <c r="E61">
        <v>1</v>
      </c>
      <c r="F61">
        <v>6.9709911004273498E-3</v>
      </c>
      <c r="G61">
        <v>-2.49472498980486</v>
      </c>
      <c r="H61">
        <f t="shared" si="0"/>
        <v>6.9709911004274261E-3</v>
      </c>
      <c r="I61">
        <v>6.6666666666666596E-2</v>
      </c>
      <c r="J61">
        <v>0.10456486650641</v>
      </c>
    </row>
    <row r="62" spans="1:10" x14ac:dyDescent="0.2">
      <c r="A62">
        <v>5</v>
      </c>
      <c r="B62">
        <v>4</v>
      </c>
      <c r="C62" t="b">
        <v>0</v>
      </c>
      <c r="D62">
        <v>14</v>
      </c>
      <c r="E62">
        <v>4</v>
      </c>
      <c r="F62">
        <v>8.3606858698376894E-3</v>
      </c>
      <c r="G62">
        <v>0.70210036856206803</v>
      </c>
      <c r="H62">
        <f t="shared" si="0"/>
        <v>8.3606858698379583E-3</v>
      </c>
      <c r="I62">
        <v>7.1428571428571397E-2</v>
      </c>
      <c r="J62">
        <v>0.117049602177727</v>
      </c>
    </row>
    <row r="63" spans="1:10" x14ac:dyDescent="0.2">
      <c r="A63">
        <v>6</v>
      </c>
      <c r="B63">
        <v>4</v>
      </c>
      <c r="C63" t="b">
        <v>0</v>
      </c>
      <c r="D63">
        <v>18</v>
      </c>
      <c r="E63">
        <v>4</v>
      </c>
      <c r="F63">
        <v>7.8483918434019001E-3</v>
      </c>
      <c r="G63">
        <v>-0.45033164477593401</v>
      </c>
      <c r="H63">
        <f t="shared" si="0"/>
        <v>7.848391843402247E-3</v>
      </c>
      <c r="I63">
        <v>5.5555555555555497E-2</v>
      </c>
      <c r="J63">
        <v>0.14127105318123401</v>
      </c>
    </row>
    <row r="64" spans="1:10" x14ac:dyDescent="0.2">
      <c r="A64">
        <v>7</v>
      </c>
      <c r="B64">
        <v>4</v>
      </c>
      <c r="C64" t="b">
        <v>0</v>
      </c>
      <c r="D64">
        <v>11</v>
      </c>
      <c r="E64">
        <v>5</v>
      </c>
      <c r="F64">
        <v>7.6323674697068803E-3</v>
      </c>
      <c r="G64">
        <v>1.25482897231629</v>
      </c>
      <c r="H64">
        <f t="shared" si="0"/>
        <v>7.6323674697071908E-3</v>
      </c>
      <c r="I64">
        <v>9.0909090909090898E-2</v>
      </c>
      <c r="J64">
        <v>8.3956042166775699E-2</v>
      </c>
    </row>
    <row r="65" spans="1:10" x14ac:dyDescent="0.2">
      <c r="A65">
        <v>8</v>
      </c>
      <c r="B65">
        <v>4</v>
      </c>
      <c r="C65" t="b">
        <v>0</v>
      </c>
      <c r="D65">
        <v>16</v>
      </c>
      <c r="E65">
        <v>8</v>
      </c>
      <c r="F65">
        <v>8.5502408472459008E-3</v>
      </c>
      <c r="G65">
        <v>-3.0259540492867698</v>
      </c>
      <c r="H65">
        <f t="shared" si="0"/>
        <v>8.5502408472457603E-3</v>
      </c>
      <c r="I65">
        <v>6.25E-2</v>
      </c>
      <c r="J65">
        <v>0.136803853555934</v>
      </c>
    </row>
    <row r="66" spans="1:10" x14ac:dyDescent="0.2">
      <c r="A66">
        <v>9</v>
      </c>
      <c r="B66">
        <v>4</v>
      </c>
      <c r="C66" t="b">
        <v>0</v>
      </c>
      <c r="D66">
        <v>13</v>
      </c>
      <c r="E66">
        <v>9</v>
      </c>
      <c r="F66">
        <v>7.99180492533858E-3</v>
      </c>
      <c r="G66">
        <v>-2.3127367827719598</v>
      </c>
      <c r="H66">
        <f t="shared" si="0"/>
        <v>7.9918049253384638E-3</v>
      </c>
      <c r="I66">
        <v>7.69230769230769E-2</v>
      </c>
      <c r="J66">
        <v>0.103893464029401</v>
      </c>
    </row>
    <row r="67" spans="1:10" x14ac:dyDescent="0.2">
      <c r="A67">
        <v>10</v>
      </c>
      <c r="B67">
        <v>4</v>
      </c>
      <c r="C67" t="b">
        <v>0</v>
      </c>
      <c r="D67">
        <v>16</v>
      </c>
      <c r="E67">
        <v>19</v>
      </c>
      <c r="F67">
        <v>8.0075114738631901E-3</v>
      </c>
      <c r="G67">
        <v>0.77587935462419499</v>
      </c>
      <c r="H67">
        <f t="shared" ref="H67:H130" si="1">MOD(F67+2*PI(),2*PI())</f>
        <v>8.0075114738633602E-3</v>
      </c>
      <c r="I67">
        <v>6.25E-2</v>
      </c>
      <c r="J67">
        <v>0.12812018358181099</v>
      </c>
    </row>
    <row r="68" spans="1:10" x14ac:dyDescent="0.2">
      <c r="A68">
        <v>0</v>
      </c>
      <c r="B68">
        <v>5</v>
      </c>
      <c r="C68" t="b">
        <v>1</v>
      </c>
      <c r="D68">
        <v>4</v>
      </c>
      <c r="E68">
        <v>0</v>
      </c>
      <c r="F68">
        <v>1.94120300424323E-3</v>
      </c>
      <c r="G68">
        <v>1.64154985591351</v>
      </c>
      <c r="H68">
        <f t="shared" si="1"/>
        <v>1.9412030042431638E-3</v>
      </c>
      <c r="I68">
        <v>0.25</v>
      </c>
      <c r="J68">
        <v>7.7648120169729398E-3</v>
      </c>
    </row>
    <row r="69" spans="1:10" x14ac:dyDescent="0.2">
      <c r="A69">
        <v>1</v>
      </c>
      <c r="B69">
        <v>5</v>
      </c>
      <c r="C69" t="b">
        <v>1</v>
      </c>
      <c r="D69">
        <v>6</v>
      </c>
      <c r="E69">
        <v>0</v>
      </c>
      <c r="F69">
        <v>7.9877830101692908E-3</v>
      </c>
      <c r="G69">
        <v>-2.17854560417442</v>
      </c>
      <c r="H69">
        <f t="shared" si="1"/>
        <v>7.9877830101695579E-3</v>
      </c>
      <c r="I69">
        <v>0.16666666666666599</v>
      </c>
      <c r="J69">
        <v>4.7926698061015703E-2</v>
      </c>
    </row>
    <row r="70" spans="1:10" x14ac:dyDescent="0.2">
      <c r="A70">
        <v>2</v>
      </c>
      <c r="B70">
        <v>5</v>
      </c>
      <c r="C70" t="b">
        <v>0</v>
      </c>
      <c r="D70">
        <v>11</v>
      </c>
      <c r="E70">
        <v>0</v>
      </c>
      <c r="F70">
        <v>9.7680553376580104E-3</v>
      </c>
      <c r="G70">
        <v>-1.24982472461365</v>
      </c>
      <c r="H70">
        <f t="shared" si="1"/>
        <v>9.7680553376582324E-3</v>
      </c>
      <c r="I70">
        <v>9.0909090909090898E-2</v>
      </c>
      <c r="J70">
        <v>0.107448608714238</v>
      </c>
    </row>
    <row r="71" spans="1:10" x14ac:dyDescent="0.2">
      <c r="A71">
        <v>3</v>
      </c>
      <c r="B71">
        <v>5</v>
      </c>
      <c r="C71" t="b">
        <v>0</v>
      </c>
      <c r="D71">
        <v>8</v>
      </c>
      <c r="E71">
        <v>1</v>
      </c>
      <c r="F71">
        <v>1.06148618282334E-2</v>
      </c>
      <c r="G71">
        <v>0.62952954012360995</v>
      </c>
      <c r="H71">
        <f t="shared" si="1"/>
        <v>1.0614861828233124E-2</v>
      </c>
      <c r="I71">
        <v>0.125</v>
      </c>
      <c r="J71">
        <v>8.49188946258677E-2</v>
      </c>
    </row>
    <row r="72" spans="1:10" x14ac:dyDescent="0.2">
      <c r="A72">
        <v>4</v>
      </c>
      <c r="B72">
        <v>5</v>
      </c>
      <c r="C72" t="b">
        <v>1</v>
      </c>
      <c r="D72">
        <v>9</v>
      </c>
      <c r="E72">
        <v>1</v>
      </c>
      <c r="F72">
        <v>5.8943373179482896E-3</v>
      </c>
      <c r="G72">
        <v>-0.91172149254856405</v>
      </c>
      <c r="H72">
        <f t="shared" si="1"/>
        <v>5.8943373179483061E-3</v>
      </c>
      <c r="I72">
        <v>0.11111111111111099</v>
      </c>
      <c r="J72">
        <v>5.3049035861534602E-2</v>
      </c>
    </row>
    <row r="73" spans="1:10" x14ac:dyDescent="0.2">
      <c r="A73">
        <v>5</v>
      </c>
      <c r="B73">
        <v>5</v>
      </c>
      <c r="C73" t="b">
        <v>0</v>
      </c>
      <c r="D73">
        <v>14</v>
      </c>
      <c r="E73">
        <v>1</v>
      </c>
      <c r="F73">
        <v>1.10609085099457E-2</v>
      </c>
      <c r="G73">
        <v>-0.62076233443133899</v>
      </c>
      <c r="H73">
        <f t="shared" si="1"/>
        <v>1.106090850994601E-2</v>
      </c>
      <c r="I73">
        <v>7.1428571428571397E-2</v>
      </c>
      <c r="J73">
        <v>0.15485271913924001</v>
      </c>
    </row>
    <row r="74" spans="1:10" x14ac:dyDescent="0.2">
      <c r="A74">
        <v>6</v>
      </c>
      <c r="B74">
        <v>5</v>
      </c>
      <c r="C74" t="b">
        <v>0</v>
      </c>
      <c r="D74">
        <v>16</v>
      </c>
      <c r="E74">
        <v>1</v>
      </c>
      <c r="F74">
        <v>9.4549648487571095E-3</v>
      </c>
      <c r="G74">
        <v>1.1644200989015301</v>
      </c>
      <c r="H74">
        <f t="shared" si="1"/>
        <v>9.4549648487571858E-3</v>
      </c>
      <c r="I74">
        <v>6.25E-2</v>
      </c>
      <c r="J74">
        <v>0.151279437580113</v>
      </c>
    </row>
    <row r="75" spans="1:10" x14ac:dyDescent="0.2">
      <c r="A75">
        <v>7</v>
      </c>
      <c r="B75">
        <v>5</v>
      </c>
      <c r="C75" t="b">
        <v>0</v>
      </c>
      <c r="D75">
        <v>13</v>
      </c>
      <c r="E75">
        <v>4</v>
      </c>
      <c r="F75">
        <v>1.0203547227559499E-2</v>
      </c>
      <c r="G75">
        <v>2.6316569178428799</v>
      </c>
      <c r="H75">
        <f t="shared" si="1"/>
        <v>1.0203547227559895E-2</v>
      </c>
      <c r="I75">
        <v>7.69230769230769E-2</v>
      </c>
      <c r="J75">
        <v>0.132646113958273</v>
      </c>
    </row>
    <row r="76" spans="1:10" x14ac:dyDescent="0.2">
      <c r="A76">
        <v>8</v>
      </c>
      <c r="B76">
        <v>5</v>
      </c>
      <c r="C76" t="b">
        <v>0</v>
      </c>
      <c r="D76">
        <v>14</v>
      </c>
      <c r="E76">
        <v>4</v>
      </c>
      <c r="F76">
        <v>1.1563533973308801E-2</v>
      </c>
      <c r="G76">
        <v>0.45131250583946703</v>
      </c>
      <c r="H76">
        <f t="shared" si="1"/>
        <v>1.1563533973308893E-2</v>
      </c>
      <c r="I76">
        <v>7.1428571428571397E-2</v>
      </c>
      <c r="J76">
        <v>0.161889475626323</v>
      </c>
    </row>
    <row r="77" spans="1:10" x14ac:dyDescent="0.2">
      <c r="A77">
        <v>9</v>
      </c>
      <c r="B77">
        <v>5</v>
      </c>
      <c r="C77" t="b">
        <v>0</v>
      </c>
      <c r="D77">
        <v>11</v>
      </c>
      <c r="E77">
        <v>5</v>
      </c>
      <c r="F77">
        <v>1.14840312724983E-2</v>
      </c>
      <c r="G77">
        <v>0.91775948518660799</v>
      </c>
      <c r="H77">
        <f t="shared" si="1"/>
        <v>1.148403127249864E-2</v>
      </c>
      <c r="I77">
        <v>9.0909090909090898E-2</v>
      </c>
      <c r="J77">
        <v>0.12632434399748099</v>
      </c>
    </row>
    <row r="78" spans="1:10" x14ac:dyDescent="0.2">
      <c r="A78">
        <v>10</v>
      </c>
      <c r="B78">
        <v>5</v>
      </c>
      <c r="C78" t="b">
        <v>0</v>
      </c>
      <c r="D78">
        <v>16</v>
      </c>
      <c r="E78">
        <v>8</v>
      </c>
      <c r="F78">
        <v>1.1501357291076601E-2</v>
      </c>
      <c r="G78">
        <v>2.8121849445220999</v>
      </c>
      <c r="H78">
        <f t="shared" si="1"/>
        <v>1.1501357291076708E-2</v>
      </c>
      <c r="I78">
        <v>6.25E-2</v>
      </c>
      <c r="J78">
        <v>0.184021716657226</v>
      </c>
    </row>
    <row r="79" spans="1:10" x14ac:dyDescent="0.2">
      <c r="A79">
        <v>11</v>
      </c>
      <c r="B79">
        <v>5</v>
      </c>
      <c r="C79" t="b">
        <v>0</v>
      </c>
      <c r="D79">
        <v>13</v>
      </c>
      <c r="E79">
        <v>9</v>
      </c>
      <c r="F79">
        <v>9.4511643757840096E-3</v>
      </c>
      <c r="G79">
        <v>-2.76026337909919</v>
      </c>
      <c r="H79">
        <f t="shared" si="1"/>
        <v>9.4511643757844155E-3</v>
      </c>
      <c r="I79">
        <v>7.69230769230769E-2</v>
      </c>
      <c r="J79">
        <v>0.122865136885192</v>
      </c>
    </row>
    <row r="80" spans="1:10" x14ac:dyDescent="0.2">
      <c r="A80">
        <v>0</v>
      </c>
      <c r="B80">
        <v>6</v>
      </c>
      <c r="C80" t="b">
        <v>1</v>
      </c>
      <c r="D80">
        <v>4</v>
      </c>
      <c r="E80">
        <v>0</v>
      </c>
      <c r="F80">
        <v>4.1638636523687904E-3</v>
      </c>
      <c r="G80">
        <v>1.81990169137353</v>
      </c>
      <c r="H80">
        <f t="shared" si="1"/>
        <v>4.1638636523684269E-3</v>
      </c>
      <c r="I80">
        <v>0.25</v>
      </c>
      <c r="J80">
        <v>1.6655454609475099E-2</v>
      </c>
    </row>
    <row r="81" spans="1:10" x14ac:dyDescent="0.2">
      <c r="A81">
        <v>1</v>
      </c>
      <c r="B81">
        <v>6</v>
      </c>
      <c r="C81" t="b">
        <v>1</v>
      </c>
      <c r="D81">
        <v>6</v>
      </c>
      <c r="E81">
        <v>0</v>
      </c>
      <c r="F81">
        <v>1.07161980978177E-2</v>
      </c>
      <c r="G81">
        <v>-2.4715144629902999</v>
      </c>
      <c r="H81">
        <f t="shared" si="1"/>
        <v>1.0716198097817653E-2</v>
      </c>
      <c r="I81">
        <v>0.16666666666666599</v>
      </c>
      <c r="J81">
        <v>6.4297188586906195E-2</v>
      </c>
    </row>
    <row r="82" spans="1:10" x14ac:dyDescent="0.2">
      <c r="A82">
        <v>2</v>
      </c>
      <c r="B82">
        <v>6</v>
      </c>
      <c r="C82" t="b">
        <v>0</v>
      </c>
      <c r="D82">
        <v>8</v>
      </c>
      <c r="E82">
        <v>1</v>
      </c>
      <c r="F82">
        <v>1.4419771696649E-2</v>
      </c>
      <c r="G82">
        <v>0.48773770694782298</v>
      </c>
      <c r="H82">
        <f t="shared" si="1"/>
        <v>1.4419771696648986E-2</v>
      </c>
      <c r="I82">
        <v>0.125</v>
      </c>
      <c r="J82">
        <v>0.115358173573192</v>
      </c>
    </row>
    <row r="83" spans="1:10" x14ac:dyDescent="0.2">
      <c r="A83">
        <v>3</v>
      </c>
      <c r="B83">
        <v>6</v>
      </c>
      <c r="C83" t="b">
        <v>1</v>
      </c>
      <c r="D83">
        <v>9</v>
      </c>
      <c r="E83">
        <v>1</v>
      </c>
      <c r="F83">
        <v>9.2771276208750801E-3</v>
      </c>
      <c r="G83">
        <v>-0.91784958119498095</v>
      </c>
      <c r="H83">
        <f t="shared" si="1"/>
        <v>9.2771276208747366E-3</v>
      </c>
      <c r="I83">
        <v>0.11111111111111099</v>
      </c>
      <c r="J83">
        <v>8.3494148587875697E-2</v>
      </c>
    </row>
    <row r="84" spans="1:10" x14ac:dyDescent="0.2">
      <c r="A84">
        <v>4</v>
      </c>
      <c r="B84">
        <v>6</v>
      </c>
      <c r="C84" t="b">
        <v>0</v>
      </c>
      <c r="D84">
        <v>6</v>
      </c>
      <c r="E84">
        <v>3</v>
      </c>
      <c r="F84">
        <v>1.30470550862093E-2</v>
      </c>
      <c r="G84">
        <v>-1.62032602644077</v>
      </c>
      <c r="H84">
        <f t="shared" si="1"/>
        <v>1.3047055086209625E-2</v>
      </c>
      <c r="I84">
        <v>0.16666666666666599</v>
      </c>
      <c r="J84">
        <v>7.8282330517255805E-2</v>
      </c>
    </row>
    <row r="85" spans="1:10" x14ac:dyDescent="0.2">
      <c r="A85">
        <v>5</v>
      </c>
      <c r="B85">
        <v>6</v>
      </c>
      <c r="C85" t="b">
        <v>0</v>
      </c>
      <c r="D85">
        <v>16</v>
      </c>
      <c r="E85">
        <v>3</v>
      </c>
      <c r="F85">
        <v>1.3370398667017501E-2</v>
      </c>
      <c r="G85">
        <v>2.32855342382791</v>
      </c>
      <c r="H85">
        <f t="shared" si="1"/>
        <v>1.3370398667017724E-2</v>
      </c>
      <c r="I85">
        <v>6.25E-2</v>
      </c>
      <c r="J85">
        <v>0.21392637867228001</v>
      </c>
    </row>
    <row r="86" spans="1:10" x14ac:dyDescent="0.2">
      <c r="A86">
        <v>6</v>
      </c>
      <c r="B86">
        <v>6</v>
      </c>
      <c r="C86" t="b">
        <v>0</v>
      </c>
      <c r="D86">
        <v>14</v>
      </c>
      <c r="E86">
        <v>4</v>
      </c>
      <c r="F86">
        <v>1.55401568201176E-2</v>
      </c>
      <c r="G86">
        <v>7.7720084482944998E-2</v>
      </c>
      <c r="H86">
        <f t="shared" si="1"/>
        <v>1.5540156820117446E-2</v>
      </c>
      <c r="I86">
        <v>7.1428571428571397E-2</v>
      </c>
      <c r="J86">
        <v>0.21756219548164599</v>
      </c>
    </row>
    <row r="87" spans="1:10" x14ac:dyDescent="0.2">
      <c r="A87">
        <v>7</v>
      </c>
      <c r="B87">
        <v>6</v>
      </c>
      <c r="C87" t="b">
        <v>0</v>
      </c>
      <c r="D87">
        <v>18</v>
      </c>
      <c r="E87">
        <v>4</v>
      </c>
      <c r="F87">
        <v>1.3121803527269001E-2</v>
      </c>
      <c r="G87">
        <v>-1.51576730746468</v>
      </c>
      <c r="H87">
        <f t="shared" si="1"/>
        <v>1.3121803527268661E-2</v>
      </c>
      <c r="I87">
        <v>5.5555555555555497E-2</v>
      </c>
      <c r="J87">
        <v>0.236192463490842</v>
      </c>
    </row>
    <row r="88" spans="1:10" x14ac:dyDescent="0.2">
      <c r="A88">
        <v>8</v>
      </c>
      <c r="B88">
        <v>6</v>
      </c>
      <c r="C88" t="b">
        <v>0</v>
      </c>
      <c r="D88">
        <v>11</v>
      </c>
      <c r="E88">
        <v>5</v>
      </c>
      <c r="F88">
        <v>1.45538095238745E-2</v>
      </c>
      <c r="G88">
        <v>0.70403552642390099</v>
      </c>
      <c r="H88">
        <f t="shared" si="1"/>
        <v>1.4553809523874861E-2</v>
      </c>
      <c r="I88">
        <v>9.0909090909090898E-2</v>
      </c>
      <c r="J88">
        <v>0.16009190476262</v>
      </c>
    </row>
    <row r="89" spans="1:10" x14ac:dyDescent="0.2">
      <c r="A89">
        <v>9</v>
      </c>
      <c r="B89">
        <v>6</v>
      </c>
      <c r="C89" t="b">
        <v>0</v>
      </c>
      <c r="D89">
        <v>11</v>
      </c>
      <c r="E89">
        <v>6</v>
      </c>
      <c r="F89">
        <v>1.3530750611565201E-2</v>
      </c>
      <c r="G89">
        <v>-0.23010590392970801</v>
      </c>
      <c r="H89">
        <f t="shared" si="1"/>
        <v>1.3530750611565168E-2</v>
      </c>
      <c r="I89">
        <v>9.0909090909090898E-2</v>
      </c>
      <c r="J89">
        <v>0.14883825672721701</v>
      </c>
    </row>
    <row r="90" spans="1:10" x14ac:dyDescent="0.2">
      <c r="A90">
        <v>0</v>
      </c>
      <c r="B90">
        <v>7</v>
      </c>
      <c r="C90" t="b">
        <v>1</v>
      </c>
      <c r="D90">
        <v>4</v>
      </c>
      <c r="E90">
        <v>0</v>
      </c>
      <c r="F90">
        <v>4.1161222453623301E-3</v>
      </c>
      <c r="G90">
        <v>1.3006050060001699</v>
      </c>
      <c r="H90">
        <f t="shared" si="1"/>
        <v>4.1161222453620638E-3</v>
      </c>
      <c r="I90">
        <v>0.25</v>
      </c>
      <c r="J90">
        <v>1.64644889814493E-2</v>
      </c>
    </row>
    <row r="91" spans="1:10" x14ac:dyDescent="0.2">
      <c r="A91">
        <v>1</v>
      </c>
      <c r="B91">
        <v>7</v>
      </c>
      <c r="C91" t="b">
        <v>1</v>
      </c>
      <c r="D91">
        <v>6</v>
      </c>
      <c r="E91">
        <v>0</v>
      </c>
      <c r="F91">
        <v>1.5286130671152399E-2</v>
      </c>
      <c r="G91">
        <v>-2.5485844616353899</v>
      </c>
      <c r="H91">
        <f t="shared" si="1"/>
        <v>1.5286130671152698E-2</v>
      </c>
      <c r="I91">
        <v>0.16666666666666599</v>
      </c>
      <c r="J91">
        <v>9.1716784026914702E-2</v>
      </c>
    </row>
    <row r="92" spans="1:10" x14ac:dyDescent="0.2">
      <c r="A92">
        <v>2</v>
      </c>
      <c r="B92">
        <v>7</v>
      </c>
      <c r="C92" t="b">
        <v>0</v>
      </c>
      <c r="D92">
        <v>8</v>
      </c>
      <c r="E92">
        <v>1</v>
      </c>
      <c r="F92">
        <v>1.8947059742278501E-2</v>
      </c>
      <c r="G92">
        <v>0.424420194903806</v>
      </c>
      <c r="H92">
        <f t="shared" si="1"/>
        <v>1.8947059742278505E-2</v>
      </c>
      <c r="I92">
        <v>0.125</v>
      </c>
      <c r="J92">
        <v>0.15157647793822801</v>
      </c>
    </row>
    <row r="93" spans="1:10" x14ac:dyDescent="0.2">
      <c r="A93">
        <v>3</v>
      </c>
      <c r="B93">
        <v>7</v>
      </c>
      <c r="C93" t="b">
        <v>1</v>
      </c>
      <c r="D93">
        <v>9</v>
      </c>
      <c r="E93">
        <v>1</v>
      </c>
      <c r="F93">
        <v>1.2850761111009201E-2</v>
      </c>
      <c r="G93">
        <v>-1.0608752843365801</v>
      </c>
      <c r="H93">
        <f t="shared" si="1"/>
        <v>1.2850761111009135E-2</v>
      </c>
      <c r="I93">
        <v>0.11111111111111099</v>
      </c>
      <c r="J93">
        <v>0.115656849999083</v>
      </c>
    </row>
    <row r="94" spans="1:10" x14ac:dyDescent="0.2">
      <c r="A94">
        <v>4</v>
      </c>
      <c r="B94">
        <v>7</v>
      </c>
      <c r="C94" t="b">
        <v>0</v>
      </c>
      <c r="D94">
        <v>6</v>
      </c>
      <c r="E94">
        <v>3</v>
      </c>
      <c r="F94">
        <v>1.56069582186953E-2</v>
      </c>
      <c r="G94">
        <v>-1.7385375024640199</v>
      </c>
      <c r="H94">
        <f t="shared" si="1"/>
        <v>1.560695821869551E-2</v>
      </c>
      <c r="I94">
        <v>0.16666666666666599</v>
      </c>
      <c r="J94">
        <v>9.3641749312171896E-2</v>
      </c>
    </row>
    <row r="95" spans="1:10" x14ac:dyDescent="0.2">
      <c r="A95">
        <v>5</v>
      </c>
      <c r="B95">
        <v>7</v>
      </c>
      <c r="C95" t="b">
        <v>0</v>
      </c>
      <c r="D95">
        <v>18</v>
      </c>
      <c r="E95">
        <v>4</v>
      </c>
      <c r="F95">
        <v>1.6310592718428302E-2</v>
      </c>
      <c r="G95">
        <v>-1.7974812832090299</v>
      </c>
      <c r="H95">
        <f t="shared" si="1"/>
        <v>1.6310592718427941E-2</v>
      </c>
      <c r="I95">
        <v>5.5555555555555497E-2</v>
      </c>
      <c r="J95">
        <v>0.29359066893170899</v>
      </c>
    </row>
    <row r="96" spans="1:10" x14ac:dyDescent="0.2">
      <c r="A96">
        <v>6</v>
      </c>
      <c r="B96">
        <v>7</v>
      </c>
      <c r="C96" t="b">
        <v>0</v>
      </c>
      <c r="D96">
        <v>11</v>
      </c>
      <c r="E96">
        <v>5</v>
      </c>
      <c r="F96">
        <v>1.9430758468027401E-2</v>
      </c>
      <c r="G96">
        <v>0.50736189985020796</v>
      </c>
      <c r="H96">
        <f t="shared" si="1"/>
        <v>1.9430758468027776E-2</v>
      </c>
      <c r="I96">
        <v>9.0909090909090898E-2</v>
      </c>
      <c r="J96">
        <v>0.21373834314830101</v>
      </c>
    </row>
    <row r="97" spans="1:10" x14ac:dyDescent="0.2">
      <c r="A97">
        <v>7</v>
      </c>
      <c r="B97">
        <v>7</v>
      </c>
      <c r="C97" t="b">
        <v>0</v>
      </c>
      <c r="D97">
        <v>11</v>
      </c>
      <c r="E97">
        <v>6</v>
      </c>
      <c r="F97">
        <v>1.7931741571200002E-2</v>
      </c>
      <c r="G97">
        <v>-0.39277949143214302</v>
      </c>
      <c r="H97">
        <f t="shared" si="1"/>
        <v>1.7931741571199922E-2</v>
      </c>
      <c r="I97">
        <v>9.0909090909090898E-2</v>
      </c>
      <c r="J97">
        <v>0.1972491572832</v>
      </c>
    </row>
    <row r="98" spans="1:10" x14ac:dyDescent="0.2">
      <c r="A98">
        <v>8</v>
      </c>
      <c r="B98">
        <v>7</v>
      </c>
      <c r="C98" t="b">
        <v>0</v>
      </c>
      <c r="D98">
        <v>13</v>
      </c>
      <c r="E98">
        <v>9</v>
      </c>
      <c r="F98">
        <v>1.5879708730340801E-2</v>
      </c>
      <c r="G98">
        <v>2.8984487431802299</v>
      </c>
      <c r="H98">
        <f t="shared" si="1"/>
        <v>1.5879708730341058E-2</v>
      </c>
      <c r="I98">
        <v>7.69230769230769E-2</v>
      </c>
      <c r="J98">
        <v>0.206436213494431</v>
      </c>
    </row>
    <row r="99" spans="1:10" x14ac:dyDescent="0.2">
      <c r="A99">
        <v>0</v>
      </c>
      <c r="B99">
        <v>8</v>
      </c>
      <c r="C99" t="b">
        <v>1</v>
      </c>
      <c r="D99">
        <v>4</v>
      </c>
      <c r="E99">
        <v>0</v>
      </c>
      <c r="F99">
        <v>3.8208402082719E-3</v>
      </c>
      <c r="G99">
        <v>1.28665947370627</v>
      </c>
      <c r="H99">
        <f t="shared" si="1"/>
        <v>3.8208402082720028E-3</v>
      </c>
      <c r="I99">
        <v>0.25</v>
      </c>
      <c r="J99">
        <v>1.52833608330876E-2</v>
      </c>
    </row>
    <row r="100" spans="1:10" x14ac:dyDescent="0.2">
      <c r="A100">
        <v>1</v>
      </c>
      <c r="B100">
        <v>8</v>
      </c>
      <c r="C100" t="b">
        <v>1</v>
      </c>
      <c r="D100">
        <v>6</v>
      </c>
      <c r="E100">
        <v>0</v>
      </c>
      <c r="F100">
        <v>1.6235630939061E-2</v>
      </c>
      <c r="G100">
        <v>-2.7399519659031899</v>
      </c>
      <c r="H100">
        <f t="shared" si="1"/>
        <v>1.6235630939060997E-2</v>
      </c>
      <c r="I100">
        <v>0.16666666666666599</v>
      </c>
      <c r="J100">
        <v>9.7413785634366007E-2</v>
      </c>
    </row>
    <row r="101" spans="1:10" x14ac:dyDescent="0.2">
      <c r="A101">
        <v>2</v>
      </c>
      <c r="B101">
        <v>8</v>
      </c>
      <c r="C101" t="b">
        <v>0</v>
      </c>
      <c r="D101">
        <v>8</v>
      </c>
      <c r="E101">
        <v>1</v>
      </c>
      <c r="F101">
        <v>2.3343405604432599E-2</v>
      </c>
      <c r="G101">
        <v>0.27669193624228999</v>
      </c>
      <c r="H101">
        <f t="shared" si="1"/>
        <v>2.3343405604432377E-2</v>
      </c>
      <c r="I101">
        <v>0.125</v>
      </c>
      <c r="J101">
        <v>0.18674724483546101</v>
      </c>
    </row>
    <row r="102" spans="1:10" x14ac:dyDescent="0.2">
      <c r="A102">
        <v>3</v>
      </c>
      <c r="B102">
        <v>8</v>
      </c>
      <c r="C102" t="b">
        <v>1</v>
      </c>
      <c r="D102">
        <v>9</v>
      </c>
      <c r="E102">
        <v>1</v>
      </c>
      <c r="F102">
        <v>1.6933392246596901E-2</v>
      </c>
      <c r="G102">
        <v>-0.97569568350961999</v>
      </c>
      <c r="H102">
        <f t="shared" si="1"/>
        <v>1.6933392246596846E-2</v>
      </c>
      <c r="I102">
        <v>0.11111111111111099</v>
      </c>
      <c r="J102">
        <v>0.152400530219372</v>
      </c>
    </row>
    <row r="103" spans="1:10" x14ac:dyDescent="0.2">
      <c r="A103">
        <v>4</v>
      </c>
      <c r="B103">
        <v>8</v>
      </c>
      <c r="C103" t="b">
        <v>0</v>
      </c>
      <c r="D103">
        <v>6</v>
      </c>
      <c r="E103">
        <v>3</v>
      </c>
      <c r="F103">
        <v>2.0046399380720299E-2</v>
      </c>
      <c r="G103">
        <v>-1.83099967332664</v>
      </c>
      <c r="H103">
        <f t="shared" si="1"/>
        <v>2.0046399380720281E-2</v>
      </c>
      <c r="I103">
        <v>0.16666666666666599</v>
      </c>
      <c r="J103">
        <v>0.12027839628432201</v>
      </c>
    </row>
    <row r="104" spans="1:10" x14ac:dyDescent="0.2">
      <c r="A104">
        <v>5</v>
      </c>
      <c r="B104">
        <v>8</v>
      </c>
      <c r="C104" t="b">
        <v>0</v>
      </c>
      <c r="D104">
        <v>11</v>
      </c>
      <c r="E104">
        <v>5</v>
      </c>
      <c r="F104">
        <v>2.2734577522815099E-2</v>
      </c>
      <c r="G104">
        <v>0.112873347259213</v>
      </c>
      <c r="H104">
        <f t="shared" si="1"/>
        <v>2.2734577522815158E-2</v>
      </c>
      <c r="I104">
        <v>9.0909090909090898E-2</v>
      </c>
      <c r="J104">
        <v>0.25008035275096602</v>
      </c>
    </row>
    <row r="105" spans="1:10" x14ac:dyDescent="0.2">
      <c r="A105">
        <v>6</v>
      </c>
      <c r="B105">
        <v>8</v>
      </c>
      <c r="C105" t="b">
        <v>0</v>
      </c>
      <c r="D105">
        <v>11</v>
      </c>
      <c r="E105">
        <v>6</v>
      </c>
      <c r="F105">
        <v>2.32068112150178E-2</v>
      </c>
      <c r="G105">
        <v>-0.84195443348023802</v>
      </c>
      <c r="H105">
        <f t="shared" si="1"/>
        <v>2.3206811215017886E-2</v>
      </c>
      <c r="I105">
        <v>9.0909090909090898E-2</v>
      </c>
      <c r="J105">
        <v>0.25527492336519603</v>
      </c>
    </row>
    <row r="106" spans="1:10" x14ac:dyDescent="0.2">
      <c r="A106">
        <v>7</v>
      </c>
      <c r="B106">
        <v>8</v>
      </c>
      <c r="C106" t="b">
        <v>0</v>
      </c>
      <c r="D106">
        <v>13</v>
      </c>
      <c r="E106">
        <v>14</v>
      </c>
      <c r="F106">
        <v>1.9659579415943599E-2</v>
      </c>
      <c r="G106">
        <v>-3.09998290775393</v>
      </c>
      <c r="H106">
        <f t="shared" si="1"/>
        <v>1.965957941594354E-2</v>
      </c>
      <c r="I106">
        <v>7.69230769230769E-2</v>
      </c>
      <c r="J106">
        <v>0.25557453240726702</v>
      </c>
    </row>
    <row r="107" spans="1:10" x14ac:dyDescent="0.2">
      <c r="A107">
        <v>0</v>
      </c>
      <c r="B107">
        <v>9</v>
      </c>
      <c r="C107" t="b">
        <v>1</v>
      </c>
      <c r="D107">
        <v>4</v>
      </c>
      <c r="E107">
        <v>0</v>
      </c>
      <c r="F107">
        <v>7.6423688925925199E-3</v>
      </c>
      <c r="G107">
        <v>1.50301539575068</v>
      </c>
      <c r="H107">
        <f t="shared" si="1"/>
        <v>7.6423688925926214E-3</v>
      </c>
      <c r="I107">
        <v>0.25</v>
      </c>
      <c r="J107">
        <v>3.056947557037E-2</v>
      </c>
    </row>
    <row r="108" spans="1:10" x14ac:dyDescent="0.2">
      <c r="A108">
        <v>1</v>
      </c>
      <c r="B108">
        <v>9</v>
      </c>
      <c r="C108" t="b">
        <v>1</v>
      </c>
      <c r="D108">
        <v>6</v>
      </c>
      <c r="E108">
        <v>0</v>
      </c>
      <c r="F108">
        <v>1.88231923489501E-2</v>
      </c>
      <c r="G108">
        <v>-2.8009232820650301</v>
      </c>
      <c r="H108">
        <f t="shared" si="1"/>
        <v>1.8823192348950357E-2</v>
      </c>
      <c r="I108">
        <v>0.16666666666666599</v>
      </c>
      <c r="J108">
        <v>0.11293915409370001</v>
      </c>
    </row>
    <row r="109" spans="1:10" x14ac:dyDescent="0.2">
      <c r="A109">
        <v>2</v>
      </c>
      <c r="B109">
        <v>9</v>
      </c>
      <c r="C109" t="b">
        <v>0</v>
      </c>
      <c r="D109">
        <v>8</v>
      </c>
      <c r="E109">
        <v>1</v>
      </c>
      <c r="F109">
        <v>2.7884485033935098E-2</v>
      </c>
      <c r="G109">
        <v>0.20837581777664399</v>
      </c>
      <c r="H109">
        <f t="shared" si="1"/>
        <v>2.7884485033935036E-2</v>
      </c>
      <c r="I109">
        <v>0.125</v>
      </c>
      <c r="J109">
        <v>0.22307588027148001</v>
      </c>
    </row>
    <row r="110" spans="1:10" x14ac:dyDescent="0.2">
      <c r="A110">
        <v>3</v>
      </c>
      <c r="B110">
        <v>9</v>
      </c>
      <c r="C110" t="b">
        <v>1</v>
      </c>
      <c r="D110">
        <v>9</v>
      </c>
      <c r="E110">
        <v>1</v>
      </c>
      <c r="F110">
        <v>2.3291283478995801E-2</v>
      </c>
      <c r="G110">
        <v>-1.1130910906780001</v>
      </c>
      <c r="H110">
        <f t="shared" si="1"/>
        <v>2.3291283478996228E-2</v>
      </c>
      <c r="I110">
        <v>0.11111111111111099</v>
      </c>
      <c r="J110">
        <v>0.209621551310962</v>
      </c>
    </row>
    <row r="111" spans="1:10" x14ac:dyDescent="0.2">
      <c r="A111">
        <v>4</v>
      </c>
      <c r="B111">
        <v>9</v>
      </c>
      <c r="C111" t="b">
        <v>0</v>
      </c>
      <c r="D111">
        <v>11</v>
      </c>
      <c r="E111">
        <v>5</v>
      </c>
      <c r="F111">
        <v>2.4171434976067E-2</v>
      </c>
      <c r="G111">
        <v>2.6734351540423099E-2</v>
      </c>
      <c r="H111">
        <f t="shared" si="1"/>
        <v>2.4171434976066664E-2</v>
      </c>
      <c r="I111">
        <v>9.0909090909090898E-2</v>
      </c>
      <c r="J111">
        <v>0.26588578473673702</v>
      </c>
    </row>
    <row r="112" spans="1:10" x14ac:dyDescent="0.2">
      <c r="A112">
        <v>5</v>
      </c>
      <c r="B112">
        <v>9</v>
      </c>
      <c r="C112" t="b">
        <v>0</v>
      </c>
      <c r="D112">
        <v>11</v>
      </c>
      <c r="E112">
        <v>6</v>
      </c>
      <c r="F112">
        <v>2.9254537162531902E-2</v>
      </c>
      <c r="G112">
        <v>-1.0923393964460599</v>
      </c>
      <c r="H112">
        <f t="shared" si="1"/>
        <v>2.9254537162532124E-2</v>
      </c>
      <c r="I112">
        <v>9.0909090909090898E-2</v>
      </c>
      <c r="J112">
        <v>0.32179990878785097</v>
      </c>
    </row>
    <row r="113" spans="1:10" x14ac:dyDescent="0.2">
      <c r="A113">
        <v>0</v>
      </c>
      <c r="B113">
        <v>10</v>
      </c>
      <c r="C113" t="b">
        <v>1</v>
      </c>
      <c r="D113">
        <v>4</v>
      </c>
      <c r="E113">
        <v>0</v>
      </c>
      <c r="F113">
        <v>8.0539121946842599E-3</v>
      </c>
      <c r="G113">
        <v>1.1224129478634599</v>
      </c>
      <c r="H113">
        <f t="shared" si="1"/>
        <v>8.0539121946845427E-3</v>
      </c>
      <c r="I113">
        <v>0.25</v>
      </c>
      <c r="J113">
        <v>3.2215648778736998E-2</v>
      </c>
    </row>
    <row r="114" spans="1:10" x14ac:dyDescent="0.2">
      <c r="A114">
        <v>1</v>
      </c>
      <c r="B114">
        <v>10</v>
      </c>
      <c r="C114" t="b">
        <v>1</v>
      </c>
      <c r="D114">
        <v>6</v>
      </c>
      <c r="E114">
        <v>0</v>
      </c>
      <c r="F114">
        <v>2.1802737712642899E-2</v>
      </c>
      <c r="G114">
        <v>-2.89083969655006</v>
      </c>
      <c r="H114">
        <f t="shared" si="1"/>
        <v>2.1802737712643072E-2</v>
      </c>
      <c r="I114">
        <v>0.16666666666666599</v>
      </c>
      <c r="J114">
        <v>0.13081642627585699</v>
      </c>
    </row>
    <row r="115" spans="1:10" x14ac:dyDescent="0.2">
      <c r="A115">
        <v>2</v>
      </c>
      <c r="B115">
        <v>10</v>
      </c>
      <c r="C115" t="b">
        <v>0</v>
      </c>
      <c r="D115">
        <v>8</v>
      </c>
      <c r="E115">
        <v>1</v>
      </c>
      <c r="F115">
        <v>3.2919550536011997E-2</v>
      </c>
      <c r="G115">
        <v>-1.8611428347606901E-2</v>
      </c>
      <c r="H115">
        <f t="shared" si="1"/>
        <v>3.2919550536012032E-2</v>
      </c>
      <c r="I115">
        <v>0.125</v>
      </c>
      <c r="J115">
        <v>0.26335640428809598</v>
      </c>
    </row>
    <row r="116" spans="1:10" x14ac:dyDescent="0.2">
      <c r="A116">
        <v>3</v>
      </c>
      <c r="B116">
        <v>10</v>
      </c>
      <c r="C116" t="b">
        <v>1</v>
      </c>
      <c r="D116">
        <v>9</v>
      </c>
      <c r="E116">
        <v>1</v>
      </c>
      <c r="F116">
        <v>2.9801138088249302E-2</v>
      </c>
      <c r="G116">
        <v>-1.1684759329182</v>
      </c>
      <c r="H116">
        <f t="shared" si="1"/>
        <v>2.9801138088249246E-2</v>
      </c>
      <c r="I116">
        <v>0.11111111111111099</v>
      </c>
      <c r="J116">
        <v>0.26821024279424399</v>
      </c>
    </row>
    <row r="117" spans="1:10" x14ac:dyDescent="0.2">
      <c r="A117">
        <v>4</v>
      </c>
      <c r="B117">
        <v>10</v>
      </c>
      <c r="C117" t="b">
        <v>0</v>
      </c>
      <c r="D117">
        <v>11</v>
      </c>
      <c r="E117">
        <v>6</v>
      </c>
      <c r="F117">
        <v>3.6121010065592297E-2</v>
      </c>
      <c r="G117">
        <v>-1.24988107580735</v>
      </c>
      <c r="H117">
        <f t="shared" si="1"/>
        <v>3.6121010065592429E-2</v>
      </c>
      <c r="I117">
        <v>9.0909090909090898E-2</v>
      </c>
      <c r="J117">
        <v>0.397331110721515</v>
      </c>
    </row>
    <row r="118" spans="1:10" x14ac:dyDescent="0.2">
      <c r="A118">
        <v>0</v>
      </c>
      <c r="B118">
        <v>11</v>
      </c>
      <c r="C118" t="b">
        <v>1</v>
      </c>
      <c r="D118">
        <v>4</v>
      </c>
      <c r="E118">
        <v>0</v>
      </c>
      <c r="F118">
        <v>8.7539332007348005E-3</v>
      </c>
      <c r="G118">
        <v>1.1053456098702299</v>
      </c>
      <c r="H118">
        <f t="shared" si="1"/>
        <v>8.7539332007349202E-3</v>
      </c>
      <c r="I118">
        <v>0.25</v>
      </c>
      <c r="J118">
        <v>3.5015732802939202E-2</v>
      </c>
    </row>
    <row r="119" spans="1:10" x14ac:dyDescent="0.2">
      <c r="A119">
        <v>1</v>
      </c>
      <c r="B119">
        <v>11</v>
      </c>
      <c r="C119" t="b">
        <v>1</v>
      </c>
      <c r="D119">
        <v>6</v>
      </c>
      <c r="E119">
        <v>0</v>
      </c>
      <c r="F119">
        <v>2.4968908500526299E-2</v>
      </c>
      <c r="G119">
        <v>-2.9285737754244798</v>
      </c>
      <c r="H119">
        <f t="shared" si="1"/>
        <v>2.4968908500526688E-2</v>
      </c>
      <c r="I119">
        <v>0.16666666666666599</v>
      </c>
      <c r="J119">
        <v>0.14981345100315799</v>
      </c>
    </row>
    <row r="120" spans="1:10" x14ac:dyDescent="0.2">
      <c r="A120">
        <v>2</v>
      </c>
      <c r="B120">
        <v>11</v>
      </c>
      <c r="C120" t="b">
        <v>0</v>
      </c>
      <c r="D120">
        <v>8</v>
      </c>
      <c r="E120">
        <v>1</v>
      </c>
      <c r="F120">
        <v>3.3846893572124399E-2</v>
      </c>
      <c r="G120">
        <v>-0.14640357649598701</v>
      </c>
      <c r="H120">
        <f t="shared" si="1"/>
        <v>3.3846893572124337E-2</v>
      </c>
      <c r="I120">
        <v>0.125</v>
      </c>
      <c r="J120">
        <v>0.27077514857699497</v>
      </c>
    </row>
    <row r="121" spans="1:10" x14ac:dyDescent="0.2">
      <c r="A121">
        <v>3</v>
      </c>
      <c r="B121">
        <v>11</v>
      </c>
      <c r="C121" t="b">
        <v>1</v>
      </c>
      <c r="D121">
        <v>9</v>
      </c>
      <c r="E121">
        <v>1</v>
      </c>
      <c r="F121">
        <v>3.7031227394175602E-2</v>
      </c>
      <c r="G121">
        <v>-1.39490270807371</v>
      </c>
      <c r="H121">
        <f t="shared" si="1"/>
        <v>3.7031227394175303E-2</v>
      </c>
      <c r="I121">
        <v>0.11111111111111099</v>
      </c>
      <c r="J121">
        <v>0.33328104654758001</v>
      </c>
    </row>
    <row r="122" spans="1:10" x14ac:dyDescent="0.2">
      <c r="A122">
        <v>4</v>
      </c>
      <c r="B122">
        <v>11</v>
      </c>
      <c r="C122" t="b">
        <v>0</v>
      </c>
      <c r="D122">
        <v>11</v>
      </c>
      <c r="E122">
        <v>5</v>
      </c>
      <c r="F122">
        <v>3.3086780806973401E-2</v>
      </c>
      <c r="G122">
        <v>-0.25951849213730499</v>
      </c>
      <c r="H122">
        <f t="shared" si="1"/>
        <v>3.3086780806973692E-2</v>
      </c>
      <c r="I122">
        <v>9.0909090909090898E-2</v>
      </c>
      <c r="J122">
        <v>0.36395458887670801</v>
      </c>
    </row>
    <row r="123" spans="1:10" x14ac:dyDescent="0.2">
      <c r="A123">
        <v>5</v>
      </c>
      <c r="B123">
        <v>11</v>
      </c>
      <c r="C123" t="b">
        <v>0</v>
      </c>
      <c r="D123">
        <v>11</v>
      </c>
      <c r="E123">
        <v>6</v>
      </c>
      <c r="F123">
        <v>3.8510114892228199E-2</v>
      </c>
      <c r="G123">
        <v>-1.4784040040358899</v>
      </c>
      <c r="H123">
        <f t="shared" si="1"/>
        <v>3.8510114892227776E-2</v>
      </c>
      <c r="I123">
        <v>9.0909090909090898E-2</v>
      </c>
      <c r="J123">
        <v>0.42361126381450998</v>
      </c>
    </row>
    <row r="124" spans="1:10" x14ac:dyDescent="0.2">
      <c r="A124">
        <v>0</v>
      </c>
      <c r="B124">
        <v>12</v>
      </c>
      <c r="C124" t="b">
        <v>1</v>
      </c>
      <c r="D124">
        <v>4</v>
      </c>
      <c r="E124">
        <v>0</v>
      </c>
      <c r="F124">
        <v>9.2829205247750204E-3</v>
      </c>
      <c r="G124">
        <v>0.99287430401347698</v>
      </c>
      <c r="H124">
        <f t="shared" si="1"/>
        <v>9.2829205247753066E-3</v>
      </c>
      <c r="I124">
        <v>0.25</v>
      </c>
      <c r="J124">
        <v>3.7131682099100102E-2</v>
      </c>
    </row>
    <row r="125" spans="1:10" x14ac:dyDescent="0.2">
      <c r="A125">
        <v>1</v>
      </c>
      <c r="B125">
        <v>12</v>
      </c>
      <c r="C125" t="b">
        <v>1</v>
      </c>
      <c r="D125">
        <v>6</v>
      </c>
      <c r="E125">
        <v>0</v>
      </c>
      <c r="F125">
        <v>2.9317753197593201E-2</v>
      </c>
      <c r="G125">
        <v>-3.0449914638340698</v>
      </c>
      <c r="H125">
        <f t="shared" si="1"/>
        <v>2.9317753197592999E-2</v>
      </c>
      <c r="I125">
        <v>0.16666666666666599</v>
      </c>
      <c r="J125">
        <v>0.175906519185559</v>
      </c>
    </row>
    <row r="126" spans="1:10" x14ac:dyDescent="0.2">
      <c r="A126">
        <v>2</v>
      </c>
      <c r="B126">
        <v>12</v>
      </c>
      <c r="C126" t="b">
        <v>0</v>
      </c>
      <c r="D126">
        <v>8</v>
      </c>
      <c r="E126">
        <v>1</v>
      </c>
      <c r="F126">
        <v>3.7496019802174603E-2</v>
      </c>
      <c r="G126">
        <v>-0.249735942476109</v>
      </c>
      <c r="H126">
        <f t="shared" si="1"/>
        <v>3.7496019802174985E-2</v>
      </c>
      <c r="I126">
        <v>0.125</v>
      </c>
      <c r="J126">
        <v>0.29996815841739699</v>
      </c>
    </row>
    <row r="127" spans="1:10" x14ac:dyDescent="0.2">
      <c r="A127">
        <v>3</v>
      </c>
      <c r="B127">
        <v>12</v>
      </c>
      <c r="C127" t="b">
        <v>1</v>
      </c>
      <c r="D127">
        <v>9</v>
      </c>
      <c r="E127">
        <v>1</v>
      </c>
      <c r="F127">
        <v>4.1176235877803599E-2</v>
      </c>
      <c r="G127">
        <v>-1.54151156496856</v>
      </c>
      <c r="H127">
        <f t="shared" si="1"/>
        <v>4.1176235877803613E-2</v>
      </c>
      <c r="I127">
        <v>0.11111111111111099</v>
      </c>
      <c r="J127">
        <v>0.37058612290023202</v>
      </c>
    </row>
    <row r="128" spans="1:10" x14ac:dyDescent="0.2">
      <c r="A128">
        <v>4</v>
      </c>
      <c r="B128">
        <v>12</v>
      </c>
      <c r="C128" t="b">
        <v>0</v>
      </c>
      <c r="D128">
        <v>10</v>
      </c>
      <c r="E128">
        <v>1</v>
      </c>
      <c r="F128">
        <v>3.37801879880964E-2</v>
      </c>
      <c r="G128">
        <v>-0.84087937590773998</v>
      </c>
      <c r="H128">
        <f t="shared" si="1"/>
        <v>3.3780187988096344E-2</v>
      </c>
      <c r="I128">
        <v>0.1</v>
      </c>
      <c r="J128">
        <v>0.337801879880964</v>
      </c>
    </row>
    <row r="129" spans="1:10" x14ac:dyDescent="0.2">
      <c r="A129">
        <v>5</v>
      </c>
      <c r="B129">
        <v>12</v>
      </c>
      <c r="C129" t="b">
        <v>0</v>
      </c>
      <c r="D129">
        <v>11</v>
      </c>
      <c r="E129">
        <v>5</v>
      </c>
      <c r="F129">
        <v>3.9730267193949301E-2</v>
      </c>
      <c r="G129">
        <v>-0.45426649247128997</v>
      </c>
      <c r="H129">
        <f t="shared" si="1"/>
        <v>3.9730267193949231E-2</v>
      </c>
      <c r="I129">
        <v>9.0909090909090898E-2</v>
      </c>
      <c r="J129">
        <v>0.43703293913344299</v>
      </c>
    </row>
    <row r="130" spans="1:10" x14ac:dyDescent="0.2">
      <c r="A130">
        <v>6</v>
      </c>
      <c r="B130">
        <v>12</v>
      </c>
      <c r="C130" t="b">
        <v>0</v>
      </c>
      <c r="D130">
        <v>11</v>
      </c>
      <c r="E130">
        <v>6</v>
      </c>
      <c r="F130">
        <v>4.1274911104933303E-2</v>
      </c>
      <c r="G130">
        <v>-1.66023116612943</v>
      </c>
      <c r="H130">
        <f t="shared" si="1"/>
        <v>4.127491110493331E-2</v>
      </c>
      <c r="I130">
        <v>9.0909090909090898E-2</v>
      </c>
      <c r="J130">
        <v>0.45402402215426602</v>
      </c>
    </row>
    <row r="131" spans="1:10" x14ac:dyDescent="0.2">
      <c r="A131">
        <v>0</v>
      </c>
      <c r="B131">
        <v>13</v>
      </c>
      <c r="C131" t="b">
        <v>1</v>
      </c>
      <c r="D131">
        <v>4</v>
      </c>
      <c r="E131">
        <v>0</v>
      </c>
      <c r="F131">
        <v>1.07648366292863E-2</v>
      </c>
      <c r="G131">
        <v>1.1372675215850001</v>
      </c>
      <c r="H131">
        <f t="shared" ref="H131:H194" si="2">MOD(F131+2*PI(),2*PI())</f>
        <v>1.0764836629286734E-2</v>
      </c>
      <c r="I131">
        <v>0.25</v>
      </c>
      <c r="J131">
        <v>4.3059346517145498E-2</v>
      </c>
    </row>
    <row r="132" spans="1:10" x14ac:dyDescent="0.2">
      <c r="A132">
        <v>1</v>
      </c>
      <c r="B132">
        <v>13</v>
      </c>
      <c r="C132" t="b">
        <v>1</v>
      </c>
      <c r="D132">
        <v>6</v>
      </c>
      <c r="E132">
        <v>0</v>
      </c>
      <c r="F132">
        <v>3.2473029030873998E-2</v>
      </c>
      <c r="G132">
        <v>3.1258439115956702</v>
      </c>
      <c r="H132">
        <f t="shared" si="2"/>
        <v>3.2473029030874123E-2</v>
      </c>
      <c r="I132">
        <v>0.16666666666666599</v>
      </c>
      <c r="J132">
        <v>0.19483817418524399</v>
      </c>
    </row>
    <row r="133" spans="1:10" x14ac:dyDescent="0.2">
      <c r="A133">
        <v>2</v>
      </c>
      <c r="B133">
        <v>13</v>
      </c>
      <c r="C133" t="b">
        <v>0</v>
      </c>
      <c r="D133">
        <v>8</v>
      </c>
      <c r="E133">
        <v>1</v>
      </c>
      <c r="F133">
        <v>4.3297658215275897E-2</v>
      </c>
      <c r="G133">
        <v>-0.28838957889614703</v>
      </c>
      <c r="H133">
        <f t="shared" si="2"/>
        <v>4.329765821527598E-2</v>
      </c>
      <c r="I133">
        <v>0.125</v>
      </c>
      <c r="J133">
        <v>0.34638126572220701</v>
      </c>
    </row>
    <row r="134" spans="1:10" x14ac:dyDescent="0.2">
      <c r="A134">
        <v>3</v>
      </c>
      <c r="B134">
        <v>13</v>
      </c>
      <c r="C134" t="b">
        <v>1</v>
      </c>
      <c r="D134">
        <v>9</v>
      </c>
      <c r="E134">
        <v>1</v>
      </c>
      <c r="F134">
        <v>4.6497114382368102E-2</v>
      </c>
      <c r="G134">
        <v>-1.6170477044051099</v>
      </c>
      <c r="H134">
        <f t="shared" si="2"/>
        <v>4.6497114382368032E-2</v>
      </c>
      <c r="I134">
        <v>0.11111111111111099</v>
      </c>
      <c r="J134">
        <v>0.41847402944131301</v>
      </c>
    </row>
    <row r="135" spans="1:10" x14ac:dyDescent="0.2">
      <c r="A135">
        <v>4</v>
      </c>
      <c r="B135">
        <v>13</v>
      </c>
      <c r="C135" t="b">
        <v>0</v>
      </c>
      <c r="D135">
        <v>11</v>
      </c>
      <c r="E135">
        <v>5</v>
      </c>
      <c r="F135">
        <v>4.2698935046289098E-2</v>
      </c>
      <c r="G135">
        <v>-0.594121149895807</v>
      </c>
      <c r="H135">
        <f t="shared" si="2"/>
        <v>4.2698935046288966E-2</v>
      </c>
      <c r="I135">
        <v>9.0909090909090898E-2</v>
      </c>
      <c r="J135">
        <v>0.46968828550918001</v>
      </c>
    </row>
    <row r="136" spans="1:10" x14ac:dyDescent="0.2">
      <c r="A136">
        <v>5</v>
      </c>
      <c r="B136">
        <v>13</v>
      </c>
      <c r="C136" t="b">
        <v>0</v>
      </c>
      <c r="D136">
        <v>11</v>
      </c>
      <c r="E136">
        <v>6</v>
      </c>
      <c r="F136">
        <v>4.7732007030446499E-2</v>
      </c>
      <c r="G136">
        <v>-1.81186033000475</v>
      </c>
      <c r="H136">
        <f t="shared" si="2"/>
        <v>4.7732007030446333E-2</v>
      </c>
      <c r="I136">
        <v>9.0909090909090898E-2</v>
      </c>
      <c r="J136">
        <v>0.52505207733491099</v>
      </c>
    </row>
    <row r="137" spans="1:10" x14ac:dyDescent="0.2">
      <c r="A137">
        <v>0</v>
      </c>
      <c r="B137">
        <v>14</v>
      </c>
      <c r="C137" t="b">
        <v>1</v>
      </c>
      <c r="D137">
        <v>4</v>
      </c>
      <c r="E137">
        <v>0</v>
      </c>
      <c r="F137">
        <v>1.2956670507372399E-2</v>
      </c>
      <c r="G137">
        <v>0.93582146852012504</v>
      </c>
      <c r="H137">
        <f t="shared" si="2"/>
        <v>1.2956670507372259E-2</v>
      </c>
      <c r="I137">
        <v>0.25</v>
      </c>
      <c r="J137">
        <v>5.1826682029489597E-2</v>
      </c>
    </row>
    <row r="138" spans="1:10" x14ac:dyDescent="0.2">
      <c r="A138">
        <v>1</v>
      </c>
      <c r="B138">
        <v>14</v>
      </c>
      <c r="C138" t="b">
        <v>1</v>
      </c>
      <c r="D138">
        <v>6</v>
      </c>
      <c r="E138">
        <v>0</v>
      </c>
      <c r="F138">
        <v>3.5347528140875002E-2</v>
      </c>
      <c r="G138">
        <v>3.1246140484002001</v>
      </c>
      <c r="H138">
        <f t="shared" si="2"/>
        <v>3.5347528140874829E-2</v>
      </c>
      <c r="I138">
        <v>0.16666666666666599</v>
      </c>
      <c r="J138">
        <v>0.21208516884525</v>
      </c>
    </row>
    <row r="139" spans="1:10" x14ac:dyDescent="0.2">
      <c r="A139">
        <v>2</v>
      </c>
      <c r="B139">
        <v>14</v>
      </c>
      <c r="C139" t="b">
        <v>0</v>
      </c>
      <c r="D139">
        <v>8</v>
      </c>
      <c r="E139">
        <v>1</v>
      </c>
      <c r="F139">
        <v>4.93763564666534E-2</v>
      </c>
      <c r="G139">
        <v>-0.39131601754773299</v>
      </c>
      <c r="H139">
        <f t="shared" si="2"/>
        <v>4.9376356466653171E-2</v>
      </c>
      <c r="I139">
        <v>0.125</v>
      </c>
      <c r="J139">
        <v>0.39501085173322698</v>
      </c>
    </row>
    <row r="140" spans="1:10" x14ac:dyDescent="0.2">
      <c r="A140">
        <v>3</v>
      </c>
      <c r="B140">
        <v>14</v>
      </c>
      <c r="C140" t="b">
        <v>1</v>
      </c>
      <c r="D140">
        <v>9</v>
      </c>
      <c r="E140">
        <v>1</v>
      </c>
      <c r="F140">
        <v>5.3375212470454701E-2</v>
      </c>
      <c r="G140">
        <v>-1.7992010420337201</v>
      </c>
      <c r="H140">
        <f t="shared" si="2"/>
        <v>5.3375212470454514E-2</v>
      </c>
      <c r="I140">
        <v>0.11111111111111099</v>
      </c>
      <c r="J140">
        <v>0.48037691223409201</v>
      </c>
    </row>
    <row r="141" spans="1:10" x14ac:dyDescent="0.2">
      <c r="A141">
        <v>4</v>
      </c>
      <c r="B141">
        <v>14</v>
      </c>
      <c r="C141" t="b">
        <v>0</v>
      </c>
      <c r="D141">
        <v>11</v>
      </c>
      <c r="E141">
        <v>5</v>
      </c>
      <c r="F141">
        <v>5.0928932546894498E-2</v>
      </c>
      <c r="G141">
        <v>-0.90044065896782699</v>
      </c>
      <c r="H141">
        <f t="shared" si="2"/>
        <v>5.0928932546894679E-2</v>
      </c>
      <c r="I141">
        <v>9.0909090909090898E-2</v>
      </c>
      <c r="J141">
        <v>0.56021825801584002</v>
      </c>
    </row>
    <row r="142" spans="1:10" x14ac:dyDescent="0.2">
      <c r="A142">
        <v>5</v>
      </c>
      <c r="B142">
        <v>14</v>
      </c>
      <c r="C142" t="b">
        <v>0</v>
      </c>
      <c r="D142">
        <v>11</v>
      </c>
      <c r="E142">
        <v>6</v>
      </c>
      <c r="F142">
        <v>5.1439445697943002E-2</v>
      </c>
      <c r="G142">
        <v>-2.1062944967890598</v>
      </c>
      <c r="H142">
        <f t="shared" si="2"/>
        <v>5.1439445697942787E-2</v>
      </c>
      <c r="I142">
        <v>9.0909090909090898E-2</v>
      </c>
      <c r="J142">
        <v>0.56583390267737299</v>
      </c>
    </row>
    <row r="143" spans="1:10" x14ac:dyDescent="0.2">
      <c r="A143">
        <v>0</v>
      </c>
      <c r="B143">
        <v>15</v>
      </c>
      <c r="C143" t="b">
        <v>1</v>
      </c>
      <c r="D143">
        <v>4</v>
      </c>
      <c r="E143">
        <v>0</v>
      </c>
      <c r="F143">
        <v>1.39016217000203E-2</v>
      </c>
      <c r="G143">
        <v>0.91557401820769702</v>
      </c>
      <c r="H143">
        <f t="shared" si="2"/>
        <v>1.3901621700020073E-2</v>
      </c>
      <c r="I143">
        <v>0.25</v>
      </c>
      <c r="J143">
        <v>5.5606486800081498E-2</v>
      </c>
    </row>
    <row r="144" spans="1:10" x14ac:dyDescent="0.2">
      <c r="A144">
        <v>1</v>
      </c>
      <c r="B144">
        <v>15</v>
      </c>
      <c r="C144" t="b">
        <v>1</v>
      </c>
      <c r="D144">
        <v>6</v>
      </c>
      <c r="E144">
        <v>0</v>
      </c>
      <c r="F144">
        <v>3.7186278815045902E-2</v>
      </c>
      <c r="G144">
        <v>3.08876113093817</v>
      </c>
      <c r="H144">
        <f t="shared" si="2"/>
        <v>3.7186278815045881E-2</v>
      </c>
      <c r="I144">
        <v>0.16666666666666599</v>
      </c>
      <c r="J144">
        <v>0.22311767289027501</v>
      </c>
    </row>
    <row r="145" spans="1:10" x14ac:dyDescent="0.2">
      <c r="A145">
        <v>2</v>
      </c>
      <c r="B145">
        <v>15</v>
      </c>
      <c r="C145" t="b">
        <v>0</v>
      </c>
      <c r="D145">
        <v>8</v>
      </c>
      <c r="E145">
        <v>1</v>
      </c>
      <c r="F145">
        <v>5.5303539247520198E-2</v>
      </c>
      <c r="G145">
        <v>-0.50668405828862295</v>
      </c>
      <c r="H145">
        <f t="shared" si="2"/>
        <v>5.5303539247519851E-2</v>
      </c>
      <c r="I145">
        <v>0.125</v>
      </c>
      <c r="J145">
        <v>0.44242831398016103</v>
      </c>
    </row>
    <row r="146" spans="1:10" x14ac:dyDescent="0.2">
      <c r="A146">
        <v>3</v>
      </c>
      <c r="B146">
        <v>15</v>
      </c>
      <c r="C146" t="b">
        <v>1</v>
      </c>
      <c r="D146">
        <v>9</v>
      </c>
      <c r="E146">
        <v>1</v>
      </c>
      <c r="F146">
        <v>5.8983350425527201E-2</v>
      </c>
      <c r="G146">
        <v>-1.94800096063073</v>
      </c>
      <c r="H146">
        <f t="shared" si="2"/>
        <v>5.898335042552727E-2</v>
      </c>
      <c r="I146">
        <v>0.11111111111111099</v>
      </c>
      <c r="J146">
        <v>0.53085015382974499</v>
      </c>
    </row>
    <row r="147" spans="1:10" x14ac:dyDescent="0.2">
      <c r="A147">
        <v>4</v>
      </c>
      <c r="B147">
        <v>15</v>
      </c>
      <c r="C147" t="b">
        <v>0</v>
      </c>
      <c r="D147">
        <v>11</v>
      </c>
      <c r="E147">
        <v>5</v>
      </c>
      <c r="F147">
        <v>5.7633457972387198E-2</v>
      </c>
      <c r="G147">
        <v>-1.05017571386541</v>
      </c>
      <c r="H147">
        <f t="shared" si="2"/>
        <v>5.763345797238717E-2</v>
      </c>
      <c r="I147">
        <v>9.0909090909090898E-2</v>
      </c>
      <c r="J147">
        <v>0.63396803769625898</v>
      </c>
    </row>
    <row r="148" spans="1:10" x14ac:dyDescent="0.2">
      <c r="A148">
        <v>5</v>
      </c>
      <c r="B148">
        <v>15</v>
      </c>
      <c r="C148" t="b">
        <v>0</v>
      </c>
      <c r="D148">
        <v>11</v>
      </c>
      <c r="E148">
        <v>6</v>
      </c>
      <c r="F148">
        <v>5.89973251575601E-2</v>
      </c>
      <c r="G148">
        <v>-2.3087082494878799</v>
      </c>
      <c r="H148">
        <f t="shared" si="2"/>
        <v>5.8997325157560176E-2</v>
      </c>
      <c r="I148">
        <v>9.0909090909090898E-2</v>
      </c>
      <c r="J148">
        <v>0.64897057673316105</v>
      </c>
    </row>
    <row r="149" spans="1:10" x14ac:dyDescent="0.2">
      <c r="A149">
        <v>0</v>
      </c>
      <c r="B149">
        <v>16</v>
      </c>
      <c r="C149" t="b">
        <v>1</v>
      </c>
      <c r="D149">
        <v>4</v>
      </c>
      <c r="E149">
        <v>0</v>
      </c>
      <c r="F149">
        <v>1.5757175545856299E-2</v>
      </c>
      <c r="G149">
        <v>0.87642502119274002</v>
      </c>
      <c r="H149">
        <f t="shared" si="2"/>
        <v>1.5757175545855873E-2</v>
      </c>
      <c r="I149">
        <v>0.25</v>
      </c>
      <c r="J149">
        <v>6.3028702183425406E-2</v>
      </c>
    </row>
    <row r="150" spans="1:10" x14ac:dyDescent="0.2">
      <c r="A150">
        <v>1</v>
      </c>
      <c r="B150">
        <v>16</v>
      </c>
      <c r="C150" t="b">
        <v>1</v>
      </c>
      <c r="D150">
        <v>6</v>
      </c>
      <c r="E150">
        <v>0</v>
      </c>
      <c r="F150">
        <v>4.0660534621645102E-2</v>
      </c>
      <c r="G150">
        <v>3.0852904157557699</v>
      </c>
      <c r="H150">
        <f t="shared" si="2"/>
        <v>4.0660534621645539E-2</v>
      </c>
      <c r="I150">
        <v>0.16666666666666599</v>
      </c>
      <c r="J150">
        <v>0.24396320772987101</v>
      </c>
    </row>
    <row r="151" spans="1:10" x14ac:dyDescent="0.2">
      <c r="A151">
        <v>2</v>
      </c>
      <c r="B151">
        <v>16</v>
      </c>
      <c r="C151" t="b">
        <v>0</v>
      </c>
      <c r="D151">
        <v>8</v>
      </c>
      <c r="E151">
        <v>1</v>
      </c>
      <c r="F151">
        <v>5.4855665237840197E-2</v>
      </c>
      <c r="G151">
        <v>-0.618662527103365</v>
      </c>
      <c r="H151">
        <f t="shared" si="2"/>
        <v>5.4855665237839801E-2</v>
      </c>
      <c r="I151">
        <v>0.125</v>
      </c>
      <c r="J151">
        <v>0.43884532190272102</v>
      </c>
    </row>
    <row r="152" spans="1:10" x14ac:dyDescent="0.2">
      <c r="A152">
        <v>3</v>
      </c>
      <c r="B152">
        <v>16</v>
      </c>
      <c r="C152" t="b">
        <v>1</v>
      </c>
      <c r="D152">
        <v>9</v>
      </c>
      <c r="E152">
        <v>1</v>
      </c>
      <c r="F152">
        <v>6.5936152569855994E-2</v>
      </c>
      <c r="G152">
        <v>-2.13220435920908</v>
      </c>
      <c r="H152">
        <f t="shared" si="2"/>
        <v>6.5936152569856077E-2</v>
      </c>
      <c r="I152">
        <v>0.11111111111111099</v>
      </c>
      <c r="J152">
        <v>0.59342537312870403</v>
      </c>
    </row>
    <row r="153" spans="1:10" x14ac:dyDescent="0.2">
      <c r="A153">
        <v>4</v>
      </c>
      <c r="B153">
        <v>16</v>
      </c>
      <c r="C153" t="b">
        <v>0</v>
      </c>
      <c r="D153">
        <v>11</v>
      </c>
      <c r="E153">
        <v>5</v>
      </c>
      <c r="F153">
        <v>6.1646510482066499E-2</v>
      </c>
      <c r="G153">
        <v>-1.18309193366987</v>
      </c>
      <c r="H153">
        <f t="shared" si="2"/>
        <v>6.164651048206693E-2</v>
      </c>
      <c r="I153">
        <v>9.0909090909090898E-2</v>
      </c>
      <c r="J153">
        <v>0.67811161530273101</v>
      </c>
    </row>
    <row r="154" spans="1:10" x14ac:dyDescent="0.2">
      <c r="A154">
        <v>5</v>
      </c>
      <c r="B154">
        <v>16</v>
      </c>
      <c r="C154" t="b">
        <v>0</v>
      </c>
      <c r="D154">
        <v>11</v>
      </c>
      <c r="E154">
        <v>6</v>
      </c>
      <c r="F154">
        <v>6.4010818520540205E-2</v>
      </c>
      <c r="G154">
        <v>-2.4660932305507299</v>
      </c>
      <c r="H154">
        <f t="shared" si="2"/>
        <v>6.4010818520539914E-2</v>
      </c>
      <c r="I154">
        <v>9.0909090909090898E-2</v>
      </c>
      <c r="J154">
        <v>0.70411900372594205</v>
      </c>
    </row>
    <row r="155" spans="1:10" x14ac:dyDescent="0.2">
      <c r="A155">
        <v>0</v>
      </c>
      <c r="B155">
        <v>17</v>
      </c>
      <c r="C155" t="b">
        <v>1</v>
      </c>
      <c r="D155">
        <v>4</v>
      </c>
      <c r="E155">
        <v>0</v>
      </c>
      <c r="F155">
        <v>1.6308420116605701E-2</v>
      </c>
      <c r="G155">
        <v>0.75462125594380502</v>
      </c>
      <c r="H155">
        <f t="shared" si="2"/>
        <v>1.6308420116605937E-2</v>
      </c>
      <c r="I155">
        <v>0.25</v>
      </c>
      <c r="J155">
        <v>6.5233680466423E-2</v>
      </c>
    </row>
    <row r="156" spans="1:10" x14ac:dyDescent="0.2">
      <c r="A156">
        <v>1</v>
      </c>
      <c r="B156">
        <v>17</v>
      </c>
      <c r="C156" t="b">
        <v>1</v>
      </c>
      <c r="D156">
        <v>6</v>
      </c>
      <c r="E156">
        <v>0</v>
      </c>
      <c r="F156">
        <v>4.1848161816993197E-2</v>
      </c>
      <c r="G156">
        <v>2.9517937548767801</v>
      </c>
      <c r="H156">
        <f t="shared" si="2"/>
        <v>4.1848161816993468E-2</v>
      </c>
      <c r="I156">
        <v>0.16666666666666599</v>
      </c>
      <c r="J156">
        <v>0.25108897090195897</v>
      </c>
    </row>
    <row r="157" spans="1:10" x14ac:dyDescent="0.2">
      <c r="A157">
        <v>2</v>
      </c>
      <c r="B157">
        <v>17</v>
      </c>
      <c r="C157" t="b">
        <v>0</v>
      </c>
      <c r="D157">
        <v>8</v>
      </c>
      <c r="E157">
        <v>1</v>
      </c>
      <c r="F157">
        <v>6.0125682107543703E-2</v>
      </c>
      <c r="G157">
        <v>-0.74301046413867999</v>
      </c>
      <c r="H157">
        <f t="shared" si="2"/>
        <v>6.0125682107543987E-2</v>
      </c>
      <c r="I157">
        <v>0.125</v>
      </c>
      <c r="J157">
        <v>0.48100545686035001</v>
      </c>
    </row>
    <row r="158" spans="1:10" x14ac:dyDescent="0.2">
      <c r="A158">
        <v>3</v>
      </c>
      <c r="B158">
        <v>17</v>
      </c>
      <c r="C158" t="b">
        <v>1</v>
      </c>
      <c r="D158">
        <v>9</v>
      </c>
      <c r="E158">
        <v>1</v>
      </c>
      <c r="F158">
        <v>7.1970673018817599E-2</v>
      </c>
      <c r="G158">
        <v>-2.2863065150942101</v>
      </c>
      <c r="H158">
        <f t="shared" si="2"/>
        <v>7.1970673018817877E-2</v>
      </c>
      <c r="I158">
        <v>0.11111111111111099</v>
      </c>
      <c r="J158">
        <v>0.647736057169358</v>
      </c>
    </row>
    <row r="159" spans="1:10" x14ac:dyDescent="0.2">
      <c r="A159">
        <v>4</v>
      </c>
      <c r="B159">
        <v>17</v>
      </c>
      <c r="C159" t="b">
        <v>0</v>
      </c>
      <c r="D159">
        <v>11</v>
      </c>
      <c r="E159">
        <v>5</v>
      </c>
      <c r="F159">
        <v>6.3617833151684594E-2</v>
      </c>
      <c r="G159">
        <v>-1.3061956623347499</v>
      </c>
      <c r="H159">
        <f t="shared" si="2"/>
        <v>6.3617833151684344E-2</v>
      </c>
      <c r="I159">
        <v>9.0909090909090898E-2</v>
      </c>
      <c r="J159">
        <v>0.69979616466853001</v>
      </c>
    </row>
    <row r="160" spans="1:10" x14ac:dyDescent="0.2">
      <c r="A160">
        <v>5</v>
      </c>
      <c r="B160">
        <v>17</v>
      </c>
      <c r="C160" t="b">
        <v>0</v>
      </c>
      <c r="D160">
        <v>11</v>
      </c>
      <c r="E160">
        <v>6</v>
      </c>
      <c r="F160">
        <v>6.3152148680106004E-2</v>
      </c>
      <c r="G160">
        <v>-2.5924891619427299</v>
      </c>
      <c r="H160">
        <f t="shared" si="2"/>
        <v>6.3152148680106102E-2</v>
      </c>
      <c r="I160">
        <v>9.0909090909090898E-2</v>
      </c>
      <c r="J160">
        <v>0.69467363548116601</v>
      </c>
    </row>
    <row r="161" spans="1:10" x14ac:dyDescent="0.2">
      <c r="A161">
        <v>0</v>
      </c>
      <c r="B161">
        <v>18</v>
      </c>
      <c r="C161" t="b">
        <v>1</v>
      </c>
      <c r="D161">
        <v>4</v>
      </c>
      <c r="E161">
        <v>0</v>
      </c>
      <c r="F161">
        <v>1.5145396639665199E-2</v>
      </c>
      <c r="G161">
        <v>0.58588529924163701</v>
      </c>
      <c r="H161">
        <f t="shared" si="2"/>
        <v>1.514539663966552E-2</v>
      </c>
      <c r="I161">
        <v>0.25</v>
      </c>
      <c r="J161">
        <v>6.0581586558660798E-2</v>
      </c>
    </row>
    <row r="162" spans="1:10" x14ac:dyDescent="0.2">
      <c r="A162">
        <v>1</v>
      </c>
      <c r="B162">
        <v>18</v>
      </c>
      <c r="C162" t="b">
        <v>1</v>
      </c>
      <c r="D162">
        <v>6</v>
      </c>
      <c r="E162">
        <v>0</v>
      </c>
      <c r="F162">
        <v>4.1856779228514399E-2</v>
      </c>
      <c r="G162">
        <v>2.8283338629679702</v>
      </c>
      <c r="H162">
        <f t="shared" si="2"/>
        <v>4.1856779228514718E-2</v>
      </c>
      <c r="I162">
        <v>0.16666666666666599</v>
      </c>
      <c r="J162">
        <v>0.25114067537108697</v>
      </c>
    </row>
    <row r="163" spans="1:10" x14ac:dyDescent="0.2">
      <c r="A163">
        <v>2</v>
      </c>
      <c r="B163">
        <v>18</v>
      </c>
      <c r="C163" t="b">
        <v>0</v>
      </c>
      <c r="D163">
        <v>8</v>
      </c>
      <c r="E163">
        <v>1</v>
      </c>
      <c r="F163">
        <v>6.4905353233392402E-2</v>
      </c>
      <c r="G163">
        <v>-0.84884035759072796</v>
      </c>
      <c r="H163">
        <f t="shared" si="2"/>
        <v>6.4905353233392304E-2</v>
      </c>
      <c r="I163">
        <v>0.125</v>
      </c>
      <c r="J163">
        <v>0.51924282586713899</v>
      </c>
    </row>
    <row r="164" spans="1:10" x14ac:dyDescent="0.2">
      <c r="A164">
        <v>3</v>
      </c>
      <c r="B164">
        <v>18</v>
      </c>
      <c r="C164" t="b">
        <v>1</v>
      </c>
      <c r="D164">
        <v>9</v>
      </c>
      <c r="E164">
        <v>1</v>
      </c>
      <c r="F164">
        <v>7.5508460843321204E-2</v>
      </c>
      <c r="G164">
        <v>-2.4139652575936501</v>
      </c>
      <c r="H164">
        <f t="shared" si="2"/>
        <v>7.5508460843320968E-2</v>
      </c>
      <c r="I164">
        <v>0.11111111111111099</v>
      </c>
      <c r="J164">
        <v>0.67957614758989104</v>
      </c>
    </row>
    <row r="165" spans="1:10" x14ac:dyDescent="0.2">
      <c r="A165">
        <v>4</v>
      </c>
      <c r="B165">
        <v>18</v>
      </c>
      <c r="C165" t="b">
        <v>0</v>
      </c>
      <c r="D165">
        <v>11</v>
      </c>
      <c r="E165">
        <v>5</v>
      </c>
      <c r="F165">
        <v>6.5682436725826604E-2</v>
      </c>
      <c r="G165">
        <v>-1.52450527353805</v>
      </c>
      <c r="H165">
        <f t="shared" si="2"/>
        <v>6.5682436725826854E-2</v>
      </c>
      <c r="I165">
        <v>9.0909090909090898E-2</v>
      </c>
      <c r="J165">
        <v>0.72250680398409295</v>
      </c>
    </row>
    <row r="166" spans="1:10" x14ac:dyDescent="0.2">
      <c r="A166">
        <v>5</v>
      </c>
      <c r="B166">
        <v>18</v>
      </c>
      <c r="C166" t="b">
        <v>0</v>
      </c>
      <c r="D166">
        <v>11</v>
      </c>
      <c r="E166">
        <v>6</v>
      </c>
      <c r="F166">
        <v>6.5845806213065794E-2</v>
      </c>
      <c r="G166">
        <v>-2.8121445002827001</v>
      </c>
      <c r="H166">
        <f t="shared" si="2"/>
        <v>6.5845806213065572E-2</v>
      </c>
      <c r="I166">
        <v>9.0909090909090898E-2</v>
      </c>
      <c r="J166">
        <v>0.72430386834372396</v>
      </c>
    </row>
    <row r="167" spans="1:10" x14ac:dyDescent="0.2">
      <c r="A167">
        <v>0</v>
      </c>
      <c r="B167">
        <v>19</v>
      </c>
      <c r="C167" t="b">
        <v>1</v>
      </c>
      <c r="D167">
        <v>4</v>
      </c>
      <c r="E167">
        <v>0</v>
      </c>
      <c r="F167">
        <v>1.5291620077003101E-2</v>
      </c>
      <c r="G167">
        <v>0.39589892142128802</v>
      </c>
      <c r="H167">
        <f t="shared" si="2"/>
        <v>1.5291620077003465E-2</v>
      </c>
      <c r="I167">
        <v>0.25</v>
      </c>
      <c r="J167">
        <v>6.11664803080125E-2</v>
      </c>
    </row>
    <row r="168" spans="1:10" x14ac:dyDescent="0.2">
      <c r="A168">
        <v>1</v>
      </c>
      <c r="B168">
        <v>19</v>
      </c>
      <c r="C168" t="b">
        <v>1</v>
      </c>
      <c r="D168">
        <v>6</v>
      </c>
      <c r="E168">
        <v>0</v>
      </c>
      <c r="F168">
        <v>4.0698417664358597E-2</v>
      </c>
      <c r="G168">
        <v>2.72359549189671</v>
      </c>
      <c r="H168">
        <f t="shared" si="2"/>
        <v>4.0698417664358999E-2</v>
      </c>
      <c r="I168">
        <v>0.16666666666666599</v>
      </c>
      <c r="J168">
        <v>0.244190505986152</v>
      </c>
    </row>
    <row r="169" spans="1:10" x14ac:dyDescent="0.2">
      <c r="A169">
        <v>2</v>
      </c>
      <c r="B169">
        <v>19</v>
      </c>
      <c r="C169" t="b">
        <v>0</v>
      </c>
      <c r="D169">
        <v>8</v>
      </c>
      <c r="E169">
        <v>1</v>
      </c>
      <c r="F169">
        <v>6.7424055390027202E-2</v>
      </c>
      <c r="G169">
        <v>-0.93308598436305801</v>
      </c>
      <c r="H169">
        <f t="shared" si="2"/>
        <v>6.7424055390027604E-2</v>
      </c>
      <c r="I169">
        <v>0.125</v>
      </c>
      <c r="J169">
        <v>0.53939244312021795</v>
      </c>
    </row>
    <row r="170" spans="1:10" x14ac:dyDescent="0.2">
      <c r="A170">
        <v>3</v>
      </c>
      <c r="B170">
        <v>19</v>
      </c>
      <c r="C170" t="b">
        <v>1</v>
      </c>
      <c r="D170">
        <v>9</v>
      </c>
      <c r="E170">
        <v>1</v>
      </c>
      <c r="F170">
        <v>8.0862446689756701E-2</v>
      </c>
      <c r="G170">
        <v>-2.5542808197285298</v>
      </c>
      <c r="H170">
        <f t="shared" si="2"/>
        <v>8.086244668975695E-2</v>
      </c>
      <c r="I170">
        <v>0.11111111111111099</v>
      </c>
      <c r="J170">
        <v>0.72776202020781</v>
      </c>
    </row>
    <row r="171" spans="1:10" x14ac:dyDescent="0.2">
      <c r="A171">
        <v>4</v>
      </c>
      <c r="B171">
        <v>19</v>
      </c>
      <c r="C171" t="b">
        <v>0</v>
      </c>
      <c r="D171">
        <v>11</v>
      </c>
      <c r="E171">
        <v>5</v>
      </c>
      <c r="F171">
        <v>6.5063860604113496E-2</v>
      </c>
      <c r="G171">
        <v>-1.7480015760332299</v>
      </c>
      <c r="H171">
        <f t="shared" si="2"/>
        <v>6.5063860604113621E-2</v>
      </c>
      <c r="I171">
        <v>9.0909090909090898E-2</v>
      </c>
      <c r="J171">
        <v>0.71570246664524795</v>
      </c>
    </row>
    <row r="172" spans="1:10" x14ac:dyDescent="0.2">
      <c r="A172">
        <v>5</v>
      </c>
      <c r="B172">
        <v>19</v>
      </c>
      <c r="C172" t="b">
        <v>0</v>
      </c>
      <c r="D172">
        <v>11</v>
      </c>
      <c r="E172">
        <v>6</v>
      </c>
      <c r="F172">
        <v>7.1898024185320805E-2</v>
      </c>
      <c r="G172">
        <v>-3.0117606416390799</v>
      </c>
      <c r="H172">
        <f t="shared" si="2"/>
        <v>7.189802418532043E-2</v>
      </c>
      <c r="I172">
        <v>9.0909090909090898E-2</v>
      </c>
      <c r="J172">
        <v>0.79087826603852895</v>
      </c>
    </row>
    <row r="173" spans="1:10" x14ac:dyDescent="0.2">
      <c r="A173">
        <v>0</v>
      </c>
      <c r="B173">
        <v>20</v>
      </c>
      <c r="C173" t="b">
        <v>1</v>
      </c>
      <c r="D173">
        <v>4</v>
      </c>
      <c r="E173">
        <v>0</v>
      </c>
      <c r="F173">
        <v>1.2210338313594899E-2</v>
      </c>
      <c r="G173">
        <v>0.38735972570670502</v>
      </c>
      <c r="H173">
        <f t="shared" si="2"/>
        <v>1.2210338313594526E-2</v>
      </c>
      <c r="I173">
        <v>0.25</v>
      </c>
      <c r="J173">
        <v>4.8841353254379903E-2</v>
      </c>
    </row>
    <row r="174" spans="1:10" x14ac:dyDescent="0.2">
      <c r="A174">
        <v>1</v>
      </c>
      <c r="B174">
        <v>20</v>
      </c>
      <c r="C174" t="b">
        <v>1</v>
      </c>
      <c r="D174">
        <v>6</v>
      </c>
      <c r="E174">
        <v>0</v>
      </c>
      <c r="F174">
        <v>4.21273448444172E-2</v>
      </c>
      <c r="G174">
        <v>2.5923782522205299</v>
      </c>
      <c r="H174">
        <f t="shared" si="2"/>
        <v>4.2127344844416825E-2</v>
      </c>
      <c r="I174">
        <v>0.16666666666666599</v>
      </c>
      <c r="J174">
        <v>0.25276406906650301</v>
      </c>
    </row>
    <row r="175" spans="1:10" x14ac:dyDescent="0.2">
      <c r="A175">
        <v>2</v>
      </c>
      <c r="B175">
        <v>20</v>
      </c>
      <c r="C175" t="b">
        <v>0</v>
      </c>
      <c r="D175">
        <v>8</v>
      </c>
      <c r="E175">
        <v>1</v>
      </c>
      <c r="F175">
        <v>7.2461913197483296E-2</v>
      </c>
      <c r="G175">
        <v>-1.02098778930486</v>
      </c>
      <c r="H175">
        <f t="shared" si="2"/>
        <v>7.2461913197483518E-2</v>
      </c>
      <c r="I175">
        <v>0.125</v>
      </c>
      <c r="J175">
        <v>0.57969530557986604</v>
      </c>
    </row>
    <row r="176" spans="1:10" x14ac:dyDescent="0.2">
      <c r="A176">
        <v>3</v>
      </c>
      <c r="B176">
        <v>20</v>
      </c>
      <c r="C176" t="b">
        <v>1</v>
      </c>
      <c r="D176">
        <v>9</v>
      </c>
      <c r="E176">
        <v>1</v>
      </c>
      <c r="F176">
        <v>8.6700698845764104E-2</v>
      </c>
      <c r="G176">
        <v>-2.6470307471543602</v>
      </c>
      <c r="H176">
        <f t="shared" si="2"/>
        <v>8.6700698845763924E-2</v>
      </c>
      <c r="I176">
        <v>0.11111111111111099</v>
      </c>
      <c r="J176">
        <v>0.78030628961187698</v>
      </c>
    </row>
    <row r="177" spans="1:10" x14ac:dyDescent="0.2">
      <c r="A177">
        <v>4</v>
      </c>
      <c r="B177">
        <v>20</v>
      </c>
      <c r="C177" t="b">
        <v>0</v>
      </c>
      <c r="D177">
        <v>11</v>
      </c>
      <c r="E177">
        <v>5</v>
      </c>
      <c r="F177">
        <v>7.0541053444746996E-2</v>
      </c>
      <c r="G177">
        <v>-1.9781783525426899</v>
      </c>
      <c r="H177">
        <f t="shared" si="2"/>
        <v>7.0541053444746815E-2</v>
      </c>
      <c r="I177">
        <v>9.0909090909090898E-2</v>
      </c>
      <c r="J177">
        <v>0.77595158789221697</v>
      </c>
    </row>
    <row r="178" spans="1:10" x14ac:dyDescent="0.2">
      <c r="A178">
        <v>5</v>
      </c>
      <c r="B178">
        <v>20</v>
      </c>
      <c r="C178" t="b">
        <v>0</v>
      </c>
      <c r="D178">
        <v>11</v>
      </c>
      <c r="E178">
        <v>6</v>
      </c>
      <c r="F178">
        <v>7.4452065529867398E-2</v>
      </c>
      <c r="G178">
        <v>-3.1337369698673299</v>
      </c>
      <c r="H178">
        <f t="shared" si="2"/>
        <v>7.4452065529867717E-2</v>
      </c>
      <c r="I178">
        <v>9.0909090909090898E-2</v>
      </c>
      <c r="J178">
        <v>0.818972720828541</v>
      </c>
    </row>
    <row r="179" spans="1:10" x14ac:dyDescent="0.2">
      <c r="A179">
        <v>0</v>
      </c>
      <c r="B179">
        <v>21</v>
      </c>
      <c r="C179" t="b">
        <v>1</v>
      </c>
      <c r="D179">
        <v>4</v>
      </c>
      <c r="E179">
        <v>0</v>
      </c>
      <c r="F179">
        <v>1.3520039753540001E-2</v>
      </c>
      <c r="G179">
        <v>0.29449377235157798</v>
      </c>
      <c r="H179">
        <f t="shared" si="2"/>
        <v>1.352003975353977E-2</v>
      </c>
      <c r="I179">
        <v>0.25</v>
      </c>
      <c r="J179">
        <v>5.4080159014160002E-2</v>
      </c>
    </row>
    <row r="180" spans="1:10" x14ac:dyDescent="0.2">
      <c r="A180">
        <v>1</v>
      </c>
      <c r="B180">
        <v>21</v>
      </c>
      <c r="C180" t="b">
        <v>1</v>
      </c>
      <c r="D180">
        <v>6</v>
      </c>
      <c r="E180">
        <v>0</v>
      </c>
      <c r="F180">
        <v>4.1392469671235999E-2</v>
      </c>
      <c r="G180">
        <v>2.4892102287278801</v>
      </c>
      <c r="H180">
        <f t="shared" si="2"/>
        <v>4.1392469671236221E-2</v>
      </c>
      <c r="I180">
        <v>0.16666666666666599</v>
      </c>
      <c r="J180">
        <v>0.24835481802741599</v>
      </c>
    </row>
    <row r="181" spans="1:10" x14ac:dyDescent="0.2">
      <c r="A181">
        <v>2</v>
      </c>
      <c r="B181">
        <v>21</v>
      </c>
      <c r="C181" t="b">
        <v>0</v>
      </c>
      <c r="D181">
        <v>8</v>
      </c>
      <c r="E181">
        <v>1</v>
      </c>
      <c r="F181">
        <v>7.8245449745882004E-2</v>
      </c>
      <c r="G181">
        <v>-1.0586783869218801</v>
      </c>
      <c r="H181">
        <f t="shared" si="2"/>
        <v>7.8245449745882212E-2</v>
      </c>
      <c r="I181">
        <v>0.125</v>
      </c>
      <c r="J181">
        <v>0.62596359796705603</v>
      </c>
    </row>
    <row r="182" spans="1:10" x14ac:dyDescent="0.2">
      <c r="A182">
        <v>3</v>
      </c>
      <c r="B182">
        <v>21</v>
      </c>
      <c r="C182" t="b">
        <v>1</v>
      </c>
      <c r="D182">
        <v>9</v>
      </c>
      <c r="E182">
        <v>1</v>
      </c>
      <c r="F182">
        <v>9.3157481954948204E-2</v>
      </c>
      <c r="G182">
        <v>-2.76197448085474</v>
      </c>
      <c r="H182">
        <f t="shared" si="2"/>
        <v>9.3157481954948551E-2</v>
      </c>
      <c r="I182">
        <v>0.11111111111111099</v>
      </c>
      <c r="J182">
        <v>0.83841733759453396</v>
      </c>
    </row>
    <row r="183" spans="1:10" x14ac:dyDescent="0.2">
      <c r="A183">
        <v>0</v>
      </c>
      <c r="B183">
        <v>22</v>
      </c>
      <c r="C183" t="b">
        <v>1</v>
      </c>
      <c r="D183">
        <v>4</v>
      </c>
      <c r="E183">
        <v>0</v>
      </c>
      <c r="F183">
        <v>1.57089585292748E-2</v>
      </c>
      <c r="G183">
        <v>-4.7830486681535403E-2</v>
      </c>
      <c r="H183">
        <f t="shared" si="2"/>
        <v>1.5708958529274675E-2</v>
      </c>
      <c r="I183">
        <v>0.25</v>
      </c>
      <c r="J183">
        <v>6.2835834117099199E-2</v>
      </c>
    </row>
    <row r="184" spans="1:10" x14ac:dyDescent="0.2">
      <c r="A184">
        <v>1</v>
      </c>
      <c r="B184">
        <v>22</v>
      </c>
      <c r="C184" t="b">
        <v>1</v>
      </c>
      <c r="D184">
        <v>6</v>
      </c>
      <c r="E184">
        <v>0</v>
      </c>
      <c r="F184">
        <v>4.2364072010154998E-2</v>
      </c>
      <c r="G184">
        <v>2.43504530276094</v>
      </c>
      <c r="H184">
        <f t="shared" si="2"/>
        <v>4.236407201015524E-2</v>
      </c>
      <c r="I184">
        <v>0.16666666666666599</v>
      </c>
      <c r="J184">
        <v>0.25418443206093</v>
      </c>
    </row>
    <row r="185" spans="1:10" x14ac:dyDescent="0.2">
      <c r="A185">
        <v>2</v>
      </c>
      <c r="B185">
        <v>22</v>
      </c>
      <c r="C185" t="b">
        <v>0</v>
      </c>
      <c r="D185">
        <v>8</v>
      </c>
      <c r="E185">
        <v>1</v>
      </c>
      <c r="F185">
        <v>8.4059796657643598E-2</v>
      </c>
      <c r="G185">
        <v>-1.1400117656231501</v>
      </c>
      <c r="H185">
        <f t="shared" si="2"/>
        <v>8.4059796657643737E-2</v>
      </c>
      <c r="I185">
        <v>0.125</v>
      </c>
      <c r="J185">
        <v>0.67247837326114801</v>
      </c>
    </row>
    <row r="186" spans="1:10" x14ac:dyDescent="0.2">
      <c r="A186">
        <v>3</v>
      </c>
      <c r="B186">
        <v>22</v>
      </c>
      <c r="C186" t="b">
        <v>1</v>
      </c>
      <c r="D186">
        <v>9</v>
      </c>
      <c r="E186">
        <v>1</v>
      </c>
      <c r="F186">
        <v>0.101200410743865</v>
      </c>
      <c r="G186">
        <v>-2.8574585333572702</v>
      </c>
      <c r="H186">
        <f t="shared" si="2"/>
        <v>0.1012004107438651</v>
      </c>
      <c r="I186">
        <v>0.11111111111111099</v>
      </c>
      <c r="J186">
        <v>0.910803696694789</v>
      </c>
    </row>
    <row r="187" spans="1:10" x14ac:dyDescent="0.2">
      <c r="A187">
        <v>4</v>
      </c>
      <c r="B187">
        <v>22</v>
      </c>
      <c r="C187" t="b">
        <v>0</v>
      </c>
      <c r="D187">
        <v>7</v>
      </c>
      <c r="E187">
        <v>2</v>
      </c>
      <c r="F187">
        <v>8.1862947435672198E-2</v>
      </c>
      <c r="G187">
        <v>-1.52218629742525</v>
      </c>
      <c r="H187">
        <f t="shared" si="2"/>
        <v>8.186294743567224E-2</v>
      </c>
      <c r="I187">
        <v>0.14285714285714199</v>
      </c>
      <c r="J187">
        <v>0.57304063204970501</v>
      </c>
    </row>
    <row r="188" spans="1:10" x14ac:dyDescent="0.2">
      <c r="A188">
        <v>0</v>
      </c>
      <c r="B188">
        <v>23</v>
      </c>
      <c r="C188" t="b">
        <v>1</v>
      </c>
      <c r="D188">
        <v>4</v>
      </c>
      <c r="E188">
        <v>0</v>
      </c>
      <c r="F188">
        <v>1.8658836677775899E-2</v>
      </c>
      <c r="G188">
        <v>-0.15238346402682201</v>
      </c>
      <c r="H188">
        <f t="shared" si="2"/>
        <v>1.8658836677776236E-2</v>
      </c>
      <c r="I188">
        <v>0.25</v>
      </c>
      <c r="J188">
        <v>7.4635346711103598E-2</v>
      </c>
    </row>
    <row r="189" spans="1:10" x14ac:dyDescent="0.2">
      <c r="A189">
        <v>1</v>
      </c>
      <c r="B189">
        <v>23</v>
      </c>
      <c r="C189" t="b">
        <v>1</v>
      </c>
      <c r="D189">
        <v>6</v>
      </c>
      <c r="E189">
        <v>0</v>
      </c>
      <c r="F189">
        <v>4.3251184807276598E-2</v>
      </c>
      <c r="G189">
        <v>2.4307527052394402</v>
      </c>
      <c r="H189">
        <f t="shared" si="2"/>
        <v>4.3251184807276744E-2</v>
      </c>
      <c r="I189">
        <v>0.16666666666666599</v>
      </c>
      <c r="J189">
        <v>0.25950710884365902</v>
      </c>
    </row>
    <row r="190" spans="1:10" x14ac:dyDescent="0.2">
      <c r="A190">
        <v>2</v>
      </c>
      <c r="B190">
        <v>23</v>
      </c>
      <c r="C190" t="b">
        <v>1</v>
      </c>
      <c r="D190">
        <v>9</v>
      </c>
      <c r="E190">
        <v>1</v>
      </c>
      <c r="F190">
        <v>0.114697842567547</v>
      </c>
      <c r="G190">
        <v>-2.9482001172265302</v>
      </c>
      <c r="H190">
        <f t="shared" si="2"/>
        <v>0.11469784256754689</v>
      </c>
      <c r="I190">
        <v>0.11111111111111099</v>
      </c>
      <c r="J190">
        <v>1.03228058310792</v>
      </c>
    </row>
    <row r="191" spans="1:10" x14ac:dyDescent="0.2">
      <c r="A191">
        <v>0</v>
      </c>
      <c r="B191">
        <v>24</v>
      </c>
      <c r="C191" t="b">
        <v>1</v>
      </c>
      <c r="D191">
        <v>4</v>
      </c>
      <c r="E191">
        <v>0</v>
      </c>
      <c r="F191">
        <v>2.3175858195867999E-2</v>
      </c>
      <c r="G191">
        <v>-0.42384884095126701</v>
      </c>
      <c r="H191">
        <f t="shared" si="2"/>
        <v>2.3175858195868315E-2</v>
      </c>
      <c r="I191">
        <v>0.25</v>
      </c>
      <c r="J191">
        <v>9.2703432783471998E-2</v>
      </c>
    </row>
    <row r="192" spans="1:10" x14ac:dyDescent="0.2">
      <c r="A192">
        <v>1</v>
      </c>
      <c r="B192">
        <v>24</v>
      </c>
      <c r="C192" t="b">
        <v>1</v>
      </c>
      <c r="D192">
        <v>6</v>
      </c>
      <c r="E192">
        <v>0</v>
      </c>
      <c r="F192">
        <v>4.26011763928223E-2</v>
      </c>
      <c r="G192">
        <v>2.3919894150376502</v>
      </c>
      <c r="H192">
        <f t="shared" si="2"/>
        <v>4.260117639282246E-2</v>
      </c>
      <c r="I192">
        <v>0.16666666666666599</v>
      </c>
      <c r="J192">
        <v>0.25560705835693398</v>
      </c>
    </row>
    <row r="193" spans="1:10" x14ac:dyDescent="0.2">
      <c r="A193">
        <v>2</v>
      </c>
      <c r="B193">
        <v>24</v>
      </c>
      <c r="C193" t="b">
        <v>1</v>
      </c>
      <c r="D193">
        <v>9</v>
      </c>
      <c r="E193">
        <v>1</v>
      </c>
      <c r="F193">
        <v>0.12561681192278301</v>
      </c>
      <c r="G193">
        <v>-3.10349538316808</v>
      </c>
      <c r="H193">
        <f t="shared" si="2"/>
        <v>0.12561681192278318</v>
      </c>
      <c r="I193">
        <v>0.11111111111111099</v>
      </c>
      <c r="J193">
        <v>1.1305513073050499</v>
      </c>
    </row>
    <row r="194" spans="1:10" x14ac:dyDescent="0.2">
      <c r="A194">
        <v>3</v>
      </c>
      <c r="B194">
        <v>24</v>
      </c>
      <c r="C194" t="b">
        <v>0</v>
      </c>
      <c r="D194">
        <v>7</v>
      </c>
      <c r="E194">
        <v>2</v>
      </c>
      <c r="F194">
        <v>0.10049912588790599</v>
      </c>
      <c r="G194">
        <v>-1.7082266678488101</v>
      </c>
      <c r="H194">
        <f t="shared" si="2"/>
        <v>0.10049912588790555</v>
      </c>
      <c r="I194">
        <v>0.14285714285714199</v>
      </c>
      <c r="J194">
        <v>0.70349388121534495</v>
      </c>
    </row>
    <row r="195" spans="1:10" x14ac:dyDescent="0.2">
      <c r="A195">
        <v>0</v>
      </c>
      <c r="B195">
        <v>25</v>
      </c>
      <c r="C195" t="b">
        <v>1</v>
      </c>
      <c r="D195">
        <v>4</v>
      </c>
      <c r="E195">
        <v>0</v>
      </c>
      <c r="F195">
        <v>2.4061531404333501E-2</v>
      </c>
      <c r="G195">
        <v>-0.57616925906272598</v>
      </c>
      <c r="H195">
        <f t="shared" ref="H195:H258" si="3">MOD(F195+2*PI(),2*PI())</f>
        <v>2.4061531404333536E-2</v>
      </c>
      <c r="I195">
        <v>0.25</v>
      </c>
      <c r="J195">
        <v>9.6246125617334199E-2</v>
      </c>
    </row>
    <row r="196" spans="1:10" x14ac:dyDescent="0.2">
      <c r="A196">
        <v>1</v>
      </c>
      <c r="B196">
        <v>25</v>
      </c>
      <c r="C196" t="b">
        <v>1</v>
      </c>
      <c r="D196">
        <v>6</v>
      </c>
      <c r="E196">
        <v>0</v>
      </c>
      <c r="F196">
        <v>4.31863980864284E-2</v>
      </c>
      <c r="G196">
        <v>2.3669496623510899</v>
      </c>
      <c r="H196">
        <f t="shared" si="3"/>
        <v>4.3186398086428213E-2</v>
      </c>
      <c r="I196">
        <v>0.16666666666666599</v>
      </c>
      <c r="J196">
        <v>0.25911838851857</v>
      </c>
    </row>
    <row r="197" spans="1:10" x14ac:dyDescent="0.2">
      <c r="A197">
        <v>2</v>
      </c>
      <c r="B197">
        <v>25</v>
      </c>
      <c r="C197" t="b">
        <v>1</v>
      </c>
      <c r="D197">
        <v>9</v>
      </c>
      <c r="E197">
        <v>1</v>
      </c>
      <c r="F197">
        <v>0.132266903820217</v>
      </c>
      <c r="G197">
        <v>3.0782668474703399</v>
      </c>
      <c r="H197">
        <f t="shared" si="3"/>
        <v>0.13226690382021733</v>
      </c>
      <c r="I197">
        <v>0.11111111111111099</v>
      </c>
      <c r="J197">
        <v>1.19040213438195</v>
      </c>
    </row>
    <row r="198" spans="1:10" x14ac:dyDescent="0.2">
      <c r="A198">
        <v>3</v>
      </c>
      <c r="B198">
        <v>25</v>
      </c>
      <c r="C198" t="b">
        <v>0</v>
      </c>
      <c r="D198">
        <v>7</v>
      </c>
      <c r="E198">
        <v>2</v>
      </c>
      <c r="F198">
        <v>0.110039195561537</v>
      </c>
      <c r="G198">
        <v>-1.80539157533642</v>
      </c>
      <c r="H198">
        <f t="shared" si="3"/>
        <v>0.11003919556153718</v>
      </c>
      <c r="I198">
        <v>0.14285714285714199</v>
      </c>
      <c r="J198">
        <v>0.77027436893076096</v>
      </c>
    </row>
    <row r="199" spans="1:10" x14ac:dyDescent="0.2">
      <c r="A199">
        <v>0</v>
      </c>
      <c r="B199">
        <v>26</v>
      </c>
      <c r="C199" t="b">
        <v>1</v>
      </c>
      <c r="D199">
        <v>4</v>
      </c>
      <c r="E199">
        <v>0</v>
      </c>
      <c r="F199">
        <v>2.4161859436328301E-2</v>
      </c>
      <c r="G199">
        <v>-0.60997011098319198</v>
      </c>
      <c r="H199">
        <f t="shared" si="3"/>
        <v>2.4161859436328648E-2</v>
      </c>
      <c r="I199">
        <v>0.25</v>
      </c>
      <c r="J199">
        <v>9.6647437745313397E-2</v>
      </c>
    </row>
    <row r="200" spans="1:10" x14ac:dyDescent="0.2">
      <c r="A200">
        <v>1</v>
      </c>
      <c r="B200">
        <v>26</v>
      </c>
      <c r="C200" t="b">
        <v>1</v>
      </c>
      <c r="D200">
        <v>6</v>
      </c>
      <c r="E200">
        <v>0</v>
      </c>
      <c r="F200">
        <v>4.5427369761295598E-2</v>
      </c>
      <c r="G200">
        <v>2.35947169549038</v>
      </c>
      <c r="H200">
        <f t="shared" si="3"/>
        <v>4.5427369761295466E-2</v>
      </c>
      <c r="I200">
        <v>0.16666666666666599</v>
      </c>
      <c r="J200">
        <v>0.27256421856777302</v>
      </c>
    </row>
    <row r="201" spans="1:10" x14ac:dyDescent="0.2">
      <c r="A201">
        <v>2</v>
      </c>
      <c r="B201">
        <v>26</v>
      </c>
      <c r="C201" t="b">
        <v>1</v>
      </c>
      <c r="D201">
        <v>9</v>
      </c>
      <c r="E201">
        <v>1</v>
      </c>
      <c r="F201">
        <v>0.13773165242968</v>
      </c>
      <c r="G201">
        <v>2.9205120606246502</v>
      </c>
      <c r="H201">
        <f t="shared" si="3"/>
        <v>0.13773165242967966</v>
      </c>
      <c r="I201">
        <v>0.11111111111111099</v>
      </c>
      <c r="J201">
        <v>1.2395848718671201</v>
      </c>
    </row>
    <row r="202" spans="1:10" x14ac:dyDescent="0.2">
      <c r="A202">
        <v>3</v>
      </c>
      <c r="B202">
        <v>26</v>
      </c>
      <c r="C202" t="b">
        <v>0</v>
      </c>
      <c r="D202">
        <v>7</v>
      </c>
      <c r="E202">
        <v>2</v>
      </c>
      <c r="F202">
        <v>0.118142471756603</v>
      </c>
      <c r="G202">
        <v>-1.90127866181965</v>
      </c>
      <c r="H202">
        <f t="shared" si="3"/>
        <v>0.11814247175660331</v>
      </c>
      <c r="I202">
        <v>0.14285714285714199</v>
      </c>
      <c r="J202">
        <v>0.82699730229622204</v>
      </c>
    </row>
    <row r="203" spans="1:10" x14ac:dyDescent="0.2">
      <c r="A203">
        <v>0</v>
      </c>
      <c r="B203">
        <v>27</v>
      </c>
      <c r="C203" t="b">
        <v>1</v>
      </c>
      <c r="D203">
        <v>4</v>
      </c>
      <c r="E203">
        <v>0</v>
      </c>
      <c r="F203">
        <v>2.7111685883054001E-2</v>
      </c>
      <c r="G203">
        <v>-0.74930380346117198</v>
      </c>
      <c r="H203">
        <f t="shared" si="3"/>
        <v>2.7111685883054015E-2</v>
      </c>
      <c r="I203">
        <v>0.25</v>
      </c>
      <c r="J203">
        <v>0.10844674353221601</v>
      </c>
    </row>
    <row r="204" spans="1:10" x14ac:dyDescent="0.2">
      <c r="A204">
        <v>1</v>
      </c>
      <c r="B204">
        <v>27</v>
      </c>
      <c r="C204" t="b">
        <v>1</v>
      </c>
      <c r="D204">
        <v>6</v>
      </c>
      <c r="E204">
        <v>0</v>
      </c>
      <c r="F204">
        <v>4.6721264086919602E-2</v>
      </c>
      <c r="G204">
        <v>2.2972441030356401</v>
      </c>
      <c r="H204">
        <f t="shared" si="3"/>
        <v>4.6721264086919234E-2</v>
      </c>
      <c r="I204">
        <v>0.16666666666666599</v>
      </c>
      <c r="J204">
        <v>0.28032758452151801</v>
      </c>
    </row>
    <row r="205" spans="1:10" x14ac:dyDescent="0.2">
      <c r="A205">
        <v>2</v>
      </c>
      <c r="B205">
        <v>27</v>
      </c>
      <c r="C205" t="b">
        <v>0</v>
      </c>
      <c r="D205">
        <v>8</v>
      </c>
      <c r="E205">
        <v>1</v>
      </c>
      <c r="F205">
        <v>0.115129413405143</v>
      </c>
      <c r="G205">
        <v>-1.6212783063026499</v>
      </c>
      <c r="H205">
        <f t="shared" si="3"/>
        <v>0.1151294134051426</v>
      </c>
      <c r="I205">
        <v>0.125</v>
      </c>
      <c r="J205">
        <v>0.92103530724115001</v>
      </c>
    </row>
    <row r="206" spans="1:10" x14ac:dyDescent="0.2">
      <c r="A206">
        <v>3</v>
      </c>
      <c r="B206">
        <v>27</v>
      </c>
      <c r="C206" t="b">
        <v>1</v>
      </c>
      <c r="D206">
        <v>9</v>
      </c>
      <c r="E206">
        <v>1</v>
      </c>
      <c r="F206">
        <v>0.14072077409467701</v>
      </c>
      <c r="G206">
        <v>2.7914512740323398</v>
      </c>
      <c r="H206">
        <f t="shared" si="3"/>
        <v>0.1407207740946772</v>
      </c>
      <c r="I206">
        <v>0.11111111111111099</v>
      </c>
      <c r="J206">
        <v>1.2664869668520899</v>
      </c>
    </row>
    <row r="207" spans="1:10" x14ac:dyDescent="0.2">
      <c r="A207">
        <v>4</v>
      </c>
      <c r="B207">
        <v>27</v>
      </c>
      <c r="C207" t="b">
        <v>0</v>
      </c>
      <c r="D207">
        <v>7</v>
      </c>
      <c r="E207">
        <v>2</v>
      </c>
      <c r="F207">
        <v>0.12660235615228599</v>
      </c>
      <c r="G207">
        <v>-2.01097739699332</v>
      </c>
      <c r="H207">
        <f t="shared" si="3"/>
        <v>0.12660235615228643</v>
      </c>
      <c r="I207">
        <v>0.14285714285714199</v>
      </c>
      <c r="J207">
        <v>0.88621649306600303</v>
      </c>
    </row>
    <row r="208" spans="1:10" x14ac:dyDescent="0.2">
      <c r="A208">
        <v>0</v>
      </c>
      <c r="B208">
        <v>28</v>
      </c>
      <c r="C208" t="b">
        <v>1</v>
      </c>
      <c r="D208">
        <v>4</v>
      </c>
      <c r="E208">
        <v>0</v>
      </c>
      <c r="F208">
        <v>2.9017058512209901E-2</v>
      </c>
      <c r="G208">
        <v>-0.78983333298428704</v>
      </c>
      <c r="H208">
        <f t="shared" si="3"/>
        <v>2.9017058512209815E-2</v>
      </c>
      <c r="I208">
        <v>0.25</v>
      </c>
      <c r="J208">
        <v>0.11606823404883899</v>
      </c>
    </row>
    <row r="209" spans="1:10" x14ac:dyDescent="0.2">
      <c r="A209">
        <v>1</v>
      </c>
      <c r="B209">
        <v>28</v>
      </c>
      <c r="C209" t="b">
        <v>1</v>
      </c>
      <c r="D209">
        <v>6</v>
      </c>
      <c r="E209">
        <v>0</v>
      </c>
      <c r="F209">
        <v>4.6210597933706299E-2</v>
      </c>
      <c r="G209">
        <v>2.1933757179049</v>
      </c>
      <c r="H209">
        <f t="shared" si="3"/>
        <v>4.621059793370641E-2</v>
      </c>
      <c r="I209">
        <v>0.16666666666666599</v>
      </c>
      <c r="J209">
        <v>0.27726358760223802</v>
      </c>
    </row>
    <row r="210" spans="1:10" x14ac:dyDescent="0.2">
      <c r="A210">
        <v>2</v>
      </c>
      <c r="B210">
        <v>28</v>
      </c>
      <c r="C210" t="b">
        <v>0</v>
      </c>
      <c r="D210">
        <v>8</v>
      </c>
      <c r="E210">
        <v>1</v>
      </c>
      <c r="F210">
        <v>0.121516701343044</v>
      </c>
      <c r="G210">
        <v>-1.7053636229376601</v>
      </c>
      <c r="H210">
        <f t="shared" si="3"/>
        <v>0.12151670134304382</v>
      </c>
      <c r="I210">
        <v>0.125</v>
      </c>
      <c r="J210">
        <v>0.972133610744355</v>
      </c>
    </row>
    <row r="211" spans="1:10" x14ac:dyDescent="0.2">
      <c r="A211">
        <v>3</v>
      </c>
      <c r="B211">
        <v>28</v>
      </c>
      <c r="C211" t="b">
        <v>1</v>
      </c>
      <c r="D211">
        <v>9</v>
      </c>
      <c r="E211">
        <v>1</v>
      </c>
      <c r="F211">
        <v>0.14499967424482499</v>
      </c>
      <c r="G211">
        <v>2.6517584712608699</v>
      </c>
      <c r="H211">
        <f t="shared" si="3"/>
        <v>0.14499967424482474</v>
      </c>
      <c r="I211">
        <v>0.11111111111111099</v>
      </c>
      <c r="J211">
        <v>1.30499706820342</v>
      </c>
    </row>
    <row r="212" spans="1:10" x14ac:dyDescent="0.2">
      <c r="A212">
        <v>4</v>
      </c>
      <c r="B212">
        <v>28</v>
      </c>
      <c r="C212" t="b">
        <v>0</v>
      </c>
      <c r="D212">
        <v>7</v>
      </c>
      <c r="E212">
        <v>2</v>
      </c>
      <c r="F212">
        <v>0.13456977232690101</v>
      </c>
      <c r="G212">
        <v>-2.0832527323413501</v>
      </c>
      <c r="H212">
        <f t="shared" si="3"/>
        <v>0.13456977232690104</v>
      </c>
      <c r="I212">
        <v>0.14285714285714199</v>
      </c>
      <c r="J212">
        <v>0.94198840628831304</v>
      </c>
    </row>
    <row r="213" spans="1:10" x14ac:dyDescent="0.2">
      <c r="A213">
        <v>0</v>
      </c>
      <c r="B213">
        <v>29</v>
      </c>
      <c r="C213" t="b">
        <v>1</v>
      </c>
      <c r="D213">
        <v>4</v>
      </c>
      <c r="E213">
        <v>0</v>
      </c>
      <c r="F213">
        <v>3.34251285955878E-2</v>
      </c>
      <c r="G213">
        <v>-0.74517608912343403</v>
      </c>
      <c r="H213">
        <f t="shared" si="3"/>
        <v>3.3425128595587772E-2</v>
      </c>
      <c r="I213">
        <v>0.25</v>
      </c>
      <c r="J213">
        <v>0.133700514382351</v>
      </c>
    </row>
    <row r="214" spans="1:10" x14ac:dyDescent="0.2">
      <c r="A214">
        <v>1</v>
      </c>
      <c r="B214">
        <v>29</v>
      </c>
      <c r="C214" t="b">
        <v>1</v>
      </c>
      <c r="D214">
        <v>6</v>
      </c>
      <c r="E214">
        <v>0</v>
      </c>
      <c r="F214">
        <v>4.5876799305992901E-2</v>
      </c>
      <c r="G214">
        <v>2.1225675832939399</v>
      </c>
      <c r="H214">
        <f t="shared" si="3"/>
        <v>4.5876799305992755E-2</v>
      </c>
      <c r="I214">
        <v>0.16666666666666599</v>
      </c>
      <c r="J214">
        <v>0.27526079583595697</v>
      </c>
    </row>
    <row r="215" spans="1:10" x14ac:dyDescent="0.2">
      <c r="A215">
        <v>2</v>
      </c>
      <c r="B215">
        <v>29</v>
      </c>
      <c r="C215" t="b">
        <v>0</v>
      </c>
      <c r="D215">
        <v>8</v>
      </c>
      <c r="E215">
        <v>1</v>
      </c>
      <c r="F215">
        <v>0.12806524006610501</v>
      </c>
      <c r="G215">
        <v>-1.8033707635027301</v>
      </c>
      <c r="H215">
        <f t="shared" si="3"/>
        <v>0.12806524006610509</v>
      </c>
      <c r="I215">
        <v>0.125</v>
      </c>
      <c r="J215">
        <v>1.0245219205288401</v>
      </c>
    </row>
    <row r="216" spans="1:10" x14ac:dyDescent="0.2">
      <c r="A216">
        <v>3</v>
      </c>
      <c r="B216">
        <v>29</v>
      </c>
      <c r="C216" t="b">
        <v>1</v>
      </c>
      <c r="D216">
        <v>9</v>
      </c>
      <c r="E216">
        <v>1</v>
      </c>
      <c r="F216">
        <v>0.15145115953425101</v>
      </c>
      <c r="G216">
        <v>2.50646251361976</v>
      </c>
      <c r="H216">
        <f t="shared" si="3"/>
        <v>0.15145115953425137</v>
      </c>
      <c r="I216">
        <v>0.11111111111111099</v>
      </c>
      <c r="J216">
        <v>1.3630604358082601</v>
      </c>
    </row>
    <row r="217" spans="1:10" x14ac:dyDescent="0.2">
      <c r="A217">
        <v>4</v>
      </c>
      <c r="B217">
        <v>29</v>
      </c>
      <c r="C217" t="b">
        <v>0</v>
      </c>
      <c r="D217">
        <v>7</v>
      </c>
      <c r="E217">
        <v>2</v>
      </c>
      <c r="F217">
        <v>0.14497879055686499</v>
      </c>
      <c r="G217">
        <v>-2.1542858255568298</v>
      </c>
      <c r="H217">
        <f t="shared" si="3"/>
        <v>0.14497879055686536</v>
      </c>
      <c r="I217">
        <v>0.14285714285714199</v>
      </c>
      <c r="J217">
        <v>1.0148515338980499</v>
      </c>
    </row>
    <row r="218" spans="1:10" x14ac:dyDescent="0.2">
      <c r="A218">
        <v>0</v>
      </c>
      <c r="B218">
        <v>30</v>
      </c>
      <c r="C218" t="b">
        <v>1</v>
      </c>
      <c r="D218">
        <v>4</v>
      </c>
      <c r="E218">
        <v>0</v>
      </c>
      <c r="F218">
        <v>3.56855636965435E-2</v>
      </c>
      <c r="G218">
        <v>-0.74721227458365502</v>
      </c>
      <c r="H218">
        <f t="shared" si="3"/>
        <v>3.5685563696543632E-2</v>
      </c>
      <c r="I218">
        <v>0.25</v>
      </c>
      <c r="J218">
        <v>0.142742254786174</v>
      </c>
    </row>
    <row r="219" spans="1:10" x14ac:dyDescent="0.2">
      <c r="A219">
        <v>1</v>
      </c>
      <c r="B219">
        <v>30</v>
      </c>
      <c r="C219" t="b">
        <v>1</v>
      </c>
      <c r="D219">
        <v>6</v>
      </c>
      <c r="E219">
        <v>0</v>
      </c>
      <c r="F219">
        <v>4.4826856610070902E-2</v>
      </c>
      <c r="G219">
        <v>2.0177110387827599</v>
      </c>
      <c r="H219">
        <f t="shared" si="3"/>
        <v>4.4826856610070465E-2</v>
      </c>
      <c r="I219">
        <v>0.16666666666666599</v>
      </c>
      <c r="J219">
        <v>0.26896113966042501</v>
      </c>
    </row>
    <row r="220" spans="1:10" x14ac:dyDescent="0.2">
      <c r="A220">
        <v>2</v>
      </c>
      <c r="B220">
        <v>30</v>
      </c>
      <c r="C220" t="b">
        <v>0</v>
      </c>
      <c r="D220">
        <v>11</v>
      </c>
      <c r="E220">
        <v>0</v>
      </c>
      <c r="F220">
        <v>0.12870871055222299</v>
      </c>
      <c r="G220">
        <v>0.80362698234688401</v>
      </c>
      <c r="H220">
        <f t="shared" si="3"/>
        <v>0.12870871055222288</v>
      </c>
      <c r="I220">
        <v>9.0909090909090898E-2</v>
      </c>
      <c r="J220">
        <v>1.4157958160744499</v>
      </c>
    </row>
    <row r="221" spans="1:10" x14ac:dyDescent="0.2">
      <c r="A221">
        <v>3</v>
      </c>
      <c r="B221">
        <v>30</v>
      </c>
      <c r="C221" t="b">
        <v>0</v>
      </c>
      <c r="D221">
        <v>8</v>
      </c>
      <c r="E221">
        <v>1</v>
      </c>
      <c r="F221">
        <v>0.131702110211285</v>
      </c>
      <c r="G221">
        <v>-1.9085368272681</v>
      </c>
      <c r="H221">
        <f t="shared" si="3"/>
        <v>0.13170211021128519</v>
      </c>
      <c r="I221">
        <v>0.125</v>
      </c>
      <c r="J221">
        <v>1.05361688169028</v>
      </c>
    </row>
    <row r="222" spans="1:10" x14ac:dyDescent="0.2">
      <c r="A222">
        <v>4</v>
      </c>
      <c r="B222">
        <v>30</v>
      </c>
      <c r="C222" t="b">
        <v>1</v>
      </c>
      <c r="D222">
        <v>9</v>
      </c>
      <c r="E222">
        <v>1</v>
      </c>
      <c r="F222">
        <v>0.16028641536124899</v>
      </c>
      <c r="G222">
        <v>2.3423599657362999</v>
      </c>
      <c r="H222">
        <f t="shared" si="3"/>
        <v>0.16028641536124866</v>
      </c>
      <c r="I222">
        <v>0.11111111111111099</v>
      </c>
      <c r="J222">
        <v>1.4425777382512399</v>
      </c>
    </row>
    <row r="223" spans="1:10" x14ac:dyDescent="0.2">
      <c r="A223">
        <v>5</v>
      </c>
      <c r="B223">
        <v>30</v>
      </c>
      <c r="C223" t="b">
        <v>0</v>
      </c>
      <c r="D223">
        <v>7</v>
      </c>
      <c r="E223">
        <v>2</v>
      </c>
      <c r="F223">
        <v>0.155916290033628</v>
      </c>
      <c r="G223">
        <v>-2.2325267120774002</v>
      </c>
      <c r="H223">
        <f t="shared" si="3"/>
        <v>0.15591629003362772</v>
      </c>
      <c r="I223">
        <v>0.14285714285714199</v>
      </c>
      <c r="J223">
        <v>1.0914140302353901</v>
      </c>
    </row>
    <row r="224" spans="1:10" x14ac:dyDescent="0.2">
      <c r="A224">
        <v>0</v>
      </c>
      <c r="B224">
        <v>31</v>
      </c>
      <c r="C224" t="b">
        <v>1</v>
      </c>
      <c r="D224">
        <v>4</v>
      </c>
      <c r="E224">
        <v>0</v>
      </c>
      <c r="F224">
        <v>3.74291535361174E-2</v>
      </c>
      <c r="G224">
        <v>-0.78740482774894904</v>
      </c>
      <c r="H224">
        <f t="shared" si="3"/>
        <v>3.7429153536117532E-2</v>
      </c>
      <c r="I224">
        <v>0.25</v>
      </c>
      <c r="J224">
        <v>0.14971661414446899</v>
      </c>
    </row>
    <row r="225" spans="1:10" x14ac:dyDescent="0.2">
      <c r="A225">
        <v>1</v>
      </c>
      <c r="B225">
        <v>31</v>
      </c>
      <c r="C225" t="b">
        <v>1</v>
      </c>
      <c r="D225">
        <v>6</v>
      </c>
      <c r="E225">
        <v>0</v>
      </c>
      <c r="F225">
        <v>4.2375779750849697E-2</v>
      </c>
      <c r="G225">
        <v>1.83952204469195</v>
      </c>
      <c r="H225">
        <f t="shared" si="3"/>
        <v>4.2375779750849496E-2</v>
      </c>
      <c r="I225">
        <v>0.16666666666666599</v>
      </c>
      <c r="J225">
        <v>0.25425467850509798</v>
      </c>
    </row>
    <row r="226" spans="1:10" x14ac:dyDescent="0.2">
      <c r="A226">
        <v>2</v>
      </c>
      <c r="B226">
        <v>31</v>
      </c>
      <c r="C226" t="b">
        <v>0</v>
      </c>
      <c r="D226">
        <v>11</v>
      </c>
      <c r="E226">
        <v>0</v>
      </c>
      <c r="F226">
        <v>0.136579638340172</v>
      </c>
      <c r="G226">
        <v>0.61583806289517695</v>
      </c>
      <c r="H226">
        <f t="shared" si="3"/>
        <v>0.13657963834017206</v>
      </c>
      <c r="I226">
        <v>9.0909090909090898E-2</v>
      </c>
      <c r="J226">
        <v>1.50237602174189</v>
      </c>
    </row>
    <row r="227" spans="1:10" x14ac:dyDescent="0.2">
      <c r="A227">
        <v>3</v>
      </c>
      <c r="B227">
        <v>31</v>
      </c>
      <c r="C227" t="b">
        <v>0</v>
      </c>
      <c r="D227">
        <v>8</v>
      </c>
      <c r="E227">
        <v>1</v>
      </c>
      <c r="F227">
        <v>0.13575213346793799</v>
      </c>
      <c r="G227">
        <v>-2.0002545134074401</v>
      </c>
      <c r="H227">
        <f t="shared" si="3"/>
        <v>0.13575213346793813</v>
      </c>
      <c r="I227">
        <v>0.125</v>
      </c>
      <c r="J227">
        <v>1.0860170677434999</v>
      </c>
    </row>
    <row r="228" spans="1:10" x14ac:dyDescent="0.2">
      <c r="A228">
        <v>4</v>
      </c>
      <c r="B228">
        <v>31</v>
      </c>
      <c r="C228" t="b">
        <v>1</v>
      </c>
      <c r="D228">
        <v>9</v>
      </c>
      <c r="E228">
        <v>1</v>
      </c>
      <c r="F228">
        <v>0.16831351011151</v>
      </c>
      <c r="G228">
        <v>2.2231814829413601</v>
      </c>
      <c r="H228">
        <f t="shared" si="3"/>
        <v>0.16831351011150986</v>
      </c>
      <c r="I228">
        <v>0.11111111111111099</v>
      </c>
      <c r="J228">
        <v>1.51482159100359</v>
      </c>
    </row>
    <row r="229" spans="1:10" x14ac:dyDescent="0.2">
      <c r="A229">
        <v>5</v>
      </c>
      <c r="B229">
        <v>31</v>
      </c>
      <c r="C229" t="b">
        <v>0</v>
      </c>
      <c r="D229">
        <v>7</v>
      </c>
      <c r="E229">
        <v>2</v>
      </c>
      <c r="F229">
        <v>0.16426447832917501</v>
      </c>
      <c r="G229">
        <v>-2.3324588732880001</v>
      </c>
      <c r="H229">
        <f t="shared" si="3"/>
        <v>0.16426447832917468</v>
      </c>
      <c r="I229">
        <v>0.14285714285714199</v>
      </c>
      <c r="J229">
        <v>1.1498513483042201</v>
      </c>
    </row>
    <row r="230" spans="1:10" x14ac:dyDescent="0.2">
      <c r="A230">
        <v>0</v>
      </c>
      <c r="B230">
        <v>32</v>
      </c>
      <c r="C230" t="b">
        <v>1</v>
      </c>
      <c r="D230">
        <v>4</v>
      </c>
      <c r="E230">
        <v>0</v>
      </c>
      <c r="F230">
        <v>3.9710020339647802E-2</v>
      </c>
      <c r="G230">
        <v>-0.82491629523832899</v>
      </c>
      <c r="H230">
        <f t="shared" si="3"/>
        <v>3.9710020339647656E-2</v>
      </c>
      <c r="I230">
        <v>0.25</v>
      </c>
      <c r="J230">
        <v>0.15884008135859101</v>
      </c>
    </row>
    <row r="231" spans="1:10" x14ac:dyDescent="0.2">
      <c r="A231">
        <v>1</v>
      </c>
      <c r="B231">
        <v>32</v>
      </c>
      <c r="C231" t="b">
        <v>1</v>
      </c>
      <c r="D231">
        <v>6</v>
      </c>
      <c r="E231">
        <v>0</v>
      </c>
      <c r="F231">
        <v>4.1061021269491099E-2</v>
      </c>
      <c r="G231">
        <v>1.71746875059077</v>
      </c>
      <c r="H231">
        <f t="shared" si="3"/>
        <v>4.1061021269491071E-2</v>
      </c>
      <c r="I231">
        <v>0.16666666666666599</v>
      </c>
      <c r="J231">
        <v>0.24636612761694601</v>
      </c>
    </row>
    <row r="232" spans="1:10" x14ac:dyDescent="0.2">
      <c r="A232">
        <v>2</v>
      </c>
      <c r="B232">
        <v>32</v>
      </c>
      <c r="C232" t="b">
        <v>1</v>
      </c>
      <c r="D232">
        <v>9</v>
      </c>
      <c r="E232">
        <v>1</v>
      </c>
      <c r="F232">
        <v>0.177973171234896</v>
      </c>
      <c r="G232">
        <v>2.0764984484964799</v>
      </c>
      <c r="H232">
        <f t="shared" si="3"/>
        <v>0.1779731712348962</v>
      </c>
      <c r="I232">
        <v>0.11111111111111099</v>
      </c>
      <c r="J232">
        <v>1.60175854111406</v>
      </c>
    </row>
    <row r="233" spans="1:10" x14ac:dyDescent="0.2">
      <c r="A233">
        <v>3</v>
      </c>
      <c r="B233">
        <v>32</v>
      </c>
      <c r="C233" t="b">
        <v>0</v>
      </c>
      <c r="D233">
        <v>7</v>
      </c>
      <c r="E233">
        <v>2</v>
      </c>
      <c r="F233">
        <v>0.173123770150407</v>
      </c>
      <c r="G233">
        <v>-2.4296599520132598</v>
      </c>
      <c r="H233">
        <f t="shared" si="3"/>
        <v>0.17312377015040692</v>
      </c>
      <c r="I233">
        <v>0.14285714285714199</v>
      </c>
      <c r="J233">
        <v>1.21186639105285</v>
      </c>
    </row>
    <row r="234" spans="1:10" x14ac:dyDescent="0.2">
      <c r="A234">
        <v>0</v>
      </c>
      <c r="B234">
        <v>33</v>
      </c>
      <c r="C234" t="b">
        <v>1</v>
      </c>
      <c r="D234">
        <v>4</v>
      </c>
      <c r="E234">
        <v>0</v>
      </c>
      <c r="F234">
        <v>4.3813703962857102E-2</v>
      </c>
      <c r="G234">
        <v>-0.85305607208450895</v>
      </c>
      <c r="H234">
        <f t="shared" si="3"/>
        <v>4.3813703962856998E-2</v>
      </c>
      <c r="I234">
        <v>0.25</v>
      </c>
      <c r="J234">
        <v>0.17525481585142799</v>
      </c>
    </row>
    <row r="235" spans="1:10" x14ac:dyDescent="0.2">
      <c r="A235">
        <v>1</v>
      </c>
      <c r="B235">
        <v>33</v>
      </c>
      <c r="C235" t="b">
        <v>1</v>
      </c>
      <c r="D235">
        <v>6</v>
      </c>
      <c r="E235">
        <v>0</v>
      </c>
      <c r="F235">
        <v>4.2411157531209602E-2</v>
      </c>
      <c r="G235">
        <v>1.6359860342766801</v>
      </c>
      <c r="H235">
        <f t="shared" si="3"/>
        <v>4.2411157531209831E-2</v>
      </c>
      <c r="I235">
        <v>0.16666666666666599</v>
      </c>
      <c r="J235">
        <v>0.25446694518725799</v>
      </c>
    </row>
    <row r="236" spans="1:10" x14ac:dyDescent="0.2">
      <c r="A236">
        <v>2</v>
      </c>
      <c r="B236">
        <v>33</v>
      </c>
      <c r="C236" t="b">
        <v>0</v>
      </c>
      <c r="D236">
        <v>8</v>
      </c>
      <c r="E236">
        <v>1</v>
      </c>
      <c r="F236">
        <v>0.15134711460797301</v>
      </c>
      <c r="G236">
        <v>-2.21175521759828</v>
      </c>
      <c r="H236">
        <f t="shared" si="3"/>
        <v>0.15134711460797323</v>
      </c>
      <c r="I236">
        <v>0.125</v>
      </c>
      <c r="J236">
        <v>1.2107769168637901</v>
      </c>
    </row>
    <row r="237" spans="1:10" x14ac:dyDescent="0.2">
      <c r="A237">
        <v>3</v>
      </c>
      <c r="B237">
        <v>33</v>
      </c>
      <c r="C237" t="b">
        <v>1</v>
      </c>
      <c r="D237">
        <v>9</v>
      </c>
      <c r="E237">
        <v>1</v>
      </c>
      <c r="F237">
        <v>0.18555260778140301</v>
      </c>
      <c r="G237">
        <v>1.95873196226899</v>
      </c>
      <c r="H237">
        <f t="shared" si="3"/>
        <v>0.18555260778140337</v>
      </c>
      <c r="I237">
        <v>0.11111111111111099</v>
      </c>
      <c r="J237">
        <v>1.6699734700326201</v>
      </c>
    </row>
    <row r="238" spans="1:10" x14ac:dyDescent="0.2">
      <c r="A238">
        <v>4</v>
      </c>
      <c r="B238">
        <v>33</v>
      </c>
      <c r="C238" t="b">
        <v>0</v>
      </c>
      <c r="D238">
        <v>7</v>
      </c>
      <c r="E238">
        <v>2</v>
      </c>
      <c r="F238">
        <v>0.18216586755696901</v>
      </c>
      <c r="G238">
        <v>-2.53841964415804</v>
      </c>
      <c r="H238">
        <f t="shared" si="3"/>
        <v>0.18216586755696884</v>
      </c>
      <c r="I238">
        <v>0.14285714285714199</v>
      </c>
      <c r="J238">
        <v>1.2751610728987799</v>
      </c>
    </row>
    <row r="239" spans="1:10" x14ac:dyDescent="0.2">
      <c r="A239">
        <v>0</v>
      </c>
      <c r="B239">
        <v>34</v>
      </c>
      <c r="C239" t="b">
        <v>1</v>
      </c>
      <c r="D239">
        <v>4</v>
      </c>
      <c r="E239">
        <v>0</v>
      </c>
      <c r="F239">
        <v>4.6531384499759403E-2</v>
      </c>
      <c r="G239">
        <v>-0.86187422752176002</v>
      </c>
      <c r="H239">
        <f t="shared" si="3"/>
        <v>4.6531384499759021E-2</v>
      </c>
      <c r="I239">
        <v>0.25</v>
      </c>
      <c r="J239">
        <v>0.186125537999037</v>
      </c>
    </row>
    <row r="240" spans="1:10" x14ac:dyDescent="0.2">
      <c r="A240">
        <v>1</v>
      </c>
      <c r="B240">
        <v>34</v>
      </c>
      <c r="C240" t="b">
        <v>1</v>
      </c>
      <c r="D240">
        <v>6</v>
      </c>
      <c r="E240">
        <v>0</v>
      </c>
      <c r="F240">
        <v>3.8955691538677999E-2</v>
      </c>
      <c r="G240">
        <v>1.45236271901761</v>
      </c>
      <c r="H240">
        <f t="shared" si="3"/>
        <v>3.8955691538678394E-2</v>
      </c>
      <c r="I240">
        <v>0.16666666666666599</v>
      </c>
      <c r="J240">
        <v>0.23373414923206801</v>
      </c>
    </row>
    <row r="241" spans="1:10" x14ac:dyDescent="0.2">
      <c r="A241">
        <v>2</v>
      </c>
      <c r="B241">
        <v>34</v>
      </c>
      <c r="C241" t="b">
        <v>0</v>
      </c>
      <c r="D241">
        <v>8</v>
      </c>
      <c r="E241">
        <v>1</v>
      </c>
      <c r="F241">
        <v>0.16195657848287601</v>
      </c>
      <c r="G241">
        <v>-2.3198436704258798</v>
      </c>
      <c r="H241">
        <f t="shared" si="3"/>
        <v>0.16195657848287581</v>
      </c>
      <c r="I241">
        <v>0.125</v>
      </c>
      <c r="J241">
        <v>1.2956526278630001</v>
      </c>
    </row>
    <row r="242" spans="1:10" x14ac:dyDescent="0.2">
      <c r="A242">
        <v>3</v>
      </c>
      <c r="B242">
        <v>34</v>
      </c>
      <c r="C242" t="b">
        <v>1</v>
      </c>
      <c r="D242">
        <v>9</v>
      </c>
      <c r="E242">
        <v>1</v>
      </c>
      <c r="F242">
        <v>0.19623342722266199</v>
      </c>
      <c r="G242">
        <v>1.8491282262800299</v>
      </c>
      <c r="H242">
        <f t="shared" si="3"/>
        <v>0.19623342722266202</v>
      </c>
      <c r="I242">
        <v>0.11111111111111099</v>
      </c>
      <c r="J242">
        <v>1.7661008450039599</v>
      </c>
    </row>
    <row r="243" spans="1:10" x14ac:dyDescent="0.2">
      <c r="A243">
        <v>4</v>
      </c>
      <c r="B243">
        <v>34</v>
      </c>
      <c r="C243" t="b">
        <v>0</v>
      </c>
      <c r="D243">
        <v>7</v>
      </c>
      <c r="E243">
        <v>2</v>
      </c>
      <c r="F243">
        <v>0.188141228246265</v>
      </c>
      <c r="G243">
        <v>-2.62690880865153</v>
      </c>
      <c r="H243">
        <f t="shared" si="3"/>
        <v>0.18814122824626534</v>
      </c>
      <c r="I243">
        <v>0.14285714285714199</v>
      </c>
      <c r="J243">
        <v>1.31698859772385</v>
      </c>
    </row>
    <row r="244" spans="1:10" x14ac:dyDescent="0.2">
      <c r="A244">
        <v>0</v>
      </c>
      <c r="B244">
        <v>35</v>
      </c>
      <c r="C244" t="b">
        <v>1</v>
      </c>
      <c r="D244">
        <v>4</v>
      </c>
      <c r="E244">
        <v>0</v>
      </c>
      <c r="F244">
        <v>4.8778383371355899E-2</v>
      </c>
      <c r="G244">
        <v>-0.89339595677182404</v>
      </c>
      <c r="H244">
        <f t="shared" si="3"/>
        <v>4.8778383371355538E-2</v>
      </c>
      <c r="I244">
        <v>0.25</v>
      </c>
      <c r="J244">
        <v>0.19511353348542301</v>
      </c>
    </row>
    <row r="245" spans="1:10" x14ac:dyDescent="0.2">
      <c r="A245">
        <v>1</v>
      </c>
      <c r="B245">
        <v>35</v>
      </c>
      <c r="C245" t="b">
        <v>1</v>
      </c>
      <c r="D245">
        <v>6</v>
      </c>
      <c r="E245">
        <v>0</v>
      </c>
      <c r="F245">
        <v>3.8107255309544001E-2</v>
      </c>
      <c r="G245">
        <v>1.3477364220638299</v>
      </c>
      <c r="H245">
        <f t="shared" si="3"/>
        <v>3.8107255309544286E-2</v>
      </c>
      <c r="I245">
        <v>0.16666666666666599</v>
      </c>
      <c r="J245">
        <v>0.22864353185726399</v>
      </c>
    </row>
    <row r="246" spans="1:10" x14ac:dyDescent="0.2">
      <c r="A246">
        <v>2</v>
      </c>
      <c r="B246">
        <v>35</v>
      </c>
      <c r="C246" t="b">
        <v>0</v>
      </c>
      <c r="D246">
        <v>8</v>
      </c>
      <c r="E246">
        <v>1</v>
      </c>
      <c r="F246">
        <v>0.17250391295643999</v>
      </c>
      <c r="G246">
        <v>-2.4366392253548401</v>
      </c>
      <c r="H246">
        <f t="shared" si="3"/>
        <v>0.17250391295644008</v>
      </c>
      <c r="I246">
        <v>0.125</v>
      </c>
      <c r="J246">
        <v>1.3800313036515199</v>
      </c>
    </row>
    <row r="247" spans="1:10" x14ac:dyDescent="0.2">
      <c r="A247">
        <v>3</v>
      </c>
      <c r="B247">
        <v>35</v>
      </c>
      <c r="C247" t="b">
        <v>1</v>
      </c>
      <c r="D247">
        <v>9</v>
      </c>
      <c r="E247">
        <v>1</v>
      </c>
      <c r="F247">
        <v>0.201713503245639</v>
      </c>
      <c r="G247">
        <v>1.7212871095930999</v>
      </c>
      <c r="H247">
        <f t="shared" si="3"/>
        <v>0.20171350324563875</v>
      </c>
      <c r="I247">
        <v>0.11111111111111099</v>
      </c>
      <c r="J247">
        <v>1.8154215292107501</v>
      </c>
    </row>
    <row r="248" spans="1:10" x14ac:dyDescent="0.2">
      <c r="A248">
        <v>4</v>
      </c>
      <c r="B248">
        <v>35</v>
      </c>
      <c r="C248" t="b">
        <v>0</v>
      </c>
      <c r="D248">
        <v>7</v>
      </c>
      <c r="E248">
        <v>2</v>
      </c>
      <c r="F248">
        <v>0.19447322613477</v>
      </c>
      <c r="G248">
        <v>-2.72111414426668</v>
      </c>
      <c r="H248">
        <f t="shared" si="3"/>
        <v>0.19447322613476992</v>
      </c>
      <c r="I248">
        <v>0.14285714285714199</v>
      </c>
      <c r="J248">
        <v>1.3613125829433901</v>
      </c>
    </row>
    <row r="249" spans="1:10" x14ac:dyDescent="0.2">
      <c r="A249">
        <v>0</v>
      </c>
      <c r="B249">
        <v>36</v>
      </c>
      <c r="C249" t="b">
        <v>1</v>
      </c>
      <c r="D249">
        <v>4</v>
      </c>
      <c r="E249">
        <v>0</v>
      </c>
      <c r="F249">
        <v>5.01431687649651E-2</v>
      </c>
      <c r="G249">
        <v>-0.94869627468240003</v>
      </c>
      <c r="H249">
        <f t="shared" si="3"/>
        <v>5.014316876496494E-2</v>
      </c>
      <c r="I249">
        <v>0.25</v>
      </c>
      <c r="J249">
        <v>0.20057267505986001</v>
      </c>
    </row>
    <row r="250" spans="1:10" x14ac:dyDescent="0.2">
      <c r="A250">
        <v>1</v>
      </c>
      <c r="B250">
        <v>36</v>
      </c>
      <c r="C250" t="b">
        <v>1</v>
      </c>
      <c r="D250">
        <v>6</v>
      </c>
      <c r="E250">
        <v>0</v>
      </c>
      <c r="F250">
        <v>3.8826662235589497E-2</v>
      </c>
      <c r="G250">
        <v>1.16579513897508</v>
      </c>
      <c r="H250">
        <f t="shared" si="3"/>
        <v>3.8826662235589282E-2</v>
      </c>
      <c r="I250">
        <v>0.16666666666666599</v>
      </c>
      <c r="J250">
        <v>0.232959973413537</v>
      </c>
    </row>
    <row r="251" spans="1:10" x14ac:dyDescent="0.2">
      <c r="A251">
        <v>2</v>
      </c>
      <c r="B251">
        <v>36</v>
      </c>
      <c r="C251" t="b">
        <v>0</v>
      </c>
      <c r="D251">
        <v>8</v>
      </c>
      <c r="E251">
        <v>1</v>
      </c>
      <c r="F251">
        <v>0.18149666875933801</v>
      </c>
      <c r="G251">
        <v>-2.5484442441503998</v>
      </c>
      <c r="H251">
        <f t="shared" si="3"/>
        <v>0.18149666875933779</v>
      </c>
      <c r="I251">
        <v>0.125</v>
      </c>
      <c r="J251">
        <v>1.4519733500747001</v>
      </c>
    </row>
    <row r="252" spans="1:10" x14ac:dyDescent="0.2">
      <c r="A252">
        <v>3</v>
      </c>
      <c r="B252">
        <v>36</v>
      </c>
      <c r="C252" t="b">
        <v>1</v>
      </c>
      <c r="D252">
        <v>9</v>
      </c>
      <c r="E252">
        <v>1</v>
      </c>
      <c r="F252">
        <v>0.20803608010831401</v>
      </c>
      <c r="G252">
        <v>1.6210063690460099</v>
      </c>
      <c r="H252">
        <f t="shared" si="3"/>
        <v>0.20803608010831365</v>
      </c>
      <c r="I252">
        <v>0.11111111111111099</v>
      </c>
      <c r="J252">
        <v>1.8723247209748299</v>
      </c>
    </row>
    <row r="253" spans="1:10" x14ac:dyDescent="0.2">
      <c r="A253">
        <v>4</v>
      </c>
      <c r="B253">
        <v>36</v>
      </c>
      <c r="C253" t="b">
        <v>0</v>
      </c>
      <c r="D253">
        <v>7</v>
      </c>
      <c r="E253">
        <v>2</v>
      </c>
      <c r="F253">
        <v>0.20024259921250201</v>
      </c>
      <c r="G253">
        <v>-2.7940598397367298</v>
      </c>
      <c r="H253">
        <f t="shared" si="3"/>
        <v>0.20024259921250209</v>
      </c>
      <c r="I253">
        <v>0.14285714285714199</v>
      </c>
      <c r="J253">
        <v>1.40169819448752</v>
      </c>
    </row>
    <row r="254" spans="1:10" x14ac:dyDescent="0.2">
      <c r="A254">
        <v>0</v>
      </c>
      <c r="B254">
        <v>37</v>
      </c>
      <c r="C254" t="b">
        <v>1</v>
      </c>
      <c r="D254">
        <v>4</v>
      </c>
      <c r="E254">
        <v>0</v>
      </c>
      <c r="F254">
        <v>5.0686484521216602E-2</v>
      </c>
      <c r="G254">
        <v>-1.0141638699442801</v>
      </c>
      <c r="H254">
        <f t="shared" si="3"/>
        <v>5.0686484521216713E-2</v>
      </c>
      <c r="I254">
        <v>0.25</v>
      </c>
      <c r="J254">
        <v>0.20274593808486599</v>
      </c>
    </row>
    <row r="255" spans="1:10" x14ac:dyDescent="0.2">
      <c r="A255">
        <v>1</v>
      </c>
      <c r="B255">
        <v>37</v>
      </c>
      <c r="C255" t="b">
        <v>1</v>
      </c>
      <c r="D255">
        <v>6</v>
      </c>
      <c r="E255">
        <v>0</v>
      </c>
      <c r="F255">
        <v>4.1165429253821703E-2</v>
      </c>
      <c r="G255">
        <v>0.98377120153492104</v>
      </c>
      <c r="H255">
        <f t="shared" si="3"/>
        <v>4.1165429253821273E-2</v>
      </c>
      <c r="I255">
        <v>0.16666666666666599</v>
      </c>
      <c r="J255">
        <v>0.24699257552293</v>
      </c>
    </row>
    <row r="256" spans="1:10" x14ac:dyDescent="0.2">
      <c r="A256">
        <v>2</v>
      </c>
      <c r="B256">
        <v>37</v>
      </c>
      <c r="C256" t="b">
        <v>0</v>
      </c>
      <c r="D256">
        <v>8</v>
      </c>
      <c r="E256">
        <v>1</v>
      </c>
      <c r="F256">
        <v>0.185490994072253</v>
      </c>
      <c r="G256">
        <v>-2.6243877656546202</v>
      </c>
      <c r="H256">
        <f t="shared" si="3"/>
        <v>0.18549099407225267</v>
      </c>
      <c r="I256">
        <v>0.125</v>
      </c>
      <c r="J256">
        <v>1.48392795257802</v>
      </c>
    </row>
    <row r="257" spans="1:10" x14ac:dyDescent="0.2">
      <c r="A257">
        <v>3</v>
      </c>
      <c r="B257">
        <v>37</v>
      </c>
      <c r="C257" t="b">
        <v>1</v>
      </c>
      <c r="D257">
        <v>9</v>
      </c>
      <c r="E257">
        <v>1</v>
      </c>
      <c r="F257">
        <v>0.215947771828742</v>
      </c>
      <c r="G257">
        <v>1.5096767048844699</v>
      </c>
      <c r="H257">
        <f t="shared" si="3"/>
        <v>0.21594777182874214</v>
      </c>
      <c r="I257">
        <v>0.11111111111111099</v>
      </c>
      <c r="J257">
        <v>1.9435299464586799</v>
      </c>
    </row>
    <row r="258" spans="1:10" x14ac:dyDescent="0.2">
      <c r="A258">
        <v>4</v>
      </c>
      <c r="B258">
        <v>37</v>
      </c>
      <c r="C258" t="b">
        <v>0</v>
      </c>
      <c r="D258">
        <v>7</v>
      </c>
      <c r="E258">
        <v>2</v>
      </c>
      <c r="F258">
        <v>0.21047749344393399</v>
      </c>
      <c r="G258">
        <v>-2.8749196153675598</v>
      </c>
      <c r="H258">
        <f t="shared" si="3"/>
        <v>0.21047749344393374</v>
      </c>
      <c r="I258">
        <v>0.14285714285714199</v>
      </c>
      <c r="J258">
        <v>1.47334245410753</v>
      </c>
    </row>
    <row r="259" spans="1:10" x14ac:dyDescent="0.2">
      <c r="A259">
        <v>0</v>
      </c>
      <c r="B259">
        <v>38</v>
      </c>
      <c r="C259" t="b">
        <v>1</v>
      </c>
      <c r="D259">
        <v>4</v>
      </c>
      <c r="E259">
        <v>0</v>
      </c>
      <c r="F259">
        <v>5.2635501954517001E-2</v>
      </c>
      <c r="G259">
        <v>-1.09272199727713</v>
      </c>
      <c r="H259">
        <f t="shared" ref="H259:H322" si="4">MOD(F259+2*PI(),2*PI())</f>
        <v>5.2635501954516606E-2</v>
      </c>
      <c r="I259">
        <v>0.25</v>
      </c>
      <c r="J259">
        <v>0.21054200781806801</v>
      </c>
    </row>
    <row r="260" spans="1:10" x14ac:dyDescent="0.2">
      <c r="A260">
        <v>1</v>
      </c>
      <c r="B260">
        <v>38</v>
      </c>
      <c r="C260" t="b">
        <v>1</v>
      </c>
      <c r="D260">
        <v>6</v>
      </c>
      <c r="E260">
        <v>0</v>
      </c>
      <c r="F260">
        <v>4.4167029823103401E-2</v>
      </c>
      <c r="G260">
        <v>0.88463094345612103</v>
      </c>
      <c r="H260">
        <f t="shared" si="4"/>
        <v>4.4167029823103832E-2</v>
      </c>
      <c r="I260">
        <v>0.16666666666666599</v>
      </c>
      <c r="J260">
        <v>0.26500217893861999</v>
      </c>
    </row>
    <row r="261" spans="1:10" x14ac:dyDescent="0.2">
      <c r="A261">
        <v>2</v>
      </c>
      <c r="B261">
        <v>38</v>
      </c>
      <c r="C261" t="b">
        <v>0</v>
      </c>
      <c r="D261">
        <v>8</v>
      </c>
      <c r="E261">
        <v>1</v>
      </c>
      <c r="F261">
        <v>0.19014062104901</v>
      </c>
      <c r="G261">
        <v>-2.71358924812177</v>
      </c>
      <c r="H261">
        <f t="shared" si="4"/>
        <v>0.19014062104900997</v>
      </c>
      <c r="I261">
        <v>0.125</v>
      </c>
      <c r="J261">
        <v>1.52112496839208</v>
      </c>
    </row>
    <row r="262" spans="1:10" x14ac:dyDescent="0.2">
      <c r="A262">
        <v>3</v>
      </c>
      <c r="B262">
        <v>38</v>
      </c>
      <c r="C262" t="b">
        <v>1</v>
      </c>
      <c r="D262">
        <v>9</v>
      </c>
      <c r="E262">
        <v>1</v>
      </c>
      <c r="F262">
        <v>0.22546517211044401</v>
      </c>
      <c r="G262">
        <v>1.4103906830511299</v>
      </c>
      <c r="H262">
        <f t="shared" si="4"/>
        <v>0.22546517211044392</v>
      </c>
      <c r="I262">
        <v>0.11111111111111099</v>
      </c>
      <c r="J262">
        <v>2.02918654899399</v>
      </c>
    </row>
    <row r="263" spans="1:10" x14ac:dyDescent="0.2">
      <c r="A263">
        <v>4</v>
      </c>
      <c r="B263">
        <v>38</v>
      </c>
      <c r="C263" t="b">
        <v>0</v>
      </c>
      <c r="D263">
        <v>7</v>
      </c>
      <c r="E263">
        <v>2</v>
      </c>
      <c r="F263">
        <v>0.21696756757920499</v>
      </c>
      <c r="G263">
        <v>-2.9675549761080302</v>
      </c>
      <c r="H263">
        <f t="shared" si="4"/>
        <v>0.21696756757920532</v>
      </c>
      <c r="I263">
        <v>0.14285714285714199</v>
      </c>
      <c r="J263">
        <v>1.5187729730544399</v>
      </c>
    </row>
    <row r="264" spans="1:10" x14ac:dyDescent="0.2">
      <c r="A264">
        <v>0</v>
      </c>
      <c r="B264">
        <v>39</v>
      </c>
      <c r="C264" t="b">
        <v>1</v>
      </c>
      <c r="D264">
        <v>4</v>
      </c>
      <c r="E264">
        <v>0</v>
      </c>
      <c r="F264">
        <v>5.3747572235432799E-2</v>
      </c>
      <c r="G264">
        <v>-1.13073907276241</v>
      </c>
      <c r="H264">
        <f t="shared" si="4"/>
        <v>5.3747572235432806E-2</v>
      </c>
      <c r="I264">
        <v>0.25</v>
      </c>
      <c r="J264">
        <v>0.214990288941731</v>
      </c>
    </row>
    <row r="265" spans="1:10" x14ac:dyDescent="0.2">
      <c r="A265">
        <v>1</v>
      </c>
      <c r="B265">
        <v>39</v>
      </c>
      <c r="C265" t="b">
        <v>1</v>
      </c>
      <c r="D265">
        <v>6</v>
      </c>
      <c r="E265">
        <v>0</v>
      </c>
      <c r="F265">
        <v>4.8789132460988302E-2</v>
      </c>
      <c r="G265">
        <v>0.74304917123657599</v>
      </c>
      <c r="H265">
        <f t="shared" si="4"/>
        <v>4.8789132460988149E-2</v>
      </c>
      <c r="I265">
        <v>0.16666666666666599</v>
      </c>
      <c r="J265">
        <v>0.29273479476592901</v>
      </c>
    </row>
    <row r="266" spans="1:10" x14ac:dyDescent="0.2">
      <c r="A266">
        <v>2</v>
      </c>
      <c r="B266">
        <v>39</v>
      </c>
      <c r="C266" t="b">
        <v>0</v>
      </c>
      <c r="D266">
        <v>8</v>
      </c>
      <c r="E266">
        <v>1</v>
      </c>
      <c r="F266">
        <v>0.19849510346738</v>
      </c>
      <c r="G266">
        <v>-2.7947963346639</v>
      </c>
      <c r="H266">
        <f t="shared" si="4"/>
        <v>0.19849510346737986</v>
      </c>
      <c r="I266">
        <v>0.125</v>
      </c>
      <c r="J266">
        <v>1.58796082773904</v>
      </c>
    </row>
    <row r="267" spans="1:10" x14ac:dyDescent="0.2">
      <c r="A267">
        <v>3</v>
      </c>
      <c r="B267">
        <v>39</v>
      </c>
      <c r="C267" t="b">
        <v>1</v>
      </c>
      <c r="D267">
        <v>9</v>
      </c>
      <c r="E267">
        <v>1</v>
      </c>
      <c r="F267">
        <v>0.22961039747202799</v>
      </c>
      <c r="G267">
        <v>1.3030919668715399</v>
      </c>
      <c r="H267">
        <f t="shared" si="4"/>
        <v>0.22961039747202783</v>
      </c>
      <c r="I267">
        <v>0.11111111111111099</v>
      </c>
      <c r="J267">
        <v>2.06649357724825</v>
      </c>
    </row>
    <row r="268" spans="1:10" x14ac:dyDescent="0.2">
      <c r="A268">
        <v>4</v>
      </c>
      <c r="B268">
        <v>39</v>
      </c>
      <c r="C268" t="b">
        <v>0</v>
      </c>
      <c r="D268">
        <v>7</v>
      </c>
      <c r="E268">
        <v>2</v>
      </c>
      <c r="F268">
        <v>0.21885663515567</v>
      </c>
      <c r="G268">
        <v>-3.0424436755937099</v>
      </c>
      <c r="H268">
        <f t="shared" si="4"/>
        <v>0.21885663515567</v>
      </c>
      <c r="I268">
        <v>0.14285714285714199</v>
      </c>
      <c r="J268">
        <v>1.53199644608969</v>
      </c>
    </row>
    <row r="269" spans="1:10" x14ac:dyDescent="0.2">
      <c r="A269">
        <v>0</v>
      </c>
      <c r="B269">
        <v>40</v>
      </c>
      <c r="C269" t="b">
        <v>1</v>
      </c>
      <c r="D269">
        <v>4</v>
      </c>
      <c r="E269">
        <v>0</v>
      </c>
      <c r="F269">
        <v>5.3827328497753901E-2</v>
      </c>
      <c r="G269">
        <v>-1.1772400665834</v>
      </c>
      <c r="H269">
        <f t="shared" si="4"/>
        <v>5.3827328497753513E-2</v>
      </c>
      <c r="I269">
        <v>0.25</v>
      </c>
      <c r="J269">
        <v>0.21530931399101499</v>
      </c>
    </row>
    <row r="270" spans="1:10" x14ac:dyDescent="0.2">
      <c r="A270">
        <v>1</v>
      </c>
      <c r="B270">
        <v>40</v>
      </c>
      <c r="C270" t="b">
        <v>1</v>
      </c>
      <c r="D270">
        <v>6</v>
      </c>
      <c r="E270">
        <v>0</v>
      </c>
      <c r="F270">
        <v>4.9821751977507898E-2</v>
      </c>
      <c r="G270">
        <v>0.67253054162923698</v>
      </c>
      <c r="H270">
        <f t="shared" si="4"/>
        <v>4.9821751977507489E-2</v>
      </c>
      <c r="I270">
        <v>0.16666666666666599</v>
      </c>
      <c r="J270">
        <v>0.29893051186504699</v>
      </c>
    </row>
    <row r="271" spans="1:10" x14ac:dyDescent="0.2">
      <c r="A271">
        <v>2</v>
      </c>
      <c r="B271">
        <v>40</v>
      </c>
      <c r="C271" t="b">
        <v>0</v>
      </c>
      <c r="D271">
        <v>8</v>
      </c>
      <c r="E271">
        <v>1</v>
      </c>
      <c r="F271">
        <v>0.20527017625913399</v>
      </c>
      <c r="G271">
        <v>-2.8829245741690301</v>
      </c>
      <c r="H271">
        <f t="shared" si="4"/>
        <v>0.20527017625913402</v>
      </c>
      <c r="I271">
        <v>0.125</v>
      </c>
      <c r="J271">
        <v>1.6421614100730699</v>
      </c>
    </row>
    <row r="272" spans="1:10" x14ac:dyDescent="0.2">
      <c r="A272">
        <v>3</v>
      </c>
      <c r="B272">
        <v>40</v>
      </c>
      <c r="C272" t="b">
        <v>1</v>
      </c>
      <c r="D272">
        <v>9</v>
      </c>
      <c r="E272">
        <v>1</v>
      </c>
      <c r="F272">
        <v>0.238603408152776</v>
      </c>
      <c r="G272">
        <v>1.19253107193688</v>
      </c>
      <c r="H272">
        <f t="shared" si="4"/>
        <v>0.23860340815277592</v>
      </c>
      <c r="I272">
        <v>0.11111111111111099</v>
      </c>
      <c r="J272">
        <v>2.1474306733749802</v>
      </c>
    </row>
    <row r="273" spans="1:10" x14ac:dyDescent="0.2">
      <c r="A273">
        <v>4</v>
      </c>
      <c r="B273">
        <v>40</v>
      </c>
      <c r="C273" t="b">
        <v>0</v>
      </c>
      <c r="D273">
        <v>7</v>
      </c>
      <c r="E273">
        <v>2</v>
      </c>
      <c r="F273">
        <v>0.219793876106428</v>
      </c>
      <c r="G273">
        <v>-3.1118228773781298</v>
      </c>
      <c r="H273">
        <f t="shared" si="4"/>
        <v>0.21979387610642842</v>
      </c>
      <c r="I273">
        <v>0.14285714285714199</v>
      </c>
      <c r="J273">
        <v>1.5385571327449901</v>
      </c>
    </row>
    <row r="274" spans="1:10" x14ac:dyDescent="0.2">
      <c r="A274">
        <v>0</v>
      </c>
      <c r="B274">
        <v>41</v>
      </c>
      <c r="C274" t="b">
        <v>1</v>
      </c>
      <c r="D274">
        <v>4</v>
      </c>
      <c r="E274">
        <v>0</v>
      </c>
      <c r="F274">
        <v>5.5868224435426897E-2</v>
      </c>
      <c r="G274">
        <v>-1.18656857460956</v>
      </c>
      <c r="H274">
        <f t="shared" si="4"/>
        <v>5.5868224435426939E-2</v>
      </c>
      <c r="I274">
        <v>0.25</v>
      </c>
      <c r="J274">
        <v>0.22347289774170701</v>
      </c>
    </row>
    <row r="275" spans="1:10" x14ac:dyDescent="0.2">
      <c r="A275">
        <v>1</v>
      </c>
      <c r="B275">
        <v>41</v>
      </c>
      <c r="C275" t="b">
        <v>1</v>
      </c>
      <c r="D275">
        <v>6</v>
      </c>
      <c r="E275">
        <v>0</v>
      </c>
      <c r="F275">
        <v>5.0921221316458799E-2</v>
      </c>
      <c r="G275">
        <v>0.60087142024068596</v>
      </c>
      <c r="H275">
        <f t="shared" si="4"/>
        <v>5.0921221316459153E-2</v>
      </c>
      <c r="I275">
        <v>0.16666666666666599</v>
      </c>
      <c r="J275">
        <v>0.30552732789875198</v>
      </c>
    </row>
    <row r="276" spans="1:10" x14ac:dyDescent="0.2">
      <c r="A276">
        <v>2</v>
      </c>
      <c r="B276">
        <v>41</v>
      </c>
      <c r="C276" t="b">
        <v>0</v>
      </c>
      <c r="D276">
        <v>8</v>
      </c>
      <c r="E276">
        <v>1</v>
      </c>
      <c r="F276">
        <v>0.21735069990169401</v>
      </c>
      <c r="G276">
        <v>-2.9812564710088498</v>
      </c>
      <c r="H276">
        <f t="shared" si="4"/>
        <v>0.21735069990169364</v>
      </c>
      <c r="I276">
        <v>0.125</v>
      </c>
      <c r="J276">
        <v>1.73880559921355</v>
      </c>
    </row>
    <row r="277" spans="1:10" x14ac:dyDescent="0.2">
      <c r="A277">
        <v>3</v>
      </c>
      <c r="B277">
        <v>41</v>
      </c>
      <c r="C277" t="b">
        <v>1</v>
      </c>
      <c r="D277">
        <v>9</v>
      </c>
      <c r="E277">
        <v>1</v>
      </c>
      <c r="F277">
        <v>0.24089910195192399</v>
      </c>
      <c r="G277">
        <v>1.0931435525558499</v>
      </c>
      <c r="H277">
        <f t="shared" si="4"/>
        <v>0.24089910195192399</v>
      </c>
      <c r="I277">
        <v>0.11111111111111099</v>
      </c>
      <c r="J277">
        <v>2.1680919175673199</v>
      </c>
    </row>
    <row r="278" spans="1:10" x14ac:dyDescent="0.2">
      <c r="A278">
        <v>4</v>
      </c>
      <c r="B278">
        <v>41</v>
      </c>
      <c r="C278" t="b">
        <v>0</v>
      </c>
      <c r="D278">
        <v>7</v>
      </c>
      <c r="E278">
        <v>2</v>
      </c>
      <c r="F278">
        <v>0.226544532263005</v>
      </c>
      <c r="G278">
        <v>3.08817176997188</v>
      </c>
      <c r="H278">
        <f t="shared" si="4"/>
        <v>0.22654453226300486</v>
      </c>
      <c r="I278">
        <v>0.14285714285714199</v>
      </c>
      <c r="J278">
        <v>1.58581172584104</v>
      </c>
    </row>
    <row r="279" spans="1:10" x14ac:dyDescent="0.2">
      <c r="A279">
        <v>0</v>
      </c>
      <c r="B279">
        <v>42</v>
      </c>
      <c r="C279" t="b">
        <v>1</v>
      </c>
      <c r="D279">
        <v>4</v>
      </c>
      <c r="E279">
        <v>0</v>
      </c>
      <c r="F279">
        <v>5.87242462840048E-2</v>
      </c>
      <c r="G279">
        <v>-1.22626012154803</v>
      </c>
      <c r="H279">
        <f t="shared" si="4"/>
        <v>5.8724246284004522E-2</v>
      </c>
      <c r="I279">
        <v>0.25</v>
      </c>
      <c r="J279">
        <v>0.234896985136019</v>
      </c>
    </row>
    <row r="280" spans="1:10" x14ac:dyDescent="0.2">
      <c r="A280">
        <v>1</v>
      </c>
      <c r="B280">
        <v>42</v>
      </c>
      <c r="C280" t="b">
        <v>1</v>
      </c>
      <c r="D280">
        <v>6</v>
      </c>
      <c r="E280">
        <v>0</v>
      </c>
      <c r="F280">
        <v>5.3056254498127203E-2</v>
      </c>
      <c r="G280">
        <v>0.55162907866598199</v>
      </c>
      <c r="H280">
        <f t="shared" si="4"/>
        <v>5.3056254498127231E-2</v>
      </c>
      <c r="I280">
        <v>0.16666666666666599</v>
      </c>
      <c r="J280">
        <v>0.318337526988763</v>
      </c>
    </row>
    <row r="281" spans="1:10" x14ac:dyDescent="0.2">
      <c r="A281">
        <v>2</v>
      </c>
      <c r="B281">
        <v>42</v>
      </c>
      <c r="C281" t="b">
        <v>0</v>
      </c>
      <c r="D281">
        <v>8</v>
      </c>
      <c r="E281">
        <v>1</v>
      </c>
      <c r="F281">
        <v>0.22606956222643201</v>
      </c>
      <c r="G281">
        <v>-3.0777443378346101</v>
      </c>
      <c r="H281">
        <f t="shared" si="4"/>
        <v>0.22606956222643237</v>
      </c>
      <c r="I281">
        <v>0.125</v>
      </c>
      <c r="J281">
        <v>1.8085564978114601</v>
      </c>
    </row>
    <row r="282" spans="1:10" x14ac:dyDescent="0.2">
      <c r="A282">
        <v>3</v>
      </c>
      <c r="B282">
        <v>42</v>
      </c>
      <c r="C282" t="b">
        <v>1</v>
      </c>
      <c r="D282">
        <v>9</v>
      </c>
      <c r="E282">
        <v>1</v>
      </c>
      <c r="F282">
        <v>0.245267556947624</v>
      </c>
      <c r="G282">
        <v>1.0018103958887701</v>
      </c>
      <c r="H282">
        <f t="shared" si="4"/>
        <v>0.24526755694762414</v>
      </c>
      <c r="I282">
        <v>0.11111111111111099</v>
      </c>
      <c r="J282">
        <v>2.2074080125286102</v>
      </c>
    </row>
    <row r="283" spans="1:10" x14ac:dyDescent="0.2">
      <c r="A283">
        <v>4</v>
      </c>
      <c r="B283">
        <v>42</v>
      </c>
      <c r="C283" t="b">
        <v>0</v>
      </c>
      <c r="D283">
        <v>7</v>
      </c>
      <c r="E283">
        <v>2</v>
      </c>
      <c r="F283">
        <v>0.23212085277778999</v>
      </c>
      <c r="G283">
        <v>3.0112096023008701</v>
      </c>
      <c r="H283">
        <f t="shared" si="4"/>
        <v>0.23212085277778982</v>
      </c>
      <c r="I283">
        <v>0.14285714285714199</v>
      </c>
      <c r="J283">
        <v>1.6248459694445301</v>
      </c>
    </row>
    <row r="284" spans="1:10" x14ac:dyDescent="0.2">
      <c r="A284">
        <v>0</v>
      </c>
      <c r="B284">
        <v>43</v>
      </c>
      <c r="C284" t="b">
        <v>1</v>
      </c>
      <c r="D284">
        <v>4</v>
      </c>
      <c r="E284">
        <v>0</v>
      </c>
      <c r="F284">
        <v>5.9500485650154498E-2</v>
      </c>
      <c r="G284">
        <v>-1.28093400806943</v>
      </c>
      <c r="H284">
        <f t="shared" si="4"/>
        <v>5.9500485650154644E-2</v>
      </c>
      <c r="I284">
        <v>0.25</v>
      </c>
      <c r="J284">
        <v>0.23800194260061799</v>
      </c>
    </row>
    <row r="285" spans="1:10" x14ac:dyDescent="0.2">
      <c r="A285">
        <v>1</v>
      </c>
      <c r="B285">
        <v>43</v>
      </c>
      <c r="C285" t="b">
        <v>1</v>
      </c>
      <c r="D285">
        <v>6</v>
      </c>
      <c r="E285">
        <v>0</v>
      </c>
      <c r="F285">
        <v>5.6472993691983102E-2</v>
      </c>
      <c r="G285">
        <v>0.51040397214820998</v>
      </c>
      <c r="H285">
        <f t="shared" si="4"/>
        <v>5.647299369198322E-2</v>
      </c>
      <c r="I285">
        <v>0.16666666666666599</v>
      </c>
      <c r="J285">
        <v>0.33883796215189899</v>
      </c>
    </row>
    <row r="286" spans="1:10" x14ac:dyDescent="0.2">
      <c r="A286">
        <v>2</v>
      </c>
      <c r="B286">
        <v>43</v>
      </c>
      <c r="C286" t="b">
        <v>0</v>
      </c>
      <c r="D286">
        <v>8</v>
      </c>
      <c r="E286">
        <v>1</v>
      </c>
      <c r="F286">
        <v>0.23131821621636101</v>
      </c>
      <c r="G286">
        <v>3.1048986543813601</v>
      </c>
      <c r="H286">
        <f t="shared" si="4"/>
        <v>0.23131821621636117</v>
      </c>
      <c r="I286">
        <v>0.125</v>
      </c>
      <c r="J286">
        <v>1.85054572973089</v>
      </c>
    </row>
    <row r="287" spans="1:10" x14ac:dyDescent="0.2">
      <c r="A287">
        <v>3</v>
      </c>
      <c r="B287">
        <v>43</v>
      </c>
      <c r="C287" t="b">
        <v>1</v>
      </c>
      <c r="D287">
        <v>9</v>
      </c>
      <c r="E287">
        <v>1</v>
      </c>
      <c r="F287">
        <v>0.248881257955158</v>
      </c>
      <c r="G287">
        <v>0.896488228388296</v>
      </c>
      <c r="H287">
        <f t="shared" si="4"/>
        <v>0.24888125795515759</v>
      </c>
      <c r="I287">
        <v>0.11111111111111099</v>
      </c>
      <c r="J287">
        <v>2.2399313215964201</v>
      </c>
    </row>
    <row r="288" spans="1:10" x14ac:dyDescent="0.2">
      <c r="A288">
        <v>4</v>
      </c>
      <c r="B288">
        <v>43</v>
      </c>
      <c r="C288" t="b">
        <v>0</v>
      </c>
      <c r="D288">
        <v>7</v>
      </c>
      <c r="E288">
        <v>2</v>
      </c>
      <c r="F288">
        <v>0.23568279667031899</v>
      </c>
      <c r="G288">
        <v>2.9421314295204199</v>
      </c>
      <c r="H288">
        <f t="shared" si="4"/>
        <v>0.23568279667031877</v>
      </c>
      <c r="I288">
        <v>0.14285714285714199</v>
      </c>
      <c r="J288">
        <v>1.6497795766922301</v>
      </c>
    </row>
    <row r="289" spans="1:10" x14ac:dyDescent="0.2">
      <c r="A289">
        <v>0</v>
      </c>
      <c r="B289">
        <v>44</v>
      </c>
      <c r="C289" t="b">
        <v>1</v>
      </c>
      <c r="D289">
        <v>4</v>
      </c>
      <c r="E289">
        <v>0</v>
      </c>
      <c r="F289">
        <v>5.8922114021463398E-2</v>
      </c>
      <c r="G289">
        <v>-1.3398940250896401</v>
      </c>
      <c r="H289">
        <f t="shared" si="4"/>
        <v>5.8922114021463301E-2</v>
      </c>
      <c r="I289">
        <v>0.25</v>
      </c>
      <c r="J289">
        <v>0.23568845608585301</v>
      </c>
    </row>
    <row r="290" spans="1:10" x14ac:dyDescent="0.2">
      <c r="A290">
        <v>1</v>
      </c>
      <c r="B290">
        <v>44</v>
      </c>
      <c r="C290" t="b">
        <v>1</v>
      </c>
      <c r="D290">
        <v>6</v>
      </c>
      <c r="E290">
        <v>0</v>
      </c>
      <c r="F290">
        <v>6.0074283458588902E-2</v>
      </c>
      <c r="G290">
        <v>0.50261887879791201</v>
      </c>
      <c r="H290">
        <f t="shared" si="4"/>
        <v>6.0074283458589228E-2</v>
      </c>
      <c r="I290">
        <v>0.16666666666666599</v>
      </c>
      <c r="J290">
        <v>0.36044570075153298</v>
      </c>
    </row>
    <row r="291" spans="1:10" x14ac:dyDescent="0.2">
      <c r="A291">
        <v>2</v>
      </c>
      <c r="B291">
        <v>44</v>
      </c>
      <c r="C291" t="b">
        <v>0</v>
      </c>
      <c r="D291">
        <v>8</v>
      </c>
      <c r="E291">
        <v>0</v>
      </c>
      <c r="F291">
        <v>0.20356448969683499</v>
      </c>
      <c r="G291">
        <v>-2.02327700984051</v>
      </c>
      <c r="H291">
        <f t="shared" si="4"/>
        <v>0.20356448969683516</v>
      </c>
      <c r="I291">
        <v>0.125</v>
      </c>
      <c r="J291">
        <v>1.6285159175746799</v>
      </c>
    </row>
    <row r="292" spans="1:10" x14ac:dyDescent="0.2">
      <c r="A292">
        <v>3</v>
      </c>
      <c r="B292">
        <v>44</v>
      </c>
      <c r="C292" t="b">
        <v>0</v>
      </c>
      <c r="D292">
        <v>8</v>
      </c>
      <c r="E292">
        <v>1</v>
      </c>
      <c r="F292">
        <v>0.239373604104344</v>
      </c>
      <c r="G292">
        <v>3.0085225483243598</v>
      </c>
      <c r="H292">
        <f t="shared" si="4"/>
        <v>0.23937360410434394</v>
      </c>
      <c r="I292">
        <v>0.125</v>
      </c>
      <c r="J292">
        <v>1.91498883283475</v>
      </c>
    </row>
    <row r="293" spans="1:10" x14ac:dyDescent="0.2">
      <c r="A293">
        <v>4</v>
      </c>
      <c r="B293">
        <v>44</v>
      </c>
      <c r="C293" t="b">
        <v>1</v>
      </c>
      <c r="D293">
        <v>9</v>
      </c>
      <c r="E293">
        <v>1</v>
      </c>
      <c r="F293">
        <v>0.25393530436501</v>
      </c>
      <c r="G293">
        <v>0.80772825176910101</v>
      </c>
      <c r="H293">
        <f t="shared" si="4"/>
        <v>0.25393530436500988</v>
      </c>
      <c r="I293">
        <v>0.11111111111111099</v>
      </c>
      <c r="J293">
        <v>2.2854177392850898</v>
      </c>
    </row>
    <row r="294" spans="1:10" x14ac:dyDescent="0.2">
      <c r="A294">
        <v>5</v>
      </c>
      <c r="B294">
        <v>44</v>
      </c>
      <c r="C294" t="b">
        <v>0</v>
      </c>
      <c r="D294">
        <v>7</v>
      </c>
      <c r="E294">
        <v>2</v>
      </c>
      <c r="F294">
        <v>0.244372795671771</v>
      </c>
      <c r="G294">
        <v>2.8722909142241302</v>
      </c>
      <c r="H294">
        <f t="shared" si="4"/>
        <v>0.24437279567177139</v>
      </c>
      <c r="I294">
        <v>0.14285714285714199</v>
      </c>
      <c r="J294">
        <v>1.7106095697024</v>
      </c>
    </row>
    <row r="295" spans="1:10" x14ac:dyDescent="0.2">
      <c r="A295">
        <v>0</v>
      </c>
      <c r="B295">
        <v>45</v>
      </c>
      <c r="C295" t="b">
        <v>1</v>
      </c>
      <c r="D295">
        <v>4</v>
      </c>
      <c r="E295">
        <v>0</v>
      </c>
      <c r="F295">
        <v>6.1091092201540097E-2</v>
      </c>
      <c r="G295">
        <v>-1.3745384197135</v>
      </c>
      <c r="H295">
        <f t="shared" si="4"/>
        <v>6.1091092201539965E-2</v>
      </c>
      <c r="I295">
        <v>0.25</v>
      </c>
      <c r="J295">
        <v>0.24436436880616</v>
      </c>
    </row>
    <row r="296" spans="1:10" x14ac:dyDescent="0.2">
      <c r="A296">
        <v>1</v>
      </c>
      <c r="B296">
        <v>45</v>
      </c>
      <c r="C296" t="b">
        <v>1</v>
      </c>
      <c r="D296">
        <v>6</v>
      </c>
      <c r="E296">
        <v>0</v>
      </c>
      <c r="F296">
        <v>6.30095484306398E-2</v>
      </c>
      <c r="G296">
        <v>0.48447628108810498</v>
      </c>
      <c r="H296">
        <f t="shared" si="4"/>
        <v>6.3009548430639661E-2</v>
      </c>
      <c r="I296">
        <v>0.16666666666666599</v>
      </c>
      <c r="J296">
        <v>0.37805729058383802</v>
      </c>
    </row>
    <row r="297" spans="1:10" x14ac:dyDescent="0.2">
      <c r="A297">
        <v>2</v>
      </c>
      <c r="B297">
        <v>45</v>
      </c>
      <c r="C297" t="b">
        <v>0</v>
      </c>
      <c r="D297">
        <v>8</v>
      </c>
      <c r="E297">
        <v>0</v>
      </c>
      <c r="F297">
        <v>0.214147597210532</v>
      </c>
      <c r="G297">
        <v>-2.1025688037460299</v>
      </c>
      <c r="H297">
        <f t="shared" si="4"/>
        <v>0.21414759721053223</v>
      </c>
      <c r="I297">
        <v>0.125</v>
      </c>
      <c r="J297">
        <v>1.71318077768425</v>
      </c>
    </row>
    <row r="298" spans="1:10" x14ac:dyDescent="0.2">
      <c r="A298">
        <v>3</v>
      </c>
      <c r="B298">
        <v>45</v>
      </c>
      <c r="C298" t="b">
        <v>0</v>
      </c>
      <c r="D298">
        <v>8</v>
      </c>
      <c r="E298">
        <v>1</v>
      </c>
      <c r="F298">
        <v>0.25033738834425801</v>
      </c>
      <c r="G298">
        <v>2.92117969649934</v>
      </c>
      <c r="H298">
        <f t="shared" si="4"/>
        <v>0.25033738834425812</v>
      </c>
      <c r="I298">
        <v>0.125</v>
      </c>
      <c r="J298">
        <v>2.0026991067540698</v>
      </c>
    </row>
    <row r="299" spans="1:10" x14ac:dyDescent="0.2">
      <c r="A299">
        <v>4</v>
      </c>
      <c r="B299">
        <v>45</v>
      </c>
      <c r="C299" t="b">
        <v>1</v>
      </c>
      <c r="D299">
        <v>9</v>
      </c>
      <c r="E299">
        <v>1</v>
      </c>
      <c r="F299">
        <v>0.26453869883792502</v>
      </c>
      <c r="G299">
        <v>0.70813145843057002</v>
      </c>
      <c r="H299">
        <f t="shared" si="4"/>
        <v>0.26453869883792525</v>
      </c>
      <c r="I299">
        <v>0.11111111111111099</v>
      </c>
      <c r="J299">
        <v>2.3808482895413299</v>
      </c>
    </row>
    <row r="300" spans="1:10" x14ac:dyDescent="0.2">
      <c r="A300">
        <v>5</v>
      </c>
      <c r="B300">
        <v>45</v>
      </c>
      <c r="C300" t="b">
        <v>0</v>
      </c>
      <c r="D300">
        <v>7</v>
      </c>
      <c r="E300">
        <v>2</v>
      </c>
      <c r="F300">
        <v>0.250072367150111</v>
      </c>
      <c r="G300">
        <v>2.7993923202473598</v>
      </c>
      <c r="H300">
        <f t="shared" si="4"/>
        <v>0.25007236715011061</v>
      </c>
      <c r="I300">
        <v>0.14285714285714199</v>
      </c>
      <c r="J300">
        <v>1.75050657005078</v>
      </c>
    </row>
    <row r="301" spans="1:10" x14ac:dyDescent="0.2">
      <c r="A301">
        <v>0</v>
      </c>
      <c r="B301">
        <v>46</v>
      </c>
      <c r="C301" t="b">
        <v>1</v>
      </c>
      <c r="D301">
        <v>4</v>
      </c>
      <c r="E301">
        <v>0</v>
      </c>
      <c r="F301">
        <v>6.21613206321108E-2</v>
      </c>
      <c r="G301">
        <v>-1.3922626943646701</v>
      </c>
      <c r="H301">
        <f t="shared" si="4"/>
        <v>6.2161320632110773E-2</v>
      </c>
      <c r="I301">
        <v>0.25</v>
      </c>
      <c r="J301">
        <v>0.24864528252844301</v>
      </c>
    </row>
    <row r="302" spans="1:10" x14ac:dyDescent="0.2">
      <c r="A302">
        <v>1</v>
      </c>
      <c r="B302">
        <v>46</v>
      </c>
      <c r="C302" t="b">
        <v>1</v>
      </c>
      <c r="D302">
        <v>6</v>
      </c>
      <c r="E302">
        <v>0</v>
      </c>
      <c r="F302">
        <v>6.5549420434452596E-2</v>
      </c>
      <c r="G302">
        <v>0.40427671251914099</v>
      </c>
      <c r="H302">
        <f t="shared" si="4"/>
        <v>6.5549420434452443E-2</v>
      </c>
      <c r="I302">
        <v>0.16666666666666599</v>
      </c>
      <c r="J302">
        <v>0.39329652260671499</v>
      </c>
    </row>
    <row r="303" spans="1:10" x14ac:dyDescent="0.2">
      <c r="A303">
        <v>2</v>
      </c>
      <c r="B303">
        <v>46</v>
      </c>
      <c r="C303" t="b">
        <v>0</v>
      </c>
      <c r="D303">
        <v>8</v>
      </c>
      <c r="E303">
        <v>0</v>
      </c>
      <c r="F303">
        <v>0.22739506637045301</v>
      </c>
      <c r="G303">
        <v>-2.20095114448511</v>
      </c>
      <c r="H303">
        <f t="shared" si="4"/>
        <v>0.2273950663704527</v>
      </c>
      <c r="I303">
        <v>0.125</v>
      </c>
      <c r="J303">
        <v>1.8191605309636201</v>
      </c>
    </row>
    <row r="304" spans="1:10" x14ac:dyDescent="0.2">
      <c r="A304">
        <v>3</v>
      </c>
      <c r="B304">
        <v>46</v>
      </c>
      <c r="C304" t="b">
        <v>0</v>
      </c>
      <c r="D304">
        <v>8</v>
      </c>
      <c r="E304">
        <v>1</v>
      </c>
      <c r="F304">
        <v>0.25939387944515802</v>
      </c>
      <c r="G304">
        <v>2.8424648445666398</v>
      </c>
      <c r="H304">
        <f t="shared" si="4"/>
        <v>0.25939387944515779</v>
      </c>
      <c r="I304">
        <v>0.125</v>
      </c>
      <c r="J304">
        <v>2.0751510355612699</v>
      </c>
    </row>
    <row r="305" spans="1:10" x14ac:dyDescent="0.2">
      <c r="A305">
        <v>4</v>
      </c>
      <c r="B305">
        <v>46</v>
      </c>
      <c r="C305" t="b">
        <v>1</v>
      </c>
      <c r="D305">
        <v>9</v>
      </c>
      <c r="E305">
        <v>1</v>
      </c>
      <c r="F305">
        <v>0.28009018872883401</v>
      </c>
      <c r="G305">
        <v>0.61918629203172104</v>
      </c>
      <c r="H305">
        <f t="shared" si="4"/>
        <v>0.28009018872883384</v>
      </c>
      <c r="I305">
        <v>0.11111111111111099</v>
      </c>
      <c r="J305">
        <v>2.5208116985595002</v>
      </c>
    </row>
    <row r="306" spans="1:10" x14ac:dyDescent="0.2">
      <c r="A306">
        <v>5</v>
      </c>
      <c r="B306">
        <v>46</v>
      </c>
      <c r="C306" t="b">
        <v>0</v>
      </c>
      <c r="D306">
        <v>7</v>
      </c>
      <c r="E306">
        <v>2</v>
      </c>
      <c r="F306">
        <v>0.256418992884546</v>
      </c>
      <c r="G306">
        <v>2.71587150615728</v>
      </c>
      <c r="H306">
        <f t="shared" si="4"/>
        <v>0.25641899288454617</v>
      </c>
      <c r="I306">
        <v>0.14285714285714199</v>
      </c>
      <c r="J306">
        <v>1.7949329501918201</v>
      </c>
    </row>
    <row r="307" spans="1:10" x14ac:dyDescent="0.2">
      <c r="A307">
        <v>0</v>
      </c>
      <c r="B307">
        <v>47</v>
      </c>
      <c r="C307" t="b">
        <v>1</v>
      </c>
      <c r="D307">
        <v>4</v>
      </c>
      <c r="E307">
        <v>0</v>
      </c>
      <c r="F307">
        <v>6.3815480608001698E-2</v>
      </c>
      <c r="G307">
        <v>-1.3892058106913601</v>
      </c>
      <c r="H307">
        <f t="shared" si="4"/>
        <v>6.3815480608001351E-2</v>
      </c>
      <c r="I307">
        <v>0.25</v>
      </c>
      <c r="J307">
        <v>0.25526192243200602</v>
      </c>
    </row>
    <row r="308" spans="1:10" x14ac:dyDescent="0.2">
      <c r="A308">
        <v>1</v>
      </c>
      <c r="B308">
        <v>47</v>
      </c>
      <c r="C308" t="b">
        <v>1</v>
      </c>
      <c r="D308">
        <v>6</v>
      </c>
      <c r="E308">
        <v>0</v>
      </c>
      <c r="F308">
        <v>6.4927971803262402E-2</v>
      </c>
      <c r="G308">
        <v>0.34703839495185601</v>
      </c>
      <c r="H308">
        <f t="shared" si="4"/>
        <v>6.4927971803262707E-2</v>
      </c>
      <c r="I308">
        <v>0.16666666666666599</v>
      </c>
      <c r="J308">
        <v>0.38956783081957402</v>
      </c>
    </row>
    <row r="309" spans="1:10" x14ac:dyDescent="0.2">
      <c r="A309">
        <v>2</v>
      </c>
      <c r="B309">
        <v>47</v>
      </c>
      <c r="C309" t="b">
        <v>0</v>
      </c>
      <c r="D309">
        <v>8</v>
      </c>
      <c r="E309">
        <v>0</v>
      </c>
      <c r="F309">
        <v>0.23916872151430099</v>
      </c>
      <c r="G309">
        <v>-2.2849607602075999</v>
      </c>
      <c r="H309">
        <f t="shared" si="4"/>
        <v>0.23916872151430102</v>
      </c>
      <c r="I309">
        <v>0.125</v>
      </c>
      <c r="J309">
        <v>1.9133497721144099</v>
      </c>
    </row>
    <row r="310" spans="1:10" x14ac:dyDescent="0.2">
      <c r="A310">
        <v>3</v>
      </c>
      <c r="B310">
        <v>47</v>
      </c>
      <c r="C310" t="b">
        <v>0</v>
      </c>
      <c r="D310">
        <v>8</v>
      </c>
      <c r="E310">
        <v>1</v>
      </c>
      <c r="F310">
        <v>0.27082889621265199</v>
      </c>
      <c r="G310">
        <v>2.75718756343537</v>
      </c>
      <c r="H310">
        <f t="shared" si="4"/>
        <v>0.27082889621265238</v>
      </c>
      <c r="I310">
        <v>0.125</v>
      </c>
      <c r="J310">
        <v>2.1666311697012102</v>
      </c>
    </row>
    <row r="311" spans="1:10" x14ac:dyDescent="0.2">
      <c r="A311">
        <v>4</v>
      </c>
      <c r="B311">
        <v>47</v>
      </c>
      <c r="C311" t="b">
        <v>1</v>
      </c>
      <c r="D311">
        <v>9</v>
      </c>
      <c r="E311">
        <v>1</v>
      </c>
      <c r="F311">
        <v>0.28500277042475702</v>
      </c>
      <c r="G311">
        <v>0.51971830019143594</v>
      </c>
      <c r="H311">
        <f t="shared" si="4"/>
        <v>0.2850027704247573</v>
      </c>
      <c r="I311">
        <v>0.11111111111111099</v>
      </c>
      <c r="J311">
        <v>2.5650249338228099</v>
      </c>
    </row>
    <row r="312" spans="1:10" x14ac:dyDescent="0.2">
      <c r="A312">
        <v>5</v>
      </c>
      <c r="B312">
        <v>47</v>
      </c>
      <c r="C312" t="b">
        <v>0</v>
      </c>
      <c r="D312">
        <v>7</v>
      </c>
      <c r="E312">
        <v>2</v>
      </c>
      <c r="F312">
        <v>0.25989180456468602</v>
      </c>
      <c r="G312">
        <v>2.6484326667492</v>
      </c>
      <c r="H312">
        <f t="shared" si="4"/>
        <v>0.25989180456468564</v>
      </c>
      <c r="I312">
        <v>0.14285714285714199</v>
      </c>
      <c r="J312">
        <v>1.8192426319527999</v>
      </c>
    </row>
    <row r="313" spans="1:10" x14ac:dyDescent="0.2">
      <c r="A313">
        <v>0</v>
      </c>
      <c r="B313">
        <v>48</v>
      </c>
      <c r="C313" t="b">
        <v>1</v>
      </c>
      <c r="D313">
        <v>4</v>
      </c>
      <c r="E313">
        <v>0</v>
      </c>
      <c r="F313">
        <v>6.4275949540903904E-2</v>
      </c>
      <c r="G313">
        <v>-1.4110560192253101</v>
      </c>
      <c r="H313">
        <f t="shared" si="4"/>
        <v>6.4275949540903987E-2</v>
      </c>
      <c r="I313">
        <v>0.25</v>
      </c>
      <c r="J313">
        <v>0.257103798163615</v>
      </c>
    </row>
    <row r="314" spans="1:10" x14ac:dyDescent="0.2">
      <c r="A314">
        <v>1</v>
      </c>
      <c r="B314">
        <v>48</v>
      </c>
      <c r="C314" t="b">
        <v>1</v>
      </c>
      <c r="D314">
        <v>6</v>
      </c>
      <c r="E314">
        <v>0</v>
      </c>
      <c r="F314">
        <v>6.5461142328292907E-2</v>
      </c>
      <c r="G314">
        <v>0.26701681970975599</v>
      </c>
      <c r="H314">
        <f t="shared" si="4"/>
        <v>6.5461142328293143E-2</v>
      </c>
      <c r="I314">
        <v>0.16666666666666599</v>
      </c>
      <c r="J314">
        <v>0.39276685396975702</v>
      </c>
    </row>
    <row r="315" spans="1:10" x14ac:dyDescent="0.2">
      <c r="A315">
        <v>2</v>
      </c>
      <c r="B315">
        <v>48</v>
      </c>
      <c r="C315" t="b">
        <v>0</v>
      </c>
      <c r="D315">
        <v>8</v>
      </c>
      <c r="E315">
        <v>0</v>
      </c>
      <c r="F315">
        <v>0.24711962567742499</v>
      </c>
      <c r="G315">
        <v>-2.3878852074388601</v>
      </c>
      <c r="H315">
        <f t="shared" si="4"/>
        <v>0.24711962567742507</v>
      </c>
      <c r="I315">
        <v>0.125</v>
      </c>
      <c r="J315">
        <v>1.9769570054193999</v>
      </c>
    </row>
    <row r="316" spans="1:10" x14ac:dyDescent="0.2">
      <c r="A316">
        <v>3</v>
      </c>
      <c r="B316">
        <v>48</v>
      </c>
      <c r="C316" t="b">
        <v>0</v>
      </c>
      <c r="D316">
        <v>8</v>
      </c>
      <c r="E316">
        <v>1</v>
      </c>
      <c r="F316">
        <v>0.28034782736618002</v>
      </c>
      <c r="G316">
        <v>2.6711106887786502</v>
      </c>
      <c r="H316">
        <f t="shared" si="4"/>
        <v>0.28034782736617991</v>
      </c>
      <c r="I316">
        <v>0.125</v>
      </c>
      <c r="J316">
        <v>2.2427826189294402</v>
      </c>
    </row>
    <row r="317" spans="1:10" x14ac:dyDescent="0.2">
      <c r="A317">
        <v>4</v>
      </c>
      <c r="B317">
        <v>48</v>
      </c>
      <c r="C317" t="b">
        <v>1</v>
      </c>
      <c r="D317">
        <v>9</v>
      </c>
      <c r="E317">
        <v>1</v>
      </c>
      <c r="F317">
        <v>0.28835410190298899</v>
      </c>
      <c r="G317">
        <v>0.42106477899586198</v>
      </c>
      <c r="H317">
        <f t="shared" si="4"/>
        <v>0.28835410190298916</v>
      </c>
      <c r="I317">
        <v>0.11111111111111099</v>
      </c>
      <c r="J317">
        <v>2.5951869171269002</v>
      </c>
    </row>
    <row r="318" spans="1:10" x14ac:dyDescent="0.2">
      <c r="A318">
        <v>5</v>
      </c>
      <c r="B318">
        <v>48</v>
      </c>
      <c r="C318" t="b">
        <v>0</v>
      </c>
      <c r="D318">
        <v>7</v>
      </c>
      <c r="E318">
        <v>2</v>
      </c>
      <c r="F318">
        <v>0.26288979819901998</v>
      </c>
      <c r="G318">
        <v>2.5792016407360898</v>
      </c>
      <c r="H318">
        <f t="shared" si="4"/>
        <v>0.26288979819902014</v>
      </c>
      <c r="I318">
        <v>0.14285714285714199</v>
      </c>
      <c r="J318">
        <v>1.8402285873931401</v>
      </c>
    </row>
    <row r="319" spans="1:10" x14ac:dyDescent="0.2">
      <c r="A319">
        <v>0</v>
      </c>
      <c r="B319">
        <v>49</v>
      </c>
      <c r="C319" t="b">
        <v>1</v>
      </c>
      <c r="D319">
        <v>4</v>
      </c>
      <c r="E319">
        <v>0</v>
      </c>
      <c r="F319">
        <v>6.4912128784856901E-2</v>
      </c>
      <c r="G319">
        <v>-1.4491482764846999</v>
      </c>
      <c r="H319">
        <f t="shared" si="4"/>
        <v>6.4912128784857082E-2</v>
      </c>
      <c r="I319">
        <v>0.25</v>
      </c>
      <c r="J319">
        <v>0.25964851513942699</v>
      </c>
    </row>
    <row r="320" spans="1:10" x14ac:dyDescent="0.2">
      <c r="A320">
        <v>1</v>
      </c>
      <c r="B320">
        <v>49</v>
      </c>
      <c r="C320" t="b">
        <v>1</v>
      </c>
      <c r="D320">
        <v>6</v>
      </c>
      <c r="E320">
        <v>0</v>
      </c>
      <c r="F320">
        <v>6.5425645441456001E-2</v>
      </c>
      <c r="G320">
        <v>0.18339685012363599</v>
      </c>
      <c r="H320">
        <f t="shared" si="4"/>
        <v>6.5425645441456126E-2</v>
      </c>
      <c r="I320">
        <v>0.16666666666666599</v>
      </c>
      <c r="J320">
        <v>0.39255387264873598</v>
      </c>
    </row>
    <row r="321" spans="1:10" x14ac:dyDescent="0.2">
      <c r="A321">
        <v>2</v>
      </c>
      <c r="B321">
        <v>49</v>
      </c>
      <c r="C321" t="b">
        <v>0</v>
      </c>
      <c r="D321">
        <v>8</v>
      </c>
      <c r="E321">
        <v>0</v>
      </c>
      <c r="F321">
        <v>0.25504919853832198</v>
      </c>
      <c r="G321">
        <v>-2.4681286210972901</v>
      </c>
      <c r="H321">
        <f t="shared" si="4"/>
        <v>0.25504919853832231</v>
      </c>
      <c r="I321">
        <v>0.125</v>
      </c>
      <c r="J321">
        <v>2.04039358830657</v>
      </c>
    </row>
    <row r="322" spans="1:10" x14ac:dyDescent="0.2">
      <c r="A322">
        <v>3</v>
      </c>
      <c r="B322">
        <v>49</v>
      </c>
      <c r="C322" t="b">
        <v>0</v>
      </c>
      <c r="D322">
        <v>8</v>
      </c>
      <c r="E322">
        <v>1</v>
      </c>
      <c r="F322">
        <v>0.29100021932182701</v>
      </c>
      <c r="G322">
        <v>2.5898407351058501</v>
      </c>
      <c r="H322">
        <f t="shared" si="4"/>
        <v>0.29100021932182685</v>
      </c>
      <c r="I322">
        <v>0.125</v>
      </c>
      <c r="J322">
        <v>2.3280017545746201</v>
      </c>
    </row>
    <row r="323" spans="1:10" x14ac:dyDescent="0.2">
      <c r="A323">
        <v>4</v>
      </c>
      <c r="B323">
        <v>49</v>
      </c>
      <c r="C323" t="b">
        <v>1</v>
      </c>
      <c r="D323">
        <v>9</v>
      </c>
      <c r="E323">
        <v>1</v>
      </c>
      <c r="F323">
        <v>0.29022441863467302</v>
      </c>
      <c r="G323">
        <v>0.30950246330188602</v>
      </c>
      <c r="H323">
        <f t="shared" ref="H323:H386" si="5">MOD(F323+2*PI(),2*PI())</f>
        <v>0.29022441863467296</v>
      </c>
      <c r="I323">
        <v>0.11111111111111099</v>
      </c>
      <c r="J323">
        <v>2.6120197677120598</v>
      </c>
    </row>
    <row r="324" spans="1:10" x14ac:dyDescent="0.2">
      <c r="A324">
        <v>5</v>
      </c>
      <c r="B324">
        <v>49</v>
      </c>
      <c r="C324" t="b">
        <v>0</v>
      </c>
      <c r="D324">
        <v>7</v>
      </c>
      <c r="E324">
        <v>2</v>
      </c>
      <c r="F324">
        <v>0.266045486263704</v>
      </c>
      <c r="G324">
        <v>2.5062072816701</v>
      </c>
      <c r="H324">
        <f t="shared" si="5"/>
        <v>0.26604548626370406</v>
      </c>
      <c r="I324">
        <v>0.14285714285714199</v>
      </c>
      <c r="J324">
        <v>1.86231840384592</v>
      </c>
    </row>
    <row r="325" spans="1:10" x14ac:dyDescent="0.2">
      <c r="A325">
        <v>0</v>
      </c>
      <c r="B325">
        <v>50</v>
      </c>
      <c r="C325" t="b">
        <v>1</v>
      </c>
      <c r="D325">
        <v>4</v>
      </c>
      <c r="E325">
        <v>0</v>
      </c>
      <c r="F325">
        <v>6.6227816100892997E-2</v>
      </c>
      <c r="G325">
        <v>-1.5238656006195701</v>
      </c>
      <c r="H325">
        <f t="shared" si="5"/>
        <v>6.6227816100893122E-2</v>
      </c>
      <c r="I325">
        <v>0.25</v>
      </c>
      <c r="J325">
        <v>0.26491126440357199</v>
      </c>
    </row>
    <row r="326" spans="1:10" x14ac:dyDescent="0.2">
      <c r="A326">
        <v>1</v>
      </c>
      <c r="B326">
        <v>50</v>
      </c>
      <c r="C326" t="b">
        <v>1</v>
      </c>
      <c r="D326">
        <v>6</v>
      </c>
      <c r="E326">
        <v>0</v>
      </c>
      <c r="F326">
        <v>6.6892609067533207E-2</v>
      </c>
      <c r="G326">
        <v>7.0890198130675403E-2</v>
      </c>
      <c r="H326">
        <f t="shared" si="5"/>
        <v>6.6892609067533471E-2</v>
      </c>
      <c r="I326">
        <v>0.16666666666666599</v>
      </c>
      <c r="J326">
        <v>0.40135565440519899</v>
      </c>
    </row>
    <row r="327" spans="1:10" x14ac:dyDescent="0.2">
      <c r="A327">
        <v>2</v>
      </c>
      <c r="B327">
        <v>50</v>
      </c>
      <c r="C327" t="b">
        <v>0</v>
      </c>
      <c r="D327">
        <v>8</v>
      </c>
      <c r="E327">
        <v>0</v>
      </c>
      <c r="F327">
        <v>0.25622811818166003</v>
      </c>
      <c r="G327">
        <v>-2.5453718291151799</v>
      </c>
      <c r="H327">
        <f t="shared" si="5"/>
        <v>0.25622811818166014</v>
      </c>
      <c r="I327">
        <v>0.125</v>
      </c>
      <c r="J327">
        <v>2.0498249454532802</v>
      </c>
    </row>
    <row r="328" spans="1:10" x14ac:dyDescent="0.2">
      <c r="A328">
        <v>3</v>
      </c>
      <c r="B328">
        <v>50</v>
      </c>
      <c r="C328" t="b">
        <v>0</v>
      </c>
      <c r="D328">
        <v>8</v>
      </c>
      <c r="E328">
        <v>1</v>
      </c>
      <c r="F328">
        <v>0.29778480157054998</v>
      </c>
      <c r="G328">
        <v>2.5111383730110899</v>
      </c>
      <c r="H328">
        <f t="shared" si="5"/>
        <v>0.29778480157055043</v>
      </c>
      <c r="I328">
        <v>0.125</v>
      </c>
      <c r="J328">
        <v>2.3822784125643999</v>
      </c>
    </row>
    <row r="329" spans="1:10" x14ac:dyDescent="0.2">
      <c r="A329">
        <v>4</v>
      </c>
      <c r="B329">
        <v>50</v>
      </c>
      <c r="C329" t="b">
        <v>1</v>
      </c>
      <c r="D329">
        <v>9</v>
      </c>
      <c r="E329">
        <v>1</v>
      </c>
      <c r="F329">
        <v>0.29477386907096398</v>
      </c>
      <c r="G329">
        <v>0.20693915568926799</v>
      </c>
      <c r="H329">
        <f t="shared" si="5"/>
        <v>0.29477386907096381</v>
      </c>
      <c r="I329">
        <v>0.11111111111111099</v>
      </c>
      <c r="J329">
        <v>2.6529648216386801</v>
      </c>
    </row>
    <row r="330" spans="1:10" x14ac:dyDescent="0.2">
      <c r="A330">
        <v>5</v>
      </c>
      <c r="B330">
        <v>50</v>
      </c>
      <c r="C330" t="b">
        <v>0</v>
      </c>
      <c r="D330">
        <v>7</v>
      </c>
      <c r="E330">
        <v>2</v>
      </c>
      <c r="F330">
        <v>0.267883488608335</v>
      </c>
      <c r="G330">
        <v>2.4350172193456898</v>
      </c>
      <c r="H330">
        <f t="shared" si="5"/>
        <v>0.26788348860833544</v>
      </c>
      <c r="I330">
        <v>0.14285714285714199</v>
      </c>
      <c r="J330">
        <v>1.8751844202583401</v>
      </c>
    </row>
    <row r="331" spans="1:10" x14ac:dyDescent="0.2">
      <c r="A331">
        <v>0</v>
      </c>
      <c r="B331">
        <v>51</v>
      </c>
      <c r="C331" t="b">
        <v>1</v>
      </c>
      <c r="D331">
        <v>4</v>
      </c>
      <c r="E331">
        <v>0</v>
      </c>
      <c r="F331">
        <v>6.5895537962118E-2</v>
      </c>
      <c r="G331">
        <v>-1.5769571454467199</v>
      </c>
      <c r="H331">
        <f t="shared" si="5"/>
        <v>6.5895537962117778E-2</v>
      </c>
      <c r="I331">
        <v>0.25</v>
      </c>
      <c r="J331">
        <v>0.263582151848472</v>
      </c>
    </row>
    <row r="332" spans="1:10" x14ac:dyDescent="0.2">
      <c r="A332">
        <v>1</v>
      </c>
      <c r="B332">
        <v>51</v>
      </c>
      <c r="C332" t="b">
        <v>1</v>
      </c>
      <c r="D332">
        <v>6</v>
      </c>
      <c r="E332">
        <v>0</v>
      </c>
      <c r="F332">
        <v>6.7407153172313994E-2</v>
      </c>
      <c r="G332">
        <v>2.79625513450239E-2</v>
      </c>
      <c r="H332">
        <f t="shared" si="5"/>
        <v>6.740715317231416E-2</v>
      </c>
      <c r="I332">
        <v>0.16666666666666599</v>
      </c>
      <c r="J332">
        <v>0.40444291903388402</v>
      </c>
    </row>
    <row r="333" spans="1:10" x14ac:dyDescent="0.2">
      <c r="A333">
        <v>2</v>
      </c>
      <c r="B333">
        <v>51</v>
      </c>
      <c r="C333" t="b">
        <v>0</v>
      </c>
      <c r="D333">
        <v>8</v>
      </c>
      <c r="E333">
        <v>0</v>
      </c>
      <c r="F333">
        <v>0.26442703631968101</v>
      </c>
      <c r="G333">
        <v>-2.6338008552705299</v>
      </c>
      <c r="H333">
        <f t="shared" si="5"/>
        <v>0.26442703631968101</v>
      </c>
      <c r="I333">
        <v>0.125</v>
      </c>
      <c r="J333">
        <v>2.1154162905574498</v>
      </c>
    </row>
    <row r="334" spans="1:10" x14ac:dyDescent="0.2">
      <c r="A334">
        <v>3</v>
      </c>
      <c r="B334">
        <v>51</v>
      </c>
      <c r="C334" t="b">
        <v>0</v>
      </c>
      <c r="D334">
        <v>8</v>
      </c>
      <c r="E334">
        <v>1</v>
      </c>
      <c r="F334">
        <v>0.30401565366170302</v>
      </c>
      <c r="G334">
        <v>2.4105991064406398</v>
      </c>
      <c r="H334">
        <f t="shared" si="5"/>
        <v>0.30401565366170313</v>
      </c>
      <c r="I334">
        <v>0.125</v>
      </c>
      <c r="J334">
        <v>2.4321252292936202</v>
      </c>
    </row>
    <row r="335" spans="1:10" x14ac:dyDescent="0.2">
      <c r="A335">
        <v>4</v>
      </c>
      <c r="B335">
        <v>51</v>
      </c>
      <c r="C335" t="b">
        <v>1</v>
      </c>
      <c r="D335">
        <v>9</v>
      </c>
      <c r="E335">
        <v>1</v>
      </c>
      <c r="F335">
        <v>0.30116565909051901</v>
      </c>
      <c r="G335">
        <v>0.114960641513723</v>
      </c>
      <c r="H335">
        <f t="shared" si="5"/>
        <v>0.30116565909051918</v>
      </c>
      <c r="I335">
        <v>0.11111111111111099</v>
      </c>
      <c r="J335">
        <v>2.7104909318146699</v>
      </c>
    </row>
    <row r="336" spans="1:10" x14ac:dyDescent="0.2">
      <c r="A336">
        <v>5</v>
      </c>
      <c r="B336">
        <v>51</v>
      </c>
      <c r="C336" t="b">
        <v>0</v>
      </c>
      <c r="D336">
        <v>7</v>
      </c>
      <c r="E336">
        <v>2</v>
      </c>
      <c r="F336">
        <v>0.26992103240610998</v>
      </c>
      <c r="G336">
        <v>2.3740788872054601</v>
      </c>
      <c r="H336">
        <f t="shared" si="5"/>
        <v>0.26992103240610987</v>
      </c>
      <c r="I336">
        <v>0.14285714285714199</v>
      </c>
      <c r="J336">
        <v>1.88944722684277</v>
      </c>
    </row>
    <row r="337" spans="1:10" x14ac:dyDescent="0.2">
      <c r="A337">
        <v>0</v>
      </c>
      <c r="B337">
        <v>52</v>
      </c>
      <c r="C337" t="b">
        <v>1</v>
      </c>
      <c r="D337">
        <v>4</v>
      </c>
      <c r="E337">
        <v>0</v>
      </c>
      <c r="F337">
        <v>6.6998791446519199E-2</v>
      </c>
      <c r="G337">
        <v>-1.6209863869191501</v>
      </c>
      <c r="H337">
        <f t="shared" si="5"/>
        <v>6.6998791446518879E-2</v>
      </c>
      <c r="I337">
        <v>0.25</v>
      </c>
      <c r="J337">
        <v>0.26799516578607602</v>
      </c>
    </row>
    <row r="338" spans="1:10" x14ac:dyDescent="0.2">
      <c r="A338">
        <v>1</v>
      </c>
      <c r="B338">
        <v>52</v>
      </c>
      <c r="C338" t="b">
        <v>1</v>
      </c>
      <c r="D338">
        <v>6</v>
      </c>
      <c r="E338">
        <v>0</v>
      </c>
      <c r="F338">
        <v>7.0835020916560396E-2</v>
      </c>
      <c r="G338">
        <v>-3.8739102213827099E-2</v>
      </c>
      <c r="H338">
        <f t="shared" si="5"/>
        <v>7.0835020916560687E-2</v>
      </c>
      <c r="I338">
        <v>0.16666666666666599</v>
      </c>
      <c r="J338">
        <v>0.42501012549936201</v>
      </c>
    </row>
    <row r="339" spans="1:10" x14ac:dyDescent="0.2">
      <c r="A339">
        <v>2</v>
      </c>
      <c r="B339">
        <v>52</v>
      </c>
      <c r="C339" t="b">
        <v>0</v>
      </c>
      <c r="D339">
        <v>8</v>
      </c>
      <c r="E339">
        <v>0</v>
      </c>
      <c r="F339">
        <v>0.26893184285824601</v>
      </c>
      <c r="G339">
        <v>-2.72490073645882</v>
      </c>
      <c r="H339">
        <f t="shared" si="5"/>
        <v>0.26893184285824567</v>
      </c>
      <c r="I339">
        <v>0.125</v>
      </c>
      <c r="J339">
        <v>2.1514547428659601</v>
      </c>
    </row>
    <row r="340" spans="1:10" x14ac:dyDescent="0.2">
      <c r="A340">
        <v>3</v>
      </c>
      <c r="B340">
        <v>52</v>
      </c>
      <c r="C340" t="b">
        <v>0</v>
      </c>
      <c r="D340">
        <v>8</v>
      </c>
      <c r="E340">
        <v>1</v>
      </c>
      <c r="F340">
        <v>0.31078064820261903</v>
      </c>
      <c r="G340">
        <v>2.3224178355565201</v>
      </c>
      <c r="H340">
        <f t="shared" si="5"/>
        <v>0.31078064820261897</v>
      </c>
      <c r="I340">
        <v>0.125</v>
      </c>
      <c r="J340">
        <v>2.48624518562095</v>
      </c>
    </row>
    <row r="341" spans="1:10" x14ac:dyDescent="0.2">
      <c r="A341">
        <v>4</v>
      </c>
      <c r="B341">
        <v>52</v>
      </c>
      <c r="C341" t="b">
        <v>1</v>
      </c>
      <c r="D341">
        <v>9</v>
      </c>
      <c r="E341">
        <v>1</v>
      </c>
      <c r="F341">
        <v>0.30375930702604698</v>
      </c>
      <c r="G341">
        <v>2.8541931959290699E-2</v>
      </c>
      <c r="H341">
        <f t="shared" si="5"/>
        <v>0.3037593070260467</v>
      </c>
      <c r="I341">
        <v>0.11111111111111099</v>
      </c>
      <c r="J341">
        <v>2.7338337632344198</v>
      </c>
    </row>
    <row r="342" spans="1:10" x14ac:dyDescent="0.2">
      <c r="A342">
        <v>5</v>
      </c>
      <c r="B342">
        <v>52</v>
      </c>
      <c r="C342" t="b">
        <v>0</v>
      </c>
      <c r="D342">
        <v>7</v>
      </c>
      <c r="E342">
        <v>2</v>
      </c>
      <c r="F342">
        <v>0.27554942508649799</v>
      </c>
      <c r="G342">
        <v>2.2966982581489002</v>
      </c>
      <c r="H342">
        <f t="shared" si="5"/>
        <v>0.27554942508649827</v>
      </c>
      <c r="I342">
        <v>0.14285714285714199</v>
      </c>
      <c r="J342">
        <v>1.9288459756054801</v>
      </c>
    </row>
    <row r="343" spans="1:10" x14ac:dyDescent="0.2">
      <c r="A343">
        <v>0</v>
      </c>
      <c r="B343">
        <v>53</v>
      </c>
      <c r="C343" t="b">
        <v>1</v>
      </c>
      <c r="D343">
        <v>4</v>
      </c>
      <c r="E343">
        <v>0</v>
      </c>
      <c r="F343">
        <v>6.8384578124938103E-2</v>
      </c>
      <c r="G343">
        <v>-1.6738392655824199</v>
      </c>
      <c r="H343">
        <f t="shared" si="5"/>
        <v>6.8384578124938145E-2</v>
      </c>
      <c r="I343">
        <v>0.25</v>
      </c>
      <c r="J343">
        <v>0.27353831249975202</v>
      </c>
    </row>
    <row r="344" spans="1:10" x14ac:dyDescent="0.2">
      <c r="A344">
        <v>1</v>
      </c>
      <c r="B344">
        <v>53</v>
      </c>
      <c r="C344" t="b">
        <v>1</v>
      </c>
      <c r="D344">
        <v>6</v>
      </c>
      <c r="E344">
        <v>0</v>
      </c>
      <c r="F344">
        <v>7.1015133362601096E-2</v>
      </c>
      <c r="G344">
        <v>-0.12587996735071899</v>
      </c>
      <c r="H344">
        <f t="shared" si="5"/>
        <v>7.1015133362601013E-2</v>
      </c>
      <c r="I344">
        <v>0.16666666666666599</v>
      </c>
      <c r="J344">
        <v>0.42609080017560602</v>
      </c>
    </row>
    <row r="345" spans="1:10" x14ac:dyDescent="0.2">
      <c r="A345">
        <v>2</v>
      </c>
      <c r="B345">
        <v>53</v>
      </c>
      <c r="C345" t="b">
        <v>0</v>
      </c>
      <c r="D345">
        <v>8</v>
      </c>
      <c r="E345">
        <v>0</v>
      </c>
      <c r="F345">
        <v>0.27376066326346599</v>
      </c>
      <c r="G345">
        <v>-2.8176638888497001</v>
      </c>
      <c r="H345">
        <f t="shared" si="5"/>
        <v>0.27376066326346571</v>
      </c>
      <c r="I345">
        <v>0.125</v>
      </c>
      <c r="J345">
        <v>2.1900853061077199</v>
      </c>
    </row>
    <row r="346" spans="1:10" x14ac:dyDescent="0.2">
      <c r="A346">
        <v>3</v>
      </c>
      <c r="B346">
        <v>53</v>
      </c>
      <c r="C346" t="b">
        <v>0</v>
      </c>
      <c r="D346">
        <v>8</v>
      </c>
      <c r="E346">
        <v>1</v>
      </c>
      <c r="F346">
        <v>0.31788230257687899</v>
      </c>
      <c r="G346">
        <v>2.2332901415035198</v>
      </c>
      <c r="H346">
        <f t="shared" si="5"/>
        <v>0.31788230257687911</v>
      </c>
      <c r="I346">
        <v>0.125</v>
      </c>
      <c r="J346">
        <v>2.5430584206150302</v>
      </c>
    </row>
    <row r="347" spans="1:10" x14ac:dyDescent="0.2">
      <c r="A347">
        <v>4</v>
      </c>
      <c r="B347">
        <v>53</v>
      </c>
      <c r="C347" t="b">
        <v>1</v>
      </c>
      <c r="D347">
        <v>9</v>
      </c>
      <c r="E347">
        <v>1</v>
      </c>
      <c r="F347">
        <v>0.309490277625524</v>
      </c>
      <c r="G347">
        <v>-4.7413337909629198E-2</v>
      </c>
      <c r="H347">
        <f t="shared" si="5"/>
        <v>0.30949027762552372</v>
      </c>
      <c r="I347">
        <v>0.11111111111111099</v>
      </c>
      <c r="J347">
        <v>2.78541249862971</v>
      </c>
    </row>
    <row r="348" spans="1:10" x14ac:dyDescent="0.2">
      <c r="A348">
        <v>5</v>
      </c>
      <c r="B348">
        <v>53</v>
      </c>
      <c r="C348" t="b">
        <v>0</v>
      </c>
      <c r="D348">
        <v>7</v>
      </c>
      <c r="E348">
        <v>2</v>
      </c>
      <c r="F348">
        <v>0.27711048192270998</v>
      </c>
      <c r="G348">
        <v>2.2288418386624298</v>
      </c>
      <c r="H348">
        <f t="shared" si="5"/>
        <v>0.27711048192271015</v>
      </c>
      <c r="I348">
        <v>0.14285714285714199</v>
      </c>
      <c r="J348">
        <v>1.9397733734589699</v>
      </c>
    </row>
    <row r="349" spans="1:10" x14ac:dyDescent="0.2">
      <c r="A349">
        <v>0</v>
      </c>
      <c r="B349">
        <v>54</v>
      </c>
      <c r="C349" t="b">
        <v>1</v>
      </c>
      <c r="D349">
        <v>4</v>
      </c>
      <c r="E349">
        <v>0</v>
      </c>
      <c r="F349">
        <v>6.9488118178874597E-2</v>
      </c>
      <c r="G349">
        <v>-1.7463275626931001</v>
      </c>
      <c r="H349">
        <f t="shared" si="5"/>
        <v>6.9488118178874458E-2</v>
      </c>
      <c r="I349">
        <v>0.25</v>
      </c>
      <c r="J349">
        <v>0.277952472715498</v>
      </c>
    </row>
    <row r="350" spans="1:10" x14ac:dyDescent="0.2">
      <c r="A350">
        <v>1</v>
      </c>
      <c r="B350">
        <v>54</v>
      </c>
      <c r="C350" t="b">
        <v>1</v>
      </c>
      <c r="D350">
        <v>6</v>
      </c>
      <c r="E350">
        <v>0</v>
      </c>
      <c r="F350">
        <v>7.05684125796842E-2</v>
      </c>
      <c r="G350">
        <v>-0.19962974075537501</v>
      </c>
      <c r="H350">
        <f t="shared" si="5"/>
        <v>7.0568412579683937E-2</v>
      </c>
      <c r="I350">
        <v>0.16666666666666599</v>
      </c>
      <c r="J350">
        <v>0.42341047547810501</v>
      </c>
    </row>
    <row r="351" spans="1:10" x14ac:dyDescent="0.2">
      <c r="A351">
        <v>2</v>
      </c>
      <c r="B351">
        <v>54</v>
      </c>
      <c r="C351" t="b">
        <v>0</v>
      </c>
      <c r="D351">
        <v>8</v>
      </c>
      <c r="E351">
        <v>0</v>
      </c>
      <c r="F351">
        <v>0.28001344484069801</v>
      </c>
      <c r="G351">
        <v>-2.9093907586237702</v>
      </c>
      <c r="H351">
        <f t="shared" si="5"/>
        <v>0.2800134448406979</v>
      </c>
      <c r="I351">
        <v>0.125</v>
      </c>
      <c r="J351">
        <v>2.2401075587255801</v>
      </c>
    </row>
    <row r="352" spans="1:10" x14ac:dyDescent="0.2">
      <c r="A352">
        <v>3</v>
      </c>
      <c r="B352">
        <v>54</v>
      </c>
      <c r="C352" t="b">
        <v>0</v>
      </c>
      <c r="D352">
        <v>8</v>
      </c>
      <c r="E352">
        <v>1</v>
      </c>
      <c r="F352">
        <v>0.31889873446585698</v>
      </c>
      <c r="G352">
        <v>2.1521345088958501</v>
      </c>
      <c r="H352">
        <f t="shared" si="5"/>
        <v>0.31889873446585693</v>
      </c>
      <c r="I352">
        <v>0.125</v>
      </c>
      <c r="J352">
        <v>2.5511898757268598</v>
      </c>
    </row>
    <row r="353" spans="1:10" x14ac:dyDescent="0.2">
      <c r="A353">
        <v>4</v>
      </c>
      <c r="B353">
        <v>54</v>
      </c>
      <c r="C353" t="b">
        <v>1</v>
      </c>
      <c r="D353">
        <v>9</v>
      </c>
      <c r="E353">
        <v>1</v>
      </c>
      <c r="F353">
        <v>0.315469697774382</v>
      </c>
      <c r="G353">
        <v>-0.13798596841446301</v>
      </c>
      <c r="H353">
        <f t="shared" si="5"/>
        <v>0.31546969777438161</v>
      </c>
      <c r="I353">
        <v>0.11111111111111099</v>
      </c>
      <c r="J353">
        <v>2.8392272799694398</v>
      </c>
    </row>
    <row r="354" spans="1:10" x14ac:dyDescent="0.2">
      <c r="A354">
        <v>5</v>
      </c>
      <c r="B354">
        <v>54</v>
      </c>
      <c r="C354" t="b">
        <v>0</v>
      </c>
      <c r="D354">
        <v>7</v>
      </c>
      <c r="E354">
        <v>2</v>
      </c>
      <c r="F354">
        <v>0.28176913884437499</v>
      </c>
      <c r="G354">
        <v>2.15981316468873</v>
      </c>
      <c r="H354">
        <f t="shared" si="5"/>
        <v>0.28176913884437482</v>
      </c>
      <c r="I354">
        <v>0.14285714285714199</v>
      </c>
      <c r="J354">
        <v>1.97238397191062</v>
      </c>
    </row>
    <row r="355" spans="1:10" x14ac:dyDescent="0.2">
      <c r="A355">
        <v>6</v>
      </c>
      <c r="B355">
        <v>54</v>
      </c>
      <c r="C355" t="b">
        <v>0</v>
      </c>
      <c r="D355">
        <v>9</v>
      </c>
      <c r="E355">
        <v>2</v>
      </c>
      <c r="F355">
        <v>0.25623393690630403</v>
      </c>
      <c r="G355">
        <v>-1.9981339884865299</v>
      </c>
      <c r="H355">
        <f t="shared" si="5"/>
        <v>0.25623393690630358</v>
      </c>
      <c r="I355">
        <v>0.11111111111111099</v>
      </c>
      <c r="J355">
        <v>2.3061054321567398</v>
      </c>
    </row>
    <row r="356" spans="1:10" x14ac:dyDescent="0.2">
      <c r="A356">
        <v>0</v>
      </c>
      <c r="B356">
        <v>55</v>
      </c>
      <c r="C356" t="b">
        <v>1</v>
      </c>
      <c r="D356">
        <v>4</v>
      </c>
      <c r="E356">
        <v>0</v>
      </c>
      <c r="F356">
        <v>7.0390249686883996E-2</v>
      </c>
      <c r="G356">
        <v>-1.7924278336216499</v>
      </c>
      <c r="H356">
        <f t="shared" si="5"/>
        <v>7.0390249686884232E-2</v>
      </c>
      <c r="I356">
        <v>0.25</v>
      </c>
      <c r="J356">
        <v>0.28156099874753598</v>
      </c>
    </row>
    <row r="357" spans="1:10" x14ac:dyDescent="0.2">
      <c r="A357">
        <v>1</v>
      </c>
      <c r="B357">
        <v>55</v>
      </c>
      <c r="C357" t="b">
        <v>1</v>
      </c>
      <c r="D357">
        <v>6</v>
      </c>
      <c r="E357">
        <v>0</v>
      </c>
      <c r="F357">
        <v>6.7200099983793005E-2</v>
      </c>
      <c r="G357">
        <v>-0.26433762129868299</v>
      </c>
      <c r="H357">
        <f t="shared" si="5"/>
        <v>6.7200099983793393E-2</v>
      </c>
      <c r="I357">
        <v>0.16666666666666599</v>
      </c>
      <c r="J357">
        <v>0.40320059990275797</v>
      </c>
    </row>
    <row r="358" spans="1:10" x14ac:dyDescent="0.2">
      <c r="A358">
        <v>2</v>
      </c>
      <c r="B358">
        <v>55</v>
      </c>
      <c r="C358" t="b">
        <v>0</v>
      </c>
      <c r="D358">
        <v>8</v>
      </c>
      <c r="E358">
        <v>0</v>
      </c>
      <c r="F358">
        <v>0.28373119888677401</v>
      </c>
      <c r="G358">
        <v>-3.0036185971248899</v>
      </c>
      <c r="H358">
        <f t="shared" si="5"/>
        <v>0.28373119888677412</v>
      </c>
      <c r="I358">
        <v>0.125</v>
      </c>
      <c r="J358">
        <v>2.2698495910941898</v>
      </c>
    </row>
    <row r="359" spans="1:10" x14ac:dyDescent="0.2">
      <c r="A359">
        <v>3</v>
      </c>
      <c r="B359">
        <v>55</v>
      </c>
      <c r="C359" t="b">
        <v>0</v>
      </c>
      <c r="D359">
        <v>8</v>
      </c>
      <c r="E359">
        <v>1</v>
      </c>
      <c r="F359">
        <v>0.32705102489329801</v>
      </c>
      <c r="G359">
        <v>2.0642342630225001</v>
      </c>
      <c r="H359">
        <f t="shared" si="5"/>
        <v>0.32705102489329807</v>
      </c>
      <c r="I359">
        <v>0.125</v>
      </c>
      <c r="J359">
        <v>2.6164081991463899</v>
      </c>
    </row>
    <row r="360" spans="1:10" x14ac:dyDescent="0.2">
      <c r="A360">
        <v>4</v>
      </c>
      <c r="B360">
        <v>55</v>
      </c>
      <c r="C360" t="b">
        <v>1</v>
      </c>
      <c r="D360">
        <v>9</v>
      </c>
      <c r="E360">
        <v>1</v>
      </c>
      <c r="F360">
        <v>0.32175990429304002</v>
      </c>
      <c r="G360">
        <v>-0.231495752966038</v>
      </c>
      <c r="H360">
        <f t="shared" si="5"/>
        <v>0.32175990429303969</v>
      </c>
      <c r="I360">
        <v>0.11111111111111099</v>
      </c>
      <c r="J360">
        <v>2.8958391386373599</v>
      </c>
    </row>
    <row r="361" spans="1:10" x14ac:dyDescent="0.2">
      <c r="A361">
        <v>5</v>
      </c>
      <c r="B361">
        <v>55</v>
      </c>
      <c r="C361" t="b">
        <v>0</v>
      </c>
      <c r="D361">
        <v>7</v>
      </c>
      <c r="E361">
        <v>2</v>
      </c>
      <c r="F361">
        <v>0.28809964125444898</v>
      </c>
      <c r="G361">
        <v>2.0833701995939098</v>
      </c>
      <c r="H361">
        <f t="shared" si="5"/>
        <v>0.28809964125444942</v>
      </c>
      <c r="I361">
        <v>0.14285714285714199</v>
      </c>
      <c r="J361">
        <v>2.0166974887811402</v>
      </c>
    </row>
    <row r="362" spans="1:10" x14ac:dyDescent="0.2">
      <c r="A362">
        <v>0</v>
      </c>
      <c r="B362">
        <v>56</v>
      </c>
      <c r="C362" t="b">
        <v>1</v>
      </c>
      <c r="D362">
        <v>4</v>
      </c>
      <c r="E362">
        <v>0</v>
      </c>
      <c r="F362">
        <v>7.2534840406153295E-2</v>
      </c>
      <c r="G362">
        <v>-1.8095836595219701</v>
      </c>
      <c r="H362">
        <f t="shared" si="5"/>
        <v>7.2534840406153656E-2</v>
      </c>
      <c r="I362">
        <v>0.25</v>
      </c>
      <c r="J362">
        <v>0.29013936162461301</v>
      </c>
    </row>
    <row r="363" spans="1:10" x14ac:dyDescent="0.2">
      <c r="A363">
        <v>1</v>
      </c>
      <c r="B363">
        <v>56</v>
      </c>
      <c r="C363" t="b">
        <v>1</v>
      </c>
      <c r="D363">
        <v>6</v>
      </c>
      <c r="E363">
        <v>0</v>
      </c>
      <c r="F363">
        <v>6.6164672042498096E-2</v>
      </c>
      <c r="G363">
        <v>-0.31432201155793998</v>
      </c>
      <c r="H363">
        <f t="shared" si="5"/>
        <v>6.6164672042497763E-2</v>
      </c>
      <c r="I363">
        <v>0.16666666666666599</v>
      </c>
      <c r="J363">
        <v>0.39698803225498902</v>
      </c>
    </row>
    <row r="364" spans="1:10" x14ac:dyDescent="0.2">
      <c r="A364">
        <v>2</v>
      </c>
      <c r="B364">
        <v>56</v>
      </c>
      <c r="C364" t="b">
        <v>0</v>
      </c>
      <c r="D364">
        <v>8</v>
      </c>
      <c r="E364">
        <v>0</v>
      </c>
      <c r="F364">
        <v>0.29333288314156503</v>
      </c>
      <c r="G364">
        <v>-3.1037643671129298</v>
      </c>
      <c r="H364">
        <f t="shared" si="5"/>
        <v>0.29333288314156469</v>
      </c>
      <c r="I364">
        <v>0.125</v>
      </c>
      <c r="J364">
        <v>2.3466630651325202</v>
      </c>
    </row>
    <row r="365" spans="1:10" x14ac:dyDescent="0.2">
      <c r="A365">
        <v>3</v>
      </c>
      <c r="B365">
        <v>56</v>
      </c>
      <c r="C365" t="b">
        <v>0</v>
      </c>
      <c r="D365">
        <v>8</v>
      </c>
      <c r="E365">
        <v>1</v>
      </c>
      <c r="F365">
        <v>0.33224831200110899</v>
      </c>
      <c r="G365">
        <v>1.9852220548163699</v>
      </c>
      <c r="H365">
        <f t="shared" si="5"/>
        <v>0.33224831200110927</v>
      </c>
      <c r="I365">
        <v>0.125</v>
      </c>
      <c r="J365">
        <v>2.6579864960088702</v>
      </c>
    </row>
    <row r="366" spans="1:10" x14ac:dyDescent="0.2">
      <c r="A366">
        <v>4</v>
      </c>
      <c r="B366">
        <v>56</v>
      </c>
      <c r="C366" t="b">
        <v>1</v>
      </c>
      <c r="D366">
        <v>9</v>
      </c>
      <c r="E366">
        <v>1</v>
      </c>
      <c r="F366">
        <v>0.33284718011986397</v>
      </c>
      <c r="G366">
        <v>-0.32125207293064001</v>
      </c>
      <c r="H366">
        <f t="shared" si="5"/>
        <v>0.33284718011986403</v>
      </c>
      <c r="I366">
        <v>0.11111111111111099</v>
      </c>
      <c r="J366">
        <v>2.9956246210787798</v>
      </c>
    </row>
    <row r="367" spans="1:10" x14ac:dyDescent="0.2">
      <c r="A367">
        <v>5</v>
      </c>
      <c r="B367">
        <v>56</v>
      </c>
      <c r="C367" t="b">
        <v>0</v>
      </c>
      <c r="D367">
        <v>7</v>
      </c>
      <c r="E367">
        <v>2</v>
      </c>
      <c r="F367">
        <v>0.29696452513923799</v>
      </c>
      <c r="G367">
        <v>2.0236053879999201</v>
      </c>
      <c r="H367">
        <f t="shared" si="5"/>
        <v>0.29696452513923788</v>
      </c>
      <c r="I367">
        <v>0.14285714285714199</v>
      </c>
      <c r="J367">
        <v>2.07875167597467</v>
      </c>
    </row>
    <row r="368" spans="1:10" x14ac:dyDescent="0.2">
      <c r="A368">
        <v>0</v>
      </c>
      <c r="B368">
        <v>57</v>
      </c>
      <c r="C368" t="b">
        <v>1</v>
      </c>
      <c r="D368">
        <v>4</v>
      </c>
      <c r="E368">
        <v>0</v>
      </c>
      <c r="F368">
        <v>7.6961038957229805E-2</v>
      </c>
      <c r="G368">
        <v>-1.8428894010299099</v>
      </c>
      <c r="H368">
        <f t="shared" si="5"/>
        <v>7.6961038957230166E-2</v>
      </c>
      <c r="I368">
        <v>0.25</v>
      </c>
      <c r="J368">
        <v>0.307844155828919</v>
      </c>
    </row>
    <row r="369" spans="1:10" x14ac:dyDescent="0.2">
      <c r="A369">
        <v>1</v>
      </c>
      <c r="B369">
        <v>57</v>
      </c>
      <c r="C369" t="b">
        <v>1</v>
      </c>
      <c r="D369">
        <v>6</v>
      </c>
      <c r="E369">
        <v>0</v>
      </c>
      <c r="F369">
        <v>6.5579419441282302E-2</v>
      </c>
      <c r="G369">
        <v>-0.39582621401192097</v>
      </c>
      <c r="H369">
        <f t="shared" si="5"/>
        <v>6.5579419441282205E-2</v>
      </c>
      <c r="I369">
        <v>0.16666666666666599</v>
      </c>
      <c r="J369">
        <v>0.39347651664769401</v>
      </c>
    </row>
    <row r="370" spans="1:10" x14ac:dyDescent="0.2">
      <c r="A370">
        <v>2</v>
      </c>
      <c r="B370">
        <v>57</v>
      </c>
      <c r="C370" t="b">
        <v>0</v>
      </c>
      <c r="D370">
        <v>8</v>
      </c>
      <c r="E370">
        <v>0</v>
      </c>
      <c r="F370">
        <v>0.29838188110719599</v>
      </c>
      <c r="G370">
        <v>3.0861002997473799</v>
      </c>
      <c r="H370">
        <f t="shared" si="5"/>
        <v>0.2983818811071961</v>
      </c>
      <c r="I370">
        <v>0.125</v>
      </c>
      <c r="J370">
        <v>2.3870550488575701</v>
      </c>
    </row>
    <row r="371" spans="1:10" x14ac:dyDescent="0.2">
      <c r="A371">
        <v>3</v>
      </c>
      <c r="B371">
        <v>57</v>
      </c>
      <c r="C371" t="b">
        <v>0</v>
      </c>
      <c r="D371">
        <v>8</v>
      </c>
      <c r="E371">
        <v>1</v>
      </c>
      <c r="F371">
        <v>0.33387316126161498</v>
      </c>
      <c r="G371">
        <v>1.90397501660368</v>
      </c>
      <c r="H371">
        <f t="shared" si="5"/>
        <v>0.33387316126161526</v>
      </c>
      <c r="I371">
        <v>0.125</v>
      </c>
      <c r="J371">
        <v>2.6709852900929199</v>
      </c>
    </row>
    <row r="372" spans="1:10" x14ac:dyDescent="0.2">
      <c r="A372">
        <v>4</v>
      </c>
      <c r="B372">
        <v>57</v>
      </c>
      <c r="C372" t="b">
        <v>1</v>
      </c>
      <c r="D372">
        <v>9</v>
      </c>
      <c r="E372">
        <v>1</v>
      </c>
      <c r="F372">
        <v>0.33599257020364498</v>
      </c>
      <c r="G372">
        <v>-0.42420849347864598</v>
      </c>
      <c r="H372">
        <f t="shared" si="5"/>
        <v>0.33599257020364526</v>
      </c>
      <c r="I372">
        <v>0.11111111111111099</v>
      </c>
      <c r="J372">
        <v>3.0239331318328002</v>
      </c>
    </row>
    <row r="373" spans="1:10" x14ac:dyDescent="0.2">
      <c r="A373">
        <v>5</v>
      </c>
      <c r="B373">
        <v>57</v>
      </c>
      <c r="C373" t="b">
        <v>0</v>
      </c>
      <c r="D373">
        <v>7</v>
      </c>
      <c r="E373">
        <v>2</v>
      </c>
      <c r="F373">
        <v>0.307388376386239</v>
      </c>
      <c r="G373">
        <v>1.9576947474145501</v>
      </c>
      <c r="H373">
        <f t="shared" si="5"/>
        <v>0.30738837638623906</v>
      </c>
      <c r="I373">
        <v>0.14285714285714199</v>
      </c>
      <c r="J373">
        <v>2.1517186347036699</v>
      </c>
    </row>
    <row r="374" spans="1:10" x14ac:dyDescent="0.2">
      <c r="A374">
        <v>6</v>
      </c>
      <c r="B374">
        <v>57</v>
      </c>
      <c r="C374" t="b">
        <v>0</v>
      </c>
      <c r="D374">
        <v>9</v>
      </c>
      <c r="E374">
        <v>2</v>
      </c>
      <c r="F374">
        <v>0.270165883321838</v>
      </c>
      <c r="G374">
        <v>-2.26827277238</v>
      </c>
      <c r="H374">
        <f t="shared" si="5"/>
        <v>0.27016588332183833</v>
      </c>
      <c r="I374">
        <v>0.11111111111111099</v>
      </c>
      <c r="J374">
        <v>2.4314929498965401</v>
      </c>
    </row>
    <row r="375" spans="1:10" x14ac:dyDescent="0.2">
      <c r="A375">
        <v>0</v>
      </c>
      <c r="B375">
        <v>58</v>
      </c>
      <c r="C375" t="b">
        <v>1</v>
      </c>
      <c r="D375">
        <v>4</v>
      </c>
      <c r="E375">
        <v>0</v>
      </c>
      <c r="F375">
        <v>7.8178997847635504E-2</v>
      </c>
      <c r="G375">
        <v>-1.8822485563046101</v>
      </c>
      <c r="H375">
        <f t="shared" si="5"/>
        <v>7.8178997847635934E-2</v>
      </c>
      <c r="I375">
        <v>0.25</v>
      </c>
      <c r="J375">
        <v>0.31271599139054201</v>
      </c>
    </row>
    <row r="376" spans="1:10" x14ac:dyDescent="0.2">
      <c r="A376">
        <v>1</v>
      </c>
      <c r="B376">
        <v>58</v>
      </c>
      <c r="C376" t="b">
        <v>1</v>
      </c>
      <c r="D376">
        <v>6</v>
      </c>
      <c r="E376">
        <v>0</v>
      </c>
      <c r="F376">
        <v>6.8509700914014093E-2</v>
      </c>
      <c r="G376">
        <v>-0.42239061608418799</v>
      </c>
      <c r="H376">
        <f t="shared" si="5"/>
        <v>6.8509700914013649E-2</v>
      </c>
      <c r="I376">
        <v>0.16666666666666599</v>
      </c>
      <c r="J376">
        <v>0.411058205484084</v>
      </c>
    </row>
    <row r="377" spans="1:10" x14ac:dyDescent="0.2">
      <c r="A377">
        <v>2</v>
      </c>
      <c r="B377">
        <v>58</v>
      </c>
      <c r="C377" t="b">
        <v>0</v>
      </c>
      <c r="D377">
        <v>8</v>
      </c>
      <c r="E377">
        <v>0</v>
      </c>
      <c r="F377">
        <v>0.30230280155115402</v>
      </c>
      <c r="G377">
        <v>2.9974712092610201</v>
      </c>
      <c r="H377">
        <f t="shared" si="5"/>
        <v>0.30230280155115441</v>
      </c>
      <c r="I377">
        <v>0.125</v>
      </c>
      <c r="J377">
        <v>2.4184224124092299</v>
      </c>
    </row>
    <row r="378" spans="1:10" x14ac:dyDescent="0.2">
      <c r="A378">
        <v>3</v>
      </c>
      <c r="B378">
        <v>58</v>
      </c>
      <c r="C378" t="b">
        <v>0</v>
      </c>
      <c r="D378">
        <v>8</v>
      </c>
      <c r="E378">
        <v>1</v>
      </c>
      <c r="F378">
        <v>0.337829912014457</v>
      </c>
      <c r="G378">
        <v>1.81741690360599</v>
      </c>
      <c r="H378">
        <f t="shared" si="5"/>
        <v>0.337829912014457</v>
      </c>
      <c r="I378">
        <v>0.125</v>
      </c>
      <c r="J378">
        <v>2.7026392961156498</v>
      </c>
    </row>
    <row r="379" spans="1:10" x14ac:dyDescent="0.2">
      <c r="A379">
        <v>4</v>
      </c>
      <c r="B379">
        <v>58</v>
      </c>
      <c r="C379" t="b">
        <v>1</v>
      </c>
      <c r="D379">
        <v>9</v>
      </c>
      <c r="E379">
        <v>1</v>
      </c>
      <c r="F379">
        <v>0.34312002555917298</v>
      </c>
      <c r="G379">
        <v>-0.51745358574824396</v>
      </c>
      <c r="H379">
        <f t="shared" si="5"/>
        <v>0.34312002555917331</v>
      </c>
      <c r="I379">
        <v>0.11111111111111099</v>
      </c>
      <c r="J379">
        <v>3.0880802300325598</v>
      </c>
    </row>
    <row r="380" spans="1:10" x14ac:dyDescent="0.2">
      <c r="A380">
        <v>5</v>
      </c>
      <c r="B380">
        <v>58</v>
      </c>
      <c r="C380" t="b">
        <v>0</v>
      </c>
      <c r="D380">
        <v>7</v>
      </c>
      <c r="E380">
        <v>2</v>
      </c>
      <c r="F380">
        <v>0.31442215684992803</v>
      </c>
      <c r="G380">
        <v>1.8874283180409599</v>
      </c>
      <c r="H380">
        <f t="shared" si="5"/>
        <v>0.31442215684992814</v>
      </c>
      <c r="I380">
        <v>0.14285714285714199</v>
      </c>
      <c r="J380">
        <v>2.2009550979495001</v>
      </c>
    </row>
    <row r="381" spans="1:10" x14ac:dyDescent="0.2">
      <c r="A381">
        <v>0</v>
      </c>
      <c r="B381">
        <v>59</v>
      </c>
      <c r="C381" t="b">
        <v>1</v>
      </c>
      <c r="D381">
        <v>4</v>
      </c>
      <c r="E381">
        <v>0</v>
      </c>
      <c r="F381">
        <v>7.9750880608237096E-2</v>
      </c>
      <c r="G381">
        <v>-1.89901981260749</v>
      </c>
      <c r="H381">
        <f t="shared" si="5"/>
        <v>7.9750880608236763E-2</v>
      </c>
      <c r="I381">
        <v>0.25</v>
      </c>
      <c r="J381">
        <v>0.31900352243294799</v>
      </c>
    </row>
    <row r="382" spans="1:10" x14ac:dyDescent="0.2">
      <c r="A382">
        <v>1</v>
      </c>
      <c r="B382">
        <v>59</v>
      </c>
      <c r="C382" t="b">
        <v>1</v>
      </c>
      <c r="D382">
        <v>6</v>
      </c>
      <c r="E382">
        <v>0</v>
      </c>
      <c r="F382">
        <v>6.9091724193670795E-2</v>
      </c>
      <c r="G382">
        <v>-0.48497384951962802</v>
      </c>
      <c r="H382">
        <f t="shared" si="5"/>
        <v>6.9091724193670601E-2</v>
      </c>
      <c r="I382">
        <v>0.16666666666666599</v>
      </c>
      <c r="J382">
        <v>0.41455034516202499</v>
      </c>
    </row>
    <row r="383" spans="1:10" x14ac:dyDescent="0.2">
      <c r="A383">
        <v>2</v>
      </c>
      <c r="B383">
        <v>59</v>
      </c>
      <c r="C383" t="b">
        <v>0</v>
      </c>
      <c r="D383">
        <v>8</v>
      </c>
      <c r="E383">
        <v>0</v>
      </c>
      <c r="F383">
        <v>0.30677651020390601</v>
      </c>
      <c r="G383">
        <v>2.9111496427624202</v>
      </c>
      <c r="H383">
        <f t="shared" si="5"/>
        <v>0.30677651020390595</v>
      </c>
      <c r="I383">
        <v>0.125</v>
      </c>
      <c r="J383">
        <v>2.4542120816312498</v>
      </c>
    </row>
    <row r="384" spans="1:10" x14ac:dyDescent="0.2">
      <c r="A384">
        <v>3</v>
      </c>
      <c r="B384">
        <v>59</v>
      </c>
      <c r="C384" t="b">
        <v>0</v>
      </c>
      <c r="D384">
        <v>8</v>
      </c>
      <c r="E384">
        <v>1</v>
      </c>
      <c r="F384">
        <v>0.33972563036247699</v>
      </c>
      <c r="G384">
        <v>1.7441666459031</v>
      </c>
      <c r="H384">
        <f t="shared" si="5"/>
        <v>0.33972563036247738</v>
      </c>
      <c r="I384">
        <v>0.125</v>
      </c>
      <c r="J384">
        <v>2.7178050428998199</v>
      </c>
    </row>
    <row r="385" spans="1:10" x14ac:dyDescent="0.2">
      <c r="A385">
        <v>4</v>
      </c>
      <c r="B385">
        <v>59</v>
      </c>
      <c r="C385" t="b">
        <v>1</v>
      </c>
      <c r="D385">
        <v>9</v>
      </c>
      <c r="E385">
        <v>1</v>
      </c>
      <c r="F385">
        <v>0.346917261601765</v>
      </c>
      <c r="G385">
        <v>-0.60705246933863499</v>
      </c>
      <c r="H385">
        <f t="shared" si="5"/>
        <v>0.34691726160176461</v>
      </c>
      <c r="I385">
        <v>0.11111111111111099</v>
      </c>
      <c r="J385">
        <v>3.1222553544158802</v>
      </c>
    </row>
    <row r="386" spans="1:10" x14ac:dyDescent="0.2">
      <c r="A386">
        <v>5</v>
      </c>
      <c r="B386">
        <v>59</v>
      </c>
      <c r="C386" t="b">
        <v>0</v>
      </c>
      <c r="D386">
        <v>7</v>
      </c>
      <c r="E386">
        <v>2</v>
      </c>
      <c r="F386">
        <v>0.32315333790928302</v>
      </c>
      <c r="G386">
        <v>1.8294934148786199</v>
      </c>
      <c r="H386">
        <f t="shared" si="5"/>
        <v>0.32315333790928324</v>
      </c>
      <c r="I386">
        <v>0.14285714285714199</v>
      </c>
      <c r="J386">
        <v>2.26207336536498</v>
      </c>
    </row>
    <row r="387" spans="1:10" x14ac:dyDescent="0.2">
      <c r="A387">
        <v>0</v>
      </c>
      <c r="B387">
        <v>60</v>
      </c>
      <c r="C387" t="b">
        <v>1</v>
      </c>
      <c r="D387">
        <v>4</v>
      </c>
      <c r="E387">
        <v>0</v>
      </c>
      <c r="F387">
        <v>8.1572009012958302E-2</v>
      </c>
      <c r="G387">
        <v>-1.9475519112155399</v>
      </c>
      <c r="H387">
        <f t="shared" ref="H387:H450" si="6">MOD(F387+2*PI(),2*PI())</f>
        <v>8.1572009012957913E-2</v>
      </c>
      <c r="I387">
        <v>0.25</v>
      </c>
      <c r="J387">
        <v>0.32628803605183299</v>
      </c>
    </row>
    <row r="388" spans="1:10" x14ac:dyDescent="0.2">
      <c r="A388">
        <v>1</v>
      </c>
      <c r="B388">
        <v>60</v>
      </c>
      <c r="C388" t="b">
        <v>1</v>
      </c>
      <c r="D388">
        <v>6</v>
      </c>
      <c r="E388">
        <v>0</v>
      </c>
      <c r="F388">
        <v>7.2694978312678502E-2</v>
      </c>
      <c r="G388">
        <v>-0.53015489611125299</v>
      </c>
      <c r="H388">
        <f t="shared" si="6"/>
        <v>7.2694978312678238E-2</v>
      </c>
      <c r="I388">
        <v>0.16666666666666599</v>
      </c>
      <c r="J388">
        <v>0.43616986987607098</v>
      </c>
    </row>
    <row r="389" spans="1:10" x14ac:dyDescent="0.2">
      <c r="A389">
        <v>2</v>
      </c>
      <c r="B389">
        <v>60</v>
      </c>
      <c r="C389" t="b">
        <v>0</v>
      </c>
      <c r="D389">
        <v>8</v>
      </c>
      <c r="E389">
        <v>0</v>
      </c>
      <c r="F389">
        <v>0.30825088770930997</v>
      </c>
      <c r="G389">
        <v>2.83492006078398</v>
      </c>
      <c r="H389">
        <f t="shared" si="6"/>
        <v>0.30825088770930975</v>
      </c>
      <c r="I389">
        <v>0.125</v>
      </c>
      <c r="J389">
        <v>2.4660071016744798</v>
      </c>
    </row>
    <row r="390" spans="1:10" x14ac:dyDescent="0.2">
      <c r="A390">
        <v>3</v>
      </c>
      <c r="B390">
        <v>60</v>
      </c>
      <c r="C390" t="b">
        <v>0</v>
      </c>
      <c r="D390">
        <v>8</v>
      </c>
      <c r="E390">
        <v>1</v>
      </c>
      <c r="F390">
        <v>0.34003564288399801</v>
      </c>
      <c r="G390">
        <v>1.6680660986451801</v>
      </c>
      <c r="H390">
        <f t="shared" si="6"/>
        <v>0.3400356428839979</v>
      </c>
      <c r="I390">
        <v>0.125</v>
      </c>
      <c r="J390">
        <v>2.7202851430719801</v>
      </c>
    </row>
    <row r="391" spans="1:10" x14ac:dyDescent="0.2">
      <c r="A391">
        <v>4</v>
      </c>
      <c r="B391">
        <v>60</v>
      </c>
      <c r="C391" t="b">
        <v>1</v>
      </c>
      <c r="D391">
        <v>9</v>
      </c>
      <c r="E391">
        <v>1</v>
      </c>
      <c r="F391">
        <v>0.353563254164796</v>
      </c>
      <c r="G391">
        <v>-0.70539867427531899</v>
      </c>
      <c r="H391">
        <f t="shared" si="6"/>
        <v>0.35356325416479617</v>
      </c>
      <c r="I391">
        <v>0.11111111111111099</v>
      </c>
      <c r="J391">
        <v>3.1820692874831602</v>
      </c>
    </row>
    <row r="392" spans="1:10" x14ac:dyDescent="0.2">
      <c r="A392">
        <v>5</v>
      </c>
      <c r="B392">
        <v>60</v>
      </c>
      <c r="C392" t="b">
        <v>0</v>
      </c>
      <c r="D392">
        <v>7</v>
      </c>
      <c r="E392">
        <v>2</v>
      </c>
      <c r="F392">
        <v>0.32901774274145501</v>
      </c>
      <c r="G392">
        <v>1.7707905957919701</v>
      </c>
      <c r="H392">
        <f t="shared" si="6"/>
        <v>0.32901774274145534</v>
      </c>
      <c r="I392">
        <v>0.14285714285714199</v>
      </c>
      <c r="J392">
        <v>2.3031241991901799</v>
      </c>
    </row>
    <row r="393" spans="1:10" x14ac:dyDescent="0.2">
      <c r="A393">
        <v>0</v>
      </c>
      <c r="B393">
        <v>61</v>
      </c>
      <c r="C393" t="b">
        <v>1</v>
      </c>
      <c r="D393">
        <v>4</v>
      </c>
      <c r="E393">
        <v>0</v>
      </c>
      <c r="F393">
        <v>8.2010886247566306E-2</v>
      </c>
      <c r="G393">
        <v>-1.97237652541876</v>
      </c>
      <c r="H393">
        <f t="shared" si="6"/>
        <v>8.2010886247566361E-2</v>
      </c>
      <c r="I393">
        <v>0.25</v>
      </c>
      <c r="J393">
        <v>0.328043544990265</v>
      </c>
    </row>
    <row r="394" spans="1:10" x14ac:dyDescent="0.2">
      <c r="A394">
        <v>1</v>
      </c>
      <c r="B394">
        <v>61</v>
      </c>
      <c r="C394" t="b">
        <v>1</v>
      </c>
      <c r="D394">
        <v>6</v>
      </c>
      <c r="E394">
        <v>0</v>
      </c>
      <c r="F394">
        <v>7.7237987458438503E-2</v>
      </c>
      <c r="G394">
        <v>-0.60338852600234005</v>
      </c>
      <c r="H394">
        <f t="shared" si="6"/>
        <v>7.7237987458438795E-2</v>
      </c>
      <c r="I394">
        <v>0.16666666666666599</v>
      </c>
      <c r="J394">
        <v>0.46342792475063099</v>
      </c>
    </row>
    <row r="395" spans="1:10" x14ac:dyDescent="0.2">
      <c r="A395">
        <v>2</v>
      </c>
      <c r="B395">
        <v>61</v>
      </c>
      <c r="C395" t="b">
        <v>0</v>
      </c>
      <c r="D395">
        <v>8</v>
      </c>
      <c r="E395">
        <v>0</v>
      </c>
      <c r="F395">
        <v>0.31118776698056799</v>
      </c>
      <c r="G395">
        <v>2.7555295972012601</v>
      </c>
      <c r="H395">
        <f t="shared" si="6"/>
        <v>0.31118776698056827</v>
      </c>
      <c r="I395">
        <v>0.125</v>
      </c>
      <c r="J395">
        <v>2.4895021358445502</v>
      </c>
    </row>
    <row r="396" spans="1:10" x14ac:dyDescent="0.2">
      <c r="A396">
        <v>3</v>
      </c>
      <c r="B396">
        <v>61</v>
      </c>
      <c r="C396" t="b">
        <v>0</v>
      </c>
      <c r="D396">
        <v>8</v>
      </c>
      <c r="E396">
        <v>1</v>
      </c>
      <c r="F396">
        <v>0.34053210244778198</v>
      </c>
      <c r="G396">
        <v>1.5740704340604501</v>
      </c>
      <c r="H396">
        <f t="shared" si="6"/>
        <v>0.34053210244778231</v>
      </c>
      <c r="I396">
        <v>0.125</v>
      </c>
      <c r="J396">
        <v>2.7242568195822501</v>
      </c>
    </row>
    <row r="397" spans="1:10" x14ac:dyDescent="0.2">
      <c r="A397">
        <v>4</v>
      </c>
      <c r="B397">
        <v>61</v>
      </c>
      <c r="C397" t="b">
        <v>1</v>
      </c>
      <c r="D397">
        <v>9</v>
      </c>
      <c r="E397">
        <v>1</v>
      </c>
      <c r="F397">
        <v>0.35720024342793</v>
      </c>
      <c r="G397">
        <v>-0.81149571376399598</v>
      </c>
      <c r="H397">
        <f t="shared" si="6"/>
        <v>0.35720024342793</v>
      </c>
      <c r="I397">
        <v>0.11111111111111099</v>
      </c>
      <c r="J397">
        <v>3.21480219085137</v>
      </c>
    </row>
    <row r="398" spans="1:10" x14ac:dyDescent="0.2">
      <c r="A398">
        <v>5</v>
      </c>
      <c r="B398">
        <v>61</v>
      </c>
      <c r="C398" t="b">
        <v>0</v>
      </c>
      <c r="D398">
        <v>7</v>
      </c>
      <c r="E398">
        <v>2</v>
      </c>
      <c r="F398">
        <v>0.32970004022503202</v>
      </c>
      <c r="G398">
        <v>1.70792321186809</v>
      </c>
      <c r="H398">
        <f t="shared" si="6"/>
        <v>0.32970004022503208</v>
      </c>
      <c r="I398">
        <v>0.14285714285714199</v>
      </c>
      <c r="J398">
        <v>2.3079002815752299</v>
      </c>
    </row>
    <row r="399" spans="1:10" x14ac:dyDescent="0.2">
      <c r="A399">
        <v>6</v>
      </c>
      <c r="B399">
        <v>61</v>
      </c>
      <c r="C399" t="b">
        <v>0</v>
      </c>
      <c r="D399">
        <v>9</v>
      </c>
      <c r="E399">
        <v>2</v>
      </c>
      <c r="F399">
        <v>0.28680142935096198</v>
      </c>
      <c r="G399">
        <v>-2.6274450283894502</v>
      </c>
      <c r="H399">
        <f t="shared" si="6"/>
        <v>0.28680142935096242</v>
      </c>
      <c r="I399">
        <v>0.11111111111111099</v>
      </c>
      <c r="J399">
        <v>2.5812128641586498</v>
      </c>
    </row>
    <row r="400" spans="1:10" x14ac:dyDescent="0.2">
      <c r="A400">
        <v>0</v>
      </c>
      <c r="B400">
        <v>62</v>
      </c>
      <c r="C400" t="b">
        <v>1</v>
      </c>
      <c r="D400">
        <v>4</v>
      </c>
      <c r="E400">
        <v>0</v>
      </c>
      <c r="F400">
        <v>8.1966838603747899E-2</v>
      </c>
      <c r="G400">
        <v>-1.9804057101597401</v>
      </c>
      <c r="H400">
        <f t="shared" si="6"/>
        <v>8.196683860374776E-2</v>
      </c>
      <c r="I400">
        <v>0.25</v>
      </c>
      <c r="J400">
        <v>0.32786735441499099</v>
      </c>
    </row>
    <row r="401" spans="1:10" x14ac:dyDescent="0.2">
      <c r="A401">
        <v>1</v>
      </c>
      <c r="B401">
        <v>62</v>
      </c>
      <c r="C401" t="b">
        <v>1</v>
      </c>
      <c r="D401">
        <v>6</v>
      </c>
      <c r="E401">
        <v>0</v>
      </c>
      <c r="F401">
        <v>7.8626399598245897E-2</v>
      </c>
      <c r="G401">
        <v>-0.66683288573775101</v>
      </c>
      <c r="H401">
        <f t="shared" si="6"/>
        <v>7.8626399598245911E-2</v>
      </c>
      <c r="I401">
        <v>0.16666666666666599</v>
      </c>
      <c r="J401">
        <v>0.47175839758947502</v>
      </c>
    </row>
    <row r="402" spans="1:10" x14ac:dyDescent="0.2">
      <c r="A402">
        <v>2</v>
      </c>
      <c r="B402">
        <v>62</v>
      </c>
      <c r="C402" t="b">
        <v>0</v>
      </c>
      <c r="D402">
        <v>8</v>
      </c>
      <c r="E402">
        <v>0</v>
      </c>
      <c r="F402">
        <v>0.315461645072941</v>
      </c>
      <c r="G402">
        <v>2.67948581591628</v>
      </c>
      <c r="H402">
        <f t="shared" si="6"/>
        <v>0.31546164507294083</v>
      </c>
      <c r="I402">
        <v>0.125</v>
      </c>
      <c r="J402">
        <v>2.52369316058352</v>
      </c>
    </row>
    <row r="403" spans="1:10" x14ac:dyDescent="0.2">
      <c r="A403">
        <v>3</v>
      </c>
      <c r="B403">
        <v>62</v>
      </c>
      <c r="C403" t="b">
        <v>0</v>
      </c>
      <c r="D403">
        <v>8</v>
      </c>
      <c r="E403">
        <v>1</v>
      </c>
      <c r="F403">
        <v>0.33922424783508898</v>
      </c>
      <c r="G403">
        <v>1.49391691563173</v>
      </c>
      <c r="H403">
        <f t="shared" si="6"/>
        <v>0.33922424783508909</v>
      </c>
      <c r="I403">
        <v>0.125</v>
      </c>
      <c r="J403">
        <v>2.71379398268071</v>
      </c>
    </row>
    <row r="404" spans="1:10" x14ac:dyDescent="0.2">
      <c r="A404">
        <v>4</v>
      </c>
      <c r="B404">
        <v>62</v>
      </c>
      <c r="C404" t="b">
        <v>1</v>
      </c>
      <c r="D404">
        <v>9</v>
      </c>
      <c r="E404">
        <v>1</v>
      </c>
      <c r="F404">
        <v>0.36282666892561899</v>
      </c>
      <c r="G404">
        <v>-0.90668609251341303</v>
      </c>
      <c r="H404">
        <f t="shared" si="6"/>
        <v>0.36282666892561899</v>
      </c>
      <c r="I404">
        <v>0.11111111111111099</v>
      </c>
      <c r="J404">
        <v>3.26544002033057</v>
      </c>
    </row>
    <row r="405" spans="1:10" x14ac:dyDescent="0.2">
      <c r="A405">
        <v>5</v>
      </c>
      <c r="B405">
        <v>62</v>
      </c>
      <c r="C405" t="b">
        <v>0</v>
      </c>
      <c r="D405">
        <v>7</v>
      </c>
      <c r="E405">
        <v>2</v>
      </c>
      <c r="F405">
        <v>0.33628345480231298</v>
      </c>
      <c r="G405">
        <v>1.65438525601706</v>
      </c>
      <c r="H405">
        <f t="shared" si="6"/>
        <v>0.33628345480231303</v>
      </c>
      <c r="I405">
        <v>0.14285714285714199</v>
      </c>
      <c r="J405">
        <v>2.3539841836161899</v>
      </c>
    </row>
    <row r="406" spans="1:10" x14ac:dyDescent="0.2">
      <c r="A406">
        <v>6</v>
      </c>
      <c r="B406">
        <v>62</v>
      </c>
      <c r="C406" t="b">
        <v>0</v>
      </c>
      <c r="D406">
        <v>9</v>
      </c>
      <c r="E406">
        <v>2</v>
      </c>
      <c r="F406">
        <v>0.29230740789339099</v>
      </c>
      <c r="G406">
        <v>-2.70590436966501</v>
      </c>
      <c r="H406">
        <f t="shared" si="6"/>
        <v>0.29230740789339116</v>
      </c>
      <c r="I406">
        <v>0.11111111111111099</v>
      </c>
      <c r="J406">
        <v>2.63076667104052</v>
      </c>
    </row>
    <row r="407" spans="1:10" x14ac:dyDescent="0.2">
      <c r="A407">
        <v>0</v>
      </c>
      <c r="B407">
        <v>63</v>
      </c>
      <c r="C407" t="b">
        <v>1</v>
      </c>
      <c r="D407">
        <v>4</v>
      </c>
      <c r="E407">
        <v>0</v>
      </c>
      <c r="F407">
        <v>8.3737229205928798E-2</v>
      </c>
      <c r="G407">
        <v>-2.02022824813334</v>
      </c>
      <c r="H407">
        <f t="shared" si="6"/>
        <v>8.3737229205929076E-2</v>
      </c>
      <c r="I407">
        <v>0.25</v>
      </c>
      <c r="J407">
        <v>0.33494891682371503</v>
      </c>
    </row>
    <row r="408" spans="1:10" x14ac:dyDescent="0.2">
      <c r="A408">
        <v>1</v>
      </c>
      <c r="B408">
        <v>63</v>
      </c>
      <c r="C408" t="b">
        <v>1</v>
      </c>
      <c r="D408">
        <v>6</v>
      </c>
      <c r="E408">
        <v>0</v>
      </c>
      <c r="F408">
        <v>7.9442473811889805E-2</v>
      </c>
      <c r="G408">
        <v>-0.713746524691242</v>
      </c>
      <c r="H408">
        <f t="shared" si="6"/>
        <v>7.9442473811889514E-2</v>
      </c>
      <c r="I408">
        <v>0.16666666666666599</v>
      </c>
      <c r="J408">
        <v>0.47665484287133802</v>
      </c>
    </row>
    <row r="409" spans="1:10" x14ac:dyDescent="0.2">
      <c r="A409">
        <v>2</v>
      </c>
      <c r="B409">
        <v>63</v>
      </c>
      <c r="C409" t="b">
        <v>0</v>
      </c>
      <c r="D409">
        <v>8</v>
      </c>
      <c r="E409">
        <v>0</v>
      </c>
      <c r="F409">
        <v>0.323339928370309</v>
      </c>
      <c r="G409">
        <v>2.5965643302614998</v>
      </c>
      <c r="H409">
        <f t="shared" si="6"/>
        <v>0.32333992837030934</v>
      </c>
      <c r="I409">
        <v>0.125</v>
      </c>
      <c r="J409">
        <v>2.5867194269624698</v>
      </c>
    </row>
    <row r="410" spans="1:10" x14ac:dyDescent="0.2">
      <c r="A410">
        <v>3</v>
      </c>
      <c r="B410">
        <v>63</v>
      </c>
      <c r="C410" t="b">
        <v>0</v>
      </c>
      <c r="D410">
        <v>8</v>
      </c>
      <c r="E410">
        <v>1</v>
      </c>
      <c r="F410">
        <v>0.339988554960098</v>
      </c>
      <c r="G410">
        <v>1.4050132758906799</v>
      </c>
      <c r="H410">
        <f t="shared" si="6"/>
        <v>0.33998855496009828</v>
      </c>
      <c r="I410">
        <v>0.125</v>
      </c>
      <c r="J410">
        <v>2.71990843968078</v>
      </c>
    </row>
    <row r="411" spans="1:10" x14ac:dyDescent="0.2">
      <c r="A411">
        <v>4</v>
      </c>
      <c r="B411">
        <v>63</v>
      </c>
      <c r="C411" t="b">
        <v>1</v>
      </c>
      <c r="D411">
        <v>9</v>
      </c>
      <c r="E411">
        <v>1</v>
      </c>
      <c r="F411">
        <v>0.36227972644960799</v>
      </c>
      <c r="G411">
        <v>-1.00684376223077</v>
      </c>
      <c r="H411">
        <f t="shared" si="6"/>
        <v>0.36227972644960804</v>
      </c>
      <c r="I411">
        <v>0.11111111111111099</v>
      </c>
      <c r="J411">
        <v>3.2605175380464702</v>
      </c>
    </row>
    <row r="412" spans="1:10" x14ac:dyDescent="0.2">
      <c r="A412">
        <v>5</v>
      </c>
      <c r="B412">
        <v>63</v>
      </c>
      <c r="C412" t="b">
        <v>0</v>
      </c>
      <c r="D412">
        <v>7</v>
      </c>
      <c r="E412">
        <v>2</v>
      </c>
      <c r="F412">
        <v>0.34173899577967698</v>
      </c>
      <c r="G412">
        <v>1.59502139276482</v>
      </c>
      <c r="H412">
        <f t="shared" si="6"/>
        <v>0.34173899577967681</v>
      </c>
      <c r="I412">
        <v>0.14285714285714199</v>
      </c>
      <c r="J412">
        <v>2.3921729704577399</v>
      </c>
    </row>
    <row r="413" spans="1:10" x14ac:dyDescent="0.2">
      <c r="A413">
        <v>6</v>
      </c>
      <c r="B413">
        <v>63</v>
      </c>
      <c r="C413" t="b">
        <v>0</v>
      </c>
      <c r="D413">
        <v>9</v>
      </c>
      <c r="E413">
        <v>2</v>
      </c>
      <c r="F413">
        <v>0.29666652517784597</v>
      </c>
      <c r="G413">
        <v>-2.7848596443467502</v>
      </c>
      <c r="H413">
        <f t="shared" si="6"/>
        <v>0.2966665251778462</v>
      </c>
      <c r="I413">
        <v>0.11111111111111099</v>
      </c>
      <c r="J413">
        <v>2.6699987266006202</v>
      </c>
    </row>
    <row r="414" spans="1:10" x14ac:dyDescent="0.2">
      <c r="A414">
        <v>0</v>
      </c>
      <c r="B414">
        <v>64</v>
      </c>
      <c r="C414" t="b">
        <v>1</v>
      </c>
      <c r="D414">
        <v>4</v>
      </c>
      <c r="E414">
        <v>0</v>
      </c>
      <c r="F414">
        <v>8.5426755285640602E-2</v>
      </c>
      <c r="G414">
        <v>-2.0481287350564199</v>
      </c>
      <c r="H414">
        <f t="shared" si="6"/>
        <v>8.5426755285640255E-2</v>
      </c>
      <c r="I414">
        <v>0.25</v>
      </c>
      <c r="J414">
        <v>0.34170702114256202</v>
      </c>
    </row>
    <row r="415" spans="1:10" x14ac:dyDescent="0.2">
      <c r="A415">
        <v>1</v>
      </c>
      <c r="B415">
        <v>64</v>
      </c>
      <c r="C415" t="b">
        <v>1</v>
      </c>
      <c r="D415">
        <v>6</v>
      </c>
      <c r="E415">
        <v>0</v>
      </c>
      <c r="F415">
        <v>7.9187421586505394E-2</v>
      </c>
      <c r="G415">
        <v>-0.74738559178874797</v>
      </c>
      <c r="H415">
        <f t="shared" si="6"/>
        <v>7.918742158650538E-2</v>
      </c>
      <c r="I415">
        <v>0.16666666666666599</v>
      </c>
      <c r="J415">
        <v>0.475124529519032</v>
      </c>
    </row>
    <row r="416" spans="1:10" x14ac:dyDescent="0.2">
      <c r="A416">
        <v>2</v>
      </c>
      <c r="B416">
        <v>64</v>
      </c>
      <c r="C416" t="b">
        <v>0</v>
      </c>
      <c r="D416">
        <v>8</v>
      </c>
      <c r="E416">
        <v>0</v>
      </c>
      <c r="F416">
        <v>0.33135421292523398</v>
      </c>
      <c r="G416">
        <v>2.51635533279598</v>
      </c>
      <c r="H416">
        <f t="shared" si="6"/>
        <v>0.33135421292523404</v>
      </c>
      <c r="I416">
        <v>0.125</v>
      </c>
      <c r="J416">
        <v>2.6508337034018701</v>
      </c>
    </row>
    <row r="417" spans="1:10" x14ac:dyDescent="0.2">
      <c r="A417">
        <v>3</v>
      </c>
      <c r="B417">
        <v>64</v>
      </c>
      <c r="C417" t="b">
        <v>0</v>
      </c>
      <c r="D417">
        <v>8</v>
      </c>
      <c r="E417">
        <v>1</v>
      </c>
      <c r="F417">
        <v>0.33722883452122698</v>
      </c>
      <c r="G417">
        <v>1.32770218877885</v>
      </c>
      <c r="H417">
        <f t="shared" si="6"/>
        <v>0.33722883452122687</v>
      </c>
      <c r="I417">
        <v>0.125</v>
      </c>
      <c r="J417">
        <v>2.6978306761698101</v>
      </c>
    </row>
    <row r="418" spans="1:10" x14ac:dyDescent="0.2">
      <c r="A418">
        <v>4</v>
      </c>
      <c r="B418">
        <v>64</v>
      </c>
      <c r="C418" t="b">
        <v>1</v>
      </c>
      <c r="D418">
        <v>9</v>
      </c>
      <c r="E418">
        <v>1</v>
      </c>
      <c r="F418">
        <v>0.36360509150213699</v>
      </c>
      <c r="G418">
        <v>-1.1045444495732</v>
      </c>
      <c r="H418">
        <f t="shared" si="6"/>
        <v>0.36360509150213716</v>
      </c>
      <c r="I418">
        <v>0.11111111111111099</v>
      </c>
      <c r="J418">
        <v>3.27244582351923</v>
      </c>
    </row>
    <row r="419" spans="1:10" x14ac:dyDescent="0.2">
      <c r="A419">
        <v>5</v>
      </c>
      <c r="B419">
        <v>64</v>
      </c>
      <c r="C419" t="b">
        <v>0</v>
      </c>
      <c r="D419">
        <v>7</v>
      </c>
      <c r="E419">
        <v>2</v>
      </c>
      <c r="F419">
        <v>0.34738811323534702</v>
      </c>
      <c r="G419">
        <v>1.54022102305464</v>
      </c>
      <c r="H419">
        <f t="shared" si="6"/>
        <v>0.34738811323534691</v>
      </c>
      <c r="I419">
        <v>0.14285714285714199</v>
      </c>
      <c r="J419">
        <v>2.4317167926474199</v>
      </c>
    </row>
    <row r="420" spans="1:10" x14ac:dyDescent="0.2">
      <c r="A420">
        <v>6</v>
      </c>
      <c r="B420">
        <v>64</v>
      </c>
      <c r="C420" t="b">
        <v>0</v>
      </c>
      <c r="D420">
        <v>9</v>
      </c>
      <c r="E420">
        <v>2</v>
      </c>
      <c r="F420">
        <v>0.29616215494926001</v>
      </c>
      <c r="G420">
        <v>-2.85639941960003</v>
      </c>
      <c r="H420">
        <f t="shared" si="6"/>
        <v>0.29616215494926035</v>
      </c>
      <c r="I420">
        <v>0.11111111111111099</v>
      </c>
      <c r="J420">
        <v>2.66545939454334</v>
      </c>
    </row>
    <row r="421" spans="1:10" x14ac:dyDescent="0.2">
      <c r="A421">
        <v>0</v>
      </c>
      <c r="B421">
        <v>65</v>
      </c>
      <c r="C421" t="b">
        <v>1</v>
      </c>
      <c r="D421">
        <v>4</v>
      </c>
      <c r="E421">
        <v>0</v>
      </c>
      <c r="F421">
        <v>8.6757002078660994E-2</v>
      </c>
      <c r="G421">
        <v>-2.1251591249544202</v>
      </c>
      <c r="H421">
        <f t="shared" si="6"/>
        <v>8.6757002078661216E-2</v>
      </c>
      <c r="I421">
        <v>0.25</v>
      </c>
      <c r="J421">
        <v>0.34702800831464398</v>
      </c>
    </row>
    <row r="422" spans="1:10" x14ac:dyDescent="0.2">
      <c r="A422">
        <v>1</v>
      </c>
      <c r="B422">
        <v>65</v>
      </c>
      <c r="C422" t="b">
        <v>1</v>
      </c>
      <c r="D422">
        <v>6</v>
      </c>
      <c r="E422">
        <v>0</v>
      </c>
      <c r="F422">
        <v>7.9811837823812501E-2</v>
      </c>
      <c r="G422">
        <v>-0.78575733400311998</v>
      </c>
      <c r="H422">
        <f t="shared" si="6"/>
        <v>7.9811837823812404E-2</v>
      </c>
      <c r="I422">
        <v>0.16666666666666599</v>
      </c>
      <c r="J422">
        <v>0.47887102694287498</v>
      </c>
    </row>
    <row r="423" spans="1:10" x14ac:dyDescent="0.2">
      <c r="A423">
        <v>2</v>
      </c>
      <c r="B423">
        <v>65</v>
      </c>
      <c r="C423" t="b">
        <v>0</v>
      </c>
      <c r="D423">
        <v>8</v>
      </c>
      <c r="E423">
        <v>0</v>
      </c>
      <c r="F423">
        <v>0.33918600816633299</v>
      </c>
      <c r="G423">
        <v>2.4360703819339502</v>
      </c>
      <c r="H423">
        <f t="shared" si="6"/>
        <v>0.33918600816633315</v>
      </c>
      <c r="I423">
        <v>0.125</v>
      </c>
      <c r="J423">
        <v>2.7134880653306599</v>
      </c>
    </row>
    <row r="424" spans="1:10" x14ac:dyDescent="0.2">
      <c r="A424">
        <v>3</v>
      </c>
      <c r="B424">
        <v>65</v>
      </c>
      <c r="C424" t="b">
        <v>0</v>
      </c>
      <c r="D424">
        <v>8</v>
      </c>
      <c r="E424">
        <v>1</v>
      </c>
      <c r="F424">
        <v>0.33975064252836001</v>
      </c>
      <c r="G424">
        <v>1.2512328514292901</v>
      </c>
      <c r="H424">
        <f t="shared" si="6"/>
        <v>0.33975064252835985</v>
      </c>
      <c r="I424">
        <v>0.125</v>
      </c>
      <c r="J424">
        <v>2.7180051402268801</v>
      </c>
    </row>
    <row r="425" spans="1:10" x14ac:dyDescent="0.2">
      <c r="A425">
        <v>4</v>
      </c>
      <c r="B425">
        <v>65</v>
      </c>
      <c r="C425" t="b">
        <v>1</v>
      </c>
      <c r="D425">
        <v>9</v>
      </c>
      <c r="E425">
        <v>1</v>
      </c>
      <c r="F425">
        <v>0.36653679678609702</v>
      </c>
      <c r="G425">
        <v>-1.20277292109475</v>
      </c>
      <c r="H425">
        <f t="shared" si="6"/>
        <v>0.36653679678609663</v>
      </c>
      <c r="I425">
        <v>0.11111111111111099</v>
      </c>
      <c r="J425">
        <v>3.2988311710748701</v>
      </c>
    </row>
    <row r="426" spans="1:10" x14ac:dyDescent="0.2">
      <c r="A426">
        <v>5</v>
      </c>
      <c r="B426">
        <v>65</v>
      </c>
      <c r="C426" t="b">
        <v>0</v>
      </c>
      <c r="D426">
        <v>7</v>
      </c>
      <c r="E426">
        <v>2</v>
      </c>
      <c r="F426">
        <v>0.35123001872008303</v>
      </c>
      <c r="G426">
        <v>1.47798415315661</v>
      </c>
      <c r="H426">
        <f t="shared" si="6"/>
        <v>0.35123001872008341</v>
      </c>
      <c r="I426">
        <v>0.14285714285714199</v>
      </c>
      <c r="J426">
        <v>2.4586101310405799</v>
      </c>
    </row>
    <row r="427" spans="1:10" x14ac:dyDescent="0.2">
      <c r="A427">
        <v>6</v>
      </c>
      <c r="B427">
        <v>65</v>
      </c>
      <c r="C427" t="b">
        <v>0</v>
      </c>
      <c r="D427">
        <v>9</v>
      </c>
      <c r="E427">
        <v>2</v>
      </c>
      <c r="F427">
        <v>0.298269318032653</v>
      </c>
      <c r="G427">
        <v>-2.95207242900356</v>
      </c>
      <c r="H427">
        <f t="shared" si="6"/>
        <v>0.298269318032653</v>
      </c>
      <c r="I427">
        <v>0.11111111111111099</v>
      </c>
      <c r="J427">
        <v>2.6844238622938801</v>
      </c>
    </row>
    <row r="428" spans="1:10" x14ac:dyDescent="0.2">
      <c r="A428">
        <v>0</v>
      </c>
      <c r="B428">
        <v>66</v>
      </c>
      <c r="C428" t="b">
        <v>1</v>
      </c>
      <c r="D428">
        <v>4</v>
      </c>
      <c r="E428">
        <v>0</v>
      </c>
      <c r="F428">
        <v>8.9475438178976296E-2</v>
      </c>
      <c r="G428">
        <v>-2.1581835683516202</v>
      </c>
      <c r="H428">
        <f t="shared" si="6"/>
        <v>8.9475438178975963E-2</v>
      </c>
      <c r="I428">
        <v>0.25</v>
      </c>
      <c r="J428">
        <v>0.35790175271590502</v>
      </c>
    </row>
    <row r="429" spans="1:10" x14ac:dyDescent="0.2">
      <c r="A429">
        <v>1</v>
      </c>
      <c r="B429">
        <v>66</v>
      </c>
      <c r="C429" t="b">
        <v>1</v>
      </c>
      <c r="D429">
        <v>6</v>
      </c>
      <c r="E429">
        <v>0</v>
      </c>
      <c r="F429">
        <v>8.2219087171349195E-2</v>
      </c>
      <c r="G429">
        <v>-0.79160983076884694</v>
      </c>
      <c r="H429">
        <f t="shared" si="6"/>
        <v>8.2219087171349514E-2</v>
      </c>
      <c r="I429">
        <v>0.16666666666666599</v>
      </c>
      <c r="J429">
        <v>0.49331452302809498</v>
      </c>
    </row>
    <row r="430" spans="1:10" x14ac:dyDescent="0.2">
      <c r="A430">
        <v>2</v>
      </c>
      <c r="B430">
        <v>66</v>
      </c>
      <c r="C430" t="b">
        <v>0</v>
      </c>
      <c r="D430">
        <v>8</v>
      </c>
      <c r="E430">
        <v>0</v>
      </c>
      <c r="F430">
        <v>0.34591660522129802</v>
      </c>
      <c r="G430">
        <v>2.34628466215243</v>
      </c>
      <c r="H430">
        <f t="shared" si="6"/>
        <v>0.34591660522129786</v>
      </c>
      <c r="I430">
        <v>0.125</v>
      </c>
      <c r="J430">
        <v>2.7673328417703802</v>
      </c>
    </row>
    <row r="431" spans="1:10" x14ac:dyDescent="0.2">
      <c r="A431">
        <v>3</v>
      </c>
      <c r="B431">
        <v>66</v>
      </c>
      <c r="C431" t="b">
        <v>0</v>
      </c>
      <c r="D431">
        <v>8</v>
      </c>
      <c r="E431">
        <v>1</v>
      </c>
      <c r="F431">
        <v>0.344430420940261</v>
      </c>
      <c r="G431">
        <v>1.1695777519949699</v>
      </c>
      <c r="H431">
        <f t="shared" si="6"/>
        <v>0.34443042094026133</v>
      </c>
      <c r="I431">
        <v>0.125</v>
      </c>
      <c r="J431">
        <v>2.75544336752208</v>
      </c>
    </row>
    <row r="432" spans="1:10" x14ac:dyDescent="0.2">
      <c r="A432">
        <v>4</v>
      </c>
      <c r="B432">
        <v>66</v>
      </c>
      <c r="C432" t="b">
        <v>1</v>
      </c>
      <c r="D432">
        <v>9</v>
      </c>
      <c r="E432">
        <v>1</v>
      </c>
      <c r="F432">
        <v>0.36855521804743702</v>
      </c>
      <c r="G432">
        <v>-1.2981705430468999</v>
      </c>
      <c r="H432">
        <f t="shared" si="6"/>
        <v>0.36855521804743674</v>
      </c>
      <c r="I432">
        <v>0.11111111111111099</v>
      </c>
      <c r="J432">
        <v>3.3169969624269302</v>
      </c>
    </row>
    <row r="433" spans="1:10" x14ac:dyDescent="0.2">
      <c r="A433">
        <v>5</v>
      </c>
      <c r="B433">
        <v>66</v>
      </c>
      <c r="C433" t="b">
        <v>0</v>
      </c>
      <c r="D433">
        <v>7</v>
      </c>
      <c r="E433">
        <v>2</v>
      </c>
      <c r="F433">
        <v>0.35969123838033101</v>
      </c>
      <c r="G433">
        <v>1.42779645747413</v>
      </c>
      <c r="H433">
        <f t="shared" si="6"/>
        <v>0.35969123838033124</v>
      </c>
      <c r="I433">
        <v>0.14285714285714199</v>
      </c>
      <c r="J433">
        <v>2.5178386686623102</v>
      </c>
    </row>
    <row r="434" spans="1:10" x14ac:dyDescent="0.2">
      <c r="A434">
        <v>6</v>
      </c>
      <c r="B434">
        <v>66</v>
      </c>
      <c r="C434" t="b">
        <v>0</v>
      </c>
      <c r="D434">
        <v>9</v>
      </c>
      <c r="E434">
        <v>2</v>
      </c>
      <c r="F434">
        <v>0.30050001814295002</v>
      </c>
      <c r="G434">
        <v>-3.0445780791148098</v>
      </c>
      <c r="H434">
        <f t="shared" si="6"/>
        <v>0.3005000181429498</v>
      </c>
      <c r="I434">
        <v>0.11111111111111099</v>
      </c>
      <c r="J434">
        <v>2.70450016328655</v>
      </c>
    </row>
    <row r="435" spans="1:10" x14ac:dyDescent="0.2">
      <c r="A435">
        <v>0</v>
      </c>
      <c r="B435">
        <v>67</v>
      </c>
      <c r="C435" t="b">
        <v>1</v>
      </c>
      <c r="D435">
        <v>4</v>
      </c>
      <c r="E435">
        <v>0</v>
      </c>
      <c r="F435">
        <v>9.0470241674926996E-2</v>
      </c>
      <c r="G435">
        <v>-2.1996233707331698</v>
      </c>
      <c r="H435">
        <f t="shared" si="6"/>
        <v>9.047024167492701E-2</v>
      </c>
      <c r="I435">
        <v>0.25</v>
      </c>
      <c r="J435">
        <v>0.36188096669970798</v>
      </c>
    </row>
    <row r="436" spans="1:10" x14ac:dyDescent="0.2">
      <c r="A436">
        <v>1</v>
      </c>
      <c r="B436">
        <v>67</v>
      </c>
      <c r="C436" t="b">
        <v>1</v>
      </c>
      <c r="D436">
        <v>6</v>
      </c>
      <c r="E436">
        <v>0</v>
      </c>
      <c r="F436">
        <v>8.7896909228355205E-2</v>
      </c>
      <c r="G436">
        <v>-0.81745726659735996</v>
      </c>
      <c r="H436">
        <f t="shared" si="6"/>
        <v>8.7896909228355469E-2</v>
      </c>
      <c r="I436">
        <v>0.16666666666666599</v>
      </c>
      <c r="J436">
        <v>0.52738145537013104</v>
      </c>
    </row>
    <row r="437" spans="1:10" x14ac:dyDescent="0.2">
      <c r="A437">
        <v>2</v>
      </c>
      <c r="B437">
        <v>67</v>
      </c>
      <c r="C437" t="b">
        <v>0</v>
      </c>
      <c r="D437">
        <v>8</v>
      </c>
      <c r="E437">
        <v>0</v>
      </c>
      <c r="F437">
        <v>0.35291054619713103</v>
      </c>
      <c r="G437">
        <v>2.26369907847964</v>
      </c>
      <c r="H437">
        <f t="shared" si="6"/>
        <v>0.35291054619713069</v>
      </c>
      <c r="I437">
        <v>0.125</v>
      </c>
      <c r="J437">
        <v>2.82328436957705</v>
      </c>
    </row>
    <row r="438" spans="1:10" x14ac:dyDescent="0.2">
      <c r="A438">
        <v>3</v>
      </c>
      <c r="B438">
        <v>67</v>
      </c>
      <c r="C438" t="b">
        <v>0</v>
      </c>
      <c r="D438">
        <v>8</v>
      </c>
      <c r="E438">
        <v>1</v>
      </c>
      <c r="F438">
        <v>0.35241828407738401</v>
      </c>
      <c r="G438">
        <v>1.0990464602896</v>
      </c>
      <c r="H438">
        <f t="shared" si="6"/>
        <v>0.35241828407738396</v>
      </c>
      <c r="I438">
        <v>0.125</v>
      </c>
      <c r="J438">
        <v>2.8193462726190699</v>
      </c>
    </row>
    <row r="439" spans="1:10" x14ac:dyDescent="0.2">
      <c r="A439">
        <v>4</v>
      </c>
      <c r="B439">
        <v>67</v>
      </c>
      <c r="C439" t="b">
        <v>1</v>
      </c>
      <c r="D439">
        <v>9</v>
      </c>
      <c r="E439">
        <v>1</v>
      </c>
      <c r="F439">
        <v>0.37067874964904501</v>
      </c>
      <c r="G439">
        <v>-1.3962679184447699</v>
      </c>
      <c r="H439">
        <f t="shared" si="6"/>
        <v>0.3706787496490449</v>
      </c>
      <c r="I439">
        <v>0.11111111111111099</v>
      </c>
      <c r="J439">
        <v>3.3361087468414001</v>
      </c>
    </row>
    <row r="440" spans="1:10" x14ac:dyDescent="0.2">
      <c r="A440">
        <v>5</v>
      </c>
      <c r="B440">
        <v>67</v>
      </c>
      <c r="C440" t="b">
        <v>0</v>
      </c>
      <c r="D440">
        <v>7</v>
      </c>
      <c r="E440">
        <v>2</v>
      </c>
      <c r="F440">
        <v>0.37164306184150397</v>
      </c>
      <c r="G440">
        <v>1.38125882320138</v>
      </c>
      <c r="H440">
        <f t="shared" si="6"/>
        <v>0.37164306184150409</v>
      </c>
      <c r="I440">
        <v>0.14285714285714199</v>
      </c>
      <c r="J440">
        <v>2.6015014328905202</v>
      </c>
    </row>
    <row r="441" spans="1:10" x14ac:dyDescent="0.2">
      <c r="A441">
        <v>6</v>
      </c>
      <c r="B441">
        <v>67</v>
      </c>
      <c r="C441" t="b">
        <v>0</v>
      </c>
      <c r="D441">
        <v>9</v>
      </c>
      <c r="E441">
        <v>2</v>
      </c>
      <c r="F441">
        <v>0.30467645949710498</v>
      </c>
      <c r="G441">
        <v>-3.13253412393165</v>
      </c>
      <c r="H441">
        <f t="shared" si="6"/>
        <v>0.30467645949710498</v>
      </c>
      <c r="I441">
        <v>0.11111111111111099</v>
      </c>
      <c r="J441">
        <v>2.7420881354739501</v>
      </c>
    </row>
    <row r="442" spans="1:10" x14ac:dyDescent="0.2">
      <c r="A442">
        <v>0</v>
      </c>
      <c r="B442">
        <v>68</v>
      </c>
      <c r="C442" t="b">
        <v>1</v>
      </c>
      <c r="D442">
        <v>4</v>
      </c>
      <c r="E442">
        <v>0</v>
      </c>
      <c r="F442">
        <v>9.19241183757048E-2</v>
      </c>
      <c r="G442">
        <v>-2.2543813756669602</v>
      </c>
      <c r="H442">
        <f t="shared" si="6"/>
        <v>9.1924118375704467E-2</v>
      </c>
      <c r="I442">
        <v>0.25</v>
      </c>
      <c r="J442">
        <v>0.36769647350281898</v>
      </c>
    </row>
    <row r="443" spans="1:10" x14ac:dyDescent="0.2">
      <c r="A443">
        <v>1</v>
      </c>
      <c r="B443">
        <v>68</v>
      </c>
      <c r="C443" t="b">
        <v>1</v>
      </c>
      <c r="D443">
        <v>6</v>
      </c>
      <c r="E443">
        <v>0</v>
      </c>
      <c r="F443">
        <v>8.9787210303873904E-2</v>
      </c>
      <c r="G443">
        <v>-0.82452250842681696</v>
      </c>
      <c r="H443">
        <f t="shared" si="6"/>
        <v>8.9787210303874154E-2</v>
      </c>
      <c r="I443">
        <v>0.16666666666666599</v>
      </c>
      <c r="J443">
        <v>0.53872326182324304</v>
      </c>
    </row>
    <row r="444" spans="1:10" x14ac:dyDescent="0.2">
      <c r="A444">
        <v>2</v>
      </c>
      <c r="B444">
        <v>68</v>
      </c>
      <c r="C444" t="b">
        <v>0</v>
      </c>
      <c r="D444">
        <v>8</v>
      </c>
      <c r="E444">
        <v>0</v>
      </c>
      <c r="F444">
        <v>0.35454177995792002</v>
      </c>
      <c r="G444">
        <v>2.1881899258375599</v>
      </c>
      <c r="H444">
        <f t="shared" si="6"/>
        <v>0.3545417799579198</v>
      </c>
      <c r="I444">
        <v>0.125</v>
      </c>
      <c r="J444">
        <v>2.8363342396633602</v>
      </c>
    </row>
    <row r="445" spans="1:10" x14ac:dyDescent="0.2">
      <c r="A445">
        <v>3</v>
      </c>
      <c r="B445">
        <v>68</v>
      </c>
      <c r="C445" t="b">
        <v>0</v>
      </c>
      <c r="D445">
        <v>8</v>
      </c>
      <c r="E445">
        <v>1</v>
      </c>
      <c r="F445">
        <v>0.36012075669827898</v>
      </c>
      <c r="G445">
        <v>1.0213486880623699</v>
      </c>
      <c r="H445">
        <f t="shared" si="6"/>
        <v>0.36012075669827937</v>
      </c>
      <c r="I445">
        <v>0.125</v>
      </c>
      <c r="J445">
        <v>2.88096605358623</v>
      </c>
    </row>
    <row r="446" spans="1:10" x14ac:dyDescent="0.2">
      <c r="A446">
        <v>4</v>
      </c>
      <c r="B446">
        <v>68</v>
      </c>
      <c r="C446" t="b">
        <v>1</v>
      </c>
      <c r="D446">
        <v>9</v>
      </c>
      <c r="E446">
        <v>1</v>
      </c>
      <c r="F446">
        <v>0.37413331912101599</v>
      </c>
      <c r="G446">
        <v>-1.47455168699887</v>
      </c>
      <c r="H446">
        <f t="shared" si="6"/>
        <v>0.37413331912101633</v>
      </c>
      <c r="I446">
        <v>0.11111111111111099</v>
      </c>
      <c r="J446">
        <v>3.3671998720891398</v>
      </c>
    </row>
    <row r="447" spans="1:10" x14ac:dyDescent="0.2">
      <c r="A447">
        <v>5</v>
      </c>
      <c r="B447">
        <v>68</v>
      </c>
      <c r="C447" t="b">
        <v>0</v>
      </c>
      <c r="D447">
        <v>7</v>
      </c>
      <c r="E447">
        <v>2</v>
      </c>
      <c r="F447">
        <v>0.37997340711277999</v>
      </c>
      <c r="G447">
        <v>1.32193730153311</v>
      </c>
      <c r="H447">
        <f t="shared" si="6"/>
        <v>0.3799734071127796</v>
      </c>
      <c r="I447">
        <v>0.14285714285714199</v>
      </c>
      <c r="J447">
        <v>2.6598138497894599</v>
      </c>
    </row>
    <row r="448" spans="1:10" x14ac:dyDescent="0.2">
      <c r="A448">
        <v>6</v>
      </c>
      <c r="B448">
        <v>68</v>
      </c>
      <c r="C448" t="b">
        <v>0</v>
      </c>
      <c r="D448">
        <v>9</v>
      </c>
      <c r="E448">
        <v>2</v>
      </c>
      <c r="F448">
        <v>0.30761586051018802</v>
      </c>
      <c r="G448">
        <v>3.0600818574800202</v>
      </c>
      <c r="H448">
        <f t="shared" si="6"/>
        <v>0.30761586051018774</v>
      </c>
      <c r="I448">
        <v>0.11111111111111099</v>
      </c>
      <c r="J448">
        <v>2.7685427445916901</v>
      </c>
    </row>
    <row r="449" spans="1:10" x14ac:dyDescent="0.2">
      <c r="A449">
        <v>0</v>
      </c>
      <c r="B449">
        <v>69</v>
      </c>
      <c r="C449" t="b">
        <v>1</v>
      </c>
      <c r="D449">
        <v>4</v>
      </c>
      <c r="E449">
        <v>0</v>
      </c>
      <c r="F449">
        <v>9.6040132661572603E-2</v>
      </c>
      <c r="G449">
        <v>-2.3143461122596598</v>
      </c>
      <c r="H449">
        <f t="shared" si="6"/>
        <v>9.6040132661572741E-2</v>
      </c>
      <c r="I449">
        <v>0.25</v>
      </c>
      <c r="J449">
        <v>0.38416053064629002</v>
      </c>
    </row>
    <row r="450" spans="1:10" x14ac:dyDescent="0.2">
      <c r="A450">
        <v>1</v>
      </c>
      <c r="B450">
        <v>69</v>
      </c>
      <c r="C450" t="b">
        <v>1</v>
      </c>
      <c r="D450">
        <v>6</v>
      </c>
      <c r="E450">
        <v>0</v>
      </c>
      <c r="F450">
        <v>9.5602923392676495E-2</v>
      </c>
      <c r="G450">
        <v>-0.86210871427485003</v>
      </c>
      <c r="H450">
        <f t="shared" si="6"/>
        <v>9.5602923392676509E-2</v>
      </c>
      <c r="I450">
        <v>0.16666666666666599</v>
      </c>
      <c r="J450">
        <v>0.57361754035605905</v>
      </c>
    </row>
    <row r="451" spans="1:10" x14ac:dyDescent="0.2">
      <c r="A451">
        <v>2</v>
      </c>
      <c r="B451">
        <v>69</v>
      </c>
      <c r="C451" t="b">
        <v>0</v>
      </c>
      <c r="D451">
        <v>8</v>
      </c>
      <c r="E451">
        <v>0</v>
      </c>
      <c r="F451">
        <v>0.35964696598450901</v>
      </c>
      <c r="G451">
        <v>2.10690650900708</v>
      </c>
      <c r="H451">
        <f t="shared" ref="H451:H514" si="7">MOD(F451+2*PI(),2*PI())</f>
        <v>0.35964696598450896</v>
      </c>
      <c r="I451">
        <v>0.125</v>
      </c>
      <c r="J451">
        <v>2.8771757278760699</v>
      </c>
    </row>
    <row r="452" spans="1:10" x14ac:dyDescent="0.2">
      <c r="A452">
        <v>3</v>
      </c>
      <c r="B452">
        <v>69</v>
      </c>
      <c r="C452" t="b">
        <v>0</v>
      </c>
      <c r="D452">
        <v>8</v>
      </c>
      <c r="E452">
        <v>1</v>
      </c>
      <c r="F452">
        <v>0.36494832840913199</v>
      </c>
      <c r="G452">
        <v>0.94097811497496897</v>
      </c>
      <c r="H452">
        <f t="shared" si="7"/>
        <v>0.36494832840913194</v>
      </c>
      <c r="I452">
        <v>0.125</v>
      </c>
      <c r="J452">
        <v>2.9195866272730502</v>
      </c>
    </row>
    <row r="453" spans="1:10" x14ac:dyDescent="0.2">
      <c r="A453">
        <v>4</v>
      </c>
      <c r="B453">
        <v>69</v>
      </c>
      <c r="C453" t="b">
        <v>1</v>
      </c>
      <c r="D453">
        <v>9</v>
      </c>
      <c r="E453">
        <v>1</v>
      </c>
      <c r="F453">
        <v>0.374741845910463</v>
      </c>
      <c r="G453">
        <v>-1.5670184552795201</v>
      </c>
      <c r="H453">
        <f t="shared" si="7"/>
        <v>0.37474184591046278</v>
      </c>
      <c r="I453">
        <v>0.11111111111111099</v>
      </c>
      <c r="J453">
        <v>3.3726766131941699</v>
      </c>
    </row>
    <row r="454" spans="1:10" x14ac:dyDescent="0.2">
      <c r="A454">
        <v>5</v>
      </c>
      <c r="B454">
        <v>69</v>
      </c>
      <c r="C454" t="b">
        <v>0</v>
      </c>
      <c r="D454">
        <v>7</v>
      </c>
      <c r="E454">
        <v>2</v>
      </c>
      <c r="F454">
        <v>0.385368267018039</v>
      </c>
      <c r="G454">
        <v>1.2645400873222701</v>
      </c>
      <c r="H454">
        <f t="shared" si="7"/>
        <v>0.38536826701803939</v>
      </c>
      <c r="I454">
        <v>0.14285714285714199</v>
      </c>
      <c r="J454">
        <v>2.69757786912627</v>
      </c>
    </row>
    <row r="455" spans="1:10" x14ac:dyDescent="0.2">
      <c r="A455">
        <v>6</v>
      </c>
      <c r="B455">
        <v>69</v>
      </c>
      <c r="C455" t="b">
        <v>0</v>
      </c>
      <c r="D455">
        <v>9</v>
      </c>
      <c r="E455">
        <v>2</v>
      </c>
      <c r="F455">
        <v>0.31125473775430301</v>
      </c>
      <c r="G455">
        <v>2.9722380961072301</v>
      </c>
      <c r="H455">
        <f t="shared" si="7"/>
        <v>0.3112547377543029</v>
      </c>
      <c r="I455">
        <v>0.11111111111111099</v>
      </c>
      <c r="J455">
        <v>2.8012926397887199</v>
      </c>
    </row>
    <row r="456" spans="1:10" x14ac:dyDescent="0.2">
      <c r="A456">
        <v>0</v>
      </c>
      <c r="B456">
        <v>70</v>
      </c>
      <c r="C456" t="b">
        <v>1</v>
      </c>
      <c r="D456">
        <v>4</v>
      </c>
      <c r="E456">
        <v>0</v>
      </c>
      <c r="F456">
        <v>9.7512335043594994E-2</v>
      </c>
      <c r="G456">
        <v>-2.3239411135439698</v>
      </c>
      <c r="H456">
        <f t="shared" si="7"/>
        <v>9.7512335043594689E-2</v>
      </c>
      <c r="I456">
        <v>0.25</v>
      </c>
      <c r="J456">
        <v>0.39004934017437998</v>
      </c>
    </row>
    <row r="457" spans="1:10" x14ac:dyDescent="0.2">
      <c r="A457">
        <v>1</v>
      </c>
      <c r="B457">
        <v>70</v>
      </c>
      <c r="C457" t="b">
        <v>1</v>
      </c>
      <c r="D457">
        <v>6</v>
      </c>
      <c r="E457">
        <v>0</v>
      </c>
      <c r="F457">
        <v>9.8446125726674397E-2</v>
      </c>
      <c r="G457">
        <v>-0.916614837515773</v>
      </c>
      <c r="H457">
        <f t="shared" si="7"/>
        <v>9.8446125726674438E-2</v>
      </c>
      <c r="I457">
        <v>0.16666666666666599</v>
      </c>
      <c r="J457">
        <v>0.59067675436004596</v>
      </c>
    </row>
    <row r="458" spans="1:10" x14ac:dyDescent="0.2">
      <c r="A458">
        <v>2</v>
      </c>
      <c r="B458">
        <v>70</v>
      </c>
      <c r="C458" t="b">
        <v>0</v>
      </c>
      <c r="D458">
        <v>8</v>
      </c>
      <c r="E458">
        <v>0</v>
      </c>
      <c r="F458">
        <v>0.36459391195283702</v>
      </c>
      <c r="G458">
        <v>2.0309583451181101</v>
      </c>
      <c r="H458">
        <f t="shared" si="7"/>
        <v>0.36459391195283697</v>
      </c>
      <c r="I458">
        <v>0.125</v>
      </c>
      <c r="J458">
        <v>2.91675129562269</v>
      </c>
    </row>
    <row r="459" spans="1:10" x14ac:dyDescent="0.2">
      <c r="A459">
        <v>3</v>
      </c>
      <c r="B459">
        <v>70</v>
      </c>
      <c r="C459" t="b">
        <v>0</v>
      </c>
      <c r="D459">
        <v>8</v>
      </c>
      <c r="E459">
        <v>1</v>
      </c>
      <c r="F459">
        <v>0.36979371894191498</v>
      </c>
      <c r="G459">
        <v>0.86953342172898096</v>
      </c>
      <c r="H459">
        <f t="shared" si="7"/>
        <v>0.36979371894191537</v>
      </c>
      <c r="I459">
        <v>0.125</v>
      </c>
      <c r="J459">
        <v>2.9583497515353199</v>
      </c>
    </row>
    <row r="460" spans="1:10" x14ac:dyDescent="0.2">
      <c r="A460">
        <v>4</v>
      </c>
      <c r="B460">
        <v>70</v>
      </c>
      <c r="C460" t="b">
        <v>1</v>
      </c>
      <c r="D460">
        <v>9</v>
      </c>
      <c r="E460">
        <v>1</v>
      </c>
      <c r="F460">
        <v>0.37323810430026599</v>
      </c>
      <c r="G460">
        <v>-1.6632945818113001</v>
      </c>
      <c r="H460">
        <f t="shared" si="7"/>
        <v>0.37323810430026594</v>
      </c>
      <c r="I460">
        <v>0.11111111111111099</v>
      </c>
      <c r="J460">
        <v>3.3591429387023899</v>
      </c>
    </row>
    <row r="461" spans="1:10" x14ac:dyDescent="0.2">
      <c r="A461">
        <v>5</v>
      </c>
      <c r="B461">
        <v>70</v>
      </c>
      <c r="C461" t="b">
        <v>0</v>
      </c>
      <c r="D461">
        <v>7</v>
      </c>
      <c r="E461">
        <v>2</v>
      </c>
      <c r="F461">
        <v>0.38826391409424599</v>
      </c>
      <c r="G461">
        <v>1.2046849048495201</v>
      </c>
      <c r="H461">
        <f t="shared" si="7"/>
        <v>0.38826391409424588</v>
      </c>
      <c r="I461">
        <v>0.14285714285714199</v>
      </c>
      <c r="J461">
        <v>2.7178473986597198</v>
      </c>
    </row>
    <row r="462" spans="1:10" x14ac:dyDescent="0.2">
      <c r="A462">
        <v>6</v>
      </c>
      <c r="B462">
        <v>70</v>
      </c>
      <c r="C462" t="b">
        <v>0</v>
      </c>
      <c r="D462">
        <v>9</v>
      </c>
      <c r="E462">
        <v>2</v>
      </c>
      <c r="F462">
        <v>0.31368801112644301</v>
      </c>
      <c r="G462">
        <v>2.8935324451779998</v>
      </c>
      <c r="H462">
        <f t="shared" si="7"/>
        <v>0.31368801112644285</v>
      </c>
      <c r="I462">
        <v>0.11111111111111099</v>
      </c>
      <c r="J462">
        <v>2.82319210013799</v>
      </c>
    </row>
    <row r="463" spans="1:10" x14ac:dyDescent="0.2">
      <c r="A463">
        <v>0</v>
      </c>
      <c r="B463">
        <v>71</v>
      </c>
      <c r="C463" t="b">
        <v>1</v>
      </c>
      <c r="D463">
        <v>4</v>
      </c>
      <c r="E463">
        <v>0</v>
      </c>
      <c r="F463">
        <v>0.10005009735744699</v>
      </c>
      <c r="G463">
        <v>-2.35523308417637</v>
      </c>
      <c r="H463">
        <f t="shared" si="7"/>
        <v>0.10005009735744697</v>
      </c>
      <c r="I463">
        <v>0.25</v>
      </c>
      <c r="J463">
        <v>0.40020038942979003</v>
      </c>
    </row>
    <row r="464" spans="1:10" x14ac:dyDescent="0.2">
      <c r="A464">
        <v>1</v>
      </c>
      <c r="B464">
        <v>71</v>
      </c>
      <c r="C464" t="b">
        <v>1</v>
      </c>
      <c r="D464">
        <v>6</v>
      </c>
      <c r="E464">
        <v>0</v>
      </c>
      <c r="F464">
        <v>0.10054063568633199</v>
      </c>
      <c r="G464">
        <v>-0.963153844683595</v>
      </c>
      <c r="H464">
        <f t="shared" si="7"/>
        <v>0.10054063568633165</v>
      </c>
      <c r="I464">
        <v>0.16666666666666599</v>
      </c>
      <c r="J464">
        <v>0.60324381411799199</v>
      </c>
    </row>
    <row r="465" spans="1:10" x14ac:dyDescent="0.2">
      <c r="A465">
        <v>2</v>
      </c>
      <c r="B465">
        <v>71</v>
      </c>
      <c r="C465" t="b">
        <v>0</v>
      </c>
      <c r="D465">
        <v>8</v>
      </c>
      <c r="E465">
        <v>0</v>
      </c>
      <c r="F465">
        <v>0.370217547663104</v>
      </c>
      <c r="G465">
        <v>1.94600374503364</v>
      </c>
      <c r="H465">
        <f t="shared" si="7"/>
        <v>0.37021754766310444</v>
      </c>
      <c r="I465">
        <v>0.125</v>
      </c>
      <c r="J465">
        <v>2.9617403813048302</v>
      </c>
    </row>
    <row r="466" spans="1:10" x14ac:dyDescent="0.2">
      <c r="A466">
        <v>3</v>
      </c>
      <c r="B466">
        <v>71</v>
      </c>
      <c r="C466" t="b">
        <v>0</v>
      </c>
      <c r="D466">
        <v>8</v>
      </c>
      <c r="E466">
        <v>1</v>
      </c>
      <c r="F466">
        <v>0.373220555449155</v>
      </c>
      <c r="G466">
        <v>0.79527434252172202</v>
      </c>
      <c r="H466">
        <f t="shared" si="7"/>
        <v>0.373220555449155</v>
      </c>
      <c r="I466">
        <v>0.125</v>
      </c>
      <c r="J466">
        <v>2.98576444359324</v>
      </c>
    </row>
    <row r="467" spans="1:10" x14ac:dyDescent="0.2">
      <c r="A467">
        <v>4</v>
      </c>
      <c r="B467">
        <v>71</v>
      </c>
      <c r="C467" t="b">
        <v>1</v>
      </c>
      <c r="D467">
        <v>9</v>
      </c>
      <c r="E467">
        <v>1</v>
      </c>
      <c r="F467">
        <v>0.37401666704145198</v>
      </c>
      <c r="G467">
        <v>-1.7492522700694</v>
      </c>
      <c r="H467">
        <f t="shared" si="7"/>
        <v>0.37401666704145242</v>
      </c>
      <c r="I467">
        <v>0.11111111111111099</v>
      </c>
      <c r="J467">
        <v>3.3661500033730598</v>
      </c>
    </row>
    <row r="468" spans="1:10" x14ac:dyDescent="0.2">
      <c r="A468">
        <v>5</v>
      </c>
      <c r="B468">
        <v>71</v>
      </c>
      <c r="C468" t="b">
        <v>0</v>
      </c>
      <c r="D468">
        <v>7</v>
      </c>
      <c r="E468">
        <v>2</v>
      </c>
      <c r="F468">
        <v>0.392620061336031</v>
      </c>
      <c r="G468">
        <v>1.14792970404145</v>
      </c>
      <c r="H468">
        <f t="shared" si="7"/>
        <v>0.39262006133603133</v>
      </c>
      <c r="I468">
        <v>0.14285714285714199</v>
      </c>
      <c r="J468">
        <v>2.7483404293522198</v>
      </c>
    </row>
    <row r="469" spans="1:10" x14ac:dyDescent="0.2">
      <c r="A469">
        <v>6</v>
      </c>
      <c r="B469">
        <v>71</v>
      </c>
      <c r="C469" t="b">
        <v>0</v>
      </c>
      <c r="D469">
        <v>9</v>
      </c>
      <c r="E469">
        <v>2</v>
      </c>
      <c r="F469">
        <v>0.31431316191417102</v>
      </c>
      <c r="G469">
        <v>2.8010692496529099</v>
      </c>
      <c r="H469">
        <f t="shared" si="7"/>
        <v>0.31431316191417125</v>
      </c>
      <c r="I469">
        <v>0.11111111111111099</v>
      </c>
      <c r="J469">
        <v>2.8288184572275399</v>
      </c>
    </row>
    <row r="470" spans="1:10" x14ac:dyDescent="0.2">
      <c r="A470">
        <v>0</v>
      </c>
      <c r="B470">
        <v>72</v>
      </c>
      <c r="C470" t="b">
        <v>1</v>
      </c>
      <c r="D470">
        <v>4</v>
      </c>
      <c r="E470">
        <v>0</v>
      </c>
      <c r="F470">
        <v>0.10121940153359101</v>
      </c>
      <c r="G470">
        <v>-2.38621287244451</v>
      </c>
      <c r="H470">
        <f t="shared" si="7"/>
        <v>0.10121940153359077</v>
      </c>
      <c r="I470">
        <v>0.25</v>
      </c>
      <c r="J470">
        <v>0.40487760613436702</v>
      </c>
    </row>
    <row r="471" spans="1:10" x14ac:dyDescent="0.2">
      <c r="A471">
        <v>1</v>
      </c>
      <c r="B471">
        <v>72</v>
      </c>
      <c r="C471" t="b">
        <v>1</v>
      </c>
      <c r="D471">
        <v>6</v>
      </c>
      <c r="E471">
        <v>0</v>
      </c>
      <c r="F471">
        <v>0.10231335452047</v>
      </c>
      <c r="G471">
        <v>-1.03737401536693</v>
      </c>
      <c r="H471">
        <f t="shared" si="7"/>
        <v>0.10231335452047041</v>
      </c>
      <c r="I471">
        <v>0.16666666666666599</v>
      </c>
      <c r="J471">
        <v>0.61388012712282203</v>
      </c>
    </row>
    <row r="472" spans="1:10" x14ac:dyDescent="0.2">
      <c r="A472">
        <v>2</v>
      </c>
      <c r="B472">
        <v>72</v>
      </c>
      <c r="C472" t="b">
        <v>0</v>
      </c>
      <c r="D472">
        <v>8</v>
      </c>
      <c r="E472">
        <v>0</v>
      </c>
      <c r="F472">
        <v>0.374064968612008</v>
      </c>
      <c r="G472">
        <v>1.86494828974416</v>
      </c>
      <c r="H472">
        <f t="shared" si="7"/>
        <v>0.37406496861200811</v>
      </c>
      <c r="I472">
        <v>0.125</v>
      </c>
      <c r="J472">
        <v>2.99251974889606</v>
      </c>
    </row>
    <row r="473" spans="1:10" x14ac:dyDescent="0.2">
      <c r="A473">
        <v>3</v>
      </c>
      <c r="B473">
        <v>72</v>
      </c>
      <c r="C473" t="b">
        <v>0</v>
      </c>
      <c r="D473">
        <v>8</v>
      </c>
      <c r="E473">
        <v>1</v>
      </c>
      <c r="F473">
        <v>0.378103386094016</v>
      </c>
      <c r="G473">
        <v>0.71927279054980797</v>
      </c>
      <c r="H473">
        <f t="shared" si="7"/>
        <v>0.37810338609401573</v>
      </c>
      <c r="I473">
        <v>0.125</v>
      </c>
      <c r="J473">
        <v>3.0248270887521298</v>
      </c>
    </row>
    <row r="474" spans="1:10" x14ac:dyDescent="0.2">
      <c r="A474">
        <v>4</v>
      </c>
      <c r="B474">
        <v>72</v>
      </c>
      <c r="C474" t="b">
        <v>1</v>
      </c>
      <c r="D474">
        <v>9</v>
      </c>
      <c r="E474">
        <v>1</v>
      </c>
      <c r="F474">
        <v>0.37014180178791201</v>
      </c>
      <c r="G474">
        <v>-1.8387422597081</v>
      </c>
      <c r="H474">
        <f t="shared" si="7"/>
        <v>0.37014180178791189</v>
      </c>
      <c r="I474">
        <v>0.11111111111111099</v>
      </c>
      <c r="J474">
        <v>3.3312762160911999</v>
      </c>
    </row>
    <row r="475" spans="1:10" x14ac:dyDescent="0.2">
      <c r="A475">
        <v>5</v>
      </c>
      <c r="B475">
        <v>72</v>
      </c>
      <c r="C475" t="b">
        <v>0</v>
      </c>
      <c r="D475">
        <v>7</v>
      </c>
      <c r="E475">
        <v>2</v>
      </c>
      <c r="F475">
        <v>0.39677141852335601</v>
      </c>
      <c r="G475">
        <v>1.08981841924444</v>
      </c>
      <c r="H475">
        <f t="shared" si="7"/>
        <v>0.39677141852335573</v>
      </c>
      <c r="I475">
        <v>0.14285714285714199</v>
      </c>
      <c r="J475">
        <v>2.7773999296634901</v>
      </c>
    </row>
    <row r="476" spans="1:10" x14ac:dyDescent="0.2">
      <c r="A476">
        <v>0</v>
      </c>
      <c r="B476">
        <v>73</v>
      </c>
      <c r="C476" t="b">
        <v>1</v>
      </c>
      <c r="D476">
        <v>4</v>
      </c>
      <c r="E476">
        <v>0</v>
      </c>
      <c r="F476">
        <v>0.101897199147648</v>
      </c>
      <c r="G476">
        <v>-2.4268831904849399</v>
      </c>
      <c r="H476">
        <f t="shared" si="7"/>
        <v>0.10189719914764783</v>
      </c>
      <c r="I476">
        <v>0.25</v>
      </c>
      <c r="J476">
        <v>0.407588796590592</v>
      </c>
    </row>
    <row r="477" spans="1:10" x14ac:dyDescent="0.2">
      <c r="A477">
        <v>1</v>
      </c>
      <c r="B477">
        <v>73</v>
      </c>
      <c r="C477" t="b">
        <v>1</v>
      </c>
      <c r="D477">
        <v>6</v>
      </c>
      <c r="E477">
        <v>0</v>
      </c>
      <c r="F477">
        <v>0.108360701755086</v>
      </c>
      <c r="G477">
        <v>-1.0952345886285799</v>
      </c>
      <c r="H477">
        <f t="shared" si="7"/>
        <v>0.10836070175508627</v>
      </c>
      <c r="I477">
        <v>0.16666666666666599</v>
      </c>
      <c r="J477">
        <v>0.65016421053051598</v>
      </c>
    </row>
    <row r="478" spans="1:10" x14ac:dyDescent="0.2">
      <c r="A478">
        <v>2</v>
      </c>
      <c r="B478">
        <v>73</v>
      </c>
      <c r="C478" t="b">
        <v>0</v>
      </c>
      <c r="D478">
        <v>8</v>
      </c>
      <c r="E478">
        <v>0</v>
      </c>
      <c r="F478">
        <v>0.38016147264664801</v>
      </c>
      <c r="G478">
        <v>1.7927223402733099</v>
      </c>
      <c r="H478">
        <f t="shared" si="7"/>
        <v>0.38016147264664824</v>
      </c>
      <c r="I478">
        <v>0.125</v>
      </c>
      <c r="J478">
        <v>3.0412917811731801</v>
      </c>
    </row>
    <row r="479" spans="1:10" x14ac:dyDescent="0.2">
      <c r="A479">
        <v>3</v>
      </c>
      <c r="B479">
        <v>73</v>
      </c>
      <c r="C479" t="b">
        <v>0</v>
      </c>
      <c r="D479">
        <v>8</v>
      </c>
      <c r="E479">
        <v>1</v>
      </c>
      <c r="F479">
        <v>0.38382881617561299</v>
      </c>
      <c r="G479">
        <v>0.64360920814050404</v>
      </c>
      <c r="H479">
        <f t="shared" si="7"/>
        <v>0.38382881617561271</v>
      </c>
      <c r="I479">
        <v>0.125</v>
      </c>
      <c r="J479">
        <v>3.0706305294048999</v>
      </c>
    </row>
    <row r="480" spans="1:10" x14ac:dyDescent="0.2">
      <c r="A480">
        <v>4</v>
      </c>
      <c r="B480">
        <v>73</v>
      </c>
      <c r="C480" t="b">
        <v>1</v>
      </c>
      <c r="D480">
        <v>9</v>
      </c>
      <c r="E480">
        <v>1</v>
      </c>
      <c r="F480">
        <v>0.36764029297393802</v>
      </c>
      <c r="G480">
        <v>-1.90853879189653</v>
      </c>
      <c r="H480">
        <f t="shared" si="7"/>
        <v>0.36764029297393819</v>
      </c>
      <c r="I480">
        <v>0.11111111111111099</v>
      </c>
      <c r="J480">
        <v>3.3087626367654401</v>
      </c>
    </row>
    <row r="481" spans="1:10" x14ac:dyDescent="0.2">
      <c r="A481">
        <v>5</v>
      </c>
      <c r="B481">
        <v>73</v>
      </c>
      <c r="C481" t="b">
        <v>0</v>
      </c>
      <c r="D481">
        <v>7</v>
      </c>
      <c r="E481">
        <v>2</v>
      </c>
      <c r="F481">
        <v>0.40325542868139802</v>
      </c>
      <c r="G481">
        <v>1.03447191661201</v>
      </c>
      <c r="H481">
        <f t="shared" si="7"/>
        <v>0.40325542868139763</v>
      </c>
      <c r="I481">
        <v>0.14285714285714199</v>
      </c>
      <c r="J481">
        <v>2.8227880007697799</v>
      </c>
    </row>
    <row r="482" spans="1:10" x14ac:dyDescent="0.2">
      <c r="A482">
        <v>0</v>
      </c>
      <c r="B482">
        <v>74</v>
      </c>
      <c r="C482" t="b">
        <v>1</v>
      </c>
      <c r="D482">
        <v>4</v>
      </c>
      <c r="E482">
        <v>0</v>
      </c>
      <c r="F482">
        <v>0.10229221155757599</v>
      </c>
      <c r="G482">
        <v>-2.4560750504258899</v>
      </c>
      <c r="H482">
        <f t="shared" si="7"/>
        <v>0.10229221155757617</v>
      </c>
      <c r="I482">
        <v>0.25</v>
      </c>
      <c r="J482">
        <v>0.40916884623030497</v>
      </c>
    </row>
    <row r="483" spans="1:10" x14ac:dyDescent="0.2">
      <c r="A483">
        <v>1</v>
      </c>
      <c r="B483">
        <v>74</v>
      </c>
      <c r="C483" t="b">
        <v>1</v>
      </c>
      <c r="D483">
        <v>6</v>
      </c>
      <c r="E483">
        <v>0</v>
      </c>
      <c r="F483">
        <v>0.11294908887489</v>
      </c>
      <c r="G483">
        <v>-1.14791864733009</v>
      </c>
      <c r="H483">
        <f t="shared" si="7"/>
        <v>0.11294908887489008</v>
      </c>
      <c r="I483">
        <v>0.16666666666666599</v>
      </c>
      <c r="J483">
        <v>0.67769453324934503</v>
      </c>
    </row>
    <row r="484" spans="1:10" x14ac:dyDescent="0.2">
      <c r="A484">
        <v>2</v>
      </c>
      <c r="B484">
        <v>74</v>
      </c>
      <c r="C484" t="b">
        <v>0</v>
      </c>
      <c r="D484">
        <v>8</v>
      </c>
      <c r="E484">
        <v>0</v>
      </c>
      <c r="F484">
        <v>0.386961639282284</v>
      </c>
      <c r="G484">
        <v>1.7161231993589401</v>
      </c>
      <c r="H484">
        <f t="shared" si="7"/>
        <v>0.38696163928228433</v>
      </c>
      <c r="I484">
        <v>0.125</v>
      </c>
      <c r="J484">
        <v>3.0956931142582702</v>
      </c>
    </row>
    <row r="485" spans="1:10" x14ac:dyDescent="0.2">
      <c r="A485">
        <v>3</v>
      </c>
      <c r="B485">
        <v>74</v>
      </c>
      <c r="C485" t="b">
        <v>0</v>
      </c>
      <c r="D485">
        <v>8</v>
      </c>
      <c r="E485">
        <v>1</v>
      </c>
      <c r="F485">
        <v>0.39169554474623802</v>
      </c>
      <c r="G485">
        <v>0.56920904891044699</v>
      </c>
      <c r="H485">
        <f t="shared" si="7"/>
        <v>0.3916955447462378</v>
      </c>
      <c r="I485">
        <v>0.125</v>
      </c>
      <c r="J485">
        <v>3.13356435796991</v>
      </c>
    </row>
    <row r="486" spans="1:10" x14ac:dyDescent="0.2">
      <c r="A486">
        <v>4</v>
      </c>
      <c r="B486">
        <v>74</v>
      </c>
      <c r="C486" t="b">
        <v>1</v>
      </c>
      <c r="D486">
        <v>9</v>
      </c>
      <c r="E486">
        <v>1</v>
      </c>
      <c r="F486">
        <v>0.36562026251466401</v>
      </c>
      <c r="G486">
        <v>-1.9916337754268101</v>
      </c>
      <c r="H486">
        <f t="shared" si="7"/>
        <v>0.36562026251466406</v>
      </c>
      <c r="I486">
        <v>0.11111111111111099</v>
      </c>
      <c r="J486">
        <v>3.2905823626319801</v>
      </c>
    </row>
    <row r="487" spans="1:10" x14ac:dyDescent="0.2">
      <c r="A487">
        <v>5</v>
      </c>
      <c r="B487">
        <v>74</v>
      </c>
      <c r="C487" t="b">
        <v>0</v>
      </c>
      <c r="D487">
        <v>7</v>
      </c>
      <c r="E487">
        <v>2</v>
      </c>
      <c r="F487">
        <v>0.407213341744534</v>
      </c>
      <c r="G487">
        <v>0.978106155989518</v>
      </c>
      <c r="H487">
        <f t="shared" si="7"/>
        <v>0.40721334174453361</v>
      </c>
      <c r="I487">
        <v>0.14285714285714199</v>
      </c>
      <c r="J487">
        <v>2.8504933922117401</v>
      </c>
    </row>
    <row r="488" spans="1:10" x14ac:dyDescent="0.2">
      <c r="A488">
        <v>0</v>
      </c>
      <c r="B488">
        <v>75</v>
      </c>
      <c r="C488" t="b">
        <v>1</v>
      </c>
      <c r="D488">
        <v>4</v>
      </c>
      <c r="E488">
        <v>0</v>
      </c>
      <c r="F488">
        <v>0.10302666612931601</v>
      </c>
      <c r="G488">
        <v>-2.4949074313989299</v>
      </c>
      <c r="H488">
        <f t="shared" si="7"/>
        <v>0.10302666612931599</v>
      </c>
      <c r="I488">
        <v>0.25</v>
      </c>
      <c r="J488">
        <v>0.41210666451726402</v>
      </c>
    </row>
    <row r="489" spans="1:10" x14ac:dyDescent="0.2">
      <c r="A489">
        <v>1</v>
      </c>
      <c r="B489">
        <v>75</v>
      </c>
      <c r="C489" t="b">
        <v>1</v>
      </c>
      <c r="D489">
        <v>6</v>
      </c>
      <c r="E489">
        <v>0</v>
      </c>
      <c r="F489">
        <v>0.117360318916704</v>
      </c>
      <c r="G489">
        <v>-1.1900949445028799</v>
      </c>
      <c r="H489">
        <f t="shared" si="7"/>
        <v>0.11736031891670429</v>
      </c>
      <c r="I489">
        <v>0.16666666666666599</v>
      </c>
      <c r="J489">
        <v>0.70416191350022395</v>
      </c>
    </row>
    <row r="490" spans="1:10" x14ac:dyDescent="0.2">
      <c r="A490">
        <v>2</v>
      </c>
      <c r="B490">
        <v>75</v>
      </c>
      <c r="C490" t="b">
        <v>0</v>
      </c>
      <c r="D490">
        <v>8</v>
      </c>
      <c r="E490">
        <v>0</v>
      </c>
      <c r="F490">
        <v>0.39696145752892598</v>
      </c>
      <c r="G490">
        <v>1.64105718112737</v>
      </c>
      <c r="H490">
        <f t="shared" si="7"/>
        <v>0.39696145752892598</v>
      </c>
      <c r="I490">
        <v>0.125</v>
      </c>
      <c r="J490">
        <v>3.17569166023141</v>
      </c>
    </row>
    <row r="491" spans="1:10" x14ac:dyDescent="0.2">
      <c r="A491">
        <v>3</v>
      </c>
      <c r="B491">
        <v>75</v>
      </c>
      <c r="C491" t="b">
        <v>0</v>
      </c>
      <c r="D491">
        <v>8</v>
      </c>
      <c r="E491">
        <v>1</v>
      </c>
      <c r="F491">
        <v>0.39956469945349299</v>
      </c>
      <c r="G491">
        <v>0.49190971826952601</v>
      </c>
      <c r="H491">
        <f t="shared" si="7"/>
        <v>0.39956469945349316</v>
      </c>
      <c r="I491">
        <v>0.125</v>
      </c>
      <c r="J491">
        <v>3.1965175956279399</v>
      </c>
    </row>
    <row r="492" spans="1:10" x14ac:dyDescent="0.2">
      <c r="A492">
        <v>4</v>
      </c>
      <c r="B492">
        <v>75</v>
      </c>
      <c r="C492" t="b">
        <v>1</v>
      </c>
      <c r="D492">
        <v>9</v>
      </c>
      <c r="E492">
        <v>1</v>
      </c>
      <c r="F492">
        <v>0.36227715186793502</v>
      </c>
      <c r="G492">
        <v>-2.0643158619366</v>
      </c>
      <c r="H492">
        <f t="shared" si="7"/>
        <v>0.36227715186793485</v>
      </c>
      <c r="I492">
        <v>0.11111111111111099</v>
      </c>
      <c r="J492">
        <v>3.2604943668114199</v>
      </c>
    </row>
    <row r="493" spans="1:10" x14ac:dyDescent="0.2">
      <c r="A493">
        <v>5</v>
      </c>
      <c r="B493">
        <v>75</v>
      </c>
      <c r="C493" t="b">
        <v>0</v>
      </c>
      <c r="D493">
        <v>7</v>
      </c>
      <c r="E493">
        <v>2</v>
      </c>
      <c r="F493">
        <v>0.41256462297378399</v>
      </c>
      <c r="G493">
        <v>0.91968214262571402</v>
      </c>
      <c r="H493">
        <f t="shared" si="7"/>
        <v>0.41256462297378427</v>
      </c>
      <c r="I493">
        <v>0.14285714285714199</v>
      </c>
      <c r="J493">
        <v>2.8879523608164801</v>
      </c>
    </row>
    <row r="494" spans="1:10" x14ac:dyDescent="0.2">
      <c r="A494">
        <v>0</v>
      </c>
      <c r="B494">
        <v>76</v>
      </c>
      <c r="C494" t="b">
        <v>1</v>
      </c>
      <c r="D494">
        <v>4</v>
      </c>
      <c r="E494">
        <v>0</v>
      </c>
      <c r="F494">
        <v>0.104093104814722</v>
      </c>
      <c r="G494">
        <v>-2.5251925290331898</v>
      </c>
      <c r="H494">
        <f t="shared" si="7"/>
        <v>0.104093104814722</v>
      </c>
      <c r="I494">
        <v>0.25</v>
      </c>
      <c r="J494">
        <v>0.41637241925889001</v>
      </c>
    </row>
    <row r="495" spans="1:10" x14ac:dyDescent="0.2">
      <c r="A495">
        <v>1</v>
      </c>
      <c r="B495">
        <v>76</v>
      </c>
      <c r="C495" t="b">
        <v>1</v>
      </c>
      <c r="D495">
        <v>6</v>
      </c>
      <c r="E495">
        <v>0</v>
      </c>
      <c r="F495">
        <v>0.12283599830962399</v>
      </c>
      <c r="G495">
        <v>-1.2329619802110401</v>
      </c>
      <c r="H495">
        <f t="shared" si="7"/>
        <v>0.12283599830962366</v>
      </c>
      <c r="I495">
        <v>0.16666666666666599</v>
      </c>
      <c r="J495">
        <v>0.73701598985774397</v>
      </c>
    </row>
    <row r="496" spans="1:10" x14ac:dyDescent="0.2">
      <c r="A496">
        <v>2</v>
      </c>
      <c r="B496">
        <v>76</v>
      </c>
      <c r="C496" t="b">
        <v>0</v>
      </c>
      <c r="D496">
        <v>8</v>
      </c>
      <c r="E496">
        <v>0</v>
      </c>
      <c r="F496">
        <v>0.39974137741562599</v>
      </c>
      <c r="G496">
        <v>1.5674863967819801</v>
      </c>
      <c r="H496">
        <f t="shared" si="7"/>
        <v>0.39974137741562643</v>
      </c>
      <c r="I496">
        <v>0.125</v>
      </c>
      <c r="J496">
        <v>3.1979310193249999</v>
      </c>
    </row>
    <row r="497" spans="1:10" x14ac:dyDescent="0.2">
      <c r="A497">
        <v>3</v>
      </c>
      <c r="B497">
        <v>76</v>
      </c>
      <c r="C497" t="b">
        <v>0</v>
      </c>
      <c r="D497">
        <v>8</v>
      </c>
      <c r="E497">
        <v>1</v>
      </c>
      <c r="F497">
        <v>0.405834504245767</v>
      </c>
      <c r="G497">
        <v>0.41268469039041</v>
      </c>
      <c r="H497">
        <f t="shared" si="7"/>
        <v>0.40583450424576739</v>
      </c>
      <c r="I497">
        <v>0.125</v>
      </c>
      <c r="J497">
        <v>3.2466760339661298</v>
      </c>
    </row>
    <row r="498" spans="1:10" x14ac:dyDescent="0.2">
      <c r="A498">
        <v>4</v>
      </c>
      <c r="B498">
        <v>76</v>
      </c>
      <c r="C498" t="b">
        <v>1</v>
      </c>
      <c r="D498">
        <v>9</v>
      </c>
      <c r="E498">
        <v>1</v>
      </c>
      <c r="F498">
        <v>0.36026521289867602</v>
      </c>
      <c r="G498">
        <v>-2.1436626558192402</v>
      </c>
      <c r="H498">
        <f t="shared" si="7"/>
        <v>0.36026521289867564</v>
      </c>
      <c r="I498">
        <v>0.11111111111111099</v>
      </c>
      <c r="J498">
        <v>3.2423869160880798</v>
      </c>
    </row>
    <row r="499" spans="1:10" x14ac:dyDescent="0.2">
      <c r="A499">
        <v>5</v>
      </c>
      <c r="B499">
        <v>76</v>
      </c>
      <c r="C499" t="b">
        <v>0</v>
      </c>
      <c r="D499">
        <v>7</v>
      </c>
      <c r="E499">
        <v>2</v>
      </c>
      <c r="F499">
        <v>0.417825849982219</v>
      </c>
      <c r="G499">
        <v>0.87129494988571299</v>
      </c>
      <c r="H499">
        <f t="shared" si="7"/>
        <v>0.41782584998221939</v>
      </c>
      <c r="I499">
        <v>0.14285714285714199</v>
      </c>
      <c r="J499">
        <v>2.9247809498755299</v>
      </c>
    </row>
    <row r="500" spans="1:10" x14ac:dyDescent="0.2">
      <c r="A500">
        <v>0</v>
      </c>
      <c r="B500">
        <v>77</v>
      </c>
      <c r="C500" t="b">
        <v>1</v>
      </c>
      <c r="D500">
        <v>4</v>
      </c>
      <c r="E500">
        <v>0</v>
      </c>
      <c r="F500">
        <v>0.103078405041211</v>
      </c>
      <c r="G500">
        <v>-2.5611837196187301</v>
      </c>
      <c r="H500">
        <f t="shared" si="7"/>
        <v>0.10307840504121124</v>
      </c>
      <c r="I500">
        <v>0.25</v>
      </c>
      <c r="J500">
        <v>0.41231362016484402</v>
      </c>
    </row>
    <row r="501" spans="1:10" x14ac:dyDescent="0.2">
      <c r="A501">
        <v>1</v>
      </c>
      <c r="B501">
        <v>77</v>
      </c>
      <c r="C501" t="b">
        <v>1</v>
      </c>
      <c r="D501">
        <v>6</v>
      </c>
      <c r="E501">
        <v>0</v>
      </c>
      <c r="F501">
        <v>0.12904187334976899</v>
      </c>
      <c r="G501">
        <v>-1.27941395208285</v>
      </c>
      <c r="H501">
        <f t="shared" si="7"/>
        <v>0.12904187334976935</v>
      </c>
      <c r="I501">
        <v>0.16666666666666599</v>
      </c>
      <c r="J501">
        <v>0.77425124009861601</v>
      </c>
    </row>
    <row r="502" spans="1:10" x14ac:dyDescent="0.2">
      <c r="A502">
        <v>2</v>
      </c>
      <c r="B502">
        <v>77</v>
      </c>
      <c r="C502" t="b">
        <v>0</v>
      </c>
      <c r="D502">
        <v>8</v>
      </c>
      <c r="E502">
        <v>0</v>
      </c>
      <c r="F502">
        <v>0.40188177409229497</v>
      </c>
      <c r="G502">
        <v>1.5000546396963099</v>
      </c>
      <c r="H502">
        <f t="shared" si="7"/>
        <v>0.40188177409229464</v>
      </c>
      <c r="I502">
        <v>0.125</v>
      </c>
      <c r="J502">
        <v>3.2150541927383598</v>
      </c>
    </row>
    <row r="503" spans="1:10" x14ac:dyDescent="0.2">
      <c r="A503">
        <v>3</v>
      </c>
      <c r="B503">
        <v>77</v>
      </c>
      <c r="C503" t="b">
        <v>0</v>
      </c>
      <c r="D503">
        <v>8</v>
      </c>
      <c r="E503">
        <v>1</v>
      </c>
      <c r="F503">
        <v>0.41647461168178102</v>
      </c>
      <c r="G503">
        <v>0.337550631837224</v>
      </c>
      <c r="H503">
        <f t="shared" si="7"/>
        <v>0.41647461168178079</v>
      </c>
      <c r="I503">
        <v>0.125</v>
      </c>
      <c r="J503">
        <v>3.3317968934542499</v>
      </c>
    </row>
    <row r="504" spans="1:10" x14ac:dyDescent="0.2">
      <c r="A504">
        <v>4</v>
      </c>
      <c r="B504">
        <v>77</v>
      </c>
      <c r="C504" t="b">
        <v>1</v>
      </c>
      <c r="D504">
        <v>9</v>
      </c>
      <c r="E504">
        <v>1</v>
      </c>
      <c r="F504">
        <v>0.36042590938749802</v>
      </c>
      <c r="G504">
        <v>-2.2301755862685502</v>
      </c>
      <c r="H504">
        <f t="shared" si="7"/>
        <v>0.36042590938749797</v>
      </c>
      <c r="I504">
        <v>0.11111111111111099</v>
      </c>
      <c r="J504">
        <v>3.2438331844874799</v>
      </c>
    </row>
    <row r="505" spans="1:10" x14ac:dyDescent="0.2">
      <c r="A505">
        <v>5</v>
      </c>
      <c r="B505">
        <v>77</v>
      </c>
      <c r="C505" t="b">
        <v>0</v>
      </c>
      <c r="D505">
        <v>7</v>
      </c>
      <c r="E505">
        <v>2</v>
      </c>
      <c r="F505">
        <v>0.42124182186915698</v>
      </c>
      <c r="G505">
        <v>0.81609320876601699</v>
      </c>
      <c r="H505">
        <f t="shared" si="7"/>
        <v>0.42124182186915693</v>
      </c>
      <c r="I505">
        <v>0.14285714285714199</v>
      </c>
      <c r="J505">
        <v>2.9486927530840998</v>
      </c>
    </row>
    <row r="506" spans="1:10" x14ac:dyDescent="0.2">
      <c r="A506">
        <v>0</v>
      </c>
      <c r="B506">
        <v>78</v>
      </c>
      <c r="C506" t="b">
        <v>1</v>
      </c>
      <c r="D506">
        <v>4</v>
      </c>
      <c r="E506">
        <v>0</v>
      </c>
      <c r="F506">
        <v>0.10448068733624299</v>
      </c>
      <c r="G506">
        <v>-2.5785194618881402</v>
      </c>
      <c r="H506">
        <f t="shared" si="7"/>
        <v>0.10448068733624272</v>
      </c>
      <c r="I506">
        <v>0.25</v>
      </c>
      <c r="J506">
        <v>0.41792274934497298</v>
      </c>
    </row>
    <row r="507" spans="1:10" x14ac:dyDescent="0.2">
      <c r="A507">
        <v>1</v>
      </c>
      <c r="B507">
        <v>78</v>
      </c>
      <c r="C507" t="b">
        <v>1</v>
      </c>
      <c r="D507">
        <v>6</v>
      </c>
      <c r="E507">
        <v>0</v>
      </c>
      <c r="F507">
        <v>0.13179510379873099</v>
      </c>
      <c r="G507">
        <v>-1.33647764166887</v>
      </c>
      <c r="H507">
        <f t="shared" si="7"/>
        <v>0.13179510379873083</v>
      </c>
      <c r="I507">
        <v>0.16666666666666599</v>
      </c>
      <c r="J507">
        <v>0.79077062279238697</v>
      </c>
    </row>
    <row r="508" spans="1:10" x14ac:dyDescent="0.2">
      <c r="A508">
        <v>2</v>
      </c>
      <c r="B508">
        <v>78</v>
      </c>
      <c r="C508" t="b">
        <v>0</v>
      </c>
      <c r="D508">
        <v>8</v>
      </c>
      <c r="E508">
        <v>0</v>
      </c>
      <c r="F508">
        <v>0.41100228286398399</v>
      </c>
      <c r="G508">
        <v>1.42781701548175</v>
      </c>
      <c r="H508">
        <f t="shared" si="7"/>
        <v>0.41100228286398366</v>
      </c>
      <c r="I508">
        <v>0.125</v>
      </c>
      <c r="J508">
        <v>3.2880182629118702</v>
      </c>
    </row>
    <row r="509" spans="1:10" x14ac:dyDescent="0.2">
      <c r="A509">
        <v>3</v>
      </c>
      <c r="B509">
        <v>78</v>
      </c>
      <c r="C509" t="b">
        <v>0</v>
      </c>
      <c r="D509">
        <v>8</v>
      </c>
      <c r="E509">
        <v>1</v>
      </c>
      <c r="F509">
        <v>0.419358118718546</v>
      </c>
      <c r="G509">
        <v>0.26975091639983001</v>
      </c>
      <c r="H509">
        <f t="shared" si="7"/>
        <v>0.419358118718546</v>
      </c>
      <c r="I509">
        <v>0.125</v>
      </c>
      <c r="J509">
        <v>3.3548649497483698</v>
      </c>
    </row>
    <row r="510" spans="1:10" x14ac:dyDescent="0.2">
      <c r="A510">
        <v>4</v>
      </c>
      <c r="B510">
        <v>78</v>
      </c>
      <c r="C510" t="b">
        <v>1</v>
      </c>
      <c r="D510">
        <v>9</v>
      </c>
      <c r="E510">
        <v>1</v>
      </c>
      <c r="F510">
        <v>0.36701939539884398</v>
      </c>
      <c r="G510">
        <v>-2.3131605146379699</v>
      </c>
      <c r="H510">
        <f t="shared" si="7"/>
        <v>0.36701939539884432</v>
      </c>
      <c r="I510">
        <v>0.11111111111111099</v>
      </c>
      <c r="J510">
        <v>3.3031745585896002</v>
      </c>
    </row>
    <row r="511" spans="1:10" x14ac:dyDescent="0.2">
      <c r="A511">
        <v>5</v>
      </c>
      <c r="B511">
        <v>78</v>
      </c>
      <c r="C511" t="b">
        <v>0</v>
      </c>
      <c r="D511">
        <v>7</v>
      </c>
      <c r="E511">
        <v>2</v>
      </c>
      <c r="F511">
        <v>0.42713645436980202</v>
      </c>
      <c r="G511">
        <v>0.76467727508318795</v>
      </c>
      <c r="H511">
        <f t="shared" si="7"/>
        <v>0.42713645436980219</v>
      </c>
      <c r="I511">
        <v>0.14285714285714199</v>
      </c>
      <c r="J511">
        <v>2.98995518058861</v>
      </c>
    </row>
    <row r="512" spans="1:10" x14ac:dyDescent="0.2">
      <c r="A512">
        <v>0</v>
      </c>
      <c r="B512">
        <v>79</v>
      </c>
      <c r="C512" t="b">
        <v>1</v>
      </c>
      <c r="D512">
        <v>4</v>
      </c>
      <c r="E512">
        <v>0</v>
      </c>
      <c r="F512">
        <v>0.10503781612942099</v>
      </c>
      <c r="G512">
        <v>-2.60984110294803</v>
      </c>
      <c r="H512">
        <f t="shared" si="7"/>
        <v>0.1050378161294212</v>
      </c>
      <c r="I512">
        <v>0.25</v>
      </c>
      <c r="J512">
        <v>0.42015126451768697</v>
      </c>
    </row>
    <row r="513" spans="1:10" x14ac:dyDescent="0.2">
      <c r="A513">
        <v>1</v>
      </c>
      <c r="B513">
        <v>79</v>
      </c>
      <c r="C513" t="b">
        <v>1</v>
      </c>
      <c r="D513">
        <v>6</v>
      </c>
      <c r="E513">
        <v>0</v>
      </c>
      <c r="F513">
        <v>0.138355400511742</v>
      </c>
      <c r="G513">
        <v>-1.38042076570954</v>
      </c>
      <c r="H513">
        <f t="shared" si="7"/>
        <v>0.13835540051174178</v>
      </c>
      <c r="I513">
        <v>0.16666666666666599</v>
      </c>
      <c r="J513">
        <v>0.830132403070452</v>
      </c>
    </row>
    <row r="514" spans="1:10" x14ac:dyDescent="0.2">
      <c r="A514">
        <v>2</v>
      </c>
      <c r="B514">
        <v>79</v>
      </c>
      <c r="C514" t="b">
        <v>0</v>
      </c>
      <c r="D514">
        <v>8</v>
      </c>
      <c r="E514">
        <v>0</v>
      </c>
      <c r="F514">
        <v>0.41451397244176802</v>
      </c>
      <c r="G514">
        <v>1.3577593007069499</v>
      </c>
      <c r="H514">
        <f t="shared" si="7"/>
        <v>0.41451397244176835</v>
      </c>
      <c r="I514">
        <v>0.125</v>
      </c>
      <c r="J514">
        <v>3.3161117795341402</v>
      </c>
    </row>
    <row r="515" spans="1:10" x14ac:dyDescent="0.2">
      <c r="A515">
        <v>3</v>
      </c>
      <c r="B515">
        <v>79</v>
      </c>
      <c r="C515" t="b">
        <v>0</v>
      </c>
      <c r="D515">
        <v>8</v>
      </c>
      <c r="E515">
        <v>1</v>
      </c>
      <c r="F515">
        <v>0.42622800706129599</v>
      </c>
      <c r="G515">
        <v>0.196468147078591</v>
      </c>
      <c r="H515">
        <f t="shared" ref="H515:H578" si="8">MOD(F515+2*PI(),2*PI())</f>
        <v>0.4262280070612956</v>
      </c>
      <c r="I515">
        <v>0.125</v>
      </c>
      <c r="J515">
        <v>3.4098240564903701</v>
      </c>
    </row>
    <row r="516" spans="1:10" x14ac:dyDescent="0.2">
      <c r="A516">
        <v>4</v>
      </c>
      <c r="B516">
        <v>79</v>
      </c>
      <c r="C516" t="b">
        <v>1</v>
      </c>
      <c r="D516">
        <v>9</v>
      </c>
      <c r="E516">
        <v>1</v>
      </c>
      <c r="F516">
        <v>0.37258252966199701</v>
      </c>
      <c r="G516">
        <v>-2.3948273074161799</v>
      </c>
      <c r="H516">
        <f t="shared" si="8"/>
        <v>0.37258252966199734</v>
      </c>
      <c r="I516">
        <v>0.11111111111111099</v>
      </c>
      <c r="J516">
        <v>3.3532427669579699</v>
      </c>
    </row>
    <row r="517" spans="1:10" x14ac:dyDescent="0.2">
      <c r="A517">
        <v>5</v>
      </c>
      <c r="B517">
        <v>79</v>
      </c>
      <c r="C517" t="b">
        <v>0</v>
      </c>
      <c r="D517">
        <v>7</v>
      </c>
      <c r="E517">
        <v>2</v>
      </c>
      <c r="F517">
        <v>0.430405440306317</v>
      </c>
      <c r="G517">
        <v>0.71087616766080597</v>
      </c>
      <c r="H517">
        <f t="shared" si="8"/>
        <v>0.43040544030631711</v>
      </c>
      <c r="I517">
        <v>0.14285714285714199</v>
      </c>
      <c r="J517">
        <v>3.0128380821442202</v>
      </c>
    </row>
    <row r="518" spans="1:10" x14ac:dyDescent="0.2">
      <c r="A518">
        <v>0</v>
      </c>
      <c r="B518">
        <v>80</v>
      </c>
      <c r="C518" t="b">
        <v>1</v>
      </c>
      <c r="D518">
        <v>4</v>
      </c>
      <c r="E518">
        <v>0</v>
      </c>
      <c r="F518">
        <v>0.10295987685021001</v>
      </c>
      <c r="G518">
        <v>-2.6349194862119201</v>
      </c>
      <c r="H518">
        <f t="shared" si="8"/>
        <v>0.10295987685020958</v>
      </c>
      <c r="I518">
        <v>0.25</v>
      </c>
      <c r="J518">
        <v>0.41183950740084302</v>
      </c>
    </row>
    <row r="519" spans="1:10" x14ac:dyDescent="0.2">
      <c r="A519">
        <v>1</v>
      </c>
      <c r="B519">
        <v>80</v>
      </c>
      <c r="C519" t="b">
        <v>1</v>
      </c>
      <c r="D519">
        <v>6</v>
      </c>
      <c r="E519">
        <v>0</v>
      </c>
      <c r="F519">
        <v>0.14433637887395501</v>
      </c>
      <c r="G519">
        <v>-1.4165906925719201</v>
      </c>
      <c r="H519">
        <f t="shared" si="8"/>
        <v>0.14433637887395534</v>
      </c>
      <c r="I519">
        <v>0.16666666666666599</v>
      </c>
      <c r="J519">
        <v>0.86601827324373104</v>
      </c>
    </row>
    <row r="520" spans="1:10" x14ac:dyDescent="0.2">
      <c r="A520">
        <v>2</v>
      </c>
      <c r="B520">
        <v>80</v>
      </c>
      <c r="C520" t="b">
        <v>0</v>
      </c>
      <c r="D520">
        <v>8</v>
      </c>
      <c r="E520">
        <v>0</v>
      </c>
      <c r="F520">
        <v>0.41631148905715598</v>
      </c>
      <c r="G520">
        <v>1.2934023015916201</v>
      </c>
      <c r="H520">
        <f t="shared" si="8"/>
        <v>0.41631148905715598</v>
      </c>
      <c r="I520">
        <v>0.125</v>
      </c>
      <c r="J520">
        <v>3.3304919124572399</v>
      </c>
    </row>
    <row r="521" spans="1:10" x14ac:dyDescent="0.2">
      <c r="A521">
        <v>3</v>
      </c>
      <c r="B521">
        <v>80</v>
      </c>
      <c r="C521" t="b">
        <v>0</v>
      </c>
      <c r="D521">
        <v>8</v>
      </c>
      <c r="E521">
        <v>1</v>
      </c>
      <c r="F521">
        <v>0.426751412147024</v>
      </c>
      <c r="G521">
        <v>0.11865463634397901</v>
      </c>
      <c r="H521">
        <f t="shared" si="8"/>
        <v>0.42675141214702439</v>
      </c>
      <c r="I521">
        <v>0.125</v>
      </c>
      <c r="J521">
        <v>3.4140112971761898</v>
      </c>
    </row>
    <row r="522" spans="1:10" x14ac:dyDescent="0.2">
      <c r="A522">
        <v>4</v>
      </c>
      <c r="B522">
        <v>80</v>
      </c>
      <c r="C522" t="b">
        <v>1</v>
      </c>
      <c r="D522">
        <v>9</v>
      </c>
      <c r="E522">
        <v>1</v>
      </c>
      <c r="F522">
        <v>0.37811006704514299</v>
      </c>
      <c r="G522">
        <v>-2.4759190641269999</v>
      </c>
      <c r="H522">
        <f t="shared" si="8"/>
        <v>0.37811006704514316</v>
      </c>
      <c r="I522">
        <v>0.11111111111111099</v>
      </c>
      <c r="J522">
        <v>3.4029906034062898</v>
      </c>
    </row>
    <row r="523" spans="1:10" x14ac:dyDescent="0.2">
      <c r="A523">
        <v>5</v>
      </c>
      <c r="B523">
        <v>80</v>
      </c>
      <c r="C523" t="b">
        <v>0</v>
      </c>
      <c r="D523">
        <v>7</v>
      </c>
      <c r="E523">
        <v>2</v>
      </c>
      <c r="F523">
        <v>0.43498608590358001</v>
      </c>
      <c r="G523">
        <v>0.65024930181335105</v>
      </c>
      <c r="H523">
        <f t="shared" si="8"/>
        <v>0.43498608590357968</v>
      </c>
      <c r="I523">
        <v>0.14285714285714199</v>
      </c>
      <c r="J523">
        <v>3.04490260132506</v>
      </c>
    </row>
    <row r="524" spans="1:10" x14ac:dyDescent="0.2">
      <c r="A524">
        <v>0</v>
      </c>
      <c r="B524">
        <v>81</v>
      </c>
      <c r="C524" t="b">
        <v>1</v>
      </c>
      <c r="D524">
        <v>4</v>
      </c>
      <c r="E524">
        <v>0</v>
      </c>
      <c r="F524">
        <v>0.10170806009081799</v>
      </c>
      <c r="G524">
        <v>-2.6538667122719399</v>
      </c>
      <c r="H524">
        <f t="shared" si="8"/>
        <v>0.10170806009081801</v>
      </c>
      <c r="I524">
        <v>0.25</v>
      </c>
      <c r="J524">
        <v>0.40683224036327498</v>
      </c>
    </row>
    <row r="525" spans="1:10" x14ac:dyDescent="0.2">
      <c r="A525">
        <v>1</v>
      </c>
      <c r="B525">
        <v>81</v>
      </c>
      <c r="C525" t="b">
        <v>1</v>
      </c>
      <c r="D525">
        <v>6</v>
      </c>
      <c r="E525">
        <v>0</v>
      </c>
      <c r="F525">
        <v>0.14939024289741901</v>
      </c>
      <c r="G525">
        <v>-1.4610455608916799</v>
      </c>
      <c r="H525">
        <f t="shared" si="8"/>
        <v>0.14939024289741898</v>
      </c>
      <c r="I525">
        <v>0.16666666666666599</v>
      </c>
      <c r="J525">
        <v>0.89634145738451598</v>
      </c>
    </row>
    <row r="526" spans="1:10" x14ac:dyDescent="0.2">
      <c r="A526">
        <v>2</v>
      </c>
      <c r="B526">
        <v>81</v>
      </c>
      <c r="C526" t="b">
        <v>0</v>
      </c>
      <c r="D526">
        <v>8</v>
      </c>
      <c r="E526">
        <v>0</v>
      </c>
      <c r="F526">
        <v>0.417521268709935</v>
      </c>
      <c r="G526">
        <v>1.2288361600528701</v>
      </c>
      <c r="H526">
        <f t="shared" si="8"/>
        <v>0.417521268709935</v>
      </c>
      <c r="I526">
        <v>0.125</v>
      </c>
      <c r="J526">
        <v>3.34017014967948</v>
      </c>
    </row>
    <row r="527" spans="1:10" x14ac:dyDescent="0.2">
      <c r="A527">
        <v>3</v>
      </c>
      <c r="B527">
        <v>81</v>
      </c>
      <c r="C527" t="b">
        <v>0</v>
      </c>
      <c r="D527">
        <v>8</v>
      </c>
      <c r="E527">
        <v>1</v>
      </c>
      <c r="F527">
        <v>0.43145527103098202</v>
      </c>
      <c r="G527">
        <v>3.6166646372518998E-2</v>
      </c>
      <c r="H527">
        <f t="shared" si="8"/>
        <v>0.43145527103098225</v>
      </c>
      <c r="I527">
        <v>0.125</v>
      </c>
      <c r="J527">
        <v>3.45164216824785</v>
      </c>
    </row>
    <row r="528" spans="1:10" x14ac:dyDescent="0.2">
      <c r="A528">
        <v>4</v>
      </c>
      <c r="B528">
        <v>81</v>
      </c>
      <c r="C528" t="b">
        <v>1</v>
      </c>
      <c r="D528">
        <v>9</v>
      </c>
      <c r="E528">
        <v>1</v>
      </c>
      <c r="F528">
        <v>0.38602406348410701</v>
      </c>
      <c r="G528">
        <v>-2.5525794338402101</v>
      </c>
      <c r="H528">
        <f t="shared" si="8"/>
        <v>0.38602406348410678</v>
      </c>
      <c r="I528">
        <v>0.11111111111111099</v>
      </c>
      <c r="J528">
        <v>3.4742165713569602</v>
      </c>
    </row>
    <row r="529" spans="1:10" x14ac:dyDescent="0.2">
      <c r="A529">
        <v>5</v>
      </c>
      <c r="B529">
        <v>81</v>
      </c>
      <c r="C529" t="b">
        <v>0</v>
      </c>
      <c r="D529">
        <v>7</v>
      </c>
      <c r="E529">
        <v>2</v>
      </c>
      <c r="F529">
        <v>0.43832361484681198</v>
      </c>
      <c r="G529">
        <v>0.59933368856452296</v>
      </c>
      <c r="H529">
        <f t="shared" si="8"/>
        <v>0.43832361484681215</v>
      </c>
      <c r="I529">
        <v>0.14285714285714199</v>
      </c>
      <c r="J529">
        <v>3.0682653039276802</v>
      </c>
    </row>
    <row r="530" spans="1:10" x14ac:dyDescent="0.2">
      <c r="A530">
        <v>0</v>
      </c>
      <c r="B530">
        <v>82</v>
      </c>
      <c r="C530" t="b">
        <v>1</v>
      </c>
      <c r="D530">
        <v>4</v>
      </c>
      <c r="E530">
        <v>0</v>
      </c>
      <c r="F530">
        <v>0.102214784835263</v>
      </c>
      <c r="G530">
        <v>-2.65603514050059</v>
      </c>
      <c r="H530">
        <f t="shared" si="8"/>
        <v>0.10221478483526258</v>
      </c>
      <c r="I530">
        <v>0.25</v>
      </c>
      <c r="J530">
        <v>0.408859139341052</v>
      </c>
    </row>
    <row r="531" spans="1:10" x14ac:dyDescent="0.2">
      <c r="A531">
        <v>1</v>
      </c>
      <c r="B531">
        <v>82</v>
      </c>
      <c r="C531" t="b">
        <v>1</v>
      </c>
      <c r="D531">
        <v>6</v>
      </c>
      <c r="E531">
        <v>0</v>
      </c>
      <c r="F531">
        <v>0.156549966586842</v>
      </c>
      <c r="G531">
        <v>-1.50999954282235</v>
      </c>
      <c r="H531">
        <f t="shared" si="8"/>
        <v>0.15654996658684173</v>
      </c>
      <c r="I531">
        <v>0.16666666666666599</v>
      </c>
      <c r="J531">
        <v>0.93929979952105602</v>
      </c>
    </row>
    <row r="532" spans="1:10" x14ac:dyDescent="0.2">
      <c r="A532">
        <v>2</v>
      </c>
      <c r="B532">
        <v>82</v>
      </c>
      <c r="C532" t="b">
        <v>0</v>
      </c>
      <c r="D532">
        <v>8</v>
      </c>
      <c r="E532">
        <v>0</v>
      </c>
      <c r="F532">
        <v>0.42391190226770997</v>
      </c>
      <c r="G532">
        <v>1.16413237228622</v>
      </c>
      <c r="H532">
        <f t="shared" si="8"/>
        <v>0.42391190226770981</v>
      </c>
      <c r="I532">
        <v>0.125</v>
      </c>
      <c r="J532">
        <v>3.3912952181416798</v>
      </c>
    </row>
    <row r="533" spans="1:10" x14ac:dyDescent="0.2">
      <c r="A533">
        <v>3</v>
      </c>
      <c r="B533">
        <v>82</v>
      </c>
      <c r="C533" t="b">
        <v>0</v>
      </c>
      <c r="D533">
        <v>8</v>
      </c>
      <c r="E533">
        <v>1</v>
      </c>
      <c r="F533">
        <v>0.43783147485768198</v>
      </c>
      <c r="G533">
        <v>-3.96820380770034E-2</v>
      </c>
      <c r="H533">
        <f t="shared" si="8"/>
        <v>0.43783147485768215</v>
      </c>
      <c r="I533">
        <v>0.125</v>
      </c>
      <c r="J533">
        <v>3.5026517988614501</v>
      </c>
    </row>
    <row r="534" spans="1:10" x14ac:dyDescent="0.2">
      <c r="A534">
        <v>4</v>
      </c>
      <c r="B534">
        <v>82</v>
      </c>
      <c r="C534" t="b">
        <v>1</v>
      </c>
      <c r="D534">
        <v>9</v>
      </c>
      <c r="E534">
        <v>1</v>
      </c>
      <c r="F534">
        <v>0.38951997603827898</v>
      </c>
      <c r="G534">
        <v>-2.6286177478630401</v>
      </c>
      <c r="H534">
        <f t="shared" si="8"/>
        <v>0.38951997603827859</v>
      </c>
      <c r="I534">
        <v>0.11111111111111099</v>
      </c>
      <c r="J534">
        <v>3.50567978434451</v>
      </c>
    </row>
    <row r="535" spans="1:10" x14ac:dyDescent="0.2">
      <c r="A535">
        <v>5</v>
      </c>
      <c r="B535">
        <v>82</v>
      </c>
      <c r="C535" t="b">
        <v>0</v>
      </c>
      <c r="D535">
        <v>7</v>
      </c>
      <c r="E535">
        <v>2</v>
      </c>
      <c r="F535">
        <v>0.443403837212209</v>
      </c>
      <c r="G535">
        <v>0.54226338920705097</v>
      </c>
      <c r="H535">
        <f t="shared" si="8"/>
        <v>0.44340383721220888</v>
      </c>
      <c r="I535">
        <v>0.14285714285714199</v>
      </c>
      <c r="J535">
        <v>3.10382686048546</v>
      </c>
    </row>
    <row r="536" spans="1:10" x14ac:dyDescent="0.2">
      <c r="A536">
        <v>0</v>
      </c>
      <c r="B536">
        <v>83</v>
      </c>
      <c r="C536" t="b">
        <v>1</v>
      </c>
      <c r="D536">
        <v>4</v>
      </c>
      <c r="E536">
        <v>0</v>
      </c>
      <c r="F536">
        <v>0.10372325069448</v>
      </c>
      <c r="G536">
        <v>-2.6591710455309601</v>
      </c>
      <c r="H536">
        <f t="shared" si="8"/>
        <v>0.10372325069447985</v>
      </c>
      <c r="I536">
        <v>0.25</v>
      </c>
      <c r="J536">
        <v>0.41489300277792301</v>
      </c>
    </row>
    <row r="537" spans="1:10" x14ac:dyDescent="0.2">
      <c r="A537">
        <v>1</v>
      </c>
      <c r="B537">
        <v>83</v>
      </c>
      <c r="C537" t="b">
        <v>1</v>
      </c>
      <c r="D537">
        <v>6</v>
      </c>
      <c r="E537">
        <v>0</v>
      </c>
      <c r="F537">
        <v>0.158868366865173</v>
      </c>
      <c r="G537">
        <v>-1.5554268647337099</v>
      </c>
      <c r="H537">
        <f t="shared" si="8"/>
        <v>0.15886836686517292</v>
      </c>
      <c r="I537">
        <v>0.16666666666666599</v>
      </c>
      <c r="J537">
        <v>0.95321020119104105</v>
      </c>
    </row>
    <row r="538" spans="1:10" x14ac:dyDescent="0.2">
      <c r="A538">
        <v>2</v>
      </c>
      <c r="B538">
        <v>83</v>
      </c>
      <c r="C538" t="b">
        <v>0</v>
      </c>
      <c r="D538">
        <v>8</v>
      </c>
      <c r="E538">
        <v>0</v>
      </c>
      <c r="F538">
        <v>0.43086062573096701</v>
      </c>
      <c r="G538">
        <v>1.10690601743697</v>
      </c>
      <c r="H538">
        <f t="shared" si="8"/>
        <v>0.43086062573096662</v>
      </c>
      <c r="I538">
        <v>0.125</v>
      </c>
      <c r="J538">
        <v>3.44688500584774</v>
      </c>
    </row>
    <row r="539" spans="1:10" x14ac:dyDescent="0.2">
      <c r="A539">
        <v>3</v>
      </c>
      <c r="B539">
        <v>83</v>
      </c>
      <c r="C539" t="b">
        <v>0</v>
      </c>
      <c r="D539">
        <v>8</v>
      </c>
      <c r="E539">
        <v>1</v>
      </c>
      <c r="F539">
        <v>0.44454775547054398</v>
      </c>
      <c r="G539">
        <v>-0.118096835943164</v>
      </c>
      <c r="H539">
        <f t="shared" si="8"/>
        <v>0.44454775547054393</v>
      </c>
      <c r="I539">
        <v>0.125</v>
      </c>
      <c r="J539">
        <v>3.5563820437643501</v>
      </c>
    </row>
    <row r="540" spans="1:10" x14ac:dyDescent="0.2">
      <c r="A540">
        <v>4</v>
      </c>
      <c r="B540">
        <v>83</v>
      </c>
      <c r="C540" t="b">
        <v>1</v>
      </c>
      <c r="D540">
        <v>9</v>
      </c>
      <c r="E540">
        <v>1</v>
      </c>
      <c r="F540">
        <v>0.39192465542093402</v>
      </c>
      <c r="G540">
        <v>-2.7087639788469402</v>
      </c>
      <c r="H540">
        <f t="shared" si="8"/>
        <v>0.39192465542093391</v>
      </c>
      <c r="I540">
        <v>0.11111111111111099</v>
      </c>
      <c r="J540">
        <v>3.5273218987884101</v>
      </c>
    </row>
    <row r="541" spans="1:10" x14ac:dyDescent="0.2">
      <c r="A541">
        <v>5</v>
      </c>
      <c r="B541">
        <v>83</v>
      </c>
      <c r="C541" t="b">
        <v>0</v>
      </c>
      <c r="D541">
        <v>7</v>
      </c>
      <c r="E541">
        <v>2</v>
      </c>
      <c r="F541">
        <v>0.44945286466026702</v>
      </c>
      <c r="G541">
        <v>0.48496100390504399</v>
      </c>
      <c r="H541">
        <f t="shared" si="8"/>
        <v>0.4494528646602669</v>
      </c>
      <c r="I541">
        <v>0.14285714285714199</v>
      </c>
      <c r="J541">
        <v>3.1461700526218701</v>
      </c>
    </row>
    <row r="542" spans="1:10" x14ac:dyDescent="0.2">
      <c r="A542">
        <v>0</v>
      </c>
      <c r="B542">
        <v>84</v>
      </c>
      <c r="C542" t="b">
        <v>1</v>
      </c>
      <c r="D542">
        <v>4</v>
      </c>
      <c r="E542">
        <v>0</v>
      </c>
      <c r="F542">
        <v>0.103728157680492</v>
      </c>
      <c r="G542">
        <v>-2.6648250122485102</v>
      </c>
      <c r="H542">
        <f t="shared" si="8"/>
        <v>0.10372815768049204</v>
      </c>
      <c r="I542">
        <v>0.25</v>
      </c>
      <c r="J542">
        <v>0.41491263072196799</v>
      </c>
    </row>
    <row r="543" spans="1:10" x14ac:dyDescent="0.2">
      <c r="A543">
        <v>1</v>
      </c>
      <c r="B543">
        <v>84</v>
      </c>
      <c r="C543" t="b">
        <v>1</v>
      </c>
      <c r="D543">
        <v>6</v>
      </c>
      <c r="E543">
        <v>0</v>
      </c>
      <c r="F543">
        <v>0.161471330566617</v>
      </c>
      <c r="G543">
        <v>-1.59407680991084</v>
      </c>
      <c r="H543">
        <f t="shared" si="8"/>
        <v>0.16147133056661733</v>
      </c>
      <c r="I543">
        <v>0.16666666666666599</v>
      </c>
      <c r="J543">
        <v>0.968827983399703</v>
      </c>
    </row>
    <row r="544" spans="1:10" x14ac:dyDescent="0.2">
      <c r="A544">
        <v>2</v>
      </c>
      <c r="B544">
        <v>84</v>
      </c>
      <c r="C544" t="b">
        <v>0</v>
      </c>
      <c r="D544">
        <v>8</v>
      </c>
      <c r="E544">
        <v>0</v>
      </c>
      <c r="F544">
        <v>0.437517848693385</v>
      </c>
      <c r="G544">
        <v>1.0376818468370701</v>
      </c>
      <c r="H544">
        <f t="shared" si="8"/>
        <v>0.43751784869338461</v>
      </c>
      <c r="I544">
        <v>0.125</v>
      </c>
      <c r="J544">
        <v>3.50014278954708</v>
      </c>
    </row>
    <row r="545" spans="1:10" x14ac:dyDescent="0.2">
      <c r="A545">
        <v>3</v>
      </c>
      <c r="B545">
        <v>84</v>
      </c>
      <c r="C545" t="b">
        <v>0</v>
      </c>
      <c r="D545">
        <v>8</v>
      </c>
      <c r="E545">
        <v>1</v>
      </c>
      <c r="F545">
        <v>0.44631349106381801</v>
      </c>
      <c r="G545">
        <v>-0.194840476450168</v>
      </c>
      <c r="H545">
        <f t="shared" si="8"/>
        <v>0.44631349106381801</v>
      </c>
      <c r="I545">
        <v>0.125</v>
      </c>
      <c r="J545">
        <v>3.5705079285105499</v>
      </c>
    </row>
    <row r="546" spans="1:10" x14ac:dyDescent="0.2">
      <c r="A546">
        <v>4</v>
      </c>
      <c r="B546">
        <v>84</v>
      </c>
      <c r="C546" t="b">
        <v>1</v>
      </c>
      <c r="D546">
        <v>9</v>
      </c>
      <c r="E546">
        <v>1</v>
      </c>
      <c r="F546">
        <v>0.39519112839873199</v>
      </c>
      <c r="G546">
        <v>-2.7962076380885001</v>
      </c>
      <c r="H546">
        <f t="shared" si="8"/>
        <v>0.39519112839873216</v>
      </c>
      <c r="I546">
        <v>0.11111111111111099</v>
      </c>
      <c r="J546">
        <v>3.5567201555885899</v>
      </c>
    </row>
    <row r="547" spans="1:10" x14ac:dyDescent="0.2">
      <c r="A547">
        <v>5</v>
      </c>
      <c r="B547">
        <v>84</v>
      </c>
      <c r="C547" t="b">
        <v>0</v>
      </c>
      <c r="D547">
        <v>7</v>
      </c>
      <c r="E547">
        <v>2</v>
      </c>
      <c r="F547">
        <v>0.45380543971089998</v>
      </c>
      <c r="G547">
        <v>0.42636235735426198</v>
      </c>
      <c r="H547">
        <f t="shared" si="8"/>
        <v>0.45380543971089971</v>
      </c>
      <c r="I547">
        <v>0.14285714285714199</v>
      </c>
      <c r="J547">
        <v>3.1766380779763002</v>
      </c>
    </row>
    <row r="548" spans="1:10" x14ac:dyDescent="0.2">
      <c r="A548">
        <v>0</v>
      </c>
      <c r="B548">
        <v>85</v>
      </c>
      <c r="C548" t="b">
        <v>1</v>
      </c>
      <c r="D548">
        <v>4</v>
      </c>
      <c r="E548">
        <v>0</v>
      </c>
      <c r="F548">
        <v>0.105017485798169</v>
      </c>
      <c r="G548">
        <v>-2.6770441115175498</v>
      </c>
      <c r="H548">
        <f t="shared" si="8"/>
        <v>0.10501748579816894</v>
      </c>
      <c r="I548">
        <v>0.25</v>
      </c>
      <c r="J548">
        <v>0.42006994319267899</v>
      </c>
    </row>
    <row r="549" spans="1:10" x14ac:dyDescent="0.2">
      <c r="A549">
        <v>1</v>
      </c>
      <c r="B549">
        <v>85</v>
      </c>
      <c r="C549" t="b">
        <v>1</v>
      </c>
      <c r="D549">
        <v>6</v>
      </c>
      <c r="E549">
        <v>0</v>
      </c>
      <c r="F549">
        <v>0.163420941485729</v>
      </c>
      <c r="G549">
        <v>-1.6459529415493701</v>
      </c>
      <c r="H549">
        <f t="shared" si="8"/>
        <v>0.16342094148572883</v>
      </c>
      <c r="I549">
        <v>0.16666666666666599</v>
      </c>
      <c r="J549">
        <v>0.98052564891437699</v>
      </c>
    </row>
    <row r="550" spans="1:10" x14ac:dyDescent="0.2">
      <c r="A550">
        <v>2</v>
      </c>
      <c r="B550">
        <v>85</v>
      </c>
      <c r="C550" t="b">
        <v>0</v>
      </c>
      <c r="D550">
        <v>8</v>
      </c>
      <c r="E550">
        <v>0</v>
      </c>
      <c r="F550">
        <v>0.44141332451604798</v>
      </c>
      <c r="G550">
        <v>0.97779600935452604</v>
      </c>
      <c r="H550">
        <f t="shared" si="8"/>
        <v>0.44141332451604764</v>
      </c>
      <c r="I550">
        <v>0.125</v>
      </c>
      <c r="J550">
        <v>3.5313065961283798</v>
      </c>
    </row>
    <row r="551" spans="1:10" x14ac:dyDescent="0.2">
      <c r="A551">
        <v>3</v>
      </c>
      <c r="B551">
        <v>85</v>
      </c>
      <c r="C551" t="b">
        <v>0</v>
      </c>
      <c r="D551">
        <v>8</v>
      </c>
      <c r="E551">
        <v>1</v>
      </c>
      <c r="F551">
        <v>0.44908104023491502</v>
      </c>
      <c r="G551">
        <v>-0.26935917404793602</v>
      </c>
      <c r="H551">
        <f t="shared" si="8"/>
        <v>0.44908104023491546</v>
      </c>
      <c r="I551">
        <v>0.125</v>
      </c>
      <c r="J551">
        <v>3.5926483218793202</v>
      </c>
    </row>
    <row r="552" spans="1:10" x14ac:dyDescent="0.2">
      <c r="A552">
        <v>4</v>
      </c>
      <c r="B552">
        <v>85</v>
      </c>
      <c r="C552" t="b">
        <v>1</v>
      </c>
      <c r="D552">
        <v>9</v>
      </c>
      <c r="E552">
        <v>1</v>
      </c>
      <c r="F552">
        <v>0.40069417307126598</v>
      </c>
      <c r="G552">
        <v>-2.8713147862360802</v>
      </c>
      <c r="H552">
        <f t="shared" si="8"/>
        <v>0.40069417307126631</v>
      </c>
      <c r="I552">
        <v>0.11111111111111099</v>
      </c>
      <c r="J552">
        <v>3.6062475576413902</v>
      </c>
    </row>
    <row r="553" spans="1:10" x14ac:dyDescent="0.2">
      <c r="A553">
        <v>5</v>
      </c>
      <c r="B553">
        <v>85</v>
      </c>
      <c r="C553" t="b">
        <v>0</v>
      </c>
      <c r="D553">
        <v>7</v>
      </c>
      <c r="E553">
        <v>2</v>
      </c>
      <c r="F553">
        <v>0.45574509680666597</v>
      </c>
      <c r="G553">
        <v>0.372723366747717</v>
      </c>
      <c r="H553">
        <f t="shared" si="8"/>
        <v>0.45574509680666608</v>
      </c>
      <c r="I553">
        <v>0.14285714285714199</v>
      </c>
      <c r="J553">
        <v>3.1902156776466599</v>
      </c>
    </row>
    <row r="554" spans="1:10" x14ac:dyDescent="0.2">
      <c r="A554">
        <v>0</v>
      </c>
      <c r="B554">
        <v>86</v>
      </c>
      <c r="C554" t="b">
        <v>1</v>
      </c>
      <c r="D554">
        <v>4</v>
      </c>
      <c r="E554">
        <v>0</v>
      </c>
      <c r="F554">
        <v>0.106445908879036</v>
      </c>
      <c r="G554">
        <v>-2.6993997728955401</v>
      </c>
      <c r="H554">
        <f t="shared" si="8"/>
        <v>0.10644590887903593</v>
      </c>
      <c r="I554">
        <v>0.25</v>
      </c>
      <c r="J554">
        <v>0.42578363551614701</v>
      </c>
    </row>
    <row r="555" spans="1:10" x14ac:dyDescent="0.2">
      <c r="A555">
        <v>1</v>
      </c>
      <c r="B555">
        <v>86</v>
      </c>
      <c r="C555" t="b">
        <v>1</v>
      </c>
      <c r="D555">
        <v>6</v>
      </c>
      <c r="E555">
        <v>0</v>
      </c>
      <c r="F555">
        <v>0.16476351532429501</v>
      </c>
      <c r="G555">
        <v>-1.6970259421323799</v>
      </c>
      <c r="H555">
        <f t="shared" si="8"/>
        <v>0.16476351532429501</v>
      </c>
      <c r="I555">
        <v>0.16666666666666599</v>
      </c>
      <c r="J555">
        <v>0.98858109194577504</v>
      </c>
    </row>
    <row r="556" spans="1:10" x14ac:dyDescent="0.2">
      <c r="A556">
        <v>2</v>
      </c>
      <c r="B556">
        <v>86</v>
      </c>
      <c r="C556" t="b">
        <v>0</v>
      </c>
      <c r="D556">
        <v>8</v>
      </c>
      <c r="E556">
        <v>0</v>
      </c>
      <c r="F556">
        <v>0.44565593096343198</v>
      </c>
      <c r="G556">
        <v>0.91937119459891403</v>
      </c>
      <c r="H556">
        <f t="shared" si="8"/>
        <v>0.44565593096343203</v>
      </c>
      <c r="I556">
        <v>0.125</v>
      </c>
      <c r="J556">
        <v>3.5652474477074501</v>
      </c>
    </row>
    <row r="557" spans="1:10" x14ac:dyDescent="0.2">
      <c r="A557">
        <v>3</v>
      </c>
      <c r="B557">
        <v>86</v>
      </c>
      <c r="C557" t="b">
        <v>0</v>
      </c>
      <c r="D557">
        <v>8</v>
      </c>
      <c r="E557">
        <v>1</v>
      </c>
      <c r="F557">
        <v>0.45462302736759602</v>
      </c>
      <c r="G557">
        <v>-0.34344846918461702</v>
      </c>
      <c r="H557">
        <f t="shared" si="8"/>
        <v>0.45462302736759597</v>
      </c>
      <c r="I557">
        <v>0.125</v>
      </c>
      <c r="J557">
        <v>3.63698421894077</v>
      </c>
    </row>
    <row r="558" spans="1:10" x14ac:dyDescent="0.2">
      <c r="A558">
        <v>4</v>
      </c>
      <c r="B558">
        <v>86</v>
      </c>
      <c r="C558" t="b">
        <v>1</v>
      </c>
      <c r="D558">
        <v>9</v>
      </c>
      <c r="E558">
        <v>1</v>
      </c>
      <c r="F558">
        <v>0.40144240741683301</v>
      </c>
      <c r="G558">
        <v>-2.95005342749629</v>
      </c>
      <c r="H558">
        <f t="shared" si="8"/>
        <v>0.40144240741683301</v>
      </c>
      <c r="I558">
        <v>0.11111111111111099</v>
      </c>
      <c r="J558">
        <v>3.6129816667514998</v>
      </c>
    </row>
    <row r="559" spans="1:10" x14ac:dyDescent="0.2">
      <c r="A559">
        <v>5</v>
      </c>
      <c r="B559">
        <v>86</v>
      </c>
      <c r="C559" t="b">
        <v>0</v>
      </c>
      <c r="D559">
        <v>7</v>
      </c>
      <c r="E559">
        <v>2</v>
      </c>
      <c r="F559">
        <v>0.45814801445571401</v>
      </c>
      <c r="G559">
        <v>0.310454781112524</v>
      </c>
      <c r="H559">
        <f t="shared" si="8"/>
        <v>0.4581480144557144</v>
      </c>
      <c r="I559">
        <v>0.14285714285714199</v>
      </c>
      <c r="J559">
        <v>3.2070361011899902</v>
      </c>
    </row>
    <row r="560" spans="1:10" x14ac:dyDescent="0.2">
      <c r="A560">
        <v>0</v>
      </c>
      <c r="B560">
        <v>87</v>
      </c>
      <c r="C560" t="b">
        <v>1</v>
      </c>
      <c r="D560">
        <v>4</v>
      </c>
      <c r="E560">
        <v>0</v>
      </c>
      <c r="F560">
        <v>0.107161529722634</v>
      </c>
      <c r="G560">
        <v>-2.7134789352308499</v>
      </c>
      <c r="H560">
        <f t="shared" si="8"/>
        <v>0.10716152972263426</v>
      </c>
      <c r="I560">
        <v>0.25</v>
      </c>
      <c r="J560">
        <v>0.428646118890539</v>
      </c>
    </row>
    <row r="561" spans="1:10" x14ac:dyDescent="0.2">
      <c r="A561">
        <v>1</v>
      </c>
      <c r="B561">
        <v>87</v>
      </c>
      <c r="C561" t="b">
        <v>1</v>
      </c>
      <c r="D561">
        <v>6</v>
      </c>
      <c r="E561">
        <v>0</v>
      </c>
      <c r="F561">
        <v>0.16887820250631499</v>
      </c>
      <c r="G561">
        <v>-1.7393024911119399</v>
      </c>
      <c r="H561">
        <f t="shared" si="8"/>
        <v>0.16887820250631513</v>
      </c>
      <c r="I561">
        <v>0.16666666666666599</v>
      </c>
      <c r="J561">
        <v>1.0132692150378899</v>
      </c>
    </row>
    <row r="562" spans="1:10" x14ac:dyDescent="0.2">
      <c r="A562">
        <v>2</v>
      </c>
      <c r="B562">
        <v>87</v>
      </c>
      <c r="C562" t="b">
        <v>0</v>
      </c>
      <c r="D562">
        <v>8</v>
      </c>
      <c r="E562">
        <v>0</v>
      </c>
      <c r="F562">
        <v>0.448626207684027</v>
      </c>
      <c r="G562">
        <v>0.85973770102444003</v>
      </c>
      <c r="H562">
        <f t="shared" si="8"/>
        <v>0.44862620768402728</v>
      </c>
      <c r="I562">
        <v>0.125</v>
      </c>
      <c r="J562">
        <v>3.5890096614722098</v>
      </c>
    </row>
    <row r="563" spans="1:10" x14ac:dyDescent="0.2">
      <c r="A563">
        <v>3</v>
      </c>
      <c r="B563">
        <v>87</v>
      </c>
      <c r="C563" t="b">
        <v>0</v>
      </c>
      <c r="D563">
        <v>8</v>
      </c>
      <c r="E563">
        <v>1</v>
      </c>
      <c r="F563">
        <v>0.45725546671858702</v>
      </c>
      <c r="G563">
        <v>-0.409603115230943</v>
      </c>
      <c r="H563">
        <f t="shared" si="8"/>
        <v>0.4572554667185873</v>
      </c>
      <c r="I563">
        <v>0.125</v>
      </c>
      <c r="J563">
        <v>3.6580437337487002</v>
      </c>
    </row>
    <row r="564" spans="1:10" x14ac:dyDescent="0.2">
      <c r="A564">
        <v>4</v>
      </c>
      <c r="B564">
        <v>87</v>
      </c>
      <c r="C564" t="b">
        <v>1</v>
      </c>
      <c r="D564">
        <v>9</v>
      </c>
      <c r="E564">
        <v>1</v>
      </c>
      <c r="F564">
        <v>0.401762066094554</v>
      </c>
      <c r="G564">
        <v>-3.01934420490679</v>
      </c>
      <c r="H564">
        <f t="shared" si="8"/>
        <v>0.40176206609455356</v>
      </c>
      <c r="I564">
        <v>0.11111111111111099</v>
      </c>
      <c r="J564">
        <v>3.61585859485099</v>
      </c>
    </row>
    <row r="565" spans="1:10" x14ac:dyDescent="0.2">
      <c r="A565">
        <v>5</v>
      </c>
      <c r="B565">
        <v>87</v>
      </c>
      <c r="C565" t="b">
        <v>0</v>
      </c>
      <c r="D565">
        <v>7</v>
      </c>
      <c r="E565">
        <v>2</v>
      </c>
      <c r="F565">
        <v>0.45912282502470803</v>
      </c>
      <c r="G565">
        <v>0.254584306104776</v>
      </c>
      <c r="H565">
        <f t="shared" si="8"/>
        <v>0.45912282502470791</v>
      </c>
      <c r="I565">
        <v>0.14285714285714199</v>
      </c>
      <c r="J565">
        <v>3.2138597751729501</v>
      </c>
    </row>
    <row r="566" spans="1:10" x14ac:dyDescent="0.2">
      <c r="A566">
        <v>0</v>
      </c>
      <c r="B566">
        <v>88</v>
      </c>
      <c r="C566" t="b">
        <v>1</v>
      </c>
      <c r="D566">
        <v>4</v>
      </c>
      <c r="E566">
        <v>0</v>
      </c>
      <c r="F566">
        <v>0.10917494645596799</v>
      </c>
      <c r="G566">
        <v>-2.73248243113088</v>
      </c>
      <c r="H566">
        <f t="shared" si="8"/>
        <v>0.10917494645596815</v>
      </c>
      <c r="I566">
        <v>0.25</v>
      </c>
      <c r="J566">
        <v>0.43669978582387298</v>
      </c>
    </row>
    <row r="567" spans="1:10" x14ac:dyDescent="0.2">
      <c r="A567">
        <v>1</v>
      </c>
      <c r="B567">
        <v>88</v>
      </c>
      <c r="C567" t="b">
        <v>1</v>
      </c>
      <c r="D567">
        <v>6</v>
      </c>
      <c r="E567">
        <v>0</v>
      </c>
      <c r="F567">
        <v>0.16966237431079301</v>
      </c>
      <c r="G567">
        <v>-1.7870037333225199</v>
      </c>
      <c r="H567">
        <f t="shared" si="8"/>
        <v>0.16966237431079279</v>
      </c>
      <c r="I567">
        <v>0.16666666666666599</v>
      </c>
      <c r="J567">
        <v>1.01797424586476</v>
      </c>
    </row>
    <row r="568" spans="1:10" x14ac:dyDescent="0.2">
      <c r="A568">
        <v>2</v>
      </c>
      <c r="B568">
        <v>88</v>
      </c>
      <c r="C568" t="b">
        <v>0</v>
      </c>
      <c r="D568">
        <v>8</v>
      </c>
      <c r="E568">
        <v>0</v>
      </c>
      <c r="F568">
        <v>0.45362995212291002</v>
      </c>
      <c r="G568">
        <v>0.79844324071716899</v>
      </c>
      <c r="H568">
        <f t="shared" si="8"/>
        <v>0.45362995212290969</v>
      </c>
      <c r="I568">
        <v>0.125</v>
      </c>
      <c r="J568">
        <v>3.6290396169832801</v>
      </c>
    </row>
    <row r="569" spans="1:10" x14ac:dyDescent="0.2">
      <c r="A569">
        <v>3</v>
      </c>
      <c r="B569">
        <v>88</v>
      </c>
      <c r="C569" t="b">
        <v>0</v>
      </c>
      <c r="D569">
        <v>8</v>
      </c>
      <c r="E569">
        <v>1</v>
      </c>
      <c r="F569">
        <v>0.45660292061629698</v>
      </c>
      <c r="G569">
        <v>-0.47810531486695201</v>
      </c>
      <c r="H569">
        <f t="shared" si="8"/>
        <v>0.45660292061629715</v>
      </c>
      <c r="I569">
        <v>0.125</v>
      </c>
      <c r="J569">
        <v>3.6528233649303701</v>
      </c>
    </row>
    <row r="570" spans="1:10" x14ac:dyDescent="0.2">
      <c r="A570">
        <v>4</v>
      </c>
      <c r="B570">
        <v>88</v>
      </c>
      <c r="C570" t="b">
        <v>1</v>
      </c>
      <c r="D570">
        <v>9</v>
      </c>
      <c r="E570">
        <v>1</v>
      </c>
      <c r="F570">
        <v>0.40119290571559901</v>
      </c>
      <c r="G570">
        <v>-3.1015754214846298</v>
      </c>
      <c r="H570">
        <f t="shared" si="8"/>
        <v>0.4011929057155994</v>
      </c>
      <c r="I570">
        <v>0.11111111111111099</v>
      </c>
      <c r="J570">
        <v>3.6107361514403902</v>
      </c>
    </row>
    <row r="571" spans="1:10" x14ac:dyDescent="0.2">
      <c r="A571">
        <v>5</v>
      </c>
      <c r="B571">
        <v>88</v>
      </c>
      <c r="C571" t="b">
        <v>0</v>
      </c>
      <c r="D571">
        <v>7</v>
      </c>
      <c r="E571">
        <v>2</v>
      </c>
      <c r="F571">
        <v>0.459239072561482</v>
      </c>
      <c r="G571">
        <v>0.18739183991950001</v>
      </c>
      <c r="H571">
        <f t="shared" si="8"/>
        <v>0.45923907256148233</v>
      </c>
      <c r="I571">
        <v>0.14285714285714199</v>
      </c>
      <c r="J571">
        <v>3.2146735079303701</v>
      </c>
    </row>
    <row r="572" spans="1:10" x14ac:dyDescent="0.2">
      <c r="A572">
        <v>0</v>
      </c>
      <c r="B572">
        <v>89</v>
      </c>
      <c r="C572" t="b">
        <v>1</v>
      </c>
      <c r="D572">
        <v>4</v>
      </c>
      <c r="E572">
        <v>0</v>
      </c>
      <c r="F572">
        <v>0.109969677719674</v>
      </c>
      <c r="G572">
        <v>-2.7485458516158201</v>
      </c>
      <c r="H572">
        <f t="shared" si="8"/>
        <v>0.1099696777196737</v>
      </c>
      <c r="I572">
        <v>0.25</v>
      </c>
      <c r="J572">
        <v>0.43987871087869601</v>
      </c>
    </row>
    <row r="573" spans="1:10" x14ac:dyDescent="0.2">
      <c r="A573">
        <v>1</v>
      </c>
      <c r="B573">
        <v>89</v>
      </c>
      <c r="C573" t="b">
        <v>1</v>
      </c>
      <c r="D573">
        <v>6</v>
      </c>
      <c r="E573">
        <v>0</v>
      </c>
      <c r="F573">
        <v>0.17195083525992899</v>
      </c>
      <c r="G573">
        <v>-1.8241665924202399</v>
      </c>
      <c r="H573">
        <f t="shared" si="8"/>
        <v>0.1719508352599286</v>
      </c>
      <c r="I573">
        <v>0.16666666666666599</v>
      </c>
      <c r="J573">
        <v>1.0317050115595701</v>
      </c>
    </row>
    <row r="574" spans="1:10" x14ac:dyDescent="0.2">
      <c r="A574">
        <v>2</v>
      </c>
      <c r="B574">
        <v>89</v>
      </c>
      <c r="C574" t="b">
        <v>0</v>
      </c>
      <c r="D574">
        <v>8</v>
      </c>
      <c r="E574">
        <v>0</v>
      </c>
      <c r="F574">
        <v>0.460952705146494</v>
      </c>
      <c r="G574">
        <v>0.743457705247485</v>
      </c>
      <c r="H574">
        <f t="shared" si="8"/>
        <v>0.46095270514649389</v>
      </c>
      <c r="I574">
        <v>0.125</v>
      </c>
      <c r="J574">
        <v>3.6876216411719498</v>
      </c>
    </row>
    <row r="575" spans="1:10" x14ac:dyDescent="0.2">
      <c r="A575">
        <v>3</v>
      </c>
      <c r="B575">
        <v>89</v>
      </c>
      <c r="C575" t="b">
        <v>0</v>
      </c>
      <c r="D575">
        <v>8</v>
      </c>
      <c r="E575">
        <v>1</v>
      </c>
      <c r="F575">
        <v>0.45765552537571602</v>
      </c>
      <c r="G575">
        <v>-0.54312400074101597</v>
      </c>
      <c r="H575">
        <f t="shared" si="8"/>
        <v>0.45765552537571619</v>
      </c>
      <c r="I575">
        <v>0.125</v>
      </c>
      <c r="J575">
        <v>3.6612442030057299</v>
      </c>
    </row>
    <row r="576" spans="1:10" x14ac:dyDescent="0.2">
      <c r="A576">
        <v>4</v>
      </c>
      <c r="B576">
        <v>89</v>
      </c>
      <c r="C576" t="b">
        <v>1</v>
      </c>
      <c r="D576">
        <v>9</v>
      </c>
      <c r="E576">
        <v>1</v>
      </c>
      <c r="F576">
        <v>0.40610546033440698</v>
      </c>
      <c r="G576">
        <v>3.1007186130041902</v>
      </c>
      <c r="H576">
        <f t="shared" si="8"/>
        <v>0.4061054603344072</v>
      </c>
      <c r="I576">
        <v>0.11111111111111099</v>
      </c>
      <c r="J576">
        <v>3.6549491430096599</v>
      </c>
    </row>
    <row r="577" spans="1:10" x14ac:dyDescent="0.2">
      <c r="A577">
        <v>5</v>
      </c>
      <c r="B577">
        <v>89</v>
      </c>
      <c r="C577" t="b">
        <v>0</v>
      </c>
      <c r="D577">
        <v>7</v>
      </c>
      <c r="E577">
        <v>2</v>
      </c>
      <c r="F577">
        <v>0.46602931562718602</v>
      </c>
      <c r="G577">
        <v>0.12387019347445</v>
      </c>
      <c r="H577">
        <f t="shared" si="8"/>
        <v>0.46602931562718641</v>
      </c>
      <c r="I577">
        <v>0.14285714285714199</v>
      </c>
      <c r="J577">
        <v>3.2622052093903</v>
      </c>
    </row>
    <row r="578" spans="1:10" x14ac:dyDescent="0.2">
      <c r="A578">
        <v>0</v>
      </c>
      <c r="B578">
        <v>90</v>
      </c>
      <c r="C578" t="b">
        <v>1</v>
      </c>
      <c r="D578">
        <v>4</v>
      </c>
      <c r="E578">
        <v>0</v>
      </c>
      <c r="F578">
        <v>0.11177709517029399</v>
      </c>
      <c r="G578">
        <v>-2.7580754718065101</v>
      </c>
      <c r="H578">
        <f t="shared" si="8"/>
        <v>0.11177709517029388</v>
      </c>
      <c r="I578">
        <v>0.25</v>
      </c>
      <c r="J578">
        <v>0.44710838068117598</v>
      </c>
    </row>
    <row r="579" spans="1:10" x14ac:dyDescent="0.2">
      <c r="A579">
        <v>1</v>
      </c>
      <c r="B579">
        <v>90</v>
      </c>
      <c r="C579" t="b">
        <v>1</v>
      </c>
      <c r="D579">
        <v>6</v>
      </c>
      <c r="E579">
        <v>0</v>
      </c>
      <c r="F579">
        <v>0.174046515480372</v>
      </c>
      <c r="G579">
        <v>-1.86117307182345</v>
      </c>
      <c r="H579">
        <f t="shared" ref="H579:H642" si="9">MOD(F579+2*PI(),2*PI())</f>
        <v>0.17404651548037187</v>
      </c>
      <c r="I579">
        <v>0.16666666666666599</v>
      </c>
      <c r="J579">
        <v>1.0442790928822301</v>
      </c>
    </row>
    <row r="580" spans="1:10" x14ac:dyDescent="0.2">
      <c r="A580">
        <v>2</v>
      </c>
      <c r="B580">
        <v>90</v>
      </c>
      <c r="C580" t="b">
        <v>0</v>
      </c>
      <c r="D580">
        <v>8</v>
      </c>
      <c r="E580">
        <v>0</v>
      </c>
      <c r="F580">
        <v>0.46638455334425699</v>
      </c>
      <c r="G580">
        <v>0.68957894409924603</v>
      </c>
      <c r="H580">
        <f t="shared" si="9"/>
        <v>0.46638455334425721</v>
      </c>
      <c r="I580">
        <v>0.125</v>
      </c>
      <c r="J580">
        <v>3.7310764267540599</v>
      </c>
    </row>
    <row r="581" spans="1:10" x14ac:dyDescent="0.2">
      <c r="A581">
        <v>3</v>
      </c>
      <c r="B581">
        <v>90</v>
      </c>
      <c r="C581" t="b">
        <v>0</v>
      </c>
      <c r="D581">
        <v>8</v>
      </c>
      <c r="E581">
        <v>1</v>
      </c>
      <c r="F581">
        <v>0.455291452006719</v>
      </c>
      <c r="G581">
        <v>-0.60705178952744598</v>
      </c>
      <c r="H581">
        <f t="shared" si="9"/>
        <v>0.45529145200671906</v>
      </c>
      <c r="I581">
        <v>0.125</v>
      </c>
      <c r="J581">
        <v>3.6423316160537502</v>
      </c>
    </row>
    <row r="582" spans="1:10" x14ac:dyDescent="0.2">
      <c r="A582">
        <v>4</v>
      </c>
      <c r="B582">
        <v>90</v>
      </c>
      <c r="C582" t="b">
        <v>1</v>
      </c>
      <c r="D582">
        <v>9</v>
      </c>
      <c r="E582">
        <v>1</v>
      </c>
      <c r="F582">
        <v>0.404153186331769</v>
      </c>
      <c r="G582">
        <v>3.02401466351917</v>
      </c>
      <c r="H582">
        <f t="shared" si="9"/>
        <v>0.40415318633176867</v>
      </c>
      <c r="I582">
        <v>0.11111111111111099</v>
      </c>
      <c r="J582">
        <v>3.6373786769859202</v>
      </c>
    </row>
    <row r="583" spans="1:10" x14ac:dyDescent="0.2">
      <c r="A583">
        <v>5</v>
      </c>
      <c r="B583">
        <v>90</v>
      </c>
      <c r="C583" t="b">
        <v>0</v>
      </c>
      <c r="D583">
        <v>7</v>
      </c>
      <c r="E583">
        <v>2</v>
      </c>
      <c r="F583">
        <v>0.46906216903320802</v>
      </c>
      <c r="G583">
        <v>7.2219766491884996E-2</v>
      </c>
      <c r="H583">
        <f t="shared" si="9"/>
        <v>0.46906216903320797</v>
      </c>
      <c r="I583">
        <v>0.14285714285714199</v>
      </c>
      <c r="J583">
        <v>3.2834351832324602</v>
      </c>
    </row>
    <row r="584" spans="1:10" x14ac:dyDescent="0.2">
      <c r="A584">
        <v>0</v>
      </c>
      <c r="B584">
        <v>91</v>
      </c>
      <c r="C584" t="b">
        <v>1</v>
      </c>
      <c r="D584">
        <v>4</v>
      </c>
      <c r="E584">
        <v>0</v>
      </c>
      <c r="F584">
        <v>0.11101128594222801</v>
      </c>
      <c r="G584">
        <v>-2.7811207696153999</v>
      </c>
      <c r="H584">
        <f t="shared" si="9"/>
        <v>0.11101128594222764</v>
      </c>
      <c r="I584">
        <v>0.25</v>
      </c>
      <c r="J584">
        <v>0.44404514376891502</v>
      </c>
    </row>
    <row r="585" spans="1:10" x14ac:dyDescent="0.2">
      <c r="A585">
        <v>1</v>
      </c>
      <c r="B585">
        <v>91</v>
      </c>
      <c r="C585" t="b">
        <v>1</v>
      </c>
      <c r="D585">
        <v>6</v>
      </c>
      <c r="E585">
        <v>0</v>
      </c>
      <c r="F585">
        <v>0.17717950625208601</v>
      </c>
      <c r="G585">
        <v>-1.90130940749185</v>
      </c>
      <c r="H585">
        <f t="shared" si="9"/>
        <v>0.17717950625208623</v>
      </c>
      <c r="I585">
        <v>0.16666666666666599</v>
      </c>
      <c r="J585">
        <v>1.06307703751252</v>
      </c>
    </row>
    <row r="586" spans="1:10" x14ac:dyDescent="0.2">
      <c r="A586">
        <v>2</v>
      </c>
      <c r="B586">
        <v>91</v>
      </c>
      <c r="C586" t="b">
        <v>0</v>
      </c>
      <c r="D586">
        <v>8</v>
      </c>
      <c r="E586">
        <v>0</v>
      </c>
      <c r="F586">
        <v>0.46998121017551903</v>
      </c>
      <c r="G586">
        <v>0.62676057210297698</v>
      </c>
      <c r="H586">
        <f t="shared" si="9"/>
        <v>0.46998121017551941</v>
      </c>
      <c r="I586">
        <v>0.125</v>
      </c>
      <c r="J586">
        <v>3.75984968140415</v>
      </c>
    </row>
    <row r="587" spans="1:10" x14ac:dyDescent="0.2">
      <c r="A587">
        <v>3</v>
      </c>
      <c r="B587">
        <v>91</v>
      </c>
      <c r="C587" t="b">
        <v>0</v>
      </c>
      <c r="D587">
        <v>8</v>
      </c>
      <c r="E587">
        <v>1</v>
      </c>
      <c r="F587">
        <v>0.45662662816814997</v>
      </c>
      <c r="G587">
        <v>-0.66218603534200904</v>
      </c>
      <c r="H587">
        <f t="shared" si="9"/>
        <v>0.45662662816815036</v>
      </c>
      <c r="I587">
        <v>0.125</v>
      </c>
      <c r="J587">
        <v>3.6530130253451998</v>
      </c>
    </row>
    <row r="588" spans="1:10" x14ac:dyDescent="0.2">
      <c r="A588">
        <v>4</v>
      </c>
      <c r="B588">
        <v>91</v>
      </c>
      <c r="C588" t="b">
        <v>1</v>
      </c>
      <c r="D588">
        <v>9</v>
      </c>
      <c r="E588">
        <v>1</v>
      </c>
      <c r="F588">
        <v>0.40616098653361399</v>
      </c>
      <c r="G588">
        <v>2.9476127698610801</v>
      </c>
      <c r="H588">
        <f t="shared" si="9"/>
        <v>0.40616098653361377</v>
      </c>
      <c r="I588">
        <v>0.11111111111111099</v>
      </c>
      <c r="J588">
        <v>3.6554488788025301</v>
      </c>
    </row>
    <row r="589" spans="1:10" x14ac:dyDescent="0.2">
      <c r="A589">
        <v>5</v>
      </c>
      <c r="B589">
        <v>91</v>
      </c>
      <c r="C589" t="b">
        <v>0</v>
      </c>
      <c r="D589">
        <v>7</v>
      </c>
      <c r="E589">
        <v>2</v>
      </c>
      <c r="F589">
        <v>0.46807369775819402</v>
      </c>
      <c r="G589">
        <v>1.97881491244957E-2</v>
      </c>
      <c r="H589">
        <f t="shared" si="9"/>
        <v>0.46807369775819385</v>
      </c>
      <c r="I589">
        <v>0.14285714285714199</v>
      </c>
      <c r="J589">
        <v>3.2765158843073601</v>
      </c>
    </row>
    <row r="590" spans="1:10" x14ac:dyDescent="0.2">
      <c r="A590">
        <v>0</v>
      </c>
      <c r="B590">
        <v>92</v>
      </c>
      <c r="C590" t="b">
        <v>1</v>
      </c>
      <c r="D590">
        <v>4</v>
      </c>
      <c r="E590">
        <v>0</v>
      </c>
      <c r="F590">
        <v>0.11063684450376</v>
      </c>
      <c r="G590">
        <v>-2.7876461181784702</v>
      </c>
      <c r="H590">
        <f t="shared" si="9"/>
        <v>0.11063684450375977</v>
      </c>
      <c r="I590">
        <v>0.25</v>
      </c>
      <c r="J590">
        <v>0.44254737801504102</v>
      </c>
    </row>
    <row r="591" spans="1:10" x14ac:dyDescent="0.2">
      <c r="A591">
        <v>1</v>
      </c>
      <c r="B591">
        <v>92</v>
      </c>
      <c r="C591" t="b">
        <v>1</v>
      </c>
      <c r="D591">
        <v>6</v>
      </c>
      <c r="E591">
        <v>0</v>
      </c>
      <c r="F591">
        <v>0.182392708272822</v>
      </c>
      <c r="G591">
        <v>-1.9365409989409701</v>
      </c>
      <c r="H591">
        <f t="shared" si="9"/>
        <v>0.18239270827282184</v>
      </c>
      <c r="I591">
        <v>0.16666666666666599</v>
      </c>
      <c r="J591">
        <v>1.0943562496369299</v>
      </c>
    </row>
    <row r="592" spans="1:10" x14ac:dyDescent="0.2">
      <c r="A592">
        <v>2</v>
      </c>
      <c r="B592">
        <v>92</v>
      </c>
      <c r="C592" t="b">
        <v>0</v>
      </c>
      <c r="D592">
        <v>8</v>
      </c>
      <c r="E592">
        <v>0</v>
      </c>
      <c r="F592">
        <v>0.47424799572540499</v>
      </c>
      <c r="G592">
        <v>0.57016624308044295</v>
      </c>
      <c r="H592">
        <f t="shared" si="9"/>
        <v>0.47424799572540532</v>
      </c>
      <c r="I592">
        <v>0.125</v>
      </c>
      <c r="J592">
        <v>3.7939839658032399</v>
      </c>
    </row>
    <row r="593" spans="1:10" x14ac:dyDescent="0.2">
      <c r="A593">
        <v>3</v>
      </c>
      <c r="B593">
        <v>92</v>
      </c>
      <c r="C593" t="b">
        <v>0</v>
      </c>
      <c r="D593">
        <v>8</v>
      </c>
      <c r="E593">
        <v>1</v>
      </c>
      <c r="F593">
        <v>0.461251889908873</v>
      </c>
      <c r="G593">
        <v>-0.72933017268763201</v>
      </c>
      <c r="H593">
        <f t="shared" si="9"/>
        <v>0.46125188990887267</v>
      </c>
      <c r="I593">
        <v>0.125</v>
      </c>
      <c r="J593">
        <v>3.69001511927098</v>
      </c>
    </row>
    <row r="594" spans="1:10" x14ac:dyDescent="0.2">
      <c r="A594">
        <v>4</v>
      </c>
      <c r="B594">
        <v>92</v>
      </c>
      <c r="C594" t="b">
        <v>1</v>
      </c>
      <c r="D594">
        <v>9</v>
      </c>
      <c r="E594">
        <v>1</v>
      </c>
      <c r="F594">
        <v>0.41237316586321299</v>
      </c>
      <c r="G594">
        <v>2.8668763992616002</v>
      </c>
      <c r="H594">
        <f t="shared" si="9"/>
        <v>0.4123731658632126</v>
      </c>
      <c r="I594">
        <v>0.11111111111111099</v>
      </c>
      <c r="J594">
        <v>3.7113584927689098</v>
      </c>
    </row>
    <row r="595" spans="1:10" x14ac:dyDescent="0.2">
      <c r="A595">
        <v>5</v>
      </c>
      <c r="B595">
        <v>92</v>
      </c>
      <c r="C595" t="b">
        <v>0</v>
      </c>
      <c r="D595">
        <v>7</v>
      </c>
      <c r="E595">
        <v>2</v>
      </c>
      <c r="F595">
        <v>0.46621559299758702</v>
      </c>
      <c r="G595">
        <v>-3.2755652641522297E-2</v>
      </c>
      <c r="H595">
        <f t="shared" si="9"/>
        <v>0.46621559299758708</v>
      </c>
      <c r="I595">
        <v>0.14285714285714199</v>
      </c>
      <c r="J595">
        <v>3.26350915098311</v>
      </c>
    </row>
    <row r="596" spans="1:10" x14ac:dyDescent="0.2">
      <c r="A596">
        <v>0</v>
      </c>
      <c r="B596">
        <v>93</v>
      </c>
      <c r="C596" t="b">
        <v>1</v>
      </c>
      <c r="D596">
        <v>4</v>
      </c>
      <c r="E596">
        <v>0</v>
      </c>
      <c r="F596">
        <v>0.111144337301756</v>
      </c>
      <c r="G596">
        <v>-2.8050840396227801</v>
      </c>
      <c r="H596">
        <f t="shared" si="9"/>
        <v>0.11114433730175577</v>
      </c>
      <c r="I596">
        <v>0.25</v>
      </c>
      <c r="J596">
        <v>0.44457734920702702</v>
      </c>
    </row>
    <row r="597" spans="1:10" x14ac:dyDescent="0.2">
      <c r="A597">
        <v>1</v>
      </c>
      <c r="B597">
        <v>93</v>
      </c>
      <c r="C597" t="b">
        <v>1</v>
      </c>
      <c r="D597">
        <v>6</v>
      </c>
      <c r="E597">
        <v>0</v>
      </c>
      <c r="F597">
        <v>0.186611864245704</v>
      </c>
      <c r="G597">
        <v>-1.97622730770796</v>
      </c>
      <c r="H597">
        <f t="shared" si="9"/>
        <v>0.18661186424570442</v>
      </c>
      <c r="I597">
        <v>0.16666666666666599</v>
      </c>
      <c r="J597">
        <v>1.1196711854742201</v>
      </c>
    </row>
    <row r="598" spans="1:10" x14ac:dyDescent="0.2">
      <c r="A598">
        <v>2</v>
      </c>
      <c r="B598">
        <v>93</v>
      </c>
      <c r="C598" t="b">
        <v>0</v>
      </c>
      <c r="D598">
        <v>8</v>
      </c>
      <c r="E598">
        <v>0</v>
      </c>
      <c r="F598">
        <v>0.47718463542159001</v>
      </c>
      <c r="G598">
        <v>0.51074650587232995</v>
      </c>
      <c r="H598">
        <f t="shared" si="9"/>
        <v>0.47718463542159029</v>
      </c>
      <c r="I598">
        <v>0.125</v>
      </c>
      <c r="J598">
        <v>3.8174770833727201</v>
      </c>
    </row>
    <row r="599" spans="1:10" x14ac:dyDescent="0.2">
      <c r="A599">
        <v>3</v>
      </c>
      <c r="B599">
        <v>93</v>
      </c>
      <c r="C599" t="b">
        <v>0</v>
      </c>
      <c r="D599">
        <v>8</v>
      </c>
      <c r="E599">
        <v>1</v>
      </c>
      <c r="F599">
        <v>0.466970973259975</v>
      </c>
      <c r="G599">
        <v>-0.79225294018651904</v>
      </c>
      <c r="H599">
        <f t="shared" si="9"/>
        <v>0.46697097325997472</v>
      </c>
      <c r="I599">
        <v>0.125</v>
      </c>
      <c r="J599">
        <v>3.7357677860798</v>
      </c>
    </row>
    <row r="600" spans="1:10" x14ac:dyDescent="0.2">
      <c r="A600">
        <v>4</v>
      </c>
      <c r="B600">
        <v>93</v>
      </c>
      <c r="C600" t="b">
        <v>1</v>
      </c>
      <c r="D600">
        <v>9</v>
      </c>
      <c r="E600">
        <v>1</v>
      </c>
      <c r="F600">
        <v>0.412211809182573</v>
      </c>
      <c r="G600">
        <v>2.79340636141198</v>
      </c>
      <c r="H600">
        <f t="shared" si="9"/>
        <v>0.41221180918257261</v>
      </c>
      <c r="I600">
        <v>0.11111111111111099</v>
      </c>
      <c r="J600">
        <v>3.7099062826431601</v>
      </c>
    </row>
    <row r="601" spans="1:10" x14ac:dyDescent="0.2">
      <c r="A601">
        <v>5</v>
      </c>
      <c r="B601">
        <v>93</v>
      </c>
      <c r="C601" t="b">
        <v>0</v>
      </c>
      <c r="D601">
        <v>7</v>
      </c>
      <c r="E601">
        <v>2</v>
      </c>
      <c r="F601">
        <v>0.47288043372697403</v>
      </c>
      <c r="G601">
        <v>-8.2538241004193894E-2</v>
      </c>
      <c r="H601">
        <f t="shared" si="9"/>
        <v>0.4728804337269743</v>
      </c>
      <c r="I601">
        <v>0.14285714285714199</v>
      </c>
      <c r="J601">
        <v>3.3101630360888201</v>
      </c>
    </row>
    <row r="602" spans="1:10" x14ac:dyDescent="0.2">
      <c r="A602">
        <v>0</v>
      </c>
      <c r="B602">
        <v>94</v>
      </c>
      <c r="C602" t="b">
        <v>1</v>
      </c>
      <c r="D602">
        <v>4</v>
      </c>
      <c r="E602">
        <v>0</v>
      </c>
      <c r="F602">
        <v>0.112258231150906</v>
      </c>
      <c r="G602">
        <v>-2.8253711736737701</v>
      </c>
      <c r="H602">
        <f t="shared" si="9"/>
        <v>0.11225823115090616</v>
      </c>
      <c r="I602">
        <v>0.25</v>
      </c>
      <c r="J602">
        <v>0.44903292460362598</v>
      </c>
    </row>
    <row r="603" spans="1:10" x14ac:dyDescent="0.2">
      <c r="A603">
        <v>1</v>
      </c>
      <c r="B603">
        <v>94</v>
      </c>
      <c r="C603" t="b">
        <v>1</v>
      </c>
      <c r="D603">
        <v>6</v>
      </c>
      <c r="E603">
        <v>0</v>
      </c>
      <c r="F603">
        <v>0.18890444563061901</v>
      </c>
      <c r="G603">
        <v>-2.0114071955490398</v>
      </c>
      <c r="H603">
        <f t="shared" si="9"/>
        <v>0.18890444563061859</v>
      </c>
      <c r="I603">
        <v>0.16666666666666599</v>
      </c>
      <c r="J603">
        <v>1.13342667378371</v>
      </c>
    </row>
    <row r="604" spans="1:10" x14ac:dyDescent="0.2">
      <c r="A604">
        <v>2</v>
      </c>
      <c r="B604">
        <v>94</v>
      </c>
      <c r="C604" t="b">
        <v>0</v>
      </c>
      <c r="D604">
        <v>8</v>
      </c>
      <c r="E604">
        <v>0</v>
      </c>
      <c r="F604">
        <v>0.47857140870185599</v>
      </c>
      <c r="G604">
        <v>0.46082702832706601</v>
      </c>
      <c r="H604">
        <f t="shared" si="9"/>
        <v>0.47857140870185599</v>
      </c>
      <c r="I604">
        <v>0.125</v>
      </c>
      <c r="J604">
        <v>3.8285712696148502</v>
      </c>
    </row>
    <row r="605" spans="1:10" x14ac:dyDescent="0.2">
      <c r="A605">
        <v>3</v>
      </c>
      <c r="B605">
        <v>94</v>
      </c>
      <c r="C605" t="b">
        <v>0</v>
      </c>
      <c r="D605">
        <v>8</v>
      </c>
      <c r="E605">
        <v>1</v>
      </c>
      <c r="F605">
        <v>0.47309591838259102</v>
      </c>
      <c r="G605">
        <v>-0.85670670813179295</v>
      </c>
      <c r="H605">
        <f t="shared" si="9"/>
        <v>0.47309591838259113</v>
      </c>
      <c r="I605">
        <v>0.125</v>
      </c>
      <c r="J605">
        <v>3.7847673470607299</v>
      </c>
    </row>
    <row r="606" spans="1:10" x14ac:dyDescent="0.2">
      <c r="A606">
        <v>4</v>
      </c>
      <c r="B606">
        <v>94</v>
      </c>
      <c r="C606" t="b">
        <v>1</v>
      </c>
      <c r="D606">
        <v>9</v>
      </c>
      <c r="E606">
        <v>1</v>
      </c>
      <c r="F606">
        <v>0.41147748004814999</v>
      </c>
      <c r="G606">
        <v>2.7110684345668399</v>
      </c>
      <c r="H606">
        <f t="shared" si="9"/>
        <v>0.41147748004815021</v>
      </c>
      <c r="I606">
        <v>0.11111111111111099</v>
      </c>
      <c r="J606">
        <v>3.7032973204333501</v>
      </c>
    </row>
    <row r="607" spans="1:10" x14ac:dyDescent="0.2">
      <c r="A607">
        <v>5</v>
      </c>
      <c r="B607">
        <v>94</v>
      </c>
      <c r="C607" t="b">
        <v>0</v>
      </c>
      <c r="D607">
        <v>7</v>
      </c>
      <c r="E607">
        <v>2</v>
      </c>
      <c r="F607">
        <v>0.47499747481851101</v>
      </c>
      <c r="G607">
        <v>-0.137786800386164</v>
      </c>
      <c r="H607">
        <f t="shared" si="9"/>
        <v>0.47499747481851085</v>
      </c>
      <c r="I607">
        <v>0.14285714285714199</v>
      </c>
      <c r="J607">
        <v>3.3249823237295701</v>
      </c>
    </row>
    <row r="608" spans="1:10" x14ac:dyDescent="0.2">
      <c r="A608">
        <v>0</v>
      </c>
      <c r="B608">
        <v>95</v>
      </c>
      <c r="C608" t="b">
        <v>1</v>
      </c>
      <c r="D608">
        <v>4</v>
      </c>
      <c r="E608">
        <v>0</v>
      </c>
      <c r="F608">
        <v>0.113854905406034</v>
      </c>
      <c r="G608">
        <v>-2.8364741133351701</v>
      </c>
      <c r="H608">
        <f t="shared" si="9"/>
        <v>0.1138549054060336</v>
      </c>
      <c r="I608">
        <v>0.25</v>
      </c>
      <c r="J608">
        <v>0.45541962162413702</v>
      </c>
    </row>
    <row r="609" spans="1:10" x14ac:dyDescent="0.2">
      <c r="A609">
        <v>1</v>
      </c>
      <c r="B609">
        <v>95</v>
      </c>
      <c r="C609" t="b">
        <v>1</v>
      </c>
      <c r="D609">
        <v>6</v>
      </c>
      <c r="E609">
        <v>0</v>
      </c>
      <c r="F609">
        <v>0.18980007853581901</v>
      </c>
      <c r="G609">
        <v>-2.0414744234641402</v>
      </c>
      <c r="H609">
        <f t="shared" si="9"/>
        <v>0.18980007853581871</v>
      </c>
      <c r="I609">
        <v>0.16666666666666599</v>
      </c>
      <c r="J609">
        <v>1.13880047121491</v>
      </c>
    </row>
    <row r="610" spans="1:10" x14ac:dyDescent="0.2">
      <c r="A610">
        <v>2</v>
      </c>
      <c r="B610">
        <v>95</v>
      </c>
      <c r="C610" t="b">
        <v>0</v>
      </c>
      <c r="D610">
        <v>8</v>
      </c>
      <c r="E610">
        <v>0</v>
      </c>
      <c r="F610">
        <v>0.48334471708093502</v>
      </c>
      <c r="G610">
        <v>0.40930697657021198</v>
      </c>
      <c r="H610">
        <f t="shared" si="9"/>
        <v>0.48334471708093485</v>
      </c>
      <c r="I610">
        <v>0.125</v>
      </c>
      <c r="J610">
        <v>3.8667577366474801</v>
      </c>
    </row>
    <row r="611" spans="1:10" x14ac:dyDescent="0.2">
      <c r="A611">
        <v>3</v>
      </c>
      <c r="B611">
        <v>95</v>
      </c>
      <c r="C611" t="b">
        <v>0</v>
      </c>
      <c r="D611">
        <v>8</v>
      </c>
      <c r="E611">
        <v>1</v>
      </c>
      <c r="F611">
        <v>0.47686095853298899</v>
      </c>
      <c r="G611">
        <v>-0.91024834303644797</v>
      </c>
      <c r="H611">
        <f t="shared" si="9"/>
        <v>0.47686095853298927</v>
      </c>
      <c r="I611">
        <v>0.125</v>
      </c>
      <c r="J611">
        <v>3.8148876682639101</v>
      </c>
    </row>
    <row r="612" spans="1:10" x14ac:dyDescent="0.2">
      <c r="A612">
        <v>4</v>
      </c>
      <c r="B612">
        <v>95</v>
      </c>
      <c r="C612" t="b">
        <v>1</v>
      </c>
      <c r="D612">
        <v>9</v>
      </c>
      <c r="E612">
        <v>1</v>
      </c>
      <c r="F612">
        <v>0.411700770121396</v>
      </c>
      <c r="G612">
        <v>2.6350442542072701</v>
      </c>
      <c r="H612">
        <f t="shared" si="9"/>
        <v>0.41170077012139572</v>
      </c>
      <c r="I612">
        <v>0.11111111111111099</v>
      </c>
      <c r="J612">
        <v>3.7053069310925602</v>
      </c>
    </row>
    <row r="613" spans="1:10" x14ac:dyDescent="0.2">
      <c r="A613">
        <v>5</v>
      </c>
      <c r="B613">
        <v>95</v>
      </c>
      <c r="C613" t="b">
        <v>0</v>
      </c>
      <c r="D613">
        <v>7</v>
      </c>
      <c r="E613">
        <v>2</v>
      </c>
      <c r="F613">
        <v>0.478744272367707</v>
      </c>
      <c r="G613">
        <v>-0.19420403744332199</v>
      </c>
      <c r="H613">
        <f t="shared" si="9"/>
        <v>0.47874427236770689</v>
      </c>
      <c r="I613">
        <v>0.14285714285714199</v>
      </c>
      <c r="J613">
        <v>3.35120990657395</v>
      </c>
    </row>
    <row r="614" spans="1:10" x14ac:dyDescent="0.2">
      <c r="A614">
        <v>0</v>
      </c>
      <c r="B614">
        <v>96</v>
      </c>
      <c r="C614" t="b">
        <v>1</v>
      </c>
      <c r="D614">
        <v>4</v>
      </c>
      <c r="E614">
        <v>0</v>
      </c>
      <c r="F614">
        <v>0.11279119439971</v>
      </c>
      <c r="G614">
        <v>-2.8568911558055401</v>
      </c>
      <c r="H614">
        <f t="shared" si="9"/>
        <v>0.11279119439971019</v>
      </c>
      <c r="I614">
        <v>0.25</v>
      </c>
      <c r="J614">
        <v>0.45116477759884299</v>
      </c>
    </row>
    <row r="615" spans="1:10" x14ac:dyDescent="0.2">
      <c r="A615">
        <v>1</v>
      </c>
      <c r="B615">
        <v>96</v>
      </c>
      <c r="C615" t="b">
        <v>1</v>
      </c>
      <c r="D615">
        <v>6</v>
      </c>
      <c r="E615">
        <v>0</v>
      </c>
      <c r="F615">
        <v>0.19149395470015601</v>
      </c>
      <c r="G615">
        <v>-2.0829552945590701</v>
      </c>
      <c r="H615">
        <f t="shared" si="9"/>
        <v>0.19149395470015573</v>
      </c>
      <c r="I615">
        <v>0.16666666666666599</v>
      </c>
      <c r="J615">
        <v>1.14896372820093</v>
      </c>
    </row>
    <row r="616" spans="1:10" x14ac:dyDescent="0.2">
      <c r="A616">
        <v>2</v>
      </c>
      <c r="B616">
        <v>96</v>
      </c>
      <c r="C616" t="b">
        <v>0</v>
      </c>
      <c r="D616">
        <v>8</v>
      </c>
      <c r="E616">
        <v>0</v>
      </c>
      <c r="F616">
        <v>0.48727401667811698</v>
      </c>
      <c r="G616">
        <v>0.35197155082679399</v>
      </c>
      <c r="H616">
        <f t="shared" si="9"/>
        <v>0.48727401667811687</v>
      </c>
      <c r="I616">
        <v>0.125</v>
      </c>
      <c r="J616">
        <v>3.8981921334249399</v>
      </c>
    </row>
    <row r="617" spans="1:10" x14ac:dyDescent="0.2">
      <c r="A617">
        <v>3</v>
      </c>
      <c r="B617">
        <v>96</v>
      </c>
      <c r="C617" t="b">
        <v>0</v>
      </c>
      <c r="D617">
        <v>8</v>
      </c>
      <c r="E617">
        <v>1</v>
      </c>
      <c r="F617">
        <v>0.48042243243353</v>
      </c>
      <c r="G617">
        <v>-0.965645032715581</v>
      </c>
      <c r="H617">
        <f t="shared" si="9"/>
        <v>0.48042243243352978</v>
      </c>
      <c r="I617">
        <v>0.125</v>
      </c>
      <c r="J617">
        <v>3.84337945946824</v>
      </c>
    </row>
    <row r="618" spans="1:10" x14ac:dyDescent="0.2">
      <c r="A618">
        <v>4</v>
      </c>
      <c r="B618">
        <v>96</v>
      </c>
      <c r="C618" t="b">
        <v>1</v>
      </c>
      <c r="D618">
        <v>9</v>
      </c>
      <c r="E618">
        <v>1</v>
      </c>
      <c r="F618">
        <v>0.41125989311783401</v>
      </c>
      <c r="G618">
        <v>2.55376453838235</v>
      </c>
      <c r="H618">
        <f t="shared" si="9"/>
        <v>0.41125989311783417</v>
      </c>
      <c r="I618">
        <v>0.11111111111111099</v>
      </c>
      <c r="J618">
        <v>3.7013390380605</v>
      </c>
    </row>
    <row r="619" spans="1:10" x14ac:dyDescent="0.2">
      <c r="A619">
        <v>5</v>
      </c>
      <c r="B619">
        <v>96</v>
      </c>
      <c r="C619" t="b">
        <v>0</v>
      </c>
      <c r="D619">
        <v>7</v>
      </c>
      <c r="E619">
        <v>2</v>
      </c>
      <c r="F619">
        <v>0.48273956821625202</v>
      </c>
      <c r="G619">
        <v>-0.25477005095710498</v>
      </c>
      <c r="H619">
        <f t="shared" si="9"/>
        <v>0.4827395682162523</v>
      </c>
      <c r="I619">
        <v>0.14285714285714199</v>
      </c>
      <c r="J619">
        <v>3.3791769775137599</v>
      </c>
    </row>
    <row r="620" spans="1:10" x14ac:dyDescent="0.2">
      <c r="A620">
        <v>0</v>
      </c>
      <c r="B620">
        <v>97</v>
      </c>
      <c r="C620" t="b">
        <v>1</v>
      </c>
      <c r="D620">
        <v>4</v>
      </c>
      <c r="E620">
        <v>0</v>
      </c>
      <c r="F620">
        <v>0.11179618689710499</v>
      </c>
      <c r="G620">
        <v>-2.87579594809637</v>
      </c>
      <c r="H620">
        <f t="shared" si="9"/>
        <v>0.11179618689710491</v>
      </c>
      <c r="I620">
        <v>0.25</v>
      </c>
      <c r="J620">
        <v>0.44718474758842103</v>
      </c>
    </row>
    <row r="621" spans="1:10" x14ac:dyDescent="0.2">
      <c r="A621">
        <v>1</v>
      </c>
      <c r="B621">
        <v>97</v>
      </c>
      <c r="C621" t="b">
        <v>1</v>
      </c>
      <c r="D621">
        <v>6</v>
      </c>
      <c r="E621">
        <v>0</v>
      </c>
      <c r="F621">
        <v>0.19482286879882399</v>
      </c>
      <c r="G621">
        <v>-2.1189784516099599</v>
      </c>
      <c r="H621">
        <f t="shared" si="9"/>
        <v>0.19482286879882427</v>
      </c>
      <c r="I621">
        <v>0.16666666666666599</v>
      </c>
      <c r="J621">
        <v>1.1689372127929401</v>
      </c>
    </row>
    <row r="622" spans="1:10" x14ac:dyDescent="0.2">
      <c r="A622">
        <v>2</v>
      </c>
      <c r="B622">
        <v>97</v>
      </c>
      <c r="C622" t="b">
        <v>0</v>
      </c>
      <c r="D622">
        <v>8</v>
      </c>
      <c r="E622">
        <v>0</v>
      </c>
      <c r="F622">
        <v>0.48948990857675501</v>
      </c>
      <c r="G622">
        <v>0.30065437749653001</v>
      </c>
      <c r="H622">
        <f t="shared" si="9"/>
        <v>0.48948990857675501</v>
      </c>
      <c r="I622">
        <v>0.125</v>
      </c>
      <c r="J622">
        <v>3.91591926861404</v>
      </c>
    </row>
    <row r="623" spans="1:10" x14ac:dyDescent="0.2">
      <c r="A623">
        <v>3</v>
      </c>
      <c r="B623">
        <v>97</v>
      </c>
      <c r="C623" t="b">
        <v>0</v>
      </c>
      <c r="D623">
        <v>8</v>
      </c>
      <c r="E623">
        <v>1</v>
      </c>
      <c r="F623">
        <v>0.48100874611324101</v>
      </c>
      <c r="G623">
        <v>-1.02115267395014</v>
      </c>
      <c r="H623">
        <f t="shared" si="9"/>
        <v>0.48100874611324063</v>
      </c>
      <c r="I623">
        <v>0.125</v>
      </c>
      <c r="J623">
        <v>3.8480699689059299</v>
      </c>
    </row>
    <row r="624" spans="1:10" x14ac:dyDescent="0.2">
      <c r="A624">
        <v>4</v>
      </c>
      <c r="B624">
        <v>97</v>
      </c>
      <c r="C624" t="b">
        <v>1</v>
      </c>
      <c r="D624">
        <v>9</v>
      </c>
      <c r="E624">
        <v>1</v>
      </c>
      <c r="F624">
        <v>0.41028110855250499</v>
      </c>
      <c r="G624">
        <v>2.48567913935516</v>
      </c>
      <c r="H624">
        <f t="shared" si="9"/>
        <v>0.4102811085525051</v>
      </c>
      <c r="I624">
        <v>0.11111111111111099</v>
      </c>
      <c r="J624">
        <v>3.6925299769725402</v>
      </c>
    </row>
    <row r="625" spans="1:10" x14ac:dyDescent="0.2">
      <c r="A625">
        <v>5</v>
      </c>
      <c r="B625">
        <v>97</v>
      </c>
      <c r="C625" t="b">
        <v>0</v>
      </c>
      <c r="D625">
        <v>7</v>
      </c>
      <c r="E625">
        <v>2</v>
      </c>
      <c r="F625">
        <v>0.48638022032633599</v>
      </c>
      <c r="G625">
        <v>-0.31605005291841298</v>
      </c>
      <c r="H625">
        <f t="shared" si="9"/>
        <v>0.48638022032633632</v>
      </c>
      <c r="I625">
        <v>0.14285714285714199</v>
      </c>
      <c r="J625">
        <v>3.4046615422843498</v>
      </c>
    </row>
    <row r="626" spans="1:10" x14ac:dyDescent="0.2">
      <c r="A626">
        <v>0</v>
      </c>
      <c r="B626">
        <v>98</v>
      </c>
      <c r="C626" t="b">
        <v>1</v>
      </c>
      <c r="D626">
        <v>4</v>
      </c>
      <c r="E626">
        <v>0</v>
      </c>
      <c r="F626">
        <v>0.111669257614208</v>
      </c>
      <c r="G626">
        <v>-2.86930658072448</v>
      </c>
      <c r="H626">
        <f t="shared" si="9"/>
        <v>0.11166925761420821</v>
      </c>
      <c r="I626">
        <v>0.25</v>
      </c>
      <c r="J626">
        <v>0.44667703045683499</v>
      </c>
    </row>
    <row r="627" spans="1:10" x14ac:dyDescent="0.2">
      <c r="A627">
        <v>1</v>
      </c>
      <c r="B627">
        <v>98</v>
      </c>
      <c r="C627" t="b">
        <v>1</v>
      </c>
      <c r="D627">
        <v>6</v>
      </c>
      <c r="E627">
        <v>0</v>
      </c>
      <c r="F627">
        <v>0.19635349572648</v>
      </c>
      <c r="G627">
        <v>-2.1491249064982099</v>
      </c>
      <c r="H627">
        <f t="shared" si="9"/>
        <v>0.19635349572647964</v>
      </c>
      <c r="I627">
        <v>0.16666666666666599</v>
      </c>
      <c r="J627">
        <v>1.1781209743588801</v>
      </c>
    </row>
    <row r="628" spans="1:10" x14ac:dyDescent="0.2">
      <c r="A628">
        <v>2</v>
      </c>
      <c r="B628">
        <v>98</v>
      </c>
      <c r="C628" t="b">
        <v>0</v>
      </c>
      <c r="D628">
        <v>8</v>
      </c>
      <c r="E628">
        <v>0</v>
      </c>
      <c r="F628">
        <v>0.49583542036981099</v>
      </c>
      <c r="G628">
        <v>0.24236974750072501</v>
      </c>
      <c r="H628">
        <f t="shared" si="9"/>
        <v>0.49583542036981143</v>
      </c>
      <c r="I628">
        <v>0.125</v>
      </c>
      <c r="J628">
        <v>3.9666833629584799</v>
      </c>
    </row>
    <row r="629" spans="1:10" x14ac:dyDescent="0.2">
      <c r="A629">
        <v>3</v>
      </c>
      <c r="B629">
        <v>98</v>
      </c>
      <c r="C629" t="b">
        <v>0</v>
      </c>
      <c r="D629">
        <v>8</v>
      </c>
      <c r="E629">
        <v>1</v>
      </c>
      <c r="F629">
        <v>0.48248190832438298</v>
      </c>
      <c r="G629">
        <v>-1.0747697774488201</v>
      </c>
      <c r="H629">
        <f t="shared" si="9"/>
        <v>0.48248190832438276</v>
      </c>
      <c r="I629">
        <v>0.125</v>
      </c>
      <c r="J629">
        <v>3.8598552665950598</v>
      </c>
    </row>
    <row r="630" spans="1:10" x14ac:dyDescent="0.2">
      <c r="A630">
        <v>4</v>
      </c>
      <c r="B630">
        <v>98</v>
      </c>
      <c r="C630" t="b">
        <v>1</v>
      </c>
      <c r="D630">
        <v>9</v>
      </c>
      <c r="E630">
        <v>1</v>
      </c>
      <c r="F630">
        <v>0.41032217932738002</v>
      </c>
      <c r="G630">
        <v>2.41484378993077</v>
      </c>
      <c r="H630">
        <f t="shared" si="9"/>
        <v>0.41032217932738035</v>
      </c>
      <c r="I630">
        <v>0.11111111111111099</v>
      </c>
      <c r="J630">
        <v>3.6928996139464201</v>
      </c>
    </row>
    <row r="631" spans="1:10" x14ac:dyDescent="0.2">
      <c r="A631">
        <v>5</v>
      </c>
      <c r="B631">
        <v>98</v>
      </c>
      <c r="C631" t="b">
        <v>0</v>
      </c>
      <c r="D631">
        <v>7</v>
      </c>
      <c r="E631">
        <v>2</v>
      </c>
      <c r="F631">
        <v>0.48965877165004901</v>
      </c>
      <c r="G631">
        <v>-0.36778012393107901</v>
      </c>
      <c r="H631">
        <f t="shared" si="9"/>
        <v>0.48965877165004912</v>
      </c>
      <c r="I631">
        <v>0.14285714285714199</v>
      </c>
      <c r="J631">
        <v>3.4276114015503398</v>
      </c>
    </row>
    <row r="632" spans="1:10" x14ac:dyDescent="0.2">
      <c r="A632">
        <v>0</v>
      </c>
      <c r="B632">
        <v>99</v>
      </c>
      <c r="C632" t="b">
        <v>1</v>
      </c>
      <c r="D632">
        <v>4</v>
      </c>
      <c r="E632">
        <v>0</v>
      </c>
      <c r="F632">
        <v>0.112469000341405</v>
      </c>
      <c r="G632">
        <v>-2.8916934219747499</v>
      </c>
      <c r="H632">
        <f t="shared" si="9"/>
        <v>0.11246900034140506</v>
      </c>
      <c r="I632">
        <v>0.25</v>
      </c>
      <c r="J632">
        <v>0.449876001365621</v>
      </c>
    </row>
    <row r="633" spans="1:10" x14ac:dyDescent="0.2">
      <c r="A633">
        <v>1</v>
      </c>
      <c r="B633">
        <v>99</v>
      </c>
      <c r="C633" t="b">
        <v>1</v>
      </c>
      <c r="D633">
        <v>6</v>
      </c>
      <c r="E633">
        <v>0</v>
      </c>
      <c r="F633">
        <v>0.20051837843371501</v>
      </c>
      <c r="G633">
        <v>-2.1964778707748698</v>
      </c>
      <c r="H633">
        <f t="shared" si="9"/>
        <v>0.20051837843371523</v>
      </c>
      <c r="I633">
        <v>0.16666666666666599</v>
      </c>
      <c r="J633">
        <v>1.20311027060229</v>
      </c>
    </row>
    <row r="634" spans="1:10" x14ac:dyDescent="0.2">
      <c r="A634">
        <v>2</v>
      </c>
      <c r="B634">
        <v>99</v>
      </c>
      <c r="C634" t="b">
        <v>0</v>
      </c>
      <c r="D634">
        <v>8</v>
      </c>
      <c r="E634">
        <v>0</v>
      </c>
      <c r="F634">
        <v>0.50026802084174604</v>
      </c>
      <c r="G634">
        <v>0.18263320914975401</v>
      </c>
      <c r="H634">
        <f t="shared" si="9"/>
        <v>0.50026802084174626</v>
      </c>
      <c r="I634">
        <v>0.125</v>
      </c>
      <c r="J634">
        <v>4.0021441667339701</v>
      </c>
    </row>
    <row r="635" spans="1:10" x14ac:dyDescent="0.2">
      <c r="A635">
        <v>3</v>
      </c>
      <c r="B635">
        <v>99</v>
      </c>
      <c r="C635" t="b">
        <v>0</v>
      </c>
      <c r="D635">
        <v>8</v>
      </c>
      <c r="E635">
        <v>1</v>
      </c>
      <c r="F635">
        <v>0.485354260380566</v>
      </c>
      <c r="G635">
        <v>-1.13236529109582</v>
      </c>
      <c r="H635">
        <f t="shared" si="9"/>
        <v>0.48535426038056606</v>
      </c>
      <c r="I635">
        <v>0.125</v>
      </c>
      <c r="J635">
        <v>3.8828340830445298</v>
      </c>
    </row>
    <row r="636" spans="1:10" x14ac:dyDescent="0.2">
      <c r="A636">
        <v>4</v>
      </c>
      <c r="B636">
        <v>99</v>
      </c>
      <c r="C636" t="b">
        <v>1</v>
      </c>
      <c r="D636">
        <v>9</v>
      </c>
      <c r="E636">
        <v>1</v>
      </c>
      <c r="F636">
        <v>0.40810649370892699</v>
      </c>
      <c r="G636">
        <v>2.3377912055657601</v>
      </c>
      <c r="H636">
        <f t="shared" si="9"/>
        <v>0.40810649370892715</v>
      </c>
      <c r="I636">
        <v>0.11111111111111099</v>
      </c>
      <c r="J636">
        <v>3.6729584433803399</v>
      </c>
    </row>
    <row r="637" spans="1:10" x14ac:dyDescent="0.2">
      <c r="A637">
        <v>5</v>
      </c>
      <c r="B637">
        <v>99</v>
      </c>
      <c r="C637" t="b">
        <v>0</v>
      </c>
      <c r="D637">
        <v>7</v>
      </c>
      <c r="E637">
        <v>2</v>
      </c>
      <c r="F637">
        <v>0.49247199897535399</v>
      </c>
      <c r="G637">
        <v>-0.42147689507990499</v>
      </c>
      <c r="H637">
        <f t="shared" si="9"/>
        <v>0.4924719989753541</v>
      </c>
      <c r="I637">
        <v>0.14285714285714199</v>
      </c>
      <c r="J637">
        <v>3.44730399282748</v>
      </c>
    </row>
    <row r="638" spans="1:10" x14ac:dyDescent="0.2">
      <c r="A638">
        <v>0</v>
      </c>
      <c r="B638">
        <v>100</v>
      </c>
      <c r="C638" t="b">
        <v>1</v>
      </c>
      <c r="D638">
        <v>4</v>
      </c>
      <c r="E638">
        <v>0</v>
      </c>
      <c r="F638">
        <v>0.112799439003248</v>
      </c>
      <c r="G638">
        <v>-2.88998277895484</v>
      </c>
      <c r="H638">
        <f t="shared" si="9"/>
        <v>0.11279943900324785</v>
      </c>
      <c r="I638">
        <v>0.25</v>
      </c>
      <c r="J638">
        <v>0.451197756012995</v>
      </c>
    </row>
    <row r="639" spans="1:10" x14ac:dyDescent="0.2">
      <c r="A639">
        <v>1</v>
      </c>
      <c r="B639">
        <v>100</v>
      </c>
      <c r="C639" t="b">
        <v>1</v>
      </c>
      <c r="D639">
        <v>6</v>
      </c>
      <c r="E639">
        <v>0</v>
      </c>
      <c r="F639">
        <v>0.20593460736356101</v>
      </c>
      <c r="G639">
        <v>-2.22425912866307</v>
      </c>
      <c r="H639">
        <f t="shared" si="9"/>
        <v>0.20593460736356128</v>
      </c>
      <c r="I639">
        <v>0.16666666666666599</v>
      </c>
      <c r="J639">
        <v>1.2356076441813699</v>
      </c>
    </row>
    <row r="640" spans="1:10" x14ac:dyDescent="0.2">
      <c r="A640">
        <v>2</v>
      </c>
      <c r="B640">
        <v>100</v>
      </c>
      <c r="C640" t="b">
        <v>0</v>
      </c>
      <c r="D640">
        <v>8</v>
      </c>
      <c r="E640">
        <v>0</v>
      </c>
      <c r="F640">
        <v>0.50753517705484796</v>
      </c>
      <c r="G640">
        <v>0.130949462059503</v>
      </c>
      <c r="H640">
        <f t="shared" si="9"/>
        <v>0.50753517705484796</v>
      </c>
      <c r="I640">
        <v>0.125</v>
      </c>
      <c r="J640">
        <v>4.0602814164387802</v>
      </c>
    </row>
    <row r="641" spans="1:10" x14ac:dyDescent="0.2">
      <c r="A641">
        <v>3</v>
      </c>
      <c r="B641">
        <v>100</v>
      </c>
      <c r="C641" t="b">
        <v>0</v>
      </c>
      <c r="D641">
        <v>8</v>
      </c>
      <c r="E641">
        <v>1</v>
      </c>
      <c r="F641">
        <v>0.49435141206418598</v>
      </c>
      <c r="G641">
        <v>-1.1855697406362899</v>
      </c>
      <c r="H641">
        <f t="shared" si="9"/>
        <v>0.49435141206418631</v>
      </c>
      <c r="I641">
        <v>0.125</v>
      </c>
      <c r="J641">
        <v>3.9548112965134901</v>
      </c>
    </row>
    <row r="642" spans="1:10" x14ac:dyDescent="0.2">
      <c r="A642">
        <v>4</v>
      </c>
      <c r="B642">
        <v>100</v>
      </c>
      <c r="C642" t="b">
        <v>1</v>
      </c>
      <c r="D642">
        <v>9</v>
      </c>
      <c r="E642">
        <v>1</v>
      </c>
      <c r="F642">
        <v>0.41344065007313002</v>
      </c>
      <c r="G642">
        <v>2.2729255458472002</v>
      </c>
      <c r="H642">
        <f t="shared" si="9"/>
        <v>0.41344065007313002</v>
      </c>
      <c r="I642">
        <v>0.11111111111111099</v>
      </c>
      <c r="J642">
        <v>3.7209658506581702</v>
      </c>
    </row>
    <row r="643" spans="1:10" x14ac:dyDescent="0.2">
      <c r="A643">
        <v>5</v>
      </c>
      <c r="B643">
        <v>100</v>
      </c>
      <c r="C643" t="b">
        <v>0</v>
      </c>
      <c r="D643">
        <v>7</v>
      </c>
      <c r="E643">
        <v>2</v>
      </c>
      <c r="F643">
        <v>0.49826657148292702</v>
      </c>
      <c r="G643">
        <v>-0.47557203451476199</v>
      </c>
      <c r="H643">
        <f t="shared" ref="H643:H706" si="10">MOD(F643+2*PI(),2*PI())</f>
        <v>0.49826657148292686</v>
      </c>
      <c r="I643">
        <v>0.14285714285714199</v>
      </c>
      <c r="J643">
        <v>3.4878660003804902</v>
      </c>
    </row>
    <row r="644" spans="1:10" x14ac:dyDescent="0.2">
      <c r="A644">
        <v>0</v>
      </c>
      <c r="B644">
        <v>101</v>
      </c>
      <c r="C644" t="b">
        <v>1</v>
      </c>
      <c r="D644">
        <v>4</v>
      </c>
      <c r="E644">
        <v>0</v>
      </c>
      <c r="F644">
        <v>0.111137743383539</v>
      </c>
      <c r="G644">
        <v>-2.9077344263254501</v>
      </c>
      <c r="H644">
        <f t="shared" si="10"/>
        <v>0.11113774338353899</v>
      </c>
      <c r="I644">
        <v>0.25</v>
      </c>
      <c r="J644">
        <v>0.44455097353415801</v>
      </c>
    </row>
    <row r="645" spans="1:10" x14ac:dyDescent="0.2">
      <c r="A645">
        <v>1</v>
      </c>
      <c r="B645">
        <v>101</v>
      </c>
      <c r="C645" t="b">
        <v>1</v>
      </c>
      <c r="D645">
        <v>6</v>
      </c>
      <c r="E645">
        <v>0</v>
      </c>
      <c r="F645">
        <v>0.20877517577419</v>
      </c>
      <c r="G645">
        <v>-2.2549064678542599</v>
      </c>
      <c r="H645">
        <f t="shared" si="10"/>
        <v>0.20877517577419002</v>
      </c>
      <c r="I645">
        <v>0.16666666666666599</v>
      </c>
      <c r="J645">
        <v>1.2526510546451399</v>
      </c>
    </row>
    <row r="646" spans="1:10" x14ac:dyDescent="0.2">
      <c r="A646">
        <v>2</v>
      </c>
      <c r="B646">
        <v>101</v>
      </c>
      <c r="C646" t="b">
        <v>0</v>
      </c>
      <c r="D646">
        <v>8</v>
      </c>
      <c r="E646">
        <v>0</v>
      </c>
      <c r="F646">
        <v>0.51223393799570305</v>
      </c>
      <c r="G646">
        <v>7.5645916745978203E-2</v>
      </c>
      <c r="H646">
        <f t="shared" si="10"/>
        <v>0.5122339379957026</v>
      </c>
      <c r="I646">
        <v>0.125</v>
      </c>
      <c r="J646">
        <v>4.0978715039656199</v>
      </c>
    </row>
    <row r="647" spans="1:10" x14ac:dyDescent="0.2">
      <c r="A647">
        <v>3</v>
      </c>
      <c r="B647">
        <v>101</v>
      </c>
      <c r="C647" t="b">
        <v>0</v>
      </c>
      <c r="D647">
        <v>8</v>
      </c>
      <c r="E647">
        <v>1</v>
      </c>
      <c r="F647">
        <v>0.49770580822660698</v>
      </c>
      <c r="G647">
        <v>-1.2460291066893501</v>
      </c>
      <c r="H647">
        <f t="shared" si="10"/>
        <v>0.49770580822660726</v>
      </c>
      <c r="I647">
        <v>0.125</v>
      </c>
      <c r="J647">
        <v>3.9816464658128501</v>
      </c>
    </row>
    <row r="648" spans="1:10" x14ac:dyDescent="0.2">
      <c r="A648">
        <v>4</v>
      </c>
      <c r="B648">
        <v>101</v>
      </c>
      <c r="C648" t="b">
        <v>1</v>
      </c>
      <c r="D648">
        <v>9</v>
      </c>
      <c r="E648">
        <v>1</v>
      </c>
      <c r="F648">
        <v>0.41222995176375399</v>
      </c>
      <c r="G648">
        <v>2.2045407247825799</v>
      </c>
      <c r="H648">
        <f t="shared" si="10"/>
        <v>0.41222995176375399</v>
      </c>
      <c r="I648">
        <v>0.11111111111111099</v>
      </c>
      <c r="J648">
        <v>3.7100695658737899</v>
      </c>
    </row>
    <row r="649" spans="1:10" x14ac:dyDescent="0.2">
      <c r="A649">
        <v>5</v>
      </c>
      <c r="B649">
        <v>101</v>
      </c>
      <c r="C649" t="b">
        <v>0</v>
      </c>
      <c r="D649">
        <v>7</v>
      </c>
      <c r="E649">
        <v>2</v>
      </c>
      <c r="F649">
        <v>0.49940553235480201</v>
      </c>
      <c r="G649">
        <v>-0.53670086048311305</v>
      </c>
      <c r="H649">
        <f t="shared" si="10"/>
        <v>0.49940553235480234</v>
      </c>
      <c r="I649">
        <v>0.14285714285714199</v>
      </c>
      <c r="J649">
        <v>3.4958387264836199</v>
      </c>
    </row>
    <row r="650" spans="1:10" x14ac:dyDescent="0.2">
      <c r="A650">
        <v>0</v>
      </c>
      <c r="B650">
        <v>102</v>
      </c>
      <c r="C650" t="b">
        <v>1</v>
      </c>
      <c r="D650">
        <v>4</v>
      </c>
      <c r="E650">
        <v>0</v>
      </c>
      <c r="F650">
        <v>0.112155865457986</v>
      </c>
      <c r="G650">
        <v>-2.92700642092435</v>
      </c>
      <c r="H650">
        <f t="shared" si="10"/>
        <v>0.11215586545798573</v>
      </c>
      <c r="I650">
        <v>0.25</v>
      </c>
      <c r="J650">
        <v>0.44862346183194501</v>
      </c>
    </row>
    <row r="651" spans="1:10" x14ac:dyDescent="0.2">
      <c r="A651">
        <v>1</v>
      </c>
      <c r="B651">
        <v>102</v>
      </c>
      <c r="C651" t="b">
        <v>1</v>
      </c>
      <c r="D651">
        <v>6</v>
      </c>
      <c r="E651">
        <v>0</v>
      </c>
      <c r="F651">
        <v>0.21592825802094001</v>
      </c>
      <c r="G651">
        <v>-2.2915284457850502</v>
      </c>
      <c r="H651">
        <f t="shared" si="10"/>
        <v>0.21592825802093962</v>
      </c>
      <c r="I651">
        <v>0.16666666666666599</v>
      </c>
      <c r="J651">
        <v>1.29556954812564</v>
      </c>
    </row>
    <row r="652" spans="1:10" x14ac:dyDescent="0.2">
      <c r="A652">
        <v>2</v>
      </c>
      <c r="B652">
        <v>102</v>
      </c>
      <c r="C652" t="b">
        <v>0</v>
      </c>
      <c r="D652">
        <v>8</v>
      </c>
      <c r="E652">
        <v>0</v>
      </c>
      <c r="F652">
        <v>0.51595880214343204</v>
      </c>
      <c r="G652">
        <v>1.8430682225279001E-2</v>
      </c>
      <c r="H652">
        <f t="shared" si="10"/>
        <v>0.51595880214343204</v>
      </c>
      <c r="I652">
        <v>0.125</v>
      </c>
      <c r="J652">
        <v>4.1276704171474599</v>
      </c>
    </row>
    <row r="653" spans="1:10" x14ac:dyDescent="0.2">
      <c r="A653">
        <v>3</v>
      </c>
      <c r="B653">
        <v>102</v>
      </c>
      <c r="C653" t="b">
        <v>0</v>
      </c>
      <c r="D653">
        <v>8</v>
      </c>
      <c r="E653">
        <v>1</v>
      </c>
      <c r="F653">
        <v>0.50444611548636797</v>
      </c>
      <c r="G653">
        <v>-1.2986971407804699</v>
      </c>
      <c r="H653">
        <f t="shared" si="10"/>
        <v>0.50444611548636775</v>
      </c>
      <c r="I653">
        <v>0.125</v>
      </c>
      <c r="J653">
        <v>4.0355689238909402</v>
      </c>
    </row>
    <row r="654" spans="1:10" x14ac:dyDescent="0.2">
      <c r="A654">
        <v>4</v>
      </c>
      <c r="B654">
        <v>102</v>
      </c>
      <c r="C654" t="b">
        <v>1</v>
      </c>
      <c r="D654">
        <v>9</v>
      </c>
      <c r="E654">
        <v>1</v>
      </c>
      <c r="F654">
        <v>0.40580998417353098</v>
      </c>
      <c r="G654">
        <v>2.1368063488666098</v>
      </c>
      <c r="H654">
        <f t="shared" si="10"/>
        <v>0.40580998417353076</v>
      </c>
      <c r="I654">
        <v>0.11111111111111099</v>
      </c>
      <c r="J654">
        <v>3.6522898575617799</v>
      </c>
    </row>
    <row r="655" spans="1:10" x14ac:dyDescent="0.2">
      <c r="A655">
        <v>5</v>
      </c>
      <c r="B655">
        <v>102</v>
      </c>
      <c r="C655" t="b">
        <v>0</v>
      </c>
      <c r="D655">
        <v>7</v>
      </c>
      <c r="E655">
        <v>2</v>
      </c>
      <c r="F655">
        <v>0.49810547972714297</v>
      </c>
      <c r="G655">
        <v>-0.58486269484421805</v>
      </c>
      <c r="H655">
        <f t="shared" si="10"/>
        <v>0.49810547972714314</v>
      </c>
      <c r="I655">
        <v>0.14285714285714199</v>
      </c>
      <c r="J655">
        <v>3.4867383580900002</v>
      </c>
    </row>
    <row r="656" spans="1:10" x14ac:dyDescent="0.2">
      <c r="A656">
        <v>0</v>
      </c>
      <c r="B656">
        <v>103</v>
      </c>
      <c r="C656" t="b">
        <v>1</v>
      </c>
      <c r="D656">
        <v>4</v>
      </c>
      <c r="E656">
        <v>0</v>
      </c>
      <c r="F656">
        <v>0.112149183458433</v>
      </c>
      <c r="G656">
        <v>-2.9514541531227398</v>
      </c>
      <c r="H656">
        <f t="shared" si="10"/>
        <v>0.11214918345843294</v>
      </c>
      <c r="I656">
        <v>0.25</v>
      </c>
      <c r="J656">
        <v>0.448596733833733</v>
      </c>
    </row>
    <row r="657" spans="1:10" x14ac:dyDescent="0.2">
      <c r="A657">
        <v>1</v>
      </c>
      <c r="B657">
        <v>103</v>
      </c>
      <c r="C657" t="b">
        <v>1</v>
      </c>
      <c r="D657">
        <v>6</v>
      </c>
      <c r="E657">
        <v>0</v>
      </c>
      <c r="F657">
        <v>0.21913173757825599</v>
      </c>
      <c r="G657">
        <v>-2.3293873664450802</v>
      </c>
      <c r="H657">
        <f t="shared" si="10"/>
        <v>0.21913173757825621</v>
      </c>
      <c r="I657">
        <v>0.16666666666666599</v>
      </c>
      <c r="J657">
        <v>1.3147904254695399</v>
      </c>
    </row>
    <row r="658" spans="1:10" x14ac:dyDescent="0.2">
      <c r="A658">
        <v>2</v>
      </c>
      <c r="B658">
        <v>103</v>
      </c>
      <c r="C658" t="b">
        <v>0</v>
      </c>
      <c r="D658">
        <v>8</v>
      </c>
      <c r="E658">
        <v>0</v>
      </c>
      <c r="F658">
        <v>0.52192493953677999</v>
      </c>
      <c r="G658">
        <v>-3.59018606934568E-2</v>
      </c>
      <c r="H658">
        <f t="shared" si="10"/>
        <v>0.52192493953678021</v>
      </c>
      <c r="I658">
        <v>0.125</v>
      </c>
      <c r="J658">
        <v>4.1753995162942399</v>
      </c>
    </row>
    <row r="659" spans="1:10" x14ac:dyDescent="0.2">
      <c r="A659">
        <v>3</v>
      </c>
      <c r="B659">
        <v>103</v>
      </c>
      <c r="C659" t="b">
        <v>0</v>
      </c>
      <c r="D659">
        <v>8</v>
      </c>
      <c r="E659">
        <v>1</v>
      </c>
      <c r="F659">
        <v>0.50598829161113601</v>
      </c>
      <c r="G659">
        <v>-1.35248384673191</v>
      </c>
      <c r="H659">
        <f t="shared" si="10"/>
        <v>0.50598829161113557</v>
      </c>
      <c r="I659">
        <v>0.125</v>
      </c>
      <c r="J659">
        <v>4.0479063328890801</v>
      </c>
    </row>
    <row r="660" spans="1:10" x14ac:dyDescent="0.2">
      <c r="A660">
        <v>4</v>
      </c>
      <c r="B660">
        <v>103</v>
      </c>
      <c r="C660" t="b">
        <v>1</v>
      </c>
      <c r="D660">
        <v>9</v>
      </c>
      <c r="E660">
        <v>1</v>
      </c>
      <c r="F660">
        <v>0.40220759996890898</v>
      </c>
      <c r="G660">
        <v>2.05808221204276</v>
      </c>
      <c r="H660">
        <f t="shared" si="10"/>
        <v>0.40220759996890898</v>
      </c>
      <c r="I660">
        <v>0.11111111111111099</v>
      </c>
      <c r="J660">
        <v>3.6198683997201799</v>
      </c>
    </row>
    <row r="661" spans="1:10" x14ac:dyDescent="0.2">
      <c r="A661">
        <v>5</v>
      </c>
      <c r="B661">
        <v>103</v>
      </c>
      <c r="C661" t="b">
        <v>0</v>
      </c>
      <c r="D661">
        <v>7</v>
      </c>
      <c r="E661">
        <v>2</v>
      </c>
      <c r="F661">
        <v>0.49692462006913202</v>
      </c>
      <c r="G661">
        <v>-0.63564938943148896</v>
      </c>
      <c r="H661">
        <f t="shared" si="10"/>
        <v>0.49692462006913196</v>
      </c>
      <c r="I661">
        <v>0.14285714285714199</v>
      </c>
      <c r="J661">
        <v>3.4784723404839202</v>
      </c>
    </row>
    <row r="662" spans="1:10" x14ac:dyDescent="0.2">
      <c r="A662">
        <v>0</v>
      </c>
      <c r="B662">
        <v>104</v>
      </c>
      <c r="C662" t="b">
        <v>1</v>
      </c>
      <c r="D662">
        <v>4</v>
      </c>
      <c r="E662">
        <v>0</v>
      </c>
      <c r="F662">
        <v>0.11104809264451999</v>
      </c>
      <c r="G662">
        <v>-2.9535206971965602</v>
      </c>
      <c r="H662">
        <f t="shared" si="10"/>
        <v>0.11104809264451987</v>
      </c>
      <c r="I662">
        <v>0.25</v>
      </c>
      <c r="J662">
        <v>0.44419237057808098</v>
      </c>
    </row>
    <row r="663" spans="1:10" x14ac:dyDescent="0.2">
      <c r="A663">
        <v>1</v>
      </c>
      <c r="B663">
        <v>104</v>
      </c>
      <c r="C663" t="b">
        <v>1</v>
      </c>
      <c r="D663">
        <v>6</v>
      </c>
      <c r="E663">
        <v>0</v>
      </c>
      <c r="F663">
        <v>0.223130128931737</v>
      </c>
      <c r="G663">
        <v>-2.3705142092730802</v>
      </c>
      <c r="H663">
        <f t="shared" si="10"/>
        <v>0.22313012893173667</v>
      </c>
      <c r="I663">
        <v>0.16666666666666599</v>
      </c>
      <c r="J663">
        <v>1.33878077359042</v>
      </c>
    </row>
    <row r="664" spans="1:10" x14ac:dyDescent="0.2">
      <c r="A664">
        <v>2</v>
      </c>
      <c r="B664">
        <v>104</v>
      </c>
      <c r="C664" t="b">
        <v>0</v>
      </c>
      <c r="D664">
        <v>8</v>
      </c>
      <c r="E664">
        <v>0</v>
      </c>
      <c r="F664">
        <v>0.52852658375332995</v>
      </c>
      <c r="G664">
        <v>-9.3486581321056694E-2</v>
      </c>
      <c r="H664">
        <f t="shared" si="10"/>
        <v>0.5285265837533295</v>
      </c>
      <c r="I664">
        <v>0.125</v>
      </c>
      <c r="J664">
        <v>4.2282126700266396</v>
      </c>
    </row>
    <row r="665" spans="1:10" x14ac:dyDescent="0.2">
      <c r="A665">
        <v>3</v>
      </c>
      <c r="B665">
        <v>104</v>
      </c>
      <c r="C665" t="b">
        <v>0</v>
      </c>
      <c r="D665">
        <v>8</v>
      </c>
      <c r="E665">
        <v>1</v>
      </c>
      <c r="F665">
        <v>0.51325254225797901</v>
      </c>
      <c r="G665">
        <v>-1.4066202955712801</v>
      </c>
      <c r="H665">
        <f t="shared" si="10"/>
        <v>0.51325254225797856</v>
      </c>
      <c r="I665">
        <v>0.125</v>
      </c>
      <c r="J665">
        <v>4.1060203380638303</v>
      </c>
    </row>
    <row r="666" spans="1:10" x14ac:dyDescent="0.2">
      <c r="A666">
        <v>4</v>
      </c>
      <c r="B666">
        <v>104</v>
      </c>
      <c r="C666" t="b">
        <v>1</v>
      </c>
      <c r="D666">
        <v>9</v>
      </c>
      <c r="E666">
        <v>1</v>
      </c>
      <c r="F666">
        <v>0.40109219029077797</v>
      </c>
      <c r="G666">
        <v>1.9960397609120799</v>
      </c>
      <c r="H666">
        <f t="shared" si="10"/>
        <v>0.40109219029077803</v>
      </c>
      <c r="I666">
        <v>0.11111111111111099</v>
      </c>
      <c r="J666">
        <v>3.609829712617</v>
      </c>
    </row>
    <row r="667" spans="1:10" x14ac:dyDescent="0.2">
      <c r="A667">
        <v>5</v>
      </c>
      <c r="B667">
        <v>104</v>
      </c>
      <c r="C667" t="b">
        <v>0</v>
      </c>
      <c r="D667">
        <v>7</v>
      </c>
      <c r="E667">
        <v>2</v>
      </c>
      <c r="F667">
        <v>0.49681859586058602</v>
      </c>
      <c r="G667">
        <v>-0.68597017272720795</v>
      </c>
      <c r="H667">
        <f t="shared" si="10"/>
        <v>0.49681859586058597</v>
      </c>
      <c r="I667">
        <v>0.14285714285714199</v>
      </c>
      <c r="J667">
        <v>3.4777301710241</v>
      </c>
    </row>
    <row r="668" spans="1:10" x14ac:dyDescent="0.2">
      <c r="A668">
        <v>0</v>
      </c>
      <c r="B668">
        <v>105</v>
      </c>
      <c r="C668" t="b">
        <v>1</v>
      </c>
      <c r="D668">
        <v>4</v>
      </c>
      <c r="E668">
        <v>0</v>
      </c>
      <c r="F668">
        <v>0.110667206290422</v>
      </c>
      <c r="G668">
        <v>-2.9422448768010701</v>
      </c>
      <c r="H668">
        <f t="shared" si="10"/>
        <v>0.11066720629042237</v>
      </c>
      <c r="I668">
        <v>0.25</v>
      </c>
      <c r="J668">
        <v>0.44266882516168798</v>
      </c>
    </row>
    <row r="669" spans="1:10" x14ac:dyDescent="0.2">
      <c r="A669">
        <v>1</v>
      </c>
      <c r="B669">
        <v>105</v>
      </c>
      <c r="C669" t="b">
        <v>1</v>
      </c>
      <c r="D669">
        <v>6</v>
      </c>
      <c r="E669">
        <v>0</v>
      </c>
      <c r="F669">
        <v>0.22797092156030099</v>
      </c>
      <c r="G669">
        <v>-2.4004218170551401</v>
      </c>
      <c r="H669">
        <f t="shared" si="10"/>
        <v>0.22797092156030097</v>
      </c>
      <c r="I669">
        <v>0.16666666666666599</v>
      </c>
      <c r="J669">
        <v>1.3678255293618</v>
      </c>
    </row>
    <row r="670" spans="1:10" x14ac:dyDescent="0.2">
      <c r="A670">
        <v>2</v>
      </c>
      <c r="B670">
        <v>105</v>
      </c>
      <c r="C670" t="b">
        <v>0</v>
      </c>
      <c r="D670">
        <v>8</v>
      </c>
      <c r="E670">
        <v>0</v>
      </c>
      <c r="F670">
        <v>0.53169008498185899</v>
      </c>
      <c r="G670">
        <v>-0.155039602062575</v>
      </c>
      <c r="H670">
        <f t="shared" si="10"/>
        <v>0.5316900849818591</v>
      </c>
      <c r="I670">
        <v>0.125</v>
      </c>
      <c r="J670">
        <v>4.2535206798548701</v>
      </c>
    </row>
    <row r="671" spans="1:10" x14ac:dyDescent="0.2">
      <c r="A671">
        <v>3</v>
      </c>
      <c r="B671">
        <v>105</v>
      </c>
      <c r="C671" t="b">
        <v>0</v>
      </c>
      <c r="D671">
        <v>8</v>
      </c>
      <c r="E671">
        <v>1</v>
      </c>
      <c r="F671">
        <v>0.52223255298926796</v>
      </c>
      <c r="G671">
        <v>-1.4626681832186601</v>
      </c>
      <c r="H671">
        <f t="shared" si="10"/>
        <v>0.52223255298926752</v>
      </c>
      <c r="I671">
        <v>0.125</v>
      </c>
      <c r="J671">
        <v>4.1778604239141401</v>
      </c>
    </row>
    <row r="672" spans="1:10" x14ac:dyDescent="0.2">
      <c r="A672">
        <v>4</v>
      </c>
      <c r="B672">
        <v>105</v>
      </c>
      <c r="C672" t="b">
        <v>1</v>
      </c>
      <c r="D672">
        <v>9</v>
      </c>
      <c r="E672">
        <v>1</v>
      </c>
      <c r="F672">
        <v>0.39893594962749102</v>
      </c>
      <c r="G672">
        <v>1.92905958165673</v>
      </c>
      <c r="H672">
        <f t="shared" si="10"/>
        <v>0.39893594962749113</v>
      </c>
      <c r="I672">
        <v>0.11111111111111099</v>
      </c>
      <c r="J672">
        <v>3.5904235466474201</v>
      </c>
    </row>
    <row r="673" spans="1:10" x14ac:dyDescent="0.2">
      <c r="A673">
        <v>5</v>
      </c>
      <c r="B673">
        <v>105</v>
      </c>
      <c r="C673" t="b">
        <v>0</v>
      </c>
      <c r="D673">
        <v>7</v>
      </c>
      <c r="E673">
        <v>2</v>
      </c>
      <c r="F673">
        <v>0.49615015643688498</v>
      </c>
      <c r="G673">
        <v>-0.74098877743562597</v>
      </c>
      <c r="H673">
        <f t="shared" si="10"/>
        <v>0.49615015643688487</v>
      </c>
      <c r="I673">
        <v>0.14285714285714199</v>
      </c>
      <c r="J673">
        <v>3.4730510950581999</v>
      </c>
    </row>
    <row r="674" spans="1:10" x14ac:dyDescent="0.2">
      <c r="A674">
        <v>0</v>
      </c>
      <c r="B674">
        <v>106</v>
      </c>
      <c r="C674" t="b">
        <v>1</v>
      </c>
      <c r="D674">
        <v>4</v>
      </c>
      <c r="E674">
        <v>0</v>
      </c>
      <c r="F674">
        <v>0.109162266590985</v>
      </c>
      <c r="G674">
        <v>-2.95232958912321</v>
      </c>
      <c r="H674">
        <f t="shared" si="10"/>
        <v>0.10916226659098527</v>
      </c>
      <c r="I674">
        <v>0.25</v>
      </c>
      <c r="J674">
        <v>0.43664906636394102</v>
      </c>
    </row>
    <row r="675" spans="1:10" x14ac:dyDescent="0.2">
      <c r="A675">
        <v>1</v>
      </c>
      <c r="B675">
        <v>106</v>
      </c>
      <c r="C675" t="b">
        <v>1</v>
      </c>
      <c r="D675">
        <v>6</v>
      </c>
      <c r="E675">
        <v>0</v>
      </c>
      <c r="F675">
        <v>0.231029356340376</v>
      </c>
      <c r="G675">
        <v>-2.4243810080131998</v>
      </c>
      <c r="H675">
        <f t="shared" si="10"/>
        <v>0.23102935634037625</v>
      </c>
      <c r="I675">
        <v>0.16666666666666599</v>
      </c>
      <c r="J675">
        <v>1.3861761380422499</v>
      </c>
    </row>
    <row r="676" spans="1:10" x14ac:dyDescent="0.2">
      <c r="A676">
        <v>2</v>
      </c>
      <c r="B676">
        <v>106</v>
      </c>
      <c r="C676" t="b">
        <v>0</v>
      </c>
      <c r="D676">
        <v>8</v>
      </c>
      <c r="E676">
        <v>0</v>
      </c>
      <c r="F676">
        <v>0.53456707947894999</v>
      </c>
      <c r="G676">
        <v>-0.208154187289295</v>
      </c>
      <c r="H676">
        <f t="shared" si="10"/>
        <v>0.53456707947894966</v>
      </c>
      <c r="I676">
        <v>0.125</v>
      </c>
      <c r="J676">
        <v>4.2765366358315999</v>
      </c>
    </row>
    <row r="677" spans="1:10" x14ac:dyDescent="0.2">
      <c r="A677">
        <v>3</v>
      </c>
      <c r="B677">
        <v>106</v>
      </c>
      <c r="C677" t="b">
        <v>0</v>
      </c>
      <c r="D677">
        <v>8</v>
      </c>
      <c r="E677">
        <v>1</v>
      </c>
      <c r="F677">
        <v>0.52591429956592495</v>
      </c>
      <c r="G677">
        <v>-1.51990040916594</v>
      </c>
      <c r="H677">
        <f t="shared" si="10"/>
        <v>0.52591429956592517</v>
      </c>
      <c r="I677">
        <v>0.125</v>
      </c>
      <c r="J677">
        <v>4.2073143965273996</v>
      </c>
    </row>
    <row r="678" spans="1:10" x14ac:dyDescent="0.2">
      <c r="A678">
        <v>4</v>
      </c>
      <c r="B678">
        <v>106</v>
      </c>
      <c r="C678" t="b">
        <v>1</v>
      </c>
      <c r="D678">
        <v>9</v>
      </c>
      <c r="E678">
        <v>1</v>
      </c>
      <c r="F678">
        <v>0.39981415676495602</v>
      </c>
      <c r="G678">
        <v>1.86097423483502</v>
      </c>
      <c r="H678">
        <f t="shared" si="10"/>
        <v>0.3998141567649558</v>
      </c>
      <c r="I678">
        <v>0.11111111111111099</v>
      </c>
      <c r="J678">
        <v>3.5983274108846</v>
      </c>
    </row>
    <row r="679" spans="1:10" x14ac:dyDescent="0.2">
      <c r="A679">
        <v>5</v>
      </c>
      <c r="B679">
        <v>106</v>
      </c>
      <c r="C679" t="b">
        <v>0</v>
      </c>
      <c r="D679">
        <v>7</v>
      </c>
      <c r="E679">
        <v>2</v>
      </c>
      <c r="F679">
        <v>0.49751927964192699</v>
      </c>
      <c r="G679">
        <v>-0.79029669802271296</v>
      </c>
      <c r="H679">
        <f t="shared" si="10"/>
        <v>0.49751927964192699</v>
      </c>
      <c r="I679">
        <v>0.14285714285714199</v>
      </c>
      <c r="J679">
        <v>3.4826349574934898</v>
      </c>
    </row>
    <row r="680" spans="1:10" x14ac:dyDescent="0.2">
      <c r="A680">
        <v>0</v>
      </c>
      <c r="B680">
        <v>107</v>
      </c>
      <c r="C680" t="b">
        <v>1</v>
      </c>
      <c r="D680">
        <v>4</v>
      </c>
      <c r="E680">
        <v>0</v>
      </c>
      <c r="F680">
        <v>0.10807859492034599</v>
      </c>
      <c r="G680">
        <v>-2.9825432439102801</v>
      </c>
      <c r="H680">
        <f t="shared" si="10"/>
        <v>0.10807859492034577</v>
      </c>
      <c r="I680">
        <v>0.25</v>
      </c>
      <c r="J680">
        <v>0.43231437968138697</v>
      </c>
    </row>
    <row r="681" spans="1:10" x14ac:dyDescent="0.2">
      <c r="A681">
        <v>1</v>
      </c>
      <c r="B681">
        <v>107</v>
      </c>
      <c r="C681" t="b">
        <v>1</v>
      </c>
      <c r="D681">
        <v>6</v>
      </c>
      <c r="E681">
        <v>0</v>
      </c>
      <c r="F681">
        <v>0.23331329020245001</v>
      </c>
      <c r="G681">
        <v>-2.4598557168716102</v>
      </c>
      <c r="H681">
        <f t="shared" si="10"/>
        <v>0.2333132902024504</v>
      </c>
      <c r="I681">
        <v>0.16666666666666599</v>
      </c>
      <c r="J681">
        <v>1.3998797412146999</v>
      </c>
    </row>
    <row r="682" spans="1:10" x14ac:dyDescent="0.2">
      <c r="A682">
        <v>2</v>
      </c>
      <c r="B682">
        <v>107</v>
      </c>
      <c r="C682" t="b">
        <v>0</v>
      </c>
      <c r="D682">
        <v>8</v>
      </c>
      <c r="E682">
        <v>0</v>
      </c>
      <c r="F682">
        <v>0.53919592609076505</v>
      </c>
      <c r="G682">
        <v>-0.26020997208770302</v>
      </c>
      <c r="H682">
        <f t="shared" si="10"/>
        <v>0.53919592609076528</v>
      </c>
      <c r="I682">
        <v>0.125</v>
      </c>
      <c r="J682">
        <v>4.3135674087261204</v>
      </c>
    </row>
    <row r="683" spans="1:10" x14ac:dyDescent="0.2">
      <c r="A683">
        <v>3</v>
      </c>
      <c r="B683">
        <v>107</v>
      </c>
      <c r="C683" t="b">
        <v>0</v>
      </c>
      <c r="D683">
        <v>8</v>
      </c>
      <c r="E683">
        <v>1</v>
      </c>
      <c r="F683">
        <v>0.53145400295803502</v>
      </c>
      <c r="G683">
        <v>-1.58256796559782</v>
      </c>
      <c r="H683">
        <f t="shared" si="10"/>
        <v>0.5314540029580348</v>
      </c>
      <c r="I683">
        <v>0.125</v>
      </c>
      <c r="J683">
        <v>4.2516320236642802</v>
      </c>
    </row>
    <row r="684" spans="1:10" x14ac:dyDescent="0.2">
      <c r="A684">
        <v>4</v>
      </c>
      <c r="B684">
        <v>107</v>
      </c>
      <c r="C684" t="b">
        <v>1</v>
      </c>
      <c r="D684">
        <v>9</v>
      </c>
      <c r="E684">
        <v>1</v>
      </c>
      <c r="F684">
        <v>0.39813443456562803</v>
      </c>
      <c r="G684">
        <v>1.7857617872329801</v>
      </c>
      <c r="H684">
        <f t="shared" si="10"/>
        <v>0.39813443456562769</v>
      </c>
      <c r="I684">
        <v>0.11111111111111099</v>
      </c>
      <c r="J684">
        <v>3.5832099110906501</v>
      </c>
    </row>
    <row r="685" spans="1:10" x14ac:dyDescent="0.2">
      <c r="A685">
        <v>5</v>
      </c>
      <c r="B685">
        <v>107</v>
      </c>
      <c r="C685" t="b">
        <v>0</v>
      </c>
      <c r="D685">
        <v>7</v>
      </c>
      <c r="E685">
        <v>2</v>
      </c>
      <c r="F685">
        <v>0.50168039579095103</v>
      </c>
      <c r="G685">
        <v>-0.83804093506989696</v>
      </c>
      <c r="H685">
        <f t="shared" si="10"/>
        <v>0.50168039579095058</v>
      </c>
      <c r="I685">
        <v>0.14285714285714199</v>
      </c>
      <c r="J685">
        <v>3.5117627705366599</v>
      </c>
    </row>
    <row r="686" spans="1:10" x14ac:dyDescent="0.2">
      <c r="A686">
        <v>0</v>
      </c>
      <c r="B686">
        <v>108</v>
      </c>
      <c r="C686" t="b">
        <v>1</v>
      </c>
      <c r="D686">
        <v>4</v>
      </c>
      <c r="E686">
        <v>0</v>
      </c>
      <c r="F686">
        <v>0.108340380478486</v>
      </c>
      <c r="G686">
        <v>-2.98421638453675</v>
      </c>
      <c r="H686">
        <f t="shared" si="10"/>
        <v>0.10834038047848615</v>
      </c>
      <c r="I686">
        <v>0.25</v>
      </c>
      <c r="J686">
        <v>0.433361521913945</v>
      </c>
    </row>
    <row r="687" spans="1:10" x14ac:dyDescent="0.2">
      <c r="A687">
        <v>1</v>
      </c>
      <c r="B687">
        <v>108</v>
      </c>
      <c r="C687" t="b">
        <v>1</v>
      </c>
      <c r="D687">
        <v>6</v>
      </c>
      <c r="E687">
        <v>0</v>
      </c>
      <c r="F687">
        <v>0.23611482988645999</v>
      </c>
      <c r="G687">
        <v>-2.4807082213954801</v>
      </c>
      <c r="H687">
        <f t="shared" si="10"/>
        <v>0.23611482988645971</v>
      </c>
      <c r="I687">
        <v>0.16666666666666599</v>
      </c>
      <c r="J687">
        <v>1.41668897931876</v>
      </c>
    </row>
    <row r="688" spans="1:10" x14ac:dyDescent="0.2">
      <c r="A688">
        <v>2</v>
      </c>
      <c r="B688">
        <v>108</v>
      </c>
      <c r="C688" t="b">
        <v>0</v>
      </c>
      <c r="D688">
        <v>8</v>
      </c>
      <c r="E688">
        <v>0</v>
      </c>
      <c r="F688">
        <v>0.53931330829597901</v>
      </c>
      <c r="G688">
        <v>-0.308414629407329</v>
      </c>
      <c r="H688">
        <f t="shared" si="10"/>
        <v>0.5393133082959789</v>
      </c>
      <c r="I688">
        <v>0.125</v>
      </c>
      <c r="J688">
        <v>4.3145064663678303</v>
      </c>
    </row>
    <row r="689" spans="1:10" x14ac:dyDescent="0.2">
      <c r="A689">
        <v>3</v>
      </c>
      <c r="B689">
        <v>108</v>
      </c>
      <c r="C689" t="b">
        <v>0</v>
      </c>
      <c r="D689">
        <v>8</v>
      </c>
      <c r="E689">
        <v>1</v>
      </c>
      <c r="F689">
        <v>0.53582332417595702</v>
      </c>
      <c r="G689">
        <v>-1.6320372307608799</v>
      </c>
      <c r="H689">
        <f t="shared" si="10"/>
        <v>0.53582332417595691</v>
      </c>
      <c r="I689">
        <v>0.125</v>
      </c>
      <c r="J689">
        <v>4.2865865934076499</v>
      </c>
    </row>
    <row r="690" spans="1:10" x14ac:dyDescent="0.2">
      <c r="A690">
        <v>4</v>
      </c>
      <c r="B690">
        <v>108</v>
      </c>
      <c r="C690" t="b">
        <v>1</v>
      </c>
      <c r="D690">
        <v>9</v>
      </c>
      <c r="E690">
        <v>1</v>
      </c>
      <c r="F690">
        <v>0.39376291445650802</v>
      </c>
      <c r="G690">
        <v>1.7233130868650799</v>
      </c>
      <c r="H690">
        <f t="shared" si="10"/>
        <v>0.39376291445650757</v>
      </c>
      <c r="I690">
        <v>0.11111111111111099</v>
      </c>
      <c r="J690">
        <v>3.5438662301085699</v>
      </c>
    </row>
    <row r="691" spans="1:10" x14ac:dyDescent="0.2">
      <c r="A691">
        <v>5</v>
      </c>
      <c r="B691">
        <v>108</v>
      </c>
      <c r="C691" t="b">
        <v>0</v>
      </c>
      <c r="D691">
        <v>7</v>
      </c>
      <c r="E691">
        <v>2</v>
      </c>
      <c r="F691">
        <v>0.50166069756854703</v>
      </c>
      <c r="G691">
        <v>-0.89146794585647704</v>
      </c>
      <c r="H691">
        <f t="shared" si="10"/>
        <v>0.50166069756854714</v>
      </c>
      <c r="I691">
        <v>0.14285714285714199</v>
      </c>
      <c r="J691">
        <v>3.51162488297983</v>
      </c>
    </row>
    <row r="692" spans="1:10" x14ac:dyDescent="0.2">
      <c r="A692">
        <v>0</v>
      </c>
      <c r="B692">
        <v>109</v>
      </c>
      <c r="C692" t="b">
        <v>1</v>
      </c>
      <c r="D692">
        <v>4</v>
      </c>
      <c r="E692">
        <v>0</v>
      </c>
      <c r="F692">
        <v>0.107461252837041</v>
      </c>
      <c r="G692">
        <v>-2.9941012247617098</v>
      </c>
      <c r="H692">
        <f t="shared" si="10"/>
        <v>0.10746125283704089</v>
      </c>
      <c r="I692">
        <v>0.25</v>
      </c>
      <c r="J692">
        <v>0.429845011348165</v>
      </c>
    </row>
    <row r="693" spans="1:10" x14ac:dyDescent="0.2">
      <c r="A693">
        <v>1</v>
      </c>
      <c r="B693">
        <v>109</v>
      </c>
      <c r="C693" t="b">
        <v>1</v>
      </c>
      <c r="D693">
        <v>6</v>
      </c>
      <c r="E693">
        <v>0</v>
      </c>
      <c r="F693">
        <v>0.238919361432928</v>
      </c>
      <c r="G693">
        <v>-2.5160552557170099</v>
      </c>
      <c r="H693">
        <f t="shared" si="10"/>
        <v>0.23891936143292813</v>
      </c>
      <c r="I693">
        <v>0.16666666666666599</v>
      </c>
      <c r="J693">
        <v>1.4335161685975699</v>
      </c>
    </row>
    <row r="694" spans="1:10" x14ac:dyDescent="0.2">
      <c r="A694">
        <v>2</v>
      </c>
      <c r="B694">
        <v>109</v>
      </c>
      <c r="C694" t="b">
        <v>0</v>
      </c>
      <c r="D694">
        <v>8</v>
      </c>
      <c r="E694">
        <v>0</v>
      </c>
      <c r="F694">
        <v>0.54208166714560302</v>
      </c>
      <c r="G694">
        <v>-0.35856142046866002</v>
      </c>
      <c r="H694">
        <f t="shared" si="10"/>
        <v>0.54208166714560324</v>
      </c>
      <c r="I694">
        <v>0.125</v>
      </c>
      <c r="J694">
        <v>4.3366533371648197</v>
      </c>
    </row>
    <row r="695" spans="1:10" x14ac:dyDescent="0.2">
      <c r="A695">
        <v>3</v>
      </c>
      <c r="B695">
        <v>109</v>
      </c>
      <c r="C695" t="b">
        <v>0</v>
      </c>
      <c r="D695">
        <v>8</v>
      </c>
      <c r="E695">
        <v>1</v>
      </c>
      <c r="F695">
        <v>0.54210775654392396</v>
      </c>
      <c r="G695">
        <v>-1.6837699584066399</v>
      </c>
      <c r="H695">
        <f t="shared" si="10"/>
        <v>0.54210775654392407</v>
      </c>
      <c r="I695">
        <v>0.125</v>
      </c>
      <c r="J695">
        <v>4.3368620523513899</v>
      </c>
    </row>
    <row r="696" spans="1:10" x14ac:dyDescent="0.2">
      <c r="A696">
        <v>4</v>
      </c>
      <c r="B696">
        <v>109</v>
      </c>
      <c r="C696" t="b">
        <v>1</v>
      </c>
      <c r="D696">
        <v>9</v>
      </c>
      <c r="E696">
        <v>1</v>
      </c>
      <c r="F696">
        <v>0.39008745223228503</v>
      </c>
      <c r="G696">
        <v>1.6519750699721301</v>
      </c>
      <c r="H696">
        <f t="shared" si="10"/>
        <v>0.3900874522322848</v>
      </c>
      <c r="I696">
        <v>0.11111111111111099</v>
      </c>
      <c r="J696">
        <v>3.5107870700905699</v>
      </c>
    </row>
    <row r="697" spans="1:10" x14ac:dyDescent="0.2">
      <c r="A697">
        <v>5</v>
      </c>
      <c r="B697">
        <v>109</v>
      </c>
      <c r="C697" t="b">
        <v>0</v>
      </c>
      <c r="D697">
        <v>7</v>
      </c>
      <c r="E697">
        <v>2</v>
      </c>
      <c r="F697">
        <v>0.50416883961601799</v>
      </c>
      <c r="G697">
        <v>-0.93920071338784294</v>
      </c>
      <c r="H697">
        <f t="shared" si="10"/>
        <v>0.50416883961601755</v>
      </c>
      <c r="I697">
        <v>0.14285714285714199</v>
      </c>
      <c r="J697">
        <v>3.52918187731213</v>
      </c>
    </row>
    <row r="698" spans="1:10" x14ac:dyDescent="0.2">
      <c r="A698">
        <v>0</v>
      </c>
      <c r="B698">
        <v>110</v>
      </c>
      <c r="C698" t="b">
        <v>1</v>
      </c>
      <c r="D698">
        <v>4</v>
      </c>
      <c r="E698">
        <v>0</v>
      </c>
      <c r="F698">
        <v>0.110405443097454</v>
      </c>
      <c r="G698">
        <v>-3.0086920334022098</v>
      </c>
      <c r="H698">
        <f t="shared" si="10"/>
        <v>0.11040544309745393</v>
      </c>
      <c r="I698">
        <v>0.25</v>
      </c>
      <c r="J698">
        <v>0.44162177238981798</v>
      </c>
    </row>
    <row r="699" spans="1:10" x14ac:dyDescent="0.2">
      <c r="A699">
        <v>1</v>
      </c>
      <c r="B699">
        <v>110</v>
      </c>
      <c r="C699" t="b">
        <v>1</v>
      </c>
      <c r="D699">
        <v>6</v>
      </c>
      <c r="E699">
        <v>0</v>
      </c>
      <c r="F699">
        <v>0.24311475974940699</v>
      </c>
      <c r="G699">
        <v>-2.5410328623145899</v>
      </c>
      <c r="H699">
        <f t="shared" si="10"/>
        <v>0.24311475974940677</v>
      </c>
      <c r="I699">
        <v>0.16666666666666599</v>
      </c>
      <c r="J699">
        <v>1.45868855849644</v>
      </c>
    </row>
    <row r="700" spans="1:10" x14ac:dyDescent="0.2">
      <c r="A700">
        <v>2</v>
      </c>
      <c r="B700">
        <v>110</v>
      </c>
      <c r="C700" t="b">
        <v>0</v>
      </c>
      <c r="D700">
        <v>8</v>
      </c>
      <c r="E700">
        <v>0</v>
      </c>
      <c r="F700">
        <v>0.54350646141679904</v>
      </c>
      <c r="G700">
        <v>-0.41070394083731698</v>
      </c>
      <c r="H700">
        <f t="shared" si="10"/>
        <v>0.54350646141679881</v>
      </c>
      <c r="I700">
        <v>0.125</v>
      </c>
      <c r="J700">
        <v>4.3480516913343896</v>
      </c>
    </row>
    <row r="701" spans="1:10" x14ac:dyDescent="0.2">
      <c r="A701">
        <v>3</v>
      </c>
      <c r="B701">
        <v>110</v>
      </c>
      <c r="C701" t="b">
        <v>0</v>
      </c>
      <c r="D701">
        <v>8</v>
      </c>
      <c r="E701">
        <v>1</v>
      </c>
      <c r="F701">
        <v>0.55000569406650601</v>
      </c>
      <c r="G701">
        <v>-1.73859661712058</v>
      </c>
      <c r="H701">
        <f t="shared" si="10"/>
        <v>0.55000569406650612</v>
      </c>
      <c r="I701">
        <v>0.125</v>
      </c>
      <c r="J701">
        <v>4.4000455525320499</v>
      </c>
    </row>
    <row r="702" spans="1:10" x14ac:dyDescent="0.2">
      <c r="A702">
        <v>4</v>
      </c>
      <c r="B702">
        <v>110</v>
      </c>
      <c r="C702" t="b">
        <v>1</v>
      </c>
      <c r="D702">
        <v>9</v>
      </c>
      <c r="E702">
        <v>1</v>
      </c>
      <c r="F702">
        <v>0.39196466093163501</v>
      </c>
      <c r="G702">
        <v>1.57892305059983</v>
      </c>
      <c r="H702">
        <f t="shared" si="10"/>
        <v>0.3919646609316354</v>
      </c>
      <c r="I702">
        <v>0.11111111111111099</v>
      </c>
      <c r="J702">
        <v>3.5276819483847102</v>
      </c>
    </row>
    <row r="703" spans="1:10" x14ac:dyDescent="0.2">
      <c r="A703">
        <v>5</v>
      </c>
      <c r="B703">
        <v>110</v>
      </c>
      <c r="C703" t="b">
        <v>0</v>
      </c>
      <c r="D703">
        <v>7</v>
      </c>
      <c r="E703">
        <v>2</v>
      </c>
      <c r="F703">
        <v>0.50368697649154603</v>
      </c>
      <c r="G703">
        <v>-0.98899365179159104</v>
      </c>
      <c r="H703">
        <f t="shared" si="10"/>
        <v>0.50368697649154637</v>
      </c>
      <c r="I703">
        <v>0.14285714285714199</v>
      </c>
      <c r="J703">
        <v>3.5258088354408201</v>
      </c>
    </row>
    <row r="704" spans="1:10" x14ac:dyDescent="0.2">
      <c r="A704">
        <v>0</v>
      </c>
      <c r="B704">
        <v>111</v>
      </c>
      <c r="C704" t="b">
        <v>1</v>
      </c>
      <c r="D704">
        <v>4</v>
      </c>
      <c r="E704">
        <v>0</v>
      </c>
      <c r="F704">
        <v>0.111564591057827</v>
      </c>
      <c r="G704">
        <v>-3.03296851054938</v>
      </c>
      <c r="H704">
        <f t="shared" si="10"/>
        <v>0.11156459105782712</v>
      </c>
      <c r="I704">
        <v>0.25</v>
      </c>
      <c r="J704">
        <v>0.44625836423130899</v>
      </c>
    </row>
    <row r="705" spans="1:10" x14ac:dyDescent="0.2">
      <c r="A705">
        <v>1</v>
      </c>
      <c r="B705">
        <v>111</v>
      </c>
      <c r="C705" t="b">
        <v>1</v>
      </c>
      <c r="D705">
        <v>6</v>
      </c>
      <c r="E705">
        <v>0</v>
      </c>
      <c r="F705">
        <v>0.248621000879024</v>
      </c>
      <c r="G705">
        <v>-2.5646418660266201</v>
      </c>
      <c r="H705">
        <f t="shared" si="10"/>
        <v>0.24862100087902395</v>
      </c>
      <c r="I705">
        <v>0.16666666666666599</v>
      </c>
      <c r="J705">
        <v>1.4917260052741399</v>
      </c>
    </row>
    <row r="706" spans="1:10" x14ac:dyDescent="0.2">
      <c r="A706">
        <v>2</v>
      </c>
      <c r="B706">
        <v>111</v>
      </c>
      <c r="C706" t="b">
        <v>0</v>
      </c>
      <c r="D706">
        <v>8</v>
      </c>
      <c r="E706">
        <v>0</v>
      </c>
      <c r="F706">
        <v>0.55065643141297904</v>
      </c>
      <c r="G706">
        <v>-0.46372811711357897</v>
      </c>
      <c r="H706">
        <f t="shared" si="10"/>
        <v>0.55065643141297915</v>
      </c>
      <c r="I706">
        <v>0.125</v>
      </c>
      <c r="J706">
        <v>4.4052514513038297</v>
      </c>
    </row>
    <row r="707" spans="1:10" x14ac:dyDescent="0.2">
      <c r="A707">
        <v>3</v>
      </c>
      <c r="B707">
        <v>111</v>
      </c>
      <c r="C707" t="b">
        <v>0</v>
      </c>
      <c r="D707">
        <v>8</v>
      </c>
      <c r="E707">
        <v>1</v>
      </c>
      <c r="F707">
        <v>0.56127646461932501</v>
      </c>
      <c r="G707">
        <v>-1.78484178423852</v>
      </c>
      <c r="H707">
        <f t="shared" ref="H707:H770" si="11">MOD(F707+2*PI(),2*PI())</f>
        <v>0.56127646461932468</v>
      </c>
      <c r="I707">
        <v>0.125</v>
      </c>
      <c r="J707">
        <v>4.4902117169546001</v>
      </c>
    </row>
    <row r="708" spans="1:10" x14ac:dyDescent="0.2">
      <c r="A708">
        <v>4</v>
      </c>
      <c r="B708">
        <v>111</v>
      </c>
      <c r="C708" t="b">
        <v>1</v>
      </c>
      <c r="D708">
        <v>9</v>
      </c>
      <c r="E708">
        <v>1</v>
      </c>
      <c r="F708">
        <v>0.39125243446146502</v>
      </c>
      <c r="G708">
        <v>1.5093500789695899</v>
      </c>
      <c r="H708">
        <f t="shared" si="11"/>
        <v>0.39125243446146474</v>
      </c>
      <c r="I708">
        <v>0.11111111111111099</v>
      </c>
      <c r="J708">
        <v>3.5212719101531902</v>
      </c>
    </row>
    <row r="709" spans="1:10" x14ac:dyDescent="0.2">
      <c r="A709">
        <v>5</v>
      </c>
      <c r="B709">
        <v>111</v>
      </c>
      <c r="C709" t="b">
        <v>0</v>
      </c>
      <c r="D709">
        <v>7</v>
      </c>
      <c r="E709">
        <v>2</v>
      </c>
      <c r="F709">
        <v>0.50939648018747696</v>
      </c>
      <c r="G709">
        <v>-1.02668833911605</v>
      </c>
      <c r="H709">
        <f t="shared" si="11"/>
        <v>0.50939648018747707</v>
      </c>
      <c r="I709">
        <v>0.14285714285714199</v>
      </c>
      <c r="J709">
        <v>3.56577536131234</v>
      </c>
    </row>
    <row r="710" spans="1:10" x14ac:dyDescent="0.2">
      <c r="A710">
        <v>0</v>
      </c>
      <c r="B710">
        <v>112</v>
      </c>
      <c r="C710" t="b">
        <v>1</v>
      </c>
      <c r="D710">
        <v>4</v>
      </c>
      <c r="E710">
        <v>0</v>
      </c>
      <c r="F710">
        <v>0.113317866084801</v>
      </c>
      <c r="G710">
        <v>-3.0541005483514398</v>
      </c>
      <c r="H710">
        <f t="shared" si="11"/>
        <v>0.11331786608480066</v>
      </c>
      <c r="I710">
        <v>0.25</v>
      </c>
      <c r="J710">
        <v>0.45327146433920501</v>
      </c>
    </row>
    <row r="711" spans="1:10" x14ac:dyDescent="0.2">
      <c r="A711">
        <v>1</v>
      </c>
      <c r="B711">
        <v>112</v>
      </c>
      <c r="C711" t="b">
        <v>1</v>
      </c>
      <c r="D711">
        <v>6</v>
      </c>
      <c r="E711">
        <v>0</v>
      </c>
      <c r="F711">
        <v>0.25403957265066002</v>
      </c>
      <c r="G711">
        <v>-2.5965328215683101</v>
      </c>
      <c r="H711">
        <f t="shared" si="11"/>
        <v>0.25403957265065991</v>
      </c>
      <c r="I711">
        <v>0.16666666666666599</v>
      </c>
      <c r="J711">
        <v>1.5242374359039601</v>
      </c>
    </row>
    <row r="712" spans="1:10" x14ac:dyDescent="0.2">
      <c r="A712">
        <v>2</v>
      </c>
      <c r="B712">
        <v>112</v>
      </c>
      <c r="C712" t="b">
        <v>0</v>
      </c>
      <c r="D712">
        <v>8</v>
      </c>
      <c r="E712">
        <v>0</v>
      </c>
      <c r="F712">
        <v>0.55408123531467102</v>
      </c>
      <c r="G712">
        <v>-0.51445482729243597</v>
      </c>
      <c r="H712">
        <f t="shared" si="11"/>
        <v>0.55408123531467091</v>
      </c>
      <c r="I712">
        <v>0.125</v>
      </c>
      <c r="J712">
        <v>4.4326498825173699</v>
      </c>
    </row>
    <row r="713" spans="1:10" x14ac:dyDescent="0.2">
      <c r="A713">
        <v>3</v>
      </c>
      <c r="B713">
        <v>112</v>
      </c>
      <c r="C713" t="b">
        <v>0</v>
      </c>
      <c r="D713">
        <v>8</v>
      </c>
      <c r="E713">
        <v>1</v>
      </c>
      <c r="F713">
        <v>0.56510730554855704</v>
      </c>
      <c r="G713">
        <v>-1.8434795517996601</v>
      </c>
      <c r="H713">
        <f t="shared" si="11"/>
        <v>0.56510730554855737</v>
      </c>
      <c r="I713">
        <v>0.125</v>
      </c>
      <c r="J713">
        <v>4.5208584443884501</v>
      </c>
    </row>
    <row r="714" spans="1:10" x14ac:dyDescent="0.2">
      <c r="A714">
        <v>4</v>
      </c>
      <c r="B714">
        <v>112</v>
      </c>
      <c r="C714" t="b">
        <v>1</v>
      </c>
      <c r="D714">
        <v>9</v>
      </c>
      <c r="E714">
        <v>1</v>
      </c>
      <c r="F714">
        <v>0.38801339353046499</v>
      </c>
      <c r="G714">
        <v>1.43418879782453</v>
      </c>
      <c r="H714">
        <f t="shared" si="11"/>
        <v>0.38801339353046504</v>
      </c>
      <c r="I714">
        <v>0.11111111111111099</v>
      </c>
      <c r="J714">
        <v>3.4921205417741801</v>
      </c>
    </row>
    <row r="715" spans="1:10" x14ac:dyDescent="0.2">
      <c r="A715">
        <v>5</v>
      </c>
      <c r="B715">
        <v>112</v>
      </c>
      <c r="C715" t="b">
        <v>0</v>
      </c>
      <c r="D715">
        <v>7</v>
      </c>
      <c r="E715">
        <v>2</v>
      </c>
      <c r="F715">
        <v>0.510797088569515</v>
      </c>
      <c r="G715">
        <v>-1.0730336412971</v>
      </c>
      <c r="H715">
        <f t="shared" si="11"/>
        <v>0.51079708856951456</v>
      </c>
      <c r="I715">
        <v>0.14285714285714199</v>
      </c>
      <c r="J715">
        <v>3.5755796199866099</v>
      </c>
    </row>
    <row r="716" spans="1:10" x14ac:dyDescent="0.2">
      <c r="A716">
        <v>0</v>
      </c>
      <c r="B716">
        <v>113</v>
      </c>
      <c r="C716" t="b">
        <v>1</v>
      </c>
      <c r="D716">
        <v>4</v>
      </c>
      <c r="E716">
        <v>0</v>
      </c>
      <c r="F716">
        <v>0.11442819566075101</v>
      </c>
      <c r="G716">
        <v>-3.0600500606897598</v>
      </c>
      <c r="H716">
        <f t="shared" si="11"/>
        <v>0.11442819566075091</v>
      </c>
      <c r="I716">
        <v>0.25</v>
      </c>
      <c r="J716">
        <v>0.45771278264300402</v>
      </c>
    </row>
    <row r="717" spans="1:10" x14ac:dyDescent="0.2">
      <c r="A717">
        <v>1</v>
      </c>
      <c r="B717">
        <v>113</v>
      </c>
      <c r="C717" t="b">
        <v>1</v>
      </c>
      <c r="D717">
        <v>6</v>
      </c>
      <c r="E717">
        <v>0</v>
      </c>
      <c r="F717">
        <v>0.25964965754608199</v>
      </c>
      <c r="G717">
        <v>-2.6137316218308202</v>
      </c>
      <c r="H717">
        <f t="shared" si="11"/>
        <v>0.25964965754608205</v>
      </c>
      <c r="I717">
        <v>0.16666666666666599</v>
      </c>
      <c r="J717">
        <v>1.5578979452764901</v>
      </c>
    </row>
    <row r="718" spans="1:10" x14ac:dyDescent="0.2">
      <c r="A718">
        <v>2</v>
      </c>
      <c r="B718">
        <v>113</v>
      </c>
      <c r="C718" t="b">
        <v>0</v>
      </c>
      <c r="D718">
        <v>8</v>
      </c>
      <c r="E718">
        <v>0</v>
      </c>
      <c r="F718">
        <v>0.557799262101905</v>
      </c>
      <c r="G718">
        <v>-0.57091197624380996</v>
      </c>
      <c r="H718">
        <f t="shared" si="11"/>
        <v>0.55779926210190478</v>
      </c>
      <c r="I718">
        <v>0.125</v>
      </c>
      <c r="J718">
        <v>4.46239409681524</v>
      </c>
    </row>
    <row r="719" spans="1:10" x14ac:dyDescent="0.2">
      <c r="A719">
        <v>3</v>
      </c>
      <c r="B719">
        <v>113</v>
      </c>
      <c r="C719" t="b">
        <v>0</v>
      </c>
      <c r="D719">
        <v>4</v>
      </c>
      <c r="E719">
        <v>1</v>
      </c>
      <c r="F719">
        <v>0.45280634080556997</v>
      </c>
      <c r="G719">
        <v>-2.86772574709275</v>
      </c>
      <c r="H719">
        <f t="shared" si="11"/>
        <v>0.45280634080557025</v>
      </c>
      <c r="I719">
        <v>0.25</v>
      </c>
      <c r="J719">
        <v>1.8112253632222799</v>
      </c>
    </row>
    <row r="720" spans="1:10" x14ac:dyDescent="0.2">
      <c r="A720">
        <v>4</v>
      </c>
      <c r="B720">
        <v>113</v>
      </c>
      <c r="C720" t="b">
        <v>0</v>
      </c>
      <c r="D720">
        <v>8</v>
      </c>
      <c r="E720">
        <v>1</v>
      </c>
      <c r="F720">
        <v>0.56443295874275901</v>
      </c>
      <c r="G720">
        <v>-1.8939189630875599</v>
      </c>
      <c r="H720">
        <f t="shared" si="11"/>
        <v>0.56443295874275901</v>
      </c>
      <c r="I720">
        <v>0.125</v>
      </c>
      <c r="J720">
        <v>4.5154636699420703</v>
      </c>
    </row>
    <row r="721" spans="1:10" x14ac:dyDescent="0.2">
      <c r="A721">
        <v>5</v>
      </c>
      <c r="B721">
        <v>113</v>
      </c>
      <c r="C721" t="b">
        <v>1</v>
      </c>
      <c r="D721">
        <v>9</v>
      </c>
      <c r="E721">
        <v>1</v>
      </c>
      <c r="F721">
        <v>0.38823971213078601</v>
      </c>
      <c r="G721">
        <v>1.3663648292100801</v>
      </c>
      <c r="H721">
        <f t="shared" si="11"/>
        <v>0.3882397121307859</v>
      </c>
      <c r="I721">
        <v>0.11111111111111099</v>
      </c>
      <c r="J721">
        <v>3.4941574091770802</v>
      </c>
    </row>
    <row r="722" spans="1:10" x14ac:dyDescent="0.2">
      <c r="A722">
        <v>6</v>
      </c>
      <c r="B722">
        <v>113</v>
      </c>
      <c r="C722" t="b">
        <v>0</v>
      </c>
      <c r="D722">
        <v>7</v>
      </c>
      <c r="E722">
        <v>2</v>
      </c>
      <c r="F722">
        <v>0.51166102996793605</v>
      </c>
      <c r="G722">
        <v>-1.1211176457610199</v>
      </c>
      <c r="H722">
        <f t="shared" si="11"/>
        <v>0.51166102996793583</v>
      </c>
      <c r="I722">
        <v>0.14285714285714199</v>
      </c>
      <c r="J722">
        <v>3.5816272097755499</v>
      </c>
    </row>
    <row r="723" spans="1:10" x14ac:dyDescent="0.2">
      <c r="A723">
        <v>0</v>
      </c>
      <c r="B723">
        <v>114</v>
      </c>
      <c r="C723" t="b">
        <v>1</v>
      </c>
      <c r="D723">
        <v>4</v>
      </c>
      <c r="E723">
        <v>0</v>
      </c>
      <c r="F723">
        <v>0.115568529652734</v>
      </c>
      <c r="G723">
        <v>-3.0610793083704202</v>
      </c>
      <c r="H723">
        <f t="shared" si="11"/>
        <v>0.11556852965273379</v>
      </c>
      <c r="I723">
        <v>0.25</v>
      </c>
      <c r="J723">
        <v>0.46227411861093698</v>
      </c>
    </row>
    <row r="724" spans="1:10" x14ac:dyDescent="0.2">
      <c r="A724">
        <v>1</v>
      </c>
      <c r="B724">
        <v>114</v>
      </c>
      <c r="C724" t="b">
        <v>1</v>
      </c>
      <c r="D724">
        <v>6</v>
      </c>
      <c r="E724">
        <v>0</v>
      </c>
      <c r="F724">
        <v>0.263932061225851</v>
      </c>
      <c r="G724">
        <v>-2.64600424856024</v>
      </c>
      <c r="H724">
        <f t="shared" si="11"/>
        <v>0.26393206122585067</v>
      </c>
      <c r="I724">
        <v>0.16666666666666599</v>
      </c>
      <c r="J724">
        <v>1.58359236735511</v>
      </c>
    </row>
    <row r="725" spans="1:10" x14ac:dyDescent="0.2">
      <c r="A725">
        <v>2</v>
      </c>
      <c r="B725">
        <v>114</v>
      </c>
      <c r="C725" t="b">
        <v>0</v>
      </c>
      <c r="D725">
        <v>8</v>
      </c>
      <c r="E725">
        <v>0</v>
      </c>
      <c r="F725">
        <v>0.55728322122474105</v>
      </c>
      <c r="G725">
        <v>-0.61947689659078897</v>
      </c>
      <c r="H725">
        <f t="shared" si="11"/>
        <v>0.55728322122474072</v>
      </c>
      <c r="I725">
        <v>0.125</v>
      </c>
      <c r="J725">
        <v>4.4582657697979302</v>
      </c>
    </row>
    <row r="726" spans="1:10" x14ac:dyDescent="0.2">
      <c r="A726">
        <v>3</v>
      </c>
      <c r="B726">
        <v>114</v>
      </c>
      <c r="C726" t="b">
        <v>0</v>
      </c>
      <c r="D726">
        <v>4</v>
      </c>
      <c r="E726">
        <v>1</v>
      </c>
      <c r="F726">
        <v>0.45832564706300399</v>
      </c>
      <c r="G726">
        <v>-2.88282185099512</v>
      </c>
      <c r="H726">
        <f t="shared" si="11"/>
        <v>0.45832564706300438</v>
      </c>
      <c r="I726">
        <v>0.25</v>
      </c>
      <c r="J726">
        <v>1.83330258825201</v>
      </c>
    </row>
    <row r="727" spans="1:10" x14ac:dyDescent="0.2">
      <c r="A727">
        <v>4</v>
      </c>
      <c r="B727">
        <v>114</v>
      </c>
      <c r="C727" t="b">
        <v>0</v>
      </c>
      <c r="D727">
        <v>8</v>
      </c>
      <c r="E727">
        <v>1</v>
      </c>
      <c r="F727">
        <v>0.56535478456676502</v>
      </c>
      <c r="G727">
        <v>-1.9425403688612499</v>
      </c>
      <c r="H727">
        <f t="shared" si="11"/>
        <v>0.56535478456676458</v>
      </c>
      <c r="I727">
        <v>0.125</v>
      </c>
      <c r="J727">
        <v>4.5228382765341202</v>
      </c>
    </row>
    <row r="728" spans="1:10" x14ac:dyDescent="0.2">
      <c r="A728">
        <v>5</v>
      </c>
      <c r="B728">
        <v>114</v>
      </c>
      <c r="C728" t="b">
        <v>1</v>
      </c>
      <c r="D728">
        <v>9</v>
      </c>
      <c r="E728">
        <v>1</v>
      </c>
      <c r="F728">
        <v>0.388048034179451</v>
      </c>
      <c r="G728">
        <v>1.2927913160145601</v>
      </c>
      <c r="H728">
        <f t="shared" si="11"/>
        <v>0.38804803417945077</v>
      </c>
      <c r="I728">
        <v>0.11111111111111099</v>
      </c>
      <c r="J728">
        <v>3.4924323076150601</v>
      </c>
    </row>
    <row r="729" spans="1:10" x14ac:dyDescent="0.2">
      <c r="A729">
        <v>6</v>
      </c>
      <c r="B729">
        <v>114</v>
      </c>
      <c r="C729" t="b">
        <v>0</v>
      </c>
      <c r="D729">
        <v>7</v>
      </c>
      <c r="E729">
        <v>2</v>
      </c>
      <c r="F729">
        <v>0.50920894907967595</v>
      </c>
      <c r="G729">
        <v>-1.1745006324810801</v>
      </c>
      <c r="H729">
        <f t="shared" si="11"/>
        <v>0.50920894907967629</v>
      </c>
      <c r="I729">
        <v>0.14285714285714199</v>
      </c>
      <c r="J729">
        <v>3.56446264355773</v>
      </c>
    </row>
    <row r="730" spans="1:10" x14ac:dyDescent="0.2">
      <c r="A730">
        <v>0</v>
      </c>
      <c r="B730">
        <v>115</v>
      </c>
      <c r="C730" t="b">
        <v>1</v>
      </c>
      <c r="D730">
        <v>4</v>
      </c>
      <c r="E730">
        <v>0</v>
      </c>
      <c r="F730">
        <v>0.116672298334232</v>
      </c>
      <c r="G730">
        <v>-3.0504190063102201</v>
      </c>
      <c r="H730">
        <f t="shared" si="11"/>
        <v>0.11667229833423232</v>
      </c>
      <c r="I730">
        <v>0.25</v>
      </c>
      <c r="J730">
        <v>0.46668919333692799</v>
      </c>
    </row>
    <row r="731" spans="1:10" x14ac:dyDescent="0.2">
      <c r="A731">
        <v>1</v>
      </c>
      <c r="B731">
        <v>115</v>
      </c>
      <c r="C731" t="b">
        <v>1</v>
      </c>
      <c r="D731">
        <v>6</v>
      </c>
      <c r="E731">
        <v>0</v>
      </c>
      <c r="F731">
        <v>0.26746544106947501</v>
      </c>
      <c r="G731">
        <v>-2.6722270825985501</v>
      </c>
      <c r="H731">
        <f t="shared" si="11"/>
        <v>0.26746544106947479</v>
      </c>
      <c r="I731">
        <v>0.16666666666666599</v>
      </c>
      <c r="J731">
        <v>1.60479264641685</v>
      </c>
    </row>
    <row r="732" spans="1:10" x14ac:dyDescent="0.2">
      <c r="A732">
        <v>2</v>
      </c>
      <c r="B732">
        <v>115</v>
      </c>
      <c r="C732" t="b">
        <v>0</v>
      </c>
      <c r="D732">
        <v>8</v>
      </c>
      <c r="E732">
        <v>0</v>
      </c>
      <c r="F732">
        <v>0.56026654052390901</v>
      </c>
      <c r="G732">
        <v>-0.66800290164963305</v>
      </c>
      <c r="H732">
        <f t="shared" si="11"/>
        <v>0.56026654052390867</v>
      </c>
      <c r="I732">
        <v>0.125</v>
      </c>
      <c r="J732">
        <v>4.4821323241912703</v>
      </c>
    </row>
    <row r="733" spans="1:10" x14ac:dyDescent="0.2">
      <c r="A733">
        <v>3</v>
      </c>
      <c r="B733">
        <v>115</v>
      </c>
      <c r="C733" t="b">
        <v>0</v>
      </c>
      <c r="D733">
        <v>4</v>
      </c>
      <c r="E733">
        <v>1</v>
      </c>
      <c r="F733">
        <v>0.46446057664691498</v>
      </c>
      <c r="G733">
        <v>-2.8967803713973499</v>
      </c>
      <c r="H733">
        <f t="shared" si="11"/>
        <v>0.46446057664691498</v>
      </c>
      <c r="I733">
        <v>0.25</v>
      </c>
      <c r="J733">
        <v>1.8578423065876599</v>
      </c>
    </row>
    <row r="734" spans="1:10" x14ac:dyDescent="0.2">
      <c r="A734">
        <v>4</v>
      </c>
      <c r="B734">
        <v>115</v>
      </c>
      <c r="C734" t="b">
        <v>0</v>
      </c>
      <c r="D734">
        <v>8</v>
      </c>
      <c r="E734">
        <v>1</v>
      </c>
      <c r="F734">
        <v>0.56608192379928801</v>
      </c>
      <c r="G734">
        <v>-1.9968556416888199</v>
      </c>
      <c r="H734">
        <f t="shared" si="11"/>
        <v>0.56608192379928823</v>
      </c>
      <c r="I734">
        <v>0.125</v>
      </c>
      <c r="J734">
        <v>4.5286553903942997</v>
      </c>
    </row>
    <row r="735" spans="1:10" x14ac:dyDescent="0.2">
      <c r="A735">
        <v>5</v>
      </c>
      <c r="B735">
        <v>115</v>
      </c>
      <c r="C735" t="b">
        <v>1</v>
      </c>
      <c r="D735">
        <v>9</v>
      </c>
      <c r="E735">
        <v>1</v>
      </c>
      <c r="F735">
        <v>0.38878152980370301</v>
      </c>
      <c r="G735">
        <v>1.2284756648288899</v>
      </c>
      <c r="H735">
        <f t="shared" si="11"/>
        <v>0.38878152980370295</v>
      </c>
      <c r="I735">
        <v>0.11111111111111099</v>
      </c>
      <c r="J735">
        <v>3.4990337682333199</v>
      </c>
    </row>
    <row r="736" spans="1:10" x14ac:dyDescent="0.2">
      <c r="A736">
        <v>6</v>
      </c>
      <c r="B736">
        <v>115</v>
      </c>
      <c r="C736" t="b">
        <v>0</v>
      </c>
      <c r="D736">
        <v>7</v>
      </c>
      <c r="E736">
        <v>2</v>
      </c>
      <c r="F736">
        <v>0.50473980537121899</v>
      </c>
      <c r="G736">
        <v>-1.22934710621983</v>
      </c>
      <c r="H736">
        <f t="shared" si="11"/>
        <v>0.50473980537121932</v>
      </c>
      <c r="I736">
        <v>0.14285714285714199</v>
      </c>
      <c r="J736">
        <v>3.5331786375985299</v>
      </c>
    </row>
    <row r="737" spans="1:10" x14ac:dyDescent="0.2">
      <c r="A737">
        <v>0</v>
      </c>
      <c r="B737">
        <v>116</v>
      </c>
      <c r="C737" t="b">
        <v>1</v>
      </c>
      <c r="D737">
        <v>4</v>
      </c>
      <c r="E737">
        <v>0</v>
      </c>
      <c r="F737">
        <v>0.116603370503395</v>
      </c>
      <c r="G737">
        <v>-3.0388457411941201</v>
      </c>
      <c r="H737">
        <f t="shared" si="11"/>
        <v>0.11660337050339464</v>
      </c>
      <c r="I737">
        <v>0.25</v>
      </c>
      <c r="J737">
        <v>0.46641348201358102</v>
      </c>
    </row>
    <row r="738" spans="1:10" x14ac:dyDescent="0.2">
      <c r="A738">
        <v>1</v>
      </c>
      <c r="B738">
        <v>116</v>
      </c>
      <c r="C738" t="b">
        <v>1</v>
      </c>
      <c r="D738">
        <v>6</v>
      </c>
      <c r="E738">
        <v>0</v>
      </c>
      <c r="F738">
        <v>0.27037750189244703</v>
      </c>
      <c r="G738">
        <v>-2.7037494768999601</v>
      </c>
      <c r="H738">
        <f t="shared" si="11"/>
        <v>0.27037750189244747</v>
      </c>
      <c r="I738">
        <v>0.16666666666666599</v>
      </c>
      <c r="J738">
        <v>1.6222650113546799</v>
      </c>
    </row>
    <row r="739" spans="1:10" x14ac:dyDescent="0.2">
      <c r="A739">
        <v>2</v>
      </c>
      <c r="B739">
        <v>116</v>
      </c>
      <c r="C739" t="b">
        <v>0</v>
      </c>
      <c r="D739">
        <v>8</v>
      </c>
      <c r="E739">
        <v>0</v>
      </c>
      <c r="F739">
        <v>0.56403611763558004</v>
      </c>
      <c r="G739">
        <v>-0.71019700322953405</v>
      </c>
      <c r="H739">
        <f t="shared" si="11"/>
        <v>0.56403611763558015</v>
      </c>
      <c r="I739">
        <v>0.125</v>
      </c>
      <c r="J739">
        <v>4.5122889410846403</v>
      </c>
    </row>
    <row r="740" spans="1:10" x14ac:dyDescent="0.2">
      <c r="A740">
        <v>3</v>
      </c>
      <c r="B740">
        <v>116</v>
      </c>
      <c r="C740" t="b">
        <v>0</v>
      </c>
      <c r="D740">
        <v>4</v>
      </c>
      <c r="E740">
        <v>1</v>
      </c>
      <c r="F740">
        <v>0.46901500542691399</v>
      </c>
      <c r="G740">
        <v>-2.9163606314827502</v>
      </c>
      <c r="H740">
        <f t="shared" si="11"/>
        <v>0.46901500542691377</v>
      </c>
      <c r="I740">
        <v>0.25</v>
      </c>
      <c r="J740">
        <v>1.87606002170765</v>
      </c>
    </row>
    <row r="741" spans="1:10" x14ac:dyDescent="0.2">
      <c r="A741">
        <v>4</v>
      </c>
      <c r="B741">
        <v>116</v>
      </c>
      <c r="C741" t="b">
        <v>0</v>
      </c>
      <c r="D741">
        <v>8</v>
      </c>
      <c r="E741">
        <v>1</v>
      </c>
      <c r="F741">
        <v>0.56768979649975604</v>
      </c>
      <c r="G741">
        <v>-2.0481469033287301</v>
      </c>
      <c r="H741">
        <f t="shared" si="11"/>
        <v>0.56768979649975648</v>
      </c>
      <c r="I741">
        <v>0.125</v>
      </c>
      <c r="J741">
        <v>4.5415183719980501</v>
      </c>
    </row>
    <row r="742" spans="1:10" x14ac:dyDescent="0.2">
      <c r="A742">
        <v>5</v>
      </c>
      <c r="B742">
        <v>116</v>
      </c>
      <c r="C742" t="b">
        <v>1</v>
      </c>
      <c r="D742">
        <v>9</v>
      </c>
      <c r="E742">
        <v>1</v>
      </c>
      <c r="F742">
        <v>0.38935731487710801</v>
      </c>
      <c r="G742">
        <v>1.15310554734503</v>
      </c>
      <c r="H742">
        <f t="shared" si="11"/>
        <v>0.3893573148771079</v>
      </c>
      <c r="I742">
        <v>0.11111111111111099</v>
      </c>
      <c r="J742">
        <v>3.5042158338939799</v>
      </c>
    </row>
    <row r="743" spans="1:10" x14ac:dyDescent="0.2">
      <c r="A743">
        <v>6</v>
      </c>
      <c r="B743">
        <v>116</v>
      </c>
      <c r="C743" t="b">
        <v>0</v>
      </c>
      <c r="D743">
        <v>7</v>
      </c>
      <c r="E743">
        <v>2</v>
      </c>
      <c r="F743">
        <v>0.50087352422359599</v>
      </c>
      <c r="G743">
        <v>-1.2818601079697201</v>
      </c>
      <c r="H743">
        <f t="shared" si="11"/>
        <v>0.50087352422359643</v>
      </c>
      <c r="I743">
        <v>0.14285714285714199</v>
      </c>
      <c r="J743">
        <v>3.5061146695651701</v>
      </c>
    </row>
    <row r="744" spans="1:10" x14ac:dyDescent="0.2">
      <c r="A744">
        <v>0</v>
      </c>
      <c r="B744">
        <v>117</v>
      </c>
      <c r="C744" t="b">
        <v>1</v>
      </c>
      <c r="D744">
        <v>4</v>
      </c>
      <c r="E744">
        <v>0</v>
      </c>
      <c r="F744">
        <v>0.11621083185254399</v>
      </c>
      <c r="G744">
        <v>-3.0565408399816998</v>
      </c>
      <c r="H744">
        <f t="shared" si="11"/>
        <v>0.11621083185254388</v>
      </c>
      <c r="I744">
        <v>0.25</v>
      </c>
      <c r="J744">
        <v>0.46484332741017598</v>
      </c>
    </row>
    <row r="745" spans="1:10" x14ac:dyDescent="0.2">
      <c r="A745">
        <v>1</v>
      </c>
      <c r="B745">
        <v>117</v>
      </c>
      <c r="C745" t="b">
        <v>1</v>
      </c>
      <c r="D745">
        <v>6</v>
      </c>
      <c r="E745">
        <v>0</v>
      </c>
      <c r="F745">
        <v>0.27439445449051603</v>
      </c>
      <c r="G745">
        <v>-2.7372468799718299</v>
      </c>
      <c r="H745">
        <f t="shared" si="11"/>
        <v>0.27439445449051636</v>
      </c>
      <c r="I745">
        <v>0.16666666666666599</v>
      </c>
      <c r="J745">
        <v>1.6463667269430999</v>
      </c>
    </row>
    <row r="746" spans="1:10" x14ac:dyDescent="0.2">
      <c r="A746">
        <v>2</v>
      </c>
      <c r="B746">
        <v>117</v>
      </c>
      <c r="C746" t="b">
        <v>0</v>
      </c>
      <c r="D746">
        <v>8</v>
      </c>
      <c r="E746">
        <v>0</v>
      </c>
      <c r="F746">
        <v>0.566962818294377</v>
      </c>
      <c r="G746">
        <v>-0.75805839120065799</v>
      </c>
      <c r="H746">
        <f t="shared" si="11"/>
        <v>0.56696281829437734</v>
      </c>
      <c r="I746">
        <v>0.125</v>
      </c>
      <c r="J746">
        <v>4.5357025463550196</v>
      </c>
    </row>
    <row r="747" spans="1:10" x14ac:dyDescent="0.2">
      <c r="A747">
        <v>3</v>
      </c>
      <c r="B747">
        <v>117</v>
      </c>
      <c r="C747" t="b">
        <v>0</v>
      </c>
      <c r="D747">
        <v>4</v>
      </c>
      <c r="E747">
        <v>1</v>
      </c>
      <c r="F747">
        <v>0.47137164810031801</v>
      </c>
      <c r="G747">
        <v>-2.9317590878738402</v>
      </c>
      <c r="H747">
        <f t="shared" si="11"/>
        <v>0.47137164810031784</v>
      </c>
      <c r="I747">
        <v>0.25</v>
      </c>
      <c r="J747">
        <v>1.88548659240127</v>
      </c>
    </row>
    <row r="748" spans="1:10" x14ac:dyDescent="0.2">
      <c r="A748">
        <v>4</v>
      </c>
      <c r="B748">
        <v>117</v>
      </c>
      <c r="C748" t="b">
        <v>0</v>
      </c>
      <c r="D748">
        <v>8</v>
      </c>
      <c r="E748">
        <v>1</v>
      </c>
      <c r="F748">
        <v>0.57079613007501295</v>
      </c>
      <c r="G748">
        <v>-2.0995338482242798</v>
      </c>
      <c r="H748">
        <f t="shared" si="11"/>
        <v>0.57079613007501262</v>
      </c>
      <c r="I748">
        <v>0.125</v>
      </c>
      <c r="J748">
        <v>4.5663690406001001</v>
      </c>
    </row>
    <row r="749" spans="1:10" x14ac:dyDescent="0.2">
      <c r="A749">
        <v>5</v>
      </c>
      <c r="B749">
        <v>117</v>
      </c>
      <c r="C749" t="b">
        <v>1</v>
      </c>
      <c r="D749">
        <v>9</v>
      </c>
      <c r="E749">
        <v>1</v>
      </c>
      <c r="F749">
        <v>0.38706123394528302</v>
      </c>
      <c r="G749">
        <v>1.0879358181998999</v>
      </c>
      <c r="H749">
        <f t="shared" si="11"/>
        <v>0.3870612339452828</v>
      </c>
      <c r="I749">
        <v>0.11111111111111099</v>
      </c>
      <c r="J749">
        <v>3.4835511055075501</v>
      </c>
    </row>
    <row r="750" spans="1:10" x14ac:dyDescent="0.2">
      <c r="A750">
        <v>6</v>
      </c>
      <c r="B750">
        <v>117</v>
      </c>
      <c r="C750" t="b">
        <v>0</v>
      </c>
      <c r="D750">
        <v>7</v>
      </c>
      <c r="E750">
        <v>2</v>
      </c>
      <c r="F750">
        <v>0.49802666536303902</v>
      </c>
      <c r="G750">
        <v>-1.3382643326638199</v>
      </c>
      <c r="H750">
        <f t="shared" si="11"/>
        <v>0.49802666536303875</v>
      </c>
      <c r="I750">
        <v>0.14285714285714199</v>
      </c>
      <c r="J750">
        <v>3.4861866575412699</v>
      </c>
    </row>
    <row r="751" spans="1:10" x14ac:dyDescent="0.2">
      <c r="A751">
        <v>0</v>
      </c>
      <c r="B751">
        <v>118</v>
      </c>
      <c r="C751" t="b">
        <v>1</v>
      </c>
      <c r="D751">
        <v>4</v>
      </c>
      <c r="E751">
        <v>0</v>
      </c>
      <c r="F751">
        <v>0.116434113947656</v>
      </c>
      <c r="G751">
        <v>-3.06756515295733</v>
      </c>
      <c r="H751">
        <f t="shared" si="11"/>
        <v>0.11643411394765568</v>
      </c>
      <c r="I751">
        <v>0.25</v>
      </c>
      <c r="J751">
        <v>0.465736455790625</v>
      </c>
    </row>
    <row r="752" spans="1:10" x14ac:dyDescent="0.2">
      <c r="A752">
        <v>1</v>
      </c>
      <c r="B752">
        <v>118</v>
      </c>
      <c r="C752" t="b">
        <v>1</v>
      </c>
      <c r="D752">
        <v>6</v>
      </c>
      <c r="E752">
        <v>0</v>
      </c>
      <c r="F752">
        <v>0.27995465012931697</v>
      </c>
      <c r="G752">
        <v>-2.7582056995192801</v>
      </c>
      <c r="H752">
        <f t="shared" si="11"/>
        <v>0.27995465012931664</v>
      </c>
      <c r="I752">
        <v>0.16666666666666599</v>
      </c>
      <c r="J752">
        <v>1.6797279007759001</v>
      </c>
    </row>
    <row r="753" spans="1:10" x14ac:dyDescent="0.2">
      <c r="A753">
        <v>2</v>
      </c>
      <c r="B753">
        <v>118</v>
      </c>
      <c r="C753" t="b">
        <v>0</v>
      </c>
      <c r="D753">
        <v>8</v>
      </c>
      <c r="E753">
        <v>0</v>
      </c>
      <c r="F753">
        <v>0.57069896891194005</v>
      </c>
      <c r="G753">
        <v>-0.79907173305374901</v>
      </c>
      <c r="H753">
        <f t="shared" si="11"/>
        <v>0.57069896891194016</v>
      </c>
      <c r="I753">
        <v>0.125</v>
      </c>
      <c r="J753">
        <v>4.5655917512955204</v>
      </c>
    </row>
    <row r="754" spans="1:10" x14ac:dyDescent="0.2">
      <c r="A754">
        <v>3</v>
      </c>
      <c r="B754">
        <v>118</v>
      </c>
      <c r="C754" t="b">
        <v>0</v>
      </c>
      <c r="D754">
        <v>4</v>
      </c>
      <c r="E754">
        <v>1</v>
      </c>
      <c r="F754">
        <v>0.47292415657980502</v>
      </c>
      <c r="G754">
        <v>-2.9484274452231301</v>
      </c>
      <c r="H754">
        <f t="shared" si="11"/>
        <v>0.47292415657980502</v>
      </c>
      <c r="I754">
        <v>0.25</v>
      </c>
      <c r="J754">
        <v>1.8916966263192201</v>
      </c>
    </row>
    <row r="755" spans="1:10" x14ac:dyDescent="0.2">
      <c r="A755">
        <v>4</v>
      </c>
      <c r="B755">
        <v>118</v>
      </c>
      <c r="C755" t="b">
        <v>0</v>
      </c>
      <c r="D755">
        <v>8</v>
      </c>
      <c r="E755">
        <v>1</v>
      </c>
      <c r="F755">
        <v>0.57228046351025497</v>
      </c>
      <c r="G755">
        <v>-2.1480123978122698</v>
      </c>
      <c r="H755">
        <f t="shared" si="11"/>
        <v>0.57228046351025519</v>
      </c>
      <c r="I755">
        <v>0.125</v>
      </c>
      <c r="J755">
        <v>4.5782437080820397</v>
      </c>
    </row>
    <row r="756" spans="1:10" x14ac:dyDescent="0.2">
      <c r="A756">
        <v>5</v>
      </c>
      <c r="B756">
        <v>118</v>
      </c>
      <c r="C756" t="b">
        <v>1</v>
      </c>
      <c r="D756">
        <v>9</v>
      </c>
      <c r="E756">
        <v>1</v>
      </c>
      <c r="F756">
        <v>0.385998560675122</v>
      </c>
      <c r="G756">
        <v>1.02912549943395</v>
      </c>
      <c r="H756">
        <f t="shared" si="11"/>
        <v>0.38599856067512217</v>
      </c>
      <c r="I756">
        <v>0.11111111111111099</v>
      </c>
      <c r="J756">
        <v>3.4739870460761</v>
      </c>
    </row>
    <row r="757" spans="1:10" x14ac:dyDescent="0.2">
      <c r="A757">
        <v>6</v>
      </c>
      <c r="B757">
        <v>118</v>
      </c>
      <c r="C757" t="b">
        <v>0</v>
      </c>
      <c r="D757">
        <v>7</v>
      </c>
      <c r="E757">
        <v>2</v>
      </c>
      <c r="F757">
        <v>0.49621528131675002</v>
      </c>
      <c r="G757">
        <v>-1.3906161475685901</v>
      </c>
      <c r="H757">
        <f t="shared" si="11"/>
        <v>0.49621528131674975</v>
      </c>
      <c r="I757">
        <v>0.14285714285714199</v>
      </c>
      <c r="J757">
        <v>3.47350696921725</v>
      </c>
    </row>
    <row r="758" spans="1:10" x14ac:dyDescent="0.2">
      <c r="A758">
        <v>0</v>
      </c>
      <c r="B758">
        <v>119</v>
      </c>
      <c r="C758" t="b">
        <v>1</v>
      </c>
      <c r="D758">
        <v>4</v>
      </c>
      <c r="E758">
        <v>0</v>
      </c>
      <c r="F758">
        <v>0.11632331248517901</v>
      </c>
      <c r="G758">
        <v>-3.0712440479355898</v>
      </c>
      <c r="H758">
        <f t="shared" si="11"/>
        <v>0.11632331248517858</v>
      </c>
      <c r="I758">
        <v>0.25</v>
      </c>
      <c r="J758">
        <v>0.46529324994071902</v>
      </c>
    </row>
    <row r="759" spans="1:10" x14ac:dyDescent="0.2">
      <c r="A759">
        <v>1</v>
      </c>
      <c r="B759">
        <v>119</v>
      </c>
      <c r="C759" t="b">
        <v>1</v>
      </c>
      <c r="D759">
        <v>6</v>
      </c>
      <c r="E759">
        <v>0</v>
      </c>
      <c r="F759">
        <v>0.28808021649176901</v>
      </c>
      <c r="G759">
        <v>-2.7921700905062199</v>
      </c>
      <c r="H759">
        <f t="shared" si="11"/>
        <v>0.28808021649176929</v>
      </c>
      <c r="I759">
        <v>0.16666666666666599</v>
      </c>
      <c r="J759">
        <v>1.72848129895061</v>
      </c>
    </row>
    <row r="760" spans="1:10" x14ac:dyDescent="0.2">
      <c r="A760">
        <v>2</v>
      </c>
      <c r="B760">
        <v>119</v>
      </c>
      <c r="C760" t="b">
        <v>0</v>
      </c>
      <c r="D760">
        <v>8</v>
      </c>
      <c r="E760">
        <v>0</v>
      </c>
      <c r="F760">
        <v>0.573511716990312</v>
      </c>
      <c r="G760">
        <v>-0.84357277490600802</v>
      </c>
      <c r="H760">
        <f t="shared" si="11"/>
        <v>0.57351171699031234</v>
      </c>
      <c r="I760">
        <v>0.125</v>
      </c>
      <c r="J760">
        <v>4.5880937359224996</v>
      </c>
    </row>
    <row r="761" spans="1:10" x14ac:dyDescent="0.2">
      <c r="A761">
        <v>3</v>
      </c>
      <c r="B761">
        <v>119</v>
      </c>
      <c r="C761" t="b">
        <v>0</v>
      </c>
      <c r="D761">
        <v>4</v>
      </c>
      <c r="E761">
        <v>1</v>
      </c>
      <c r="F761">
        <v>0.47461672282682499</v>
      </c>
      <c r="G761">
        <v>-2.96634314681654</v>
      </c>
      <c r="H761">
        <f t="shared" si="11"/>
        <v>0.47461672282682521</v>
      </c>
      <c r="I761">
        <v>0.25</v>
      </c>
      <c r="J761">
        <v>1.8984668913073</v>
      </c>
    </row>
    <row r="762" spans="1:10" x14ac:dyDescent="0.2">
      <c r="A762">
        <v>4</v>
      </c>
      <c r="B762">
        <v>119</v>
      </c>
      <c r="C762" t="b">
        <v>0</v>
      </c>
      <c r="D762">
        <v>8</v>
      </c>
      <c r="E762">
        <v>1</v>
      </c>
      <c r="F762">
        <v>0.57694729182804905</v>
      </c>
      <c r="G762">
        <v>-2.2009539972022298</v>
      </c>
      <c r="H762">
        <f t="shared" si="11"/>
        <v>0.57694729182804938</v>
      </c>
      <c r="I762">
        <v>0.125</v>
      </c>
      <c r="J762">
        <v>4.6155783346243897</v>
      </c>
    </row>
    <row r="763" spans="1:10" x14ac:dyDescent="0.2">
      <c r="A763">
        <v>5</v>
      </c>
      <c r="B763">
        <v>119</v>
      </c>
      <c r="C763" t="b">
        <v>1</v>
      </c>
      <c r="D763">
        <v>9</v>
      </c>
      <c r="E763">
        <v>1</v>
      </c>
      <c r="F763">
        <v>0.388693546139046</v>
      </c>
      <c r="G763">
        <v>0.95163618073131395</v>
      </c>
      <c r="H763">
        <f t="shared" si="11"/>
        <v>0.38869354613904594</v>
      </c>
      <c r="I763">
        <v>0.11111111111111099</v>
      </c>
      <c r="J763">
        <v>3.4982419152514099</v>
      </c>
    </row>
    <row r="764" spans="1:10" x14ac:dyDescent="0.2">
      <c r="A764">
        <v>6</v>
      </c>
      <c r="B764">
        <v>119</v>
      </c>
      <c r="C764" t="b">
        <v>0</v>
      </c>
      <c r="D764">
        <v>7</v>
      </c>
      <c r="E764">
        <v>2</v>
      </c>
      <c r="F764">
        <v>0.49620846650934602</v>
      </c>
      <c r="G764">
        <v>-1.4388804763008201</v>
      </c>
      <c r="H764">
        <f t="shared" si="11"/>
        <v>0.49620846650934602</v>
      </c>
      <c r="I764">
        <v>0.14285714285714199</v>
      </c>
      <c r="J764">
        <v>3.47345926556542</v>
      </c>
    </row>
    <row r="765" spans="1:10" x14ac:dyDescent="0.2">
      <c r="A765">
        <v>0</v>
      </c>
      <c r="B765">
        <v>120</v>
      </c>
      <c r="C765" t="b">
        <v>1</v>
      </c>
      <c r="D765">
        <v>4</v>
      </c>
      <c r="E765">
        <v>0</v>
      </c>
      <c r="F765">
        <v>0.116538847467059</v>
      </c>
      <c r="G765">
        <v>-3.0964694975829099</v>
      </c>
      <c r="H765">
        <f t="shared" si="11"/>
        <v>0.11653884746705856</v>
      </c>
      <c r="I765">
        <v>0.25</v>
      </c>
      <c r="J765">
        <v>0.46615538986823801</v>
      </c>
    </row>
    <row r="766" spans="1:10" x14ac:dyDescent="0.2">
      <c r="A766">
        <v>1</v>
      </c>
      <c r="B766">
        <v>120</v>
      </c>
      <c r="C766" t="b">
        <v>1</v>
      </c>
      <c r="D766">
        <v>6</v>
      </c>
      <c r="E766">
        <v>0</v>
      </c>
      <c r="F766">
        <v>0.29486391617772001</v>
      </c>
      <c r="G766">
        <v>-2.8197946769892601</v>
      </c>
      <c r="H766">
        <f t="shared" si="11"/>
        <v>0.29486391617771979</v>
      </c>
      <c r="I766">
        <v>0.16666666666666599</v>
      </c>
      <c r="J766">
        <v>1.7691834970663201</v>
      </c>
    </row>
    <row r="767" spans="1:10" x14ac:dyDescent="0.2">
      <c r="A767">
        <v>2</v>
      </c>
      <c r="B767">
        <v>120</v>
      </c>
      <c r="C767" t="b">
        <v>0</v>
      </c>
      <c r="D767">
        <v>8</v>
      </c>
      <c r="E767">
        <v>0</v>
      </c>
      <c r="F767">
        <v>0.57439718783384797</v>
      </c>
      <c r="G767">
        <v>-0.88478305014430503</v>
      </c>
      <c r="H767">
        <f t="shared" si="11"/>
        <v>0.5743971878338483</v>
      </c>
      <c r="I767">
        <v>0.125</v>
      </c>
      <c r="J767">
        <v>4.5951775026707802</v>
      </c>
    </row>
    <row r="768" spans="1:10" x14ac:dyDescent="0.2">
      <c r="A768">
        <v>3</v>
      </c>
      <c r="B768">
        <v>120</v>
      </c>
      <c r="C768" t="b">
        <v>0</v>
      </c>
      <c r="D768">
        <v>4</v>
      </c>
      <c r="E768">
        <v>1</v>
      </c>
      <c r="F768">
        <v>0.47573559183027297</v>
      </c>
      <c r="G768">
        <v>-2.98345346583169</v>
      </c>
      <c r="H768">
        <f t="shared" si="11"/>
        <v>0.47573559183027303</v>
      </c>
      <c r="I768">
        <v>0.25</v>
      </c>
      <c r="J768">
        <v>1.9029423673210899</v>
      </c>
    </row>
    <row r="769" spans="1:10" x14ac:dyDescent="0.2">
      <c r="A769">
        <v>4</v>
      </c>
      <c r="B769">
        <v>120</v>
      </c>
      <c r="C769" t="b">
        <v>0</v>
      </c>
      <c r="D769">
        <v>8</v>
      </c>
      <c r="E769">
        <v>1</v>
      </c>
      <c r="F769">
        <v>0.58033512117070096</v>
      </c>
      <c r="G769">
        <v>-2.2556220410982601</v>
      </c>
      <c r="H769">
        <f t="shared" si="11"/>
        <v>0.58033512117070085</v>
      </c>
      <c r="I769">
        <v>0.125</v>
      </c>
      <c r="J769">
        <v>4.6426809693656104</v>
      </c>
    </row>
    <row r="770" spans="1:10" x14ac:dyDescent="0.2">
      <c r="A770">
        <v>5</v>
      </c>
      <c r="B770">
        <v>120</v>
      </c>
      <c r="C770" t="b">
        <v>1</v>
      </c>
      <c r="D770">
        <v>9</v>
      </c>
      <c r="E770">
        <v>1</v>
      </c>
      <c r="F770">
        <v>0.38976891876498598</v>
      </c>
      <c r="G770">
        <v>0.86455116057205705</v>
      </c>
      <c r="H770">
        <f t="shared" si="11"/>
        <v>0.38976891876498598</v>
      </c>
      <c r="I770">
        <v>0.11111111111111099</v>
      </c>
      <c r="J770">
        <v>3.5079202688848699</v>
      </c>
    </row>
    <row r="771" spans="1:10" x14ac:dyDescent="0.2">
      <c r="A771">
        <v>6</v>
      </c>
      <c r="B771">
        <v>120</v>
      </c>
      <c r="C771" t="b">
        <v>0</v>
      </c>
      <c r="D771">
        <v>7</v>
      </c>
      <c r="E771">
        <v>2</v>
      </c>
      <c r="F771">
        <v>0.49549532003129299</v>
      </c>
      <c r="G771">
        <v>-1.48706543508657</v>
      </c>
      <c r="H771">
        <f t="shared" ref="H771:H834" si="12">MOD(F771+2*PI(),2*PI())</f>
        <v>0.49549532003129304</v>
      </c>
      <c r="I771">
        <v>0.14285714285714199</v>
      </c>
      <c r="J771">
        <v>3.46846724021905</v>
      </c>
    </row>
    <row r="772" spans="1:10" x14ac:dyDescent="0.2">
      <c r="A772">
        <v>0</v>
      </c>
      <c r="B772">
        <v>121</v>
      </c>
      <c r="C772" t="b">
        <v>1</v>
      </c>
      <c r="D772">
        <v>4</v>
      </c>
      <c r="E772">
        <v>0</v>
      </c>
      <c r="F772">
        <v>0.115496743580574</v>
      </c>
      <c r="G772">
        <v>-3.1144667928832499</v>
      </c>
      <c r="H772">
        <f t="shared" si="12"/>
        <v>0.11549674358057427</v>
      </c>
      <c r="I772">
        <v>0.25</v>
      </c>
      <c r="J772">
        <v>0.46198697432229902</v>
      </c>
    </row>
    <row r="773" spans="1:10" x14ac:dyDescent="0.2">
      <c r="A773">
        <v>1</v>
      </c>
      <c r="B773">
        <v>121</v>
      </c>
      <c r="C773" t="b">
        <v>1</v>
      </c>
      <c r="D773">
        <v>6</v>
      </c>
      <c r="E773">
        <v>0</v>
      </c>
      <c r="F773">
        <v>0.30313025896238299</v>
      </c>
      <c r="G773">
        <v>-2.85032610730596</v>
      </c>
      <c r="H773">
        <f t="shared" si="12"/>
        <v>0.30313025896238344</v>
      </c>
      <c r="I773">
        <v>0.16666666666666599</v>
      </c>
      <c r="J773">
        <v>1.8187815537743</v>
      </c>
    </row>
    <row r="774" spans="1:10" x14ac:dyDescent="0.2">
      <c r="A774">
        <v>2</v>
      </c>
      <c r="B774">
        <v>121</v>
      </c>
      <c r="C774" t="b">
        <v>0</v>
      </c>
      <c r="D774">
        <v>8</v>
      </c>
      <c r="E774">
        <v>0</v>
      </c>
      <c r="F774">
        <v>0.57939756291453604</v>
      </c>
      <c r="G774">
        <v>-0.92747027328179898</v>
      </c>
      <c r="H774">
        <f t="shared" si="12"/>
        <v>0.57939756291453648</v>
      </c>
      <c r="I774">
        <v>0.125</v>
      </c>
      <c r="J774">
        <v>4.6351805033162901</v>
      </c>
    </row>
    <row r="775" spans="1:10" x14ac:dyDescent="0.2">
      <c r="A775">
        <v>3</v>
      </c>
      <c r="B775">
        <v>121</v>
      </c>
      <c r="C775" t="b">
        <v>0</v>
      </c>
      <c r="D775">
        <v>4</v>
      </c>
      <c r="E775">
        <v>1</v>
      </c>
      <c r="F775">
        <v>0.47915770834861199</v>
      </c>
      <c r="G775">
        <v>-3.0039254343236901</v>
      </c>
      <c r="H775">
        <f t="shared" si="12"/>
        <v>0.4791577083486116</v>
      </c>
      <c r="I775">
        <v>0.25</v>
      </c>
      <c r="J775">
        <v>1.91663083339445</v>
      </c>
    </row>
    <row r="776" spans="1:10" x14ac:dyDescent="0.2">
      <c r="A776">
        <v>4</v>
      </c>
      <c r="B776">
        <v>121</v>
      </c>
      <c r="C776" t="b">
        <v>0</v>
      </c>
      <c r="D776">
        <v>8</v>
      </c>
      <c r="E776">
        <v>1</v>
      </c>
      <c r="F776">
        <v>0.58613696299894402</v>
      </c>
      <c r="G776">
        <v>-2.3100410441600299</v>
      </c>
      <c r="H776">
        <f t="shared" si="12"/>
        <v>0.58613696299894436</v>
      </c>
      <c r="I776">
        <v>0.125</v>
      </c>
      <c r="J776">
        <v>4.6890957039915504</v>
      </c>
    </row>
    <row r="777" spans="1:10" x14ac:dyDescent="0.2">
      <c r="A777">
        <v>5</v>
      </c>
      <c r="B777">
        <v>121</v>
      </c>
      <c r="C777" t="b">
        <v>1</v>
      </c>
      <c r="D777">
        <v>9</v>
      </c>
      <c r="E777">
        <v>1</v>
      </c>
      <c r="F777">
        <v>0.38935017683365902</v>
      </c>
      <c r="G777">
        <v>0.79594490337593904</v>
      </c>
      <c r="H777">
        <f t="shared" si="12"/>
        <v>0.38935017683365913</v>
      </c>
      <c r="I777">
        <v>0.11111111111111099</v>
      </c>
      <c r="J777">
        <v>3.50415159150293</v>
      </c>
    </row>
    <row r="778" spans="1:10" x14ac:dyDescent="0.2">
      <c r="A778">
        <v>6</v>
      </c>
      <c r="B778">
        <v>121</v>
      </c>
      <c r="C778" t="b">
        <v>0</v>
      </c>
      <c r="D778">
        <v>7</v>
      </c>
      <c r="E778">
        <v>2</v>
      </c>
      <c r="F778">
        <v>0.499651581339776</v>
      </c>
      <c r="G778">
        <v>-1.53673375039113</v>
      </c>
      <c r="H778">
        <f t="shared" si="12"/>
        <v>0.49965158133977638</v>
      </c>
      <c r="I778">
        <v>0.14285714285714199</v>
      </c>
      <c r="J778">
        <v>3.4975610693784298</v>
      </c>
    </row>
    <row r="779" spans="1:10" x14ac:dyDescent="0.2">
      <c r="A779">
        <v>0</v>
      </c>
      <c r="B779">
        <v>122</v>
      </c>
      <c r="C779" t="b">
        <v>1</v>
      </c>
      <c r="D779">
        <v>4</v>
      </c>
      <c r="E779">
        <v>0</v>
      </c>
      <c r="F779">
        <v>0.114842050717158</v>
      </c>
      <c r="G779">
        <v>-3.1275151999349902</v>
      </c>
      <c r="H779">
        <f t="shared" si="12"/>
        <v>0.11484205071715792</v>
      </c>
      <c r="I779">
        <v>0.25</v>
      </c>
      <c r="J779">
        <v>0.459368202868633</v>
      </c>
    </row>
    <row r="780" spans="1:10" x14ac:dyDescent="0.2">
      <c r="A780">
        <v>1</v>
      </c>
      <c r="B780">
        <v>122</v>
      </c>
      <c r="C780" t="b">
        <v>1</v>
      </c>
      <c r="D780">
        <v>6</v>
      </c>
      <c r="E780">
        <v>0</v>
      </c>
      <c r="F780">
        <v>0.30912745512809298</v>
      </c>
      <c r="G780">
        <v>-2.8760046171322999</v>
      </c>
      <c r="H780">
        <f t="shared" si="12"/>
        <v>0.3091274551280927</v>
      </c>
      <c r="I780">
        <v>0.16666666666666599</v>
      </c>
      <c r="J780">
        <v>1.85476473076855</v>
      </c>
    </row>
    <row r="781" spans="1:10" x14ac:dyDescent="0.2">
      <c r="A781">
        <v>2</v>
      </c>
      <c r="B781">
        <v>122</v>
      </c>
      <c r="C781" t="b">
        <v>0</v>
      </c>
      <c r="D781">
        <v>8</v>
      </c>
      <c r="E781">
        <v>0</v>
      </c>
      <c r="F781">
        <v>0.58402562312758899</v>
      </c>
      <c r="G781">
        <v>-0.976141379247634</v>
      </c>
      <c r="H781">
        <f t="shared" si="12"/>
        <v>0.5840256231275891</v>
      </c>
      <c r="I781">
        <v>0.125</v>
      </c>
      <c r="J781">
        <v>4.6722049850207101</v>
      </c>
    </row>
    <row r="782" spans="1:10" x14ac:dyDescent="0.2">
      <c r="A782">
        <v>3</v>
      </c>
      <c r="B782">
        <v>122</v>
      </c>
      <c r="C782" t="b">
        <v>0</v>
      </c>
      <c r="D782">
        <v>4</v>
      </c>
      <c r="E782">
        <v>1</v>
      </c>
      <c r="F782">
        <v>0.48314044009451801</v>
      </c>
      <c r="G782">
        <v>-3.0205823823652498</v>
      </c>
      <c r="H782">
        <f t="shared" si="12"/>
        <v>0.48314044009451784</v>
      </c>
      <c r="I782">
        <v>0.25</v>
      </c>
      <c r="J782">
        <v>1.93256176037807</v>
      </c>
    </row>
    <row r="783" spans="1:10" x14ac:dyDescent="0.2">
      <c r="A783">
        <v>4</v>
      </c>
      <c r="B783">
        <v>122</v>
      </c>
      <c r="C783" t="b">
        <v>0</v>
      </c>
      <c r="D783">
        <v>8</v>
      </c>
      <c r="E783">
        <v>1</v>
      </c>
      <c r="F783">
        <v>0.59673491995676498</v>
      </c>
      <c r="G783">
        <v>-2.3618799164391402</v>
      </c>
      <c r="H783">
        <f t="shared" si="12"/>
        <v>0.59673491995676464</v>
      </c>
      <c r="I783">
        <v>0.125</v>
      </c>
      <c r="J783">
        <v>4.7738793596541198</v>
      </c>
    </row>
    <row r="784" spans="1:10" x14ac:dyDescent="0.2">
      <c r="A784">
        <v>5</v>
      </c>
      <c r="B784">
        <v>122</v>
      </c>
      <c r="C784" t="b">
        <v>1</v>
      </c>
      <c r="D784">
        <v>9</v>
      </c>
      <c r="E784">
        <v>1</v>
      </c>
      <c r="F784">
        <v>0.39310788353194298</v>
      </c>
      <c r="G784">
        <v>0.72380536475025503</v>
      </c>
      <c r="H784">
        <f t="shared" si="12"/>
        <v>0.39310788353194326</v>
      </c>
      <c r="I784">
        <v>0.11111111111111099</v>
      </c>
      <c r="J784">
        <v>3.5379709517874902</v>
      </c>
    </row>
    <row r="785" spans="1:10" x14ac:dyDescent="0.2">
      <c r="A785">
        <v>6</v>
      </c>
      <c r="B785">
        <v>122</v>
      </c>
      <c r="C785" t="b">
        <v>0</v>
      </c>
      <c r="D785">
        <v>7</v>
      </c>
      <c r="E785">
        <v>2</v>
      </c>
      <c r="F785">
        <v>0.50067507494417196</v>
      </c>
      <c r="G785">
        <v>-1.5864424494967</v>
      </c>
      <c r="H785">
        <f t="shared" si="12"/>
        <v>0.50067507494417196</v>
      </c>
      <c r="I785">
        <v>0.14285714285714199</v>
      </c>
      <c r="J785">
        <v>3.5047255246092002</v>
      </c>
    </row>
    <row r="786" spans="1:10" x14ac:dyDescent="0.2">
      <c r="A786">
        <v>0</v>
      </c>
      <c r="B786">
        <v>123</v>
      </c>
      <c r="C786" t="b">
        <v>1</v>
      </c>
      <c r="D786">
        <v>4</v>
      </c>
      <c r="E786">
        <v>0</v>
      </c>
      <c r="F786">
        <v>0.11576454701016201</v>
      </c>
      <c r="G786">
        <v>3.1295466346748202</v>
      </c>
      <c r="H786">
        <f t="shared" si="12"/>
        <v>0.11576454701016203</v>
      </c>
      <c r="I786">
        <v>0.25</v>
      </c>
      <c r="J786">
        <v>0.46305818804064902</v>
      </c>
    </row>
    <row r="787" spans="1:10" x14ac:dyDescent="0.2">
      <c r="A787">
        <v>1</v>
      </c>
      <c r="B787">
        <v>123</v>
      </c>
      <c r="C787" t="b">
        <v>1</v>
      </c>
      <c r="D787">
        <v>6</v>
      </c>
      <c r="E787">
        <v>0</v>
      </c>
      <c r="F787">
        <v>0.31399228614189201</v>
      </c>
      <c r="G787">
        <v>-2.9062014260104001</v>
      </c>
      <c r="H787">
        <f t="shared" si="12"/>
        <v>0.31399228614189223</v>
      </c>
      <c r="I787">
        <v>0.16666666666666599</v>
      </c>
      <c r="J787">
        <v>1.88395371685135</v>
      </c>
    </row>
    <row r="788" spans="1:10" x14ac:dyDescent="0.2">
      <c r="A788">
        <v>2</v>
      </c>
      <c r="B788">
        <v>123</v>
      </c>
      <c r="C788" t="b">
        <v>0</v>
      </c>
      <c r="D788">
        <v>8</v>
      </c>
      <c r="E788">
        <v>0</v>
      </c>
      <c r="F788">
        <v>0.58572950150601599</v>
      </c>
      <c r="G788">
        <v>-1.0298372719173301</v>
      </c>
      <c r="H788">
        <f t="shared" si="12"/>
        <v>0.58572950150601599</v>
      </c>
      <c r="I788">
        <v>0.125</v>
      </c>
      <c r="J788">
        <v>4.6858360120481199</v>
      </c>
    </row>
    <row r="789" spans="1:10" x14ac:dyDescent="0.2">
      <c r="A789">
        <v>3</v>
      </c>
      <c r="B789">
        <v>123</v>
      </c>
      <c r="C789" t="b">
        <v>0</v>
      </c>
      <c r="D789">
        <v>4</v>
      </c>
      <c r="E789">
        <v>1</v>
      </c>
      <c r="F789">
        <v>0.48622221135541099</v>
      </c>
      <c r="G789">
        <v>-3.0353792548350098</v>
      </c>
      <c r="H789">
        <f t="shared" si="12"/>
        <v>0.4862222113554111</v>
      </c>
      <c r="I789">
        <v>0.25</v>
      </c>
      <c r="J789">
        <v>1.94488884542164</v>
      </c>
    </row>
    <row r="790" spans="1:10" x14ac:dyDescent="0.2">
      <c r="A790">
        <v>4</v>
      </c>
      <c r="B790">
        <v>123</v>
      </c>
      <c r="C790" t="b">
        <v>0</v>
      </c>
      <c r="D790">
        <v>8</v>
      </c>
      <c r="E790">
        <v>1</v>
      </c>
      <c r="F790">
        <v>0.60286801161881498</v>
      </c>
      <c r="G790">
        <v>-2.4171303981334802</v>
      </c>
      <c r="H790">
        <f t="shared" si="12"/>
        <v>0.6028680116188152</v>
      </c>
      <c r="I790">
        <v>0.125</v>
      </c>
      <c r="J790">
        <v>4.8229440929505198</v>
      </c>
    </row>
    <row r="791" spans="1:10" x14ac:dyDescent="0.2">
      <c r="A791">
        <v>5</v>
      </c>
      <c r="B791">
        <v>123</v>
      </c>
      <c r="C791" t="b">
        <v>1</v>
      </c>
      <c r="D791">
        <v>9</v>
      </c>
      <c r="E791">
        <v>1</v>
      </c>
      <c r="F791">
        <v>0.38860614622698397</v>
      </c>
      <c r="G791">
        <v>0.64997205082946696</v>
      </c>
      <c r="H791">
        <f t="shared" si="12"/>
        <v>0.38860614622698364</v>
      </c>
      <c r="I791">
        <v>0.11111111111111099</v>
      </c>
      <c r="J791">
        <v>3.4974553160428501</v>
      </c>
    </row>
    <row r="792" spans="1:10" x14ac:dyDescent="0.2">
      <c r="A792">
        <v>6</v>
      </c>
      <c r="B792">
        <v>123</v>
      </c>
      <c r="C792" t="b">
        <v>0</v>
      </c>
      <c r="D792">
        <v>7</v>
      </c>
      <c r="E792">
        <v>2</v>
      </c>
      <c r="F792">
        <v>0.50147199010693599</v>
      </c>
      <c r="G792">
        <v>-1.63721648669318</v>
      </c>
      <c r="H792">
        <f t="shared" si="12"/>
        <v>0.50147199010693555</v>
      </c>
      <c r="I792">
        <v>0.14285714285714199</v>
      </c>
      <c r="J792">
        <v>3.5103039307485502</v>
      </c>
    </row>
    <row r="793" spans="1:10" x14ac:dyDescent="0.2">
      <c r="A793">
        <v>0</v>
      </c>
      <c r="B793">
        <v>124</v>
      </c>
      <c r="C793" t="b">
        <v>1</v>
      </c>
      <c r="D793">
        <v>4</v>
      </c>
      <c r="E793">
        <v>0</v>
      </c>
      <c r="F793">
        <v>0.11495017729483099</v>
      </c>
      <c r="G793">
        <v>3.1189200130932999</v>
      </c>
      <c r="H793">
        <f t="shared" si="12"/>
        <v>0.1149501772948307</v>
      </c>
      <c r="I793">
        <v>0.25</v>
      </c>
      <c r="J793">
        <v>0.45980070917932397</v>
      </c>
    </row>
    <row r="794" spans="1:10" x14ac:dyDescent="0.2">
      <c r="A794">
        <v>1</v>
      </c>
      <c r="B794">
        <v>124</v>
      </c>
      <c r="C794" t="b">
        <v>1</v>
      </c>
      <c r="D794">
        <v>6</v>
      </c>
      <c r="E794">
        <v>0</v>
      </c>
      <c r="F794">
        <v>0.31626646872451802</v>
      </c>
      <c r="G794">
        <v>-2.9366588862315202</v>
      </c>
      <c r="H794">
        <f t="shared" si="12"/>
        <v>0.31626646872451758</v>
      </c>
      <c r="I794">
        <v>0.16666666666666599</v>
      </c>
      <c r="J794">
        <v>1.8975988123471099</v>
      </c>
    </row>
    <row r="795" spans="1:10" x14ac:dyDescent="0.2">
      <c r="A795">
        <v>2</v>
      </c>
      <c r="B795">
        <v>124</v>
      </c>
      <c r="C795" t="b">
        <v>0</v>
      </c>
      <c r="D795">
        <v>8</v>
      </c>
      <c r="E795">
        <v>0</v>
      </c>
      <c r="F795">
        <v>0.58754100443402002</v>
      </c>
      <c r="G795">
        <v>-1.08130619223057</v>
      </c>
      <c r="H795">
        <f t="shared" si="12"/>
        <v>0.58754100443402013</v>
      </c>
      <c r="I795">
        <v>0.125</v>
      </c>
      <c r="J795">
        <v>4.7003280354721602</v>
      </c>
    </row>
    <row r="796" spans="1:10" x14ac:dyDescent="0.2">
      <c r="A796">
        <v>3</v>
      </c>
      <c r="B796">
        <v>124</v>
      </c>
      <c r="C796" t="b">
        <v>0</v>
      </c>
      <c r="D796">
        <v>4</v>
      </c>
      <c r="E796">
        <v>1</v>
      </c>
      <c r="F796">
        <v>0.48989037601395302</v>
      </c>
      <c r="G796">
        <v>-3.0556484980699601</v>
      </c>
      <c r="H796">
        <f t="shared" si="12"/>
        <v>0.48989037601395324</v>
      </c>
      <c r="I796">
        <v>0.25</v>
      </c>
      <c r="J796">
        <v>1.9595615040558101</v>
      </c>
    </row>
    <row r="797" spans="1:10" x14ac:dyDescent="0.2">
      <c r="A797">
        <v>4</v>
      </c>
      <c r="B797">
        <v>124</v>
      </c>
      <c r="C797" t="b">
        <v>0</v>
      </c>
      <c r="D797">
        <v>8</v>
      </c>
      <c r="E797">
        <v>1</v>
      </c>
      <c r="F797">
        <v>0.60721817345185403</v>
      </c>
      <c r="G797">
        <v>-2.4727190137997899</v>
      </c>
      <c r="H797">
        <f t="shared" si="12"/>
        <v>0.60721817345185425</v>
      </c>
      <c r="I797">
        <v>0.125</v>
      </c>
      <c r="J797">
        <v>4.8577453876148304</v>
      </c>
    </row>
    <row r="798" spans="1:10" x14ac:dyDescent="0.2">
      <c r="A798">
        <v>5</v>
      </c>
      <c r="B798">
        <v>124</v>
      </c>
      <c r="C798" t="b">
        <v>1</v>
      </c>
      <c r="D798">
        <v>9</v>
      </c>
      <c r="E798">
        <v>1</v>
      </c>
      <c r="F798">
        <v>0.387877791960621</v>
      </c>
      <c r="G798">
        <v>0.58034557623500205</v>
      </c>
      <c r="H798">
        <f t="shared" si="12"/>
        <v>0.38787779196062111</v>
      </c>
      <c r="I798">
        <v>0.11111111111111099</v>
      </c>
      <c r="J798">
        <v>3.49090012764559</v>
      </c>
    </row>
    <row r="799" spans="1:10" x14ac:dyDescent="0.2">
      <c r="A799">
        <v>6</v>
      </c>
      <c r="B799">
        <v>124</v>
      </c>
      <c r="C799" t="b">
        <v>0</v>
      </c>
      <c r="D799">
        <v>7</v>
      </c>
      <c r="E799">
        <v>2</v>
      </c>
      <c r="F799">
        <v>0.50170335327512805</v>
      </c>
      <c r="G799">
        <v>-1.6831303649084399</v>
      </c>
      <c r="H799">
        <f t="shared" si="12"/>
        <v>0.50170335327512827</v>
      </c>
      <c r="I799">
        <v>0.14285714285714199</v>
      </c>
      <c r="J799">
        <v>3.5119234729259001</v>
      </c>
    </row>
    <row r="800" spans="1:10" x14ac:dyDescent="0.2">
      <c r="A800">
        <v>0</v>
      </c>
      <c r="B800">
        <v>125</v>
      </c>
      <c r="C800" t="b">
        <v>1</v>
      </c>
      <c r="D800">
        <v>4</v>
      </c>
      <c r="E800">
        <v>0</v>
      </c>
      <c r="F800">
        <v>0.11445069615430201</v>
      </c>
      <c r="G800">
        <v>3.0930850505201599</v>
      </c>
      <c r="H800">
        <f t="shared" si="12"/>
        <v>0.11445069615430192</v>
      </c>
      <c r="I800">
        <v>0.25</v>
      </c>
      <c r="J800">
        <v>0.45780278461720902</v>
      </c>
    </row>
    <row r="801" spans="1:10" x14ac:dyDescent="0.2">
      <c r="A801">
        <v>1</v>
      </c>
      <c r="B801">
        <v>125</v>
      </c>
      <c r="C801" t="b">
        <v>1</v>
      </c>
      <c r="D801">
        <v>6</v>
      </c>
      <c r="E801">
        <v>0</v>
      </c>
      <c r="F801">
        <v>0.32022642308079902</v>
      </c>
      <c r="G801">
        <v>-2.9718347763823201</v>
      </c>
      <c r="H801">
        <f t="shared" si="12"/>
        <v>0.32022642308079874</v>
      </c>
      <c r="I801">
        <v>0.16666666666666599</v>
      </c>
      <c r="J801">
        <v>1.92135853848479</v>
      </c>
    </row>
    <row r="802" spans="1:10" x14ac:dyDescent="0.2">
      <c r="A802">
        <v>2</v>
      </c>
      <c r="B802">
        <v>125</v>
      </c>
      <c r="C802" t="b">
        <v>0</v>
      </c>
      <c r="D802">
        <v>8</v>
      </c>
      <c r="E802">
        <v>0</v>
      </c>
      <c r="F802">
        <v>0.58890806515086003</v>
      </c>
      <c r="G802">
        <v>-1.13864577641302</v>
      </c>
      <c r="H802">
        <f t="shared" si="12"/>
        <v>0.58890806515085981</v>
      </c>
      <c r="I802">
        <v>0.125</v>
      </c>
      <c r="J802">
        <v>4.7112645212068802</v>
      </c>
    </row>
    <row r="803" spans="1:10" x14ac:dyDescent="0.2">
      <c r="A803">
        <v>3</v>
      </c>
      <c r="B803">
        <v>125</v>
      </c>
      <c r="C803" t="b">
        <v>0</v>
      </c>
      <c r="D803">
        <v>4</v>
      </c>
      <c r="E803">
        <v>1</v>
      </c>
      <c r="F803">
        <v>0.49044247302716498</v>
      </c>
      <c r="G803">
        <v>-3.07416985805654</v>
      </c>
      <c r="H803">
        <f t="shared" si="12"/>
        <v>0.49044247302716482</v>
      </c>
      <c r="I803">
        <v>0.25</v>
      </c>
      <c r="J803">
        <v>1.9617698921086599</v>
      </c>
    </row>
    <row r="804" spans="1:10" x14ac:dyDescent="0.2">
      <c r="A804">
        <v>4</v>
      </c>
      <c r="B804">
        <v>125</v>
      </c>
      <c r="C804" t="b">
        <v>0</v>
      </c>
      <c r="D804">
        <v>8</v>
      </c>
      <c r="E804">
        <v>1</v>
      </c>
      <c r="F804">
        <v>0.60967319684527099</v>
      </c>
      <c r="G804">
        <v>-2.5215300499051199</v>
      </c>
      <c r="H804">
        <f t="shared" si="12"/>
        <v>0.60967319684527066</v>
      </c>
      <c r="I804">
        <v>0.125</v>
      </c>
      <c r="J804">
        <v>4.8773855747621697</v>
      </c>
    </row>
    <row r="805" spans="1:10" x14ac:dyDescent="0.2">
      <c r="A805">
        <v>5</v>
      </c>
      <c r="B805">
        <v>125</v>
      </c>
      <c r="C805" t="b">
        <v>1</v>
      </c>
      <c r="D805">
        <v>9</v>
      </c>
      <c r="E805">
        <v>1</v>
      </c>
      <c r="F805">
        <v>0.38783656462885102</v>
      </c>
      <c r="G805">
        <v>0.51651018607853305</v>
      </c>
      <c r="H805">
        <f t="shared" si="12"/>
        <v>0.3878365646288513</v>
      </c>
      <c r="I805">
        <v>0.11111111111111099</v>
      </c>
      <c r="J805">
        <v>3.4905290816596599</v>
      </c>
    </row>
    <row r="806" spans="1:10" x14ac:dyDescent="0.2">
      <c r="A806">
        <v>6</v>
      </c>
      <c r="B806">
        <v>125</v>
      </c>
      <c r="C806" t="b">
        <v>0</v>
      </c>
      <c r="D806">
        <v>7</v>
      </c>
      <c r="E806">
        <v>2</v>
      </c>
      <c r="F806">
        <v>0.49919918396516999</v>
      </c>
      <c r="G806">
        <v>-1.7264239837172699</v>
      </c>
      <c r="H806">
        <f t="shared" si="12"/>
        <v>0.49919918396517016</v>
      </c>
      <c r="I806">
        <v>0.14285714285714199</v>
      </c>
      <c r="J806">
        <v>3.4943942877561902</v>
      </c>
    </row>
    <row r="807" spans="1:10" x14ac:dyDescent="0.2">
      <c r="A807">
        <v>0</v>
      </c>
      <c r="B807">
        <v>126</v>
      </c>
      <c r="C807" t="b">
        <v>1</v>
      </c>
      <c r="D807">
        <v>4</v>
      </c>
      <c r="E807">
        <v>0</v>
      </c>
      <c r="F807">
        <v>0.11515631660565501</v>
      </c>
      <c r="G807">
        <v>3.07334446655892</v>
      </c>
      <c r="H807">
        <f t="shared" si="12"/>
        <v>0.11515631660565528</v>
      </c>
      <c r="I807">
        <v>0.25</v>
      </c>
      <c r="J807">
        <v>0.46062526642262103</v>
      </c>
    </row>
    <row r="808" spans="1:10" x14ac:dyDescent="0.2">
      <c r="A808">
        <v>1</v>
      </c>
      <c r="B808">
        <v>126</v>
      </c>
      <c r="C808" t="b">
        <v>1</v>
      </c>
      <c r="D808">
        <v>6</v>
      </c>
      <c r="E808">
        <v>0</v>
      </c>
      <c r="F808">
        <v>0.32695433098265297</v>
      </c>
      <c r="G808">
        <v>-2.9983588045732201</v>
      </c>
      <c r="H808">
        <f t="shared" si="12"/>
        <v>0.32695433098265259</v>
      </c>
      <c r="I808">
        <v>0.16666666666666599</v>
      </c>
      <c r="J808">
        <v>1.96172598589592</v>
      </c>
    </row>
    <row r="809" spans="1:10" x14ac:dyDescent="0.2">
      <c r="A809">
        <v>2</v>
      </c>
      <c r="B809">
        <v>126</v>
      </c>
      <c r="C809" t="b">
        <v>0</v>
      </c>
      <c r="D809">
        <v>8</v>
      </c>
      <c r="E809">
        <v>0</v>
      </c>
      <c r="F809">
        <v>0.59137681497724504</v>
      </c>
      <c r="G809">
        <v>-1.1903471727556301</v>
      </c>
      <c r="H809">
        <f t="shared" si="12"/>
        <v>0.59137681497724515</v>
      </c>
      <c r="I809">
        <v>0.125</v>
      </c>
      <c r="J809">
        <v>4.7310145198179603</v>
      </c>
    </row>
    <row r="810" spans="1:10" x14ac:dyDescent="0.2">
      <c r="A810">
        <v>3</v>
      </c>
      <c r="B810">
        <v>126</v>
      </c>
      <c r="C810" t="b">
        <v>0</v>
      </c>
      <c r="D810">
        <v>4</v>
      </c>
      <c r="E810">
        <v>1</v>
      </c>
      <c r="F810">
        <v>0.49373719182133202</v>
      </c>
      <c r="G810">
        <v>-3.09622763972932</v>
      </c>
      <c r="H810">
        <f t="shared" si="12"/>
        <v>0.49373719182133158</v>
      </c>
      <c r="I810">
        <v>0.25</v>
      </c>
      <c r="J810">
        <v>1.9749487672853201</v>
      </c>
    </row>
    <row r="811" spans="1:10" x14ac:dyDescent="0.2">
      <c r="A811">
        <v>4</v>
      </c>
      <c r="B811">
        <v>126</v>
      </c>
      <c r="C811" t="b">
        <v>0</v>
      </c>
      <c r="D811">
        <v>8</v>
      </c>
      <c r="E811">
        <v>1</v>
      </c>
      <c r="F811">
        <v>0.61309679491889202</v>
      </c>
      <c r="G811">
        <v>-2.5779908020534101</v>
      </c>
      <c r="H811">
        <f t="shared" si="12"/>
        <v>0.61309679491889213</v>
      </c>
      <c r="I811">
        <v>0.125</v>
      </c>
      <c r="J811">
        <v>4.9047743593511397</v>
      </c>
    </row>
    <row r="812" spans="1:10" x14ac:dyDescent="0.2">
      <c r="A812">
        <v>5</v>
      </c>
      <c r="B812">
        <v>126</v>
      </c>
      <c r="C812" t="b">
        <v>1</v>
      </c>
      <c r="D812">
        <v>9</v>
      </c>
      <c r="E812">
        <v>1</v>
      </c>
      <c r="F812">
        <v>0.38627813598130301</v>
      </c>
      <c r="G812">
        <v>0.44117900473531801</v>
      </c>
      <c r="H812">
        <f t="shared" si="12"/>
        <v>0.38627813598130345</v>
      </c>
      <c r="I812">
        <v>0.11111111111111099</v>
      </c>
      <c r="J812">
        <v>3.4765032238317302</v>
      </c>
    </row>
    <row r="813" spans="1:10" x14ac:dyDescent="0.2">
      <c r="A813">
        <v>6</v>
      </c>
      <c r="B813">
        <v>126</v>
      </c>
      <c r="C813" t="b">
        <v>0</v>
      </c>
      <c r="D813">
        <v>7</v>
      </c>
      <c r="E813">
        <v>2</v>
      </c>
      <c r="F813">
        <v>0.50122544923671697</v>
      </c>
      <c r="G813">
        <v>-1.7683129620686799</v>
      </c>
      <c r="H813">
        <f t="shared" si="12"/>
        <v>0.50122544923671697</v>
      </c>
      <c r="I813">
        <v>0.14285714285714199</v>
      </c>
      <c r="J813">
        <v>3.5085781446570201</v>
      </c>
    </row>
    <row r="814" spans="1:10" x14ac:dyDescent="0.2">
      <c r="A814">
        <v>0</v>
      </c>
      <c r="B814">
        <v>127</v>
      </c>
      <c r="C814" t="b">
        <v>1</v>
      </c>
      <c r="D814">
        <v>4</v>
      </c>
      <c r="E814">
        <v>0</v>
      </c>
      <c r="F814">
        <v>0.115726479765499</v>
      </c>
      <c r="G814">
        <v>3.0457186874834399</v>
      </c>
      <c r="H814">
        <f t="shared" si="12"/>
        <v>0.11572647976549888</v>
      </c>
      <c r="I814">
        <v>0.25</v>
      </c>
      <c r="J814">
        <v>0.46290591906199902</v>
      </c>
    </row>
    <row r="815" spans="1:10" x14ac:dyDescent="0.2">
      <c r="A815">
        <v>1</v>
      </c>
      <c r="B815">
        <v>127</v>
      </c>
      <c r="C815" t="b">
        <v>1</v>
      </c>
      <c r="D815">
        <v>6</v>
      </c>
      <c r="E815">
        <v>0</v>
      </c>
      <c r="F815">
        <v>0.33209991581008502</v>
      </c>
      <c r="G815">
        <v>-3.02085138277344</v>
      </c>
      <c r="H815">
        <f t="shared" si="12"/>
        <v>0.33209991581008502</v>
      </c>
      <c r="I815">
        <v>0.16666666666666599</v>
      </c>
      <c r="J815">
        <v>1.9925994948605099</v>
      </c>
    </row>
    <row r="816" spans="1:10" x14ac:dyDescent="0.2">
      <c r="A816">
        <v>2</v>
      </c>
      <c r="B816">
        <v>127</v>
      </c>
      <c r="C816" t="b">
        <v>0</v>
      </c>
      <c r="D816">
        <v>8</v>
      </c>
      <c r="E816">
        <v>0</v>
      </c>
      <c r="F816">
        <v>0.59480948716069904</v>
      </c>
      <c r="G816">
        <v>-1.2424105267102801</v>
      </c>
      <c r="H816">
        <f t="shared" si="12"/>
        <v>0.59480948716069904</v>
      </c>
      <c r="I816">
        <v>0.125</v>
      </c>
      <c r="J816">
        <v>4.7584758972855896</v>
      </c>
    </row>
    <row r="817" spans="1:10" x14ac:dyDescent="0.2">
      <c r="A817">
        <v>3</v>
      </c>
      <c r="B817">
        <v>127</v>
      </c>
      <c r="C817" t="b">
        <v>0</v>
      </c>
      <c r="D817">
        <v>8</v>
      </c>
      <c r="E817">
        <v>1</v>
      </c>
      <c r="F817">
        <v>0.61925894093133604</v>
      </c>
      <c r="G817">
        <v>-2.62869108952603</v>
      </c>
      <c r="H817">
        <f t="shared" si="12"/>
        <v>0.61925894093133582</v>
      </c>
      <c r="I817">
        <v>0.125</v>
      </c>
      <c r="J817">
        <v>4.9540715274506901</v>
      </c>
    </row>
    <row r="818" spans="1:10" x14ac:dyDescent="0.2">
      <c r="A818">
        <v>4</v>
      </c>
      <c r="B818">
        <v>127</v>
      </c>
      <c r="C818" t="b">
        <v>1</v>
      </c>
      <c r="D818">
        <v>9</v>
      </c>
      <c r="E818">
        <v>1</v>
      </c>
      <c r="F818">
        <v>0.38723895483394999</v>
      </c>
      <c r="G818">
        <v>0.37922665239789199</v>
      </c>
      <c r="H818">
        <f t="shared" si="12"/>
        <v>0.38723895483394966</v>
      </c>
      <c r="I818">
        <v>0.11111111111111099</v>
      </c>
      <c r="J818">
        <v>3.48515059350555</v>
      </c>
    </row>
    <row r="819" spans="1:10" x14ac:dyDescent="0.2">
      <c r="A819">
        <v>5</v>
      </c>
      <c r="B819">
        <v>127</v>
      </c>
      <c r="C819" t="b">
        <v>0</v>
      </c>
      <c r="D819">
        <v>7</v>
      </c>
      <c r="E819">
        <v>2</v>
      </c>
      <c r="F819">
        <v>0.50245260175128004</v>
      </c>
      <c r="G819">
        <v>-1.8138904770038</v>
      </c>
      <c r="H819">
        <f t="shared" si="12"/>
        <v>0.50245260175127981</v>
      </c>
      <c r="I819">
        <v>0.14285714285714199</v>
      </c>
      <c r="J819">
        <v>3.51716821225896</v>
      </c>
    </row>
    <row r="820" spans="1:10" x14ac:dyDescent="0.2">
      <c r="A820">
        <v>0</v>
      </c>
      <c r="B820">
        <v>128</v>
      </c>
      <c r="C820" t="b">
        <v>1</v>
      </c>
      <c r="D820">
        <v>4</v>
      </c>
      <c r="E820">
        <v>0</v>
      </c>
      <c r="F820">
        <v>0.116020598832916</v>
      </c>
      <c r="G820">
        <v>3.0192761952011602</v>
      </c>
      <c r="H820">
        <f t="shared" si="12"/>
        <v>0.11602059883291638</v>
      </c>
      <c r="I820">
        <v>0.25</v>
      </c>
      <c r="J820">
        <v>0.46408239533166701</v>
      </c>
    </row>
    <row r="821" spans="1:10" x14ac:dyDescent="0.2">
      <c r="A821">
        <v>1</v>
      </c>
      <c r="B821">
        <v>128</v>
      </c>
      <c r="C821" t="b">
        <v>1</v>
      </c>
      <c r="D821">
        <v>6</v>
      </c>
      <c r="E821">
        <v>0</v>
      </c>
      <c r="F821">
        <v>0.33861398972525902</v>
      </c>
      <c r="G821">
        <v>-3.0522139571060101</v>
      </c>
      <c r="H821">
        <f t="shared" si="12"/>
        <v>0.33861398972525869</v>
      </c>
      <c r="I821">
        <v>0.16666666666666599</v>
      </c>
      <c r="J821">
        <v>2.0316839383515499</v>
      </c>
    </row>
    <row r="822" spans="1:10" x14ac:dyDescent="0.2">
      <c r="A822">
        <v>2</v>
      </c>
      <c r="B822">
        <v>128</v>
      </c>
      <c r="C822" t="b">
        <v>0</v>
      </c>
      <c r="D822">
        <v>8</v>
      </c>
      <c r="E822">
        <v>0</v>
      </c>
      <c r="F822">
        <v>0.59779596758215503</v>
      </c>
      <c r="G822">
        <v>-1.29483675922903</v>
      </c>
      <c r="H822">
        <f t="shared" si="12"/>
        <v>0.59779596758215536</v>
      </c>
      <c r="I822">
        <v>0.125</v>
      </c>
      <c r="J822">
        <v>4.7823677406572402</v>
      </c>
    </row>
    <row r="823" spans="1:10" x14ac:dyDescent="0.2">
      <c r="A823">
        <v>3</v>
      </c>
      <c r="B823">
        <v>128</v>
      </c>
      <c r="C823" t="b">
        <v>0</v>
      </c>
      <c r="D823">
        <v>8</v>
      </c>
      <c r="E823">
        <v>1</v>
      </c>
      <c r="F823">
        <v>0.622510589853006</v>
      </c>
      <c r="G823">
        <v>-2.6814138561585299</v>
      </c>
      <c r="H823">
        <f t="shared" si="12"/>
        <v>0.62251058985300567</v>
      </c>
      <c r="I823">
        <v>0.125</v>
      </c>
      <c r="J823">
        <v>4.9800847188240498</v>
      </c>
    </row>
    <row r="824" spans="1:10" x14ac:dyDescent="0.2">
      <c r="A824">
        <v>4</v>
      </c>
      <c r="B824">
        <v>128</v>
      </c>
      <c r="C824" t="b">
        <v>1</v>
      </c>
      <c r="D824">
        <v>9</v>
      </c>
      <c r="E824">
        <v>1</v>
      </c>
      <c r="F824">
        <v>0.39033427702804202</v>
      </c>
      <c r="G824">
        <v>0.32089000938254397</v>
      </c>
      <c r="H824">
        <f t="shared" si="12"/>
        <v>0.39033427702804246</v>
      </c>
      <c r="I824">
        <v>0.11111111111111099</v>
      </c>
      <c r="J824">
        <v>3.51300849325238</v>
      </c>
    </row>
    <row r="825" spans="1:10" x14ac:dyDescent="0.2">
      <c r="A825">
        <v>5</v>
      </c>
      <c r="B825">
        <v>128</v>
      </c>
      <c r="C825" t="b">
        <v>0</v>
      </c>
      <c r="D825">
        <v>7</v>
      </c>
      <c r="E825">
        <v>2</v>
      </c>
      <c r="F825">
        <v>0.50845344826837902</v>
      </c>
      <c r="G825">
        <v>-1.8640893327875301</v>
      </c>
      <c r="H825">
        <f t="shared" si="12"/>
        <v>0.50845344826837913</v>
      </c>
      <c r="I825">
        <v>0.14285714285714199</v>
      </c>
      <c r="J825">
        <v>3.5591741378786499</v>
      </c>
    </row>
    <row r="826" spans="1:10" x14ac:dyDescent="0.2">
      <c r="A826">
        <v>0</v>
      </c>
      <c r="B826">
        <v>129</v>
      </c>
      <c r="C826" t="b">
        <v>1</v>
      </c>
      <c r="D826">
        <v>4</v>
      </c>
      <c r="E826">
        <v>0</v>
      </c>
      <c r="F826">
        <v>0.11768162809900599</v>
      </c>
      <c r="G826">
        <v>2.9795635208198799</v>
      </c>
      <c r="H826">
        <f t="shared" si="12"/>
        <v>0.11768162809900584</v>
      </c>
      <c r="I826">
        <v>0.25</v>
      </c>
      <c r="J826">
        <v>0.47072651239602398</v>
      </c>
    </row>
    <row r="827" spans="1:10" x14ac:dyDescent="0.2">
      <c r="A827">
        <v>1</v>
      </c>
      <c r="B827">
        <v>129</v>
      </c>
      <c r="C827" t="b">
        <v>1</v>
      </c>
      <c r="D827">
        <v>6</v>
      </c>
      <c r="E827">
        <v>0</v>
      </c>
      <c r="F827">
        <v>0.34563991135098898</v>
      </c>
      <c r="G827">
        <v>-3.0864283445465701</v>
      </c>
      <c r="H827">
        <f t="shared" si="12"/>
        <v>0.3456399113509887</v>
      </c>
      <c r="I827">
        <v>0.16666666666666599</v>
      </c>
      <c r="J827">
        <v>2.07383946810593</v>
      </c>
    </row>
    <row r="828" spans="1:10" x14ac:dyDescent="0.2">
      <c r="A828">
        <v>2</v>
      </c>
      <c r="B828">
        <v>129</v>
      </c>
      <c r="C828" t="b">
        <v>0</v>
      </c>
      <c r="D828">
        <v>8</v>
      </c>
      <c r="E828">
        <v>0</v>
      </c>
      <c r="F828">
        <v>0.60189100991656297</v>
      </c>
      <c r="G828">
        <v>-1.3494281375735999</v>
      </c>
      <c r="H828">
        <f t="shared" si="12"/>
        <v>0.60189100991656286</v>
      </c>
      <c r="I828">
        <v>0.125</v>
      </c>
      <c r="J828">
        <v>4.8151280793325002</v>
      </c>
    </row>
    <row r="829" spans="1:10" x14ac:dyDescent="0.2">
      <c r="A829">
        <v>3</v>
      </c>
      <c r="B829">
        <v>129</v>
      </c>
      <c r="C829" t="b">
        <v>0</v>
      </c>
      <c r="D829">
        <v>8</v>
      </c>
      <c r="E829">
        <v>1</v>
      </c>
      <c r="F829">
        <v>0.62845061355485099</v>
      </c>
      <c r="G829">
        <v>-2.73082609501393</v>
      </c>
      <c r="H829">
        <f t="shared" si="12"/>
        <v>0.62845061355485132</v>
      </c>
      <c r="I829">
        <v>0.125</v>
      </c>
      <c r="J829">
        <v>5.0276049084388097</v>
      </c>
    </row>
    <row r="830" spans="1:10" x14ac:dyDescent="0.2">
      <c r="A830">
        <v>4</v>
      </c>
      <c r="B830">
        <v>129</v>
      </c>
      <c r="C830" t="b">
        <v>1</v>
      </c>
      <c r="D830">
        <v>9</v>
      </c>
      <c r="E830">
        <v>1</v>
      </c>
      <c r="F830">
        <v>0.39265455241542402</v>
      </c>
      <c r="G830">
        <v>0.24968227045334301</v>
      </c>
      <c r="H830">
        <f t="shared" si="12"/>
        <v>0.39265455241542391</v>
      </c>
      <c r="I830">
        <v>0.11111111111111099</v>
      </c>
      <c r="J830">
        <v>3.5338909717388201</v>
      </c>
    </row>
    <row r="831" spans="1:10" x14ac:dyDescent="0.2">
      <c r="A831">
        <v>5</v>
      </c>
      <c r="B831">
        <v>129</v>
      </c>
      <c r="C831" t="b">
        <v>0</v>
      </c>
      <c r="D831">
        <v>7</v>
      </c>
      <c r="E831">
        <v>2</v>
      </c>
      <c r="F831">
        <v>0.50790606646482805</v>
      </c>
      <c r="G831">
        <v>-1.91235486206655</v>
      </c>
      <c r="H831">
        <f t="shared" si="12"/>
        <v>0.5079060664648285</v>
      </c>
      <c r="I831">
        <v>0.14285714285714199</v>
      </c>
      <c r="J831">
        <v>3.5553424652537902</v>
      </c>
    </row>
    <row r="832" spans="1:10" x14ac:dyDescent="0.2">
      <c r="A832">
        <v>0</v>
      </c>
      <c r="B832">
        <v>130</v>
      </c>
      <c r="C832" t="b">
        <v>1</v>
      </c>
      <c r="D832">
        <v>4</v>
      </c>
      <c r="E832">
        <v>0</v>
      </c>
      <c r="F832">
        <v>0.119210129044636</v>
      </c>
      <c r="G832">
        <v>2.9587257690228301</v>
      </c>
      <c r="H832">
        <f t="shared" si="12"/>
        <v>0.11921012904463613</v>
      </c>
      <c r="I832">
        <v>0.25</v>
      </c>
      <c r="J832">
        <v>0.476840516178546</v>
      </c>
    </row>
    <row r="833" spans="1:10" x14ac:dyDescent="0.2">
      <c r="A833">
        <v>1</v>
      </c>
      <c r="B833">
        <v>130</v>
      </c>
      <c r="C833" t="b">
        <v>1</v>
      </c>
      <c r="D833">
        <v>6</v>
      </c>
      <c r="E833">
        <v>0</v>
      </c>
      <c r="F833">
        <v>0.34662701027552301</v>
      </c>
      <c r="G833">
        <v>-3.11435075511227</v>
      </c>
      <c r="H833">
        <f t="shared" si="12"/>
        <v>0.34662701027552334</v>
      </c>
      <c r="I833">
        <v>0.16666666666666599</v>
      </c>
      <c r="J833">
        <v>2.07976206165314</v>
      </c>
    </row>
    <row r="834" spans="1:10" x14ac:dyDescent="0.2">
      <c r="A834">
        <v>2</v>
      </c>
      <c r="B834">
        <v>130</v>
      </c>
      <c r="C834" t="b">
        <v>0</v>
      </c>
      <c r="D834">
        <v>8</v>
      </c>
      <c r="E834">
        <v>0</v>
      </c>
      <c r="F834">
        <v>0.605080617204934</v>
      </c>
      <c r="G834">
        <v>-1.4024891682198399</v>
      </c>
      <c r="H834">
        <f t="shared" si="12"/>
        <v>0.60508061720493433</v>
      </c>
      <c r="I834">
        <v>0.125</v>
      </c>
      <c r="J834">
        <v>4.8406449376394702</v>
      </c>
    </row>
    <row r="835" spans="1:10" x14ac:dyDescent="0.2">
      <c r="A835">
        <v>3</v>
      </c>
      <c r="B835">
        <v>130</v>
      </c>
      <c r="C835" t="b">
        <v>0</v>
      </c>
      <c r="D835">
        <v>8</v>
      </c>
      <c r="E835">
        <v>1</v>
      </c>
      <c r="F835">
        <v>0.63204308093144101</v>
      </c>
      <c r="G835">
        <v>-2.78120470915872</v>
      </c>
      <c r="H835">
        <f t="shared" ref="H835:H898" si="13">MOD(F835+2*PI(),2*PI())</f>
        <v>0.63204308093144057</v>
      </c>
      <c r="I835">
        <v>0.125</v>
      </c>
      <c r="J835">
        <v>5.0563446474515299</v>
      </c>
    </row>
    <row r="836" spans="1:10" x14ac:dyDescent="0.2">
      <c r="A836">
        <v>4</v>
      </c>
      <c r="B836">
        <v>130</v>
      </c>
      <c r="C836" t="b">
        <v>1</v>
      </c>
      <c r="D836">
        <v>9</v>
      </c>
      <c r="E836">
        <v>1</v>
      </c>
      <c r="F836">
        <v>0.39316663535829699</v>
      </c>
      <c r="G836">
        <v>0.186688633835107</v>
      </c>
      <c r="H836">
        <f t="shared" si="13"/>
        <v>0.39316663535829655</v>
      </c>
      <c r="I836">
        <v>0.11111111111111099</v>
      </c>
      <c r="J836">
        <v>3.5384997182246698</v>
      </c>
    </row>
    <row r="837" spans="1:10" x14ac:dyDescent="0.2">
      <c r="A837">
        <v>5</v>
      </c>
      <c r="B837">
        <v>130</v>
      </c>
      <c r="C837" t="b">
        <v>0</v>
      </c>
      <c r="D837">
        <v>7</v>
      </c>
      <c r="E837">
        <v>2</v>
      </c>
      <c r="F837">
        <v>0.50797894200381399</v>
      </c>
      <c r="G837">
        <v>-1.9601286859732501</v>
      </c>
      <c r="H837">
        <f t="shared" si="13"/>
        <v>0.5079789420038141</v>
      </c>
      <c r="I837">
        <v>0.14285714285714199</v>
      </c>
      <c r="J837">
        <v>3.5558525940267001</v>
      </c>
    </row>
    <row r="838" spans="1:10" x14ac:dyDescent="0.2">
      <c r="A838">
        <v>0</v>
      </c>
      <c r="B838">
        <v>131</v>
      </c>
      <c r="C838" t="b">
        <v>1</v>
      </c>
      <c r="D838">
        <v>4</v>
      </c>
      <c r="E838">
        <v>0</v>
      </c>
      <c r="F838">
        <v>0.12363458389879201</v>
      </c>
      <c r="G838">
        <v>2.94546713121537</v>
      </c>
      <c r="H838">
        <f t="shared" si="13"/>
        <v>0.12363458389879156</v>
      </c>
      <c r="I838">
        <v>0.25</v>
      </c>
      <c r="J838">
        <v>0.49453833559517002</v>
      </c>
    </row>
    <row r="839" spans="1:10" x14ac:dyDescent="0.2">
      <c r="A839">
        <v>1</v>
      </c>
      <c r="B839">
        <v>131</v>
      </c>
      <c r="C839" t="b">
        <v>1</v>
      </c>
      <c r="D839">
        <v>6</v>
      </c>
      <c r="E839">
        <v>0</v>
      </c>
      <c r="F839">
        <v>0.35220842942434799</v>
      </c>
      <c r="G839">
        <v>3.1318895600597898</v>
      </c>
      <c r="H839">
        <f t="shared" si="13"/>
        <v>0.35220842942434771</v>
      </c>
      <c r="I839">
        <v>0.16666666666666599</v>
      </c>
      <c r="J839">
        <v>2.1132505765460898</v>
      </c>
    </row>
    <row r="840" spans="1:10" x14ac:dyDescent="0.2">
      <c r="A840">
        <v>2</v>
      </c>
      <c r="B840">
        <v>131</v>
      </c>
      <c r="C840" t="b">
        <v>0</v>
      </c>
      <c r="D840">
        <v>8</v>
      </c>
      <c r="E840">
        <v>0</v>
      </c>
      <c r="F840">
        <v>0.60685986087168897</v>
      </c>
      <c r="G840">
        <v>-1.4599641039476201</v>
      </c>
      <c r="H840">
        <f t="shared" si="13"/>
        <v>0.60685986087168864</v>
      </c>
      <c r="I840">
        <v>0.125</v>
      </c>
      <c r="J840">
        <v>4.85487888697351</v>
      </c>
    </row>
    <row r="841" spans="1:10" x14ac:dyDescent="0.2">
      <c r="A841">
        <v>3</v>
      </c>
      <c r="B841">
        <v>131</v>
      </c>
      <c r="C841" t="b">
        <v>0</v>
      </c>
      <c r="D841">
        <v>8</v>
      </c>
      <c r="E841">
        <v>1</v>
      </c>
      <c r="F841">
        <v>0.63885880433233999</v>
      </c>
      <c r="G841">
        <v>-2.8388544500775299</v>
      </c>
      <c r="H841">
        <f t="shared" si="13"/>
        <v>0.63885880433234021</v>
      </c>
      <c r="I841">
        <v>0.125</v>
      </c>
      <c r="J841">
        <v>5.1108704346587199</v>
      </c>
    </row>
    <row r="842" spans="1:10" x14ac:dyDescent="0.2">
      <c r="A842">
        <v>4</v>
      </c>
      <c r="B842">
        <v>131</v>
      </c>
      <c r="C842" t="b">
        <v>1</v>
      </c>
      <c r="D842">
        <v>9</v>
      </c>
      <c r="E842">
        <v>1</v>
      </c>
      <c r="F842">
        <v>0.39430158044253899</v>
      </c>
      <c r="G842">
        <v>0.12986966756600901</v>
      </c>
      <c r="H842">
        <f t="shared" si="13"/>
        <v>0.39430158044253893</v>
      </c>
      <c r="I842">
        <v>0.11111111111111099</v>
      </c>
      <c r="J842">
        <v>3.54871422398285</v>
      </c>
    </row>
    <row r="843" spans="1:10" x14ac:dyDescent="0.2">
      <c r="A843">
        <v>0</v>
      </c>
      <c r="B843">
        <v>132</v>
      </c>
      <c r="C843" t="b">
        <v>1</v>
      </c>
      <c r="D843">
        <v>4</v>
      </c>
      <c r="E843">
        <v>0</v>
      </c>
      <c r="F843">
        <v>0.12956832361845799</v>
      </c>
      <c r="G843">
        <v>2.93723631180886</v>
      </c>
      <c r="H843">
        <f t="shared" si="13"/>
        <v>0.12956832361845816</v>
      </c>
      <c r="I843">
        <v>0.25</v>
      </c>
      <c r="J843">
        <v>0.51827329447383197</v>
      </c>
    </row>
    <row r="844" spans="1:10" x14ac:dyDescent="0.2">
      <c r="A844">
        <v>1</v>
      </c>
      <c r="B844">
        <v>132</v>
      </c>
      <c r="C844" t="b">
        <v>1</v>
      </c>
      <c r="D844">
        <v>6</v>
      </c>
      <c r="E844">
        <v>0</v>
      </c>
      <c r="F844">
        <v>0.35833192636938499</v>
      </c>
      <c r="G844">
        <v>3.09958239235766</v>
      </c>
      <c r="H844">
        <f t="shared" si="13"/>
        <v>0.35833192636938538</v>
      </c>
      <c r="I844">
        <v>0.16666666666666599</v>
      </c>
      <c r="J844">
        <v>2.1499915582163101</v>
      </c>
    </row>
    <row r="845" spans="1:10" x14ac:dyDescent="0.2">
      <c r="A845">
        <v>2</v>
      </c>
      <c r="B845">
        <v>132</v>
      </c>
      <c r="C845" t="b">
        <v>0</v>
      </c>
      <c r="D845">
        <v>8</v>
      </c>
      <c r="E845">
        <v>0</v>
      </c>
      <c r="F845">
        <v>0.61530252368008498</v>
      </c>
      <c r="G845">
        <v>-1.51282988875415</v>
      </c>
      <c r="H845">
        <f t="shared" si="13"/>
        <v>0.61530252368008487</v>
      </c>
      <c r="I845">
        <v>0.125</v>
      </c>
      <c r="J845">
        <v>4.9224201894406798</v>
      </c>
    </row>
    <row r="846" spans="1:10" x14ac:dyDescent="0.2">
      <c r="A846">
        <v>3</v>
      </c>
      <c r="B846">
        <v>132</v>
      </c>
      <c r="C846" t="b">
        <v>0</v>
      </c>
      <c r="D846">
        <v>8</v>
      </c>
      <c r="E846">
        <v>1</v>
      </c>
      <c r="F846">
        <v>0.64215971585045095</v>
      </c>
      <c r="G846">
        <v>-2.88962563410186</v>
      </c>
      <c r="H846">
        <f t="shared" si="13"/>
        <v>0.64215971585045128</v>
      </c>
      <c r="I846">
        <v>0.125</v>
      </c>
      <c r="J846">
        <v>5.1372777268035996</v>
      </c>
    </row>
    <row r="847" spans="1:10" x14ac:dyDescent="0.2">
      <c r="A847">
        <v>4</v>
      </c>
      <c r="B847">
        <v>132</v>
      </c>
      <c r="C847" t="b">
        <v>1</v>
      </c>
      <c r="D847">
        <v>9</v>
      </c>
      <c r="E847">
        <v>1</v>
      </c>
      <c r="F847">
        <v>0.39584549668747998</v>
      </c>
      <c r="G847">
        <v>5.6713063792442703E-2</v>
      </c>
      <c r="H847">
        <f t="shared" si="13"/>
        <v>0.39584549668748004</v>
      </c>
      <c r="I847">
        <v>0.11111111111111099</v>
      </c>
      <c r="J847">
        <v>3.5626094701873199</v>
      </c>
    </row>
    <row r="848" spans="1:10" x14ac:dyDescent="0.2">
      <c r="A848">
        <v>0</v>
      </c>
      <c r="B848">
        <v>133</v>
      </c>
      <c r="C848" t="b">
        <v>1</v>
      </c>
      <c r="D848">
        <v>4</v>
      </c>
      <c r="E848">
        <v>0</v>
      </c>
      <c r="F848">
        <v>0.13304576877153501</v>
      </c>
      <c r="G848">
        <v>2.9253871514227701</v>
      </c>
      <c r="H848">
        <f t="shared" si="13"/>
        <v>0.1330457687715354</v>
      </c>
      <c r="I848">
        <v>0.25</v>
      </c>
      <c r="J848">
        <v>0.53218307508614204</v>
      </c>
    </row>
    <row r="849" spans="1:10" x14ac:dyDescent="0.2">
      <c r="A849">
        <v>1</v>
      </c>
      <c r="B849">
        <v>133</v>
      </c>
      <c r="C849" t="b">
        <v>1</v>
      </c>
      <c r="D849">
        <v>6</v>
      </c>
      <c r="E849">
        <v>0</v>
      </c>
      <c r="F849">
        <v>0.36766465290490702</v>
      </c>
      <c r="G849">
        <v>3.0681282634181399</v>
      </c>
      <c r="H849">
        <f t="shared" si="13"/>
        <v>0.36766465290490657</v>
      </c>
      <c r="I849">
        <v>0.16666666666666599</v>
      </c>
      <c r="J849">
        <v>2.2059879174294399</v>
      </c>
    </row>
    <row r="850" spans="1:10" x14ac:dyDescent="0.2">
      <c r="A850">
        <v>2</v>
      </c>
      <c r="B850">
        <v>133</v>
      </c>
      <c r="C850" t="b">
        <v>0</v>
      </c>
      <c r="D850">
        <v>8</v>
      </c>
      <c r="E850">
        <v>0</v>
      </c>
      <c r="F850">
        <v>0.625503545667348</v>
      </c>
      <c r="G850">
        <v>-1.5666749304676899</v>
      </c>
      <c r="H850">
        <f t="shared" si="13"/>
        <v>0.62550354566734789</v>
      </c>
      <c r="I850">
        <v>0.125</v>
      </c>
      <c r="J850">
        <v>5.0040283653387796</v>
      </c>
    </row>
    <row r="851" spans="1:10" x14ac:dyDescent="0.2">
      <c r="A851">
        <v>3</v>
      </c>
      <c r="B851">
        <v>133</v>
      </c>
      <c r="C851" t="b">
        <v>0</v>
      </c>
      <c r="D851">
        <v>8</v>
      </c>
      <c r="E851">
        <v>1</v>
      </c>
      <c r="F851">
        <v>0.65071292864117103</v>
      </c>
      <c r="G851">
        <v>-2.9384267463900802</v>
      </c>
      <c r="H851">
        <f t="shared" si="13"/>
        <v>0.65071292864117147</v>
      </c>
      <c r="I851">
        <v>0.125</v>
      </c>
      <c r="J851">
        <v>5.20570342912937</v>
      </c>
    </row>
    <row r="852" spans="1:10" x14ac:dyDescent="0.2">
      <c r="A852">
        <v>4</v>
      </c>
      <c r="B852">
        <v>133</v>
      </c>
      <c r="C852" t="b">
        <v>1</v>
      </c>
      <c r="D852">
        <v>9</v>
      </c>
      <c r="E852">
        <v>1</v>
      </c>
      <c r="F852">
        <v>0.39994539709639498</v>
      </c>
      <c r="G852">
        <v>-1.3571020539852799E-2</v>
      </c>
      <c r="H852">
        <f t="shared" si="13"/>
        <v>0.39994539709639465</v>
      </c>
      <c r="I852">
        <v>0.11111111111111099</v>
      </c>
      <c r="J852">
        <v>3.5995085738675501</v>
      </c>
    </row>
    <row r="853" spans="1:10" x14ac:dyDescent="0.2">
      <c r="A853">
        <v>0</v>
      </c>
      <c r="B853">
        <v>134</v>
      </c>
      <c r="C853" t="b">
        <v>1</v>
      </c>
      <c r="D853">
        <v>4</v>
      </c>
      <c r="E853">
        <v>0</v>
      </c>
      <c r="F853">
        <v>0.13588274162060901</v>
      </c>
      <c r="G853">
        <v>2.9068473684885499</v>
      </c>
      <c r="H853">
        <f t="shared" si="13"/>
        <v>0.13588274162060898</v>
      </c>
      <c r="I853">
        <v>0.25</v>
      </c>
      <c r="J853">
        <v>0.54353096648243704</v>
      </c>
    </row>
    <row r="854" spans="1:10" x14ac:dyDescent="0.2">
      <c r="A854">
        <v>1</v>
      </c>
      <c r="B854">
        <v>134</v>
      </c>
      <c r="C854" t="b">
        <v>1</v>
      </c>
      <c r="D854">
        <v>6</v>
      </c>
      <c r="E854">
        <v>0</v>
      </c>
      <c r="F854">
        <v>0.37299433241562402</v>
      </c>
      <c r="G854">
        <v>3.0282574590526101</v>
      </c>
      <c r="H854">
        <f t="shared" si="13"/>
        <v>0.37299433241562419</v>
      </c>
      <c r="I854">
        <v>0.16666666666666599</v>
      </c>
      <c r="J854">
        <v>2.2379659944937398</v>
      </c>
    </row>
    <row r="855" spans="1:10" x14ac:dyDescent="0.2">
      <c r="A855">
        <v>2</v>
      </c>
      <c r="B855">
        <v>134</v>
      </c>
      <c r="C855" t="b">
        <v>0</v>
      </c>
      <c r="D855">
        <v>8</v>
      </c>
      <c r="E855">
        <v>0</v>
      </c>
      <c r="F855">
        <v>0.62964428821783702</v>
      </c>
      <c r="G855">
        <v>-1.61682892586128</v>
      </c>
      <c r="H855">
        <f t="shared" si="13"/>
        <v>0.62964428821783702</v>
      </c>
      <c r="I855">
        <v>0.125</v>
      </c>
      <c r="J855">
        <v>5.0371543057426997</v>
      </c>
    </row>
    <row r="856" spans="1:10" x14ac:dyDescent="0.2">
      <c r="A856">
        <v>3</v>
      </c>
      <c r="B856">
        <v>134</v>
      </c>
      <c r="C856" t="b">
        <v>0</v>
      </c>
      <c r="D856">
        <v>8</v>
      </c>
      <c r="E856">
        <v>1</v>
      </c>
      <c r="F856">
        <v>0.653135551980916</v>
      </c>
      <c r="G856">
        <v>-2.9920622843143598</v>
      </c>
      <c r="H856">
        <f t="shared" si="13"/>
        <v>0.65313555198091588</v>
      </c>
      <c r="I856">
        <v>0.125</v>
      </c>
      <c r="J856">
        <v>5.2250844158473297</v>
      </c>
    </row>
    <row r="857" spans="1:10" x14ac:dyDescent="0.2">
      <c r="A857">
        <v>4</v>
      </c>
      <c r="B857">
        <v>134</v>
      </c>
      <c r="C857" t="b">
        <v>1</v>
      </c>
      <c r="D857">
        <v>9</v>
      </c>
      <c r="E857">
        <v>1</v>
      </c>
      <c r="F857">
        <v>0.39932821524553902</v>
      </c>
      <c r="G857">
        <v>-8.4358179702404903E-2</v>
      </c>
      <c r="H857">
        <f t="shared" si="13"/>
        <v>0.3993282152455393</v>
      </c>
      <c r="I857">
        <v>0.11111111111111099</v>
      </c>
      <c r="J857">
        <v>3.5939539372098599</v>
      </c>
    </row>
    <row r="858" spans="1:10" x14ac:dyDescent="0.2">
      <c r="A858">
        <v>0</v>
      </c>
      <c r="B858">
        <v>135</v>
      </c>
      <c r="C858" t="b">
        <v>1</v>
      </c>
      <c r="D858">
        <v>4</v>
      </c>
      <c r="E858">
        <v>0</v>
      </c>
      <c r="F858">
        <v>0.13865891173609299</v>
      </c>
      <c r="G858">
        <v>2.8860636641945501</v>
      </c>
      <c r="H858">
        <f t="shared" si="13"/>
        <v>0.13865891173609324</v>
      </c>
      <c r="I858">
        <v>0.25</v>
      </c>
      <c r="J858">
        <v>0.55463564694437195</v>
      </c>
    </row>
    <row r="859" spans="1:10" x14ac:dyDescent="0.2">
      <c r="A859">
        <v>1</v>
      </c>
      <c r="B859">
        <v>135</v>
      </c>
      <c r="C859" t="b">
        <v>1</v>
      </c>
      <c r="D859">
        <v>6</v>
      </c>
      <c r="E859">
        <v>0</v>
      </c>
      <c r="F859">
        <v>0.38277973062368498</v>
      </c>
      <c r="G859">
        <v>2.9916485554894301</v>
      </c>
      <c r="H859">
        <f t="shared" si="13"/>
        <v>0.38277973062368531</v>
      </c>
      <c r="I859">
        <v>0.16666666666666599</v>
      </c>
      <c r="J859">
        <v>2.2966783837421101</v>
      </c>
    </row>
    <row r="860" spans="1:10" x14ac:dyDescent="0.2">
      <c r="A860">
        <v>2</v>
      </c>
      <c r="B860">
        <v>135</v>
      </c>
      <c r="C860" t="b">
        <v>0</v>
      </c>
      <c r="D860">
        <v>8</v>
      </c>
      <c r="E860">
        <v>0</v>
      </c>
      <c r="F860">
        <v>0.63449482636652799</v>
      </c>
      <c r="G860">
        <v>-1.6639759055848999</v>
      </c>
      <c r="H860">
        <f t="shared" si="13"/>
        <v>0.63449482636652821</v>
      </c>
      <c r="I860">
        <v>0.125</v>
      </c>
      <c r="J860">
        <v>5.0759586109322203</v>
      </c>
    </row>
    <row r="861" spans="1:10" x14ac:dyDescent="0.2">
      <c r="A861">
        <v>3</v>
      </c>
      <c r="B861">
        <v>135</v>
      </c>
      <c r="C861" t="b">
        <v>0</v>
      </c>
      <c r="D861">
        <v>8</v>
      </c>
      <c r="E861">
        <v>1</v>
      </c>
      <c r="F861">
        <v>0.65487908616938295</v>
      </c>
      <c r="G861">
        <v>-3.0466207550037399</v>
      </c>
      <c r="H861">
        <f t="shared" si="13"/>
        <v>0.65487908616938295</v>
      </c>
      <c r="I861">
        <v>0.125</v>
      </c>
      <c r="J861">
        <v>5.2390326893550698</v>
      </c>
    </row>
    <row r="862" spans="1:10" x14ac:dyDescent="0.2">
      <c r="A862">
        <v>4</v>
      </c>
      <c r="B862">
        <v>135</v>
      </c>
      <c r="C862" t="b">
        <v>1</v>
      </c>
      <c r="D862">
        <v>9</v>
      </c>
      <c r="E862">
        <v>1</v>
      </c>
      <c r="F862">
        <v>0.39702317459900399</v>
      </c>
      <c r="G862">
        <v>-0.15485929134718199</v>
      </c>
      <c r="H862">
        <f t="shared" si="13"/>
        <v>0.3970231745990036</v>
      </c>
      <c r="I862">
        <v>0.11111111111111099</v>
      </c>
      <c r="J862">
        <v>3.57320857139104</v>
      </c>
    </row>
    <row r="863" spans="1:10" x14ac:dyDescent="0.2">
      <c r="A863">
        <v>0</v>
      </c>
      <c r="B863">
        <v>136</v>
      </c>
      <c r="C863" t="b">
        <v>1</v>
      </c>
      <c r="D863">
        <v>4</v>
      </c>
      <c r="E863">
        <v>0</v>
      </c>
      <c r="F863">
        <v>0.142150683197034</v>
      </c>
      <c r="G863">
        <v>2.8599460968229198</v>
      </c>
      <c r="H863">
        <f t="shared" si="13"/>
        <v>0.14215068319703406</v>
      </c>
      <c r="I863">
        <v>0.25</v>
      </c>
      <c r="J863">
        <v>0.568602732788138</v>
      </c>
    </row>
    <row r="864" spans="1:10" x14ac:dyDescent="0.2">
      <c r="A864">
        <v>1</v>
      </c>
      <c r="B864">
        <v>136</v>
      </c>
      <c r="C864" t="b">
        <v>1</v>
      </c>
      <c r="D864">
        <v>6</v>
      </c>
      <c r="E864">
        <v>0</v>
      </c>
      <c r="F864">
        <v>0.38860407370549799</v>
      </c>
      <c r="G864">
        <v>2.9581985111351998</v>
      </c>
      <c r="H864">
        <f t="shared" si="13"/>
        <v>0.38860407370549765</v>
      </c>
      <c r="I864">
        <v>0.16666666666666599</v>
      </c>
      <c r="J864">
        <v>2.3316244422329899</v>
      </c>
    </row>
    <row r="865" spans="1:10" x14ac:dyDescent="0.2">
      <c r="A865">
        <v>2</v>
      </c>
      <c r="B865">
        <v>136</v>
      </c>
      <c r="C865" t="b">
        <v>0</v>
      </c>
      <c r="D865">
        <v>8</v>
      </c>
      <c r="E865">
        <v>0</v>
      </c>
      <c r="F865">
        <v>0.63861819551064603</v>
      </c>
      <c r="G865">
        <v>-1.7119071869122</v>
      </c>
      <c r="H865">
        <f t="shared" si="13"/>
        <v>0.63861819551064603</v>
      </c>
      <c r="I865">
        <v>0.125</v>
      </c>
      <c r="J865">
        <v>5.10894556408517</v>
      </c>
    </row>
    <row r="866" spans="1:10" x14ac:dyDescent="0.2">
      <c r="A866">
        <v>3</v>
      </c>
      <c r="B866">
        <v>136</v>
      </c>
      <c r="C866" t="b">
        <v>0</v>
      </c>
      <c r="D866">
        <v>8</v>
      </c>
      <c r="E866">
        <v>1</v>
      </c>
      <c r="F866">
        <v>0.65546251406685796</v>
      </c>
      <c r="G866">
        <v>-3.0972331492336198</v>
      </c>
      <c r="H866">
        <f t="shared" si="13"/>
        <v>0.6554625140668584</v>
      </c>
      <c r="I866">
        <v>0.125</v>
      </c>
      <c r="J866">
        <v>5.2437001125348601</v>
      </c>
    </row>
    <row r="867" spans="1:10" x14ac:dyDescent="0.2">
      <c r="A867">
        <v>4</v>
      </c>
      <c r="B867">
        <v>136</v>
      </c>
      <c r="C867" t="b">
        <v>1</v>
      </c>
      <c r="D867">
        <v>9</v>
      </c>
      <c r="E867">
        <v>1</v>
      </c>
      <c r="F867">
        <v>0.39589643795692597</v>
      </c>
      <c r="G867">
        <v>-0.21862065119885901</v>
      </c>
      <c r="H867">
        <f t="shared" si="13"/>
        <v>0.39589643795692631</v>
      </c>
      <c r="I867">
        <v>0.11111111111111099</v>
      </c>
      <c r="J867">
        <v>3.5630679416123301</v>
      </c>
    </row>
    <row r="868" spans="1:10" x14ac:dyDescent="0.2">
      <c r="A868">
        <v>0</v>
      </c>
      <c r="B868">
        <v>137</v>
      </c>
      <c r="C868" t="b">
        <v>1</v>
      </c>
      <c r="D868">
        <v>4</v>
      </c>
      <c r="E868">
        <v>0</v>
      </c>
      <c r="F868">
        <v>0.144750190779628</v>
      </c>
      <c r="G868">
        <v>2.8354492986431401</v>
      </c>
      <c r="H868">
        <f t="shared" si="13"/>
        <v>0.14475019077962781</v>
      </c>
      <c r="I868">
        <v>0.25</v>
      </c>
      <c r="J868">
        <v>0.57900076311851401</v>
      </c>
    </row>
    <row r="869" spans="1:10" x14ac:dyDescent="0.2">
      <c r="A869">
        <v>1</v>
      </c>
      <c r="B869">
        <v>137</v>
      </c>
      <c r="C869" t="b">
        <v>1</v>
      </c>
      <c r="D869">
        <v>6</v>
      </c>
      <c r="E869">
        <v>0</v>
      </c>
      <c r="F869">
        <v>0.39588222477554602</v>
      </c>
      <c r="G869">
        <v>2.92991292747613</v>
      </c>
      <c r="H869">
        <f t="shared" si="13"/>
        <v>0.39588222477554602</v>
      </c>
      <c r="I869">
        <v>0.16666666666666599</v>
      </c>
      <c r="J869">
        <v>2.3752933486532801</v>
      </c>
    </row>
    <row r="870" spans="1:10" x14ac:dyDescent="0.2">
      <c r="A870">
        <v>2</v>
      </c>
      <c r="B870">
        <v>137</v>
      </c>
      <c r="C870" t="b">
        <v>0</v>
      </c>
      <c r="D870">
        <v>8</v>
      </c>
      <c r="E870">
        <v>0</v>
      </c>
      <c r="F870">
        <v>0.63984908172434096</v>
      </c>
      <c r="G870">
        <v>-1.75852127926863</v>
      </c>
      <c r="H870">
        <f t="shared" si="13"/>
        <v>0.63984908172434096</v>
      </c>
      <c r="I870">
        <v>0.125</v>
      </c>
      <c r="J870">
        <v>5.1187926537947304</v>
      </c>
    </row>
    <row r="871" spans="1:10" x14ac:dyDescent="0.2">
      <c r="A871">
        <v>3</v>
      </c>
      <c r="B871">
        <v>137</v>
      </c>
      <c r="C871" t="b">
        <v>0</v>
      </c>
      <c r="D871">
        <v>8</v>
      </c>
      <c r="E871">
        <v>1</v>
      </c>
      <c r="F871">
        <v>0.66166534690855305</v>
      </c>
      <c r="G871">
        <v>3.1392355186779599</v>
      </c>
      <c r="H871">
        <f t="shared" si="13"/>
        <v>0.66166534690855272</v>
      </c>
      <c r="I871">
        <v>0.125</v>
      </c>
      <c r="J871">
        <v>5.29332277526842</v>
      </c>
    </row>
    <row r="872" spans="1:10" x14ac:dyDescent="0.2">
      <c r="A872">
        <v>4</v>
      </c>
      <c r="B872">
        <v>137</v>
      </c>
      <c r="C872" t="b">
        <v>1</v>
      </c>
      <c r="D872">
        <v>9</v>
      </c>
      <c r="E872">
        <v>1</v>
      </c>
      <c r="F872">
        <v>0.396397356031645</v>
      </c>
      <c r="G872">
        <v>-0.28327036390827198</v>
      </c>
      <c r="H872">
        <f t="shared" si="13"/>
        <v>0.39639735603164539</v>
      </c>
      <c r="I872">
        <v>0.11111111111111099</v>
      </c>
      <c r="J872">
        <v>3.5675762042848098</v>
      </c>
    </row>
    <row r="873" spans="1:10" x14ac:dyDescent="0.2">
      <c r="A873">
        <v>0</v>
      </c>
      <c r="B873">
        <v>138</v>
      </c>
      <c r="C873" t="b">
        <v>1</v>
      </c>
      <c r="D873">
        <v>4</v>
      </c>
      <c r="E873">
        <v>0</v>
      </c>
      <c r="F873">
        <v>0.148529423053156</v>
      </c>
      <c r="G873">
        <v>2.8121524626493701</v>
      </c>
      <c r="H873">
        <f t="shared" si="13"/>
        <v>0.14852942305315597</v>
      </c>
      <c r="I873">
        <v>0.25</v>
      </c>
      <c r="J873">
        <v>0.594117692212626</v>
      </c>
    </row>
    <row r="874" spans="1:10" x14ac:dyDescent="0.2">
      <c r="A874">
        <v>1</v>
      </c>
      <c r="B874">
        <v>138</v>
      </c>
      <c r="C874" t="b">
        <v>1</v>
      </c>
      <c r="D874">
        <v>6</v>
      </c>
      <c r="E874">
        <v>0</v>
      </c>
      <c r="F874">
        <v>0.40448738147862101</v>
      </c>
      <c r="G874">
        <v>2.8934682090239399</v>
      </c>
      <c r="H874">
        <f t="shared" si="13"/>
        <v>0.40448738147862073</v>
      </c>
      <c r="I874">
        <v>0.16666666666666599</v>
      </c>
      <c r="J874">
        <v>2.42692428887172</v>
      </c>
    </row>
    <row r="875" spans="1:10" x14ac:dyDescent="0.2">
      <c r="A875">
        <v>2</v>
      </c>
      <c r="B875">
        <v>138</v>
      </c>
      <c r="C875" t="b">
        <v>0</v>
      </c>
      <c r="D875">
        <v>8</v>
      </c>
      <c r="E875">
        <v>0</v>
      </c>
      <c r="F875">
        <v>0.64342554776053296</v>
      </c>
      <c r="G875">
        <v>-1.8009448332414799</v>
      </c>
      <c r="H875">
        <f t="shared" si="13"/>
        <v>0.64342554776053262</v>
      </c>
      <c r="I875">
        <v>0.125</v>
      </c>
      <c r="J875">
        <v>5.1474043820842699</v>
      </c>
    </row>
    <row r="876" spans="1:10" x14ac:dyDescent="0.2">
      <c r="A876">
        <v>3</v>
      </c>
      <c r="B876">
        <v>138</v>
      </c>
      <c r="C876" t="b">
        <v>0</v>
      </c>
      <c r="D876">
        <v>8</v>
      </c>
      <c r="E876">
        <v>1</v>
      </c>
      <c r="F876">
        <v>0.66455494666059101</v>
      </c>
      <c r="G876">
        <v>3.08887496502647</v>
      </c>
      <c r="H876">
        <f t="shared" si="13"/>
        <v>0.66455494666059067</v>
      </c>
      <c r="I876">
        <v>0.125</v>
      </c>
      <c r="J876">
        <v>5.3164395732847298</v>
      </c>
    </row>
    <row r="877" spans="1:10" x14ac:dyDescent="0.2">
      <c r="A877">
        <v>4</v>
      </c>
      <c r="B877">
        <v>138</v>
      </c>
      <c r="C877" t="b">
        <v>1</v>
      </c>
      <c r="D877">
        <v>9</v>
      </c>
      <c r="E877">
        <v>1</v>
      </c>
      <c r="F877">
        <v>0.39299371132941702</v>
      </c>
      <c r="G877">
        <v>-0.34889570016851101</v>
      </c>
      <c r="H877">
        <f t="shared" si="13"/>
        <v>0.39299371132941729</v>
      </c>
      <c r="I877">
        <v>0.11111111111111099</v>
      </c>
      <c r="J877">
        <v>3.5369434019647601</v>
      </c>
    </row>
    <row r="878" spans="1:10" x14ac:dyDescent="0.2">
      <c r="A878">
        <v>0</v>
      </c>
      <c r="B878">
        <v>139</v>
      </c>
      <c r="C878" t="b">
        <v>1</v>
      </c>
      <c r="D878">
        <v>4</v>
      </c>
      <c r="E878">
        <v>0</v>
      </c>
      <c r="F878">
        <v>0.15087036809325899</v>
      </c>
      <c r="G878">
        <v>2.7870406463419899</v>
      </c>
      <c r="H878">
        <f t="shared" si="13"/>
        <v>0.15087036809325927</v>
      </c>
      <c r="I878">
        <v>0.25</v>
      </c>
      <c r="J878">
        <v>0.60348147237303595</v>
      </c>
    </row>
    <row r="879" spans="1:10" x14ac:dyDescent="0.2">
      <c r="A879">
        <v>1</v>
      </c>
      <c r="B879">
        <v>139</v>
      </c>
      <c r="C879" t="b">
        <v>1</v>
      </c>
      <c r="D879">
        <v>6</v>
      </c>
      <c r="E879">
        <v>0</v>
      </c>
      <c r="F879">
        <v>0.410479308373629</v>
      </c>
      <c r="G879">
        <v>2.8548055650586099</v>
      </c>
      <c r="H879">
        <f t="shared" si="13"/>
        <v>0.41047930837362934</v>
      </c>
      <c r="I879">
        <v>0.16666666666666599</v>
      </c>
      <c r="J879">
        <v>2.4628758502417698</v>
      </c>
    </row>
    <row r="880" spans="1:10" x14ac:dyDescent="0.2">
      <c r="A880">
        <v>2</v>
      </c>
      <c r="B880">
        <v>139</v>
      </c>
      <c r="C880" t="b">
        <v>0</v>
      </c>
      <c r="D880">
        <v>8</v>
      </c>
      <c r="E880">
        <v>0</v>
      </c>
      <c r="F880">
        <v>0.64918148317883795</v>
      </c>
      <c r="G880">
        <v>-1.84557191329513</v>
      </c>
      <c r="H880">
        <f t="shared" si="13"/>
        <v>0.64918148317883784</v>
      </c>
      <c r="I880">
        <v>0.125</v>
      </c>
      <c r="J880">
        <v>5.1934518654307</v>
      </c>
    </row>
    <row r="881" spans="1:10" x14ac:dyDescent="0.2">
      <c r="A881">
        <v>3</v>
      </c>
      <c r="B881">
        <v>139</v>
      </c>
      <c r="C881" t="b">
        <v>0</v>
      </c>
      <c r="D881">
        <v>8</v>
      </c>
      <c r="E881">
        <v>1</v>
      </c>
      <c r="F881">
        <v>0.66507294847871101</v>
      </c>
      <c r="G881">
        <v>3.0417661123129398</v>
      </c>
      <c r="H881">
        <f t="shared" si="13"/>
        <v>0.66507294847871101</v>
      </c>
      <c r="I881">
        <v>0.125</v>
      </c>
      <c r="J881">
        <v>5.3205835878296899</v>
      </c>
    </row>
    <row r="882" spans="1:10" x14ac:dyDescent="0.2">
      <c r="A882">
        <v>4</v>
      </c>
      <c r="B882">
        <v>139</v>
      </c>
      <c r="C882" t="b">
        <v>1</v>
      </c>
      <c r="D882">
        <v>9</v>
      </c>
      <c r="E882">
        <v>1</v>
      </c>
      <c r="F882">
        <v>0.39268374224851099</v>
      </c>
      <c r="G882">
        <v>-0.40755618009341199</v>
      </c>
      <c r="H882">
        <f t="shared" si="13"/>
        <v>0.39268374224851144</v>
      </c>
      <c r="I882">
        <v>0.11111111111111099</v>
      </c>
      <c r="J882">
        <v>3.53415368023659</v>
      </c>
    </row>
    <row r="883" spans="1:10" x14ac:dyDescent="0.2">
      <c r="A883">
        <v>0</v>
      </c>
      <c r="B883">
        <v>140</v>
      </c>
      <c r="C883" t="b">
        <v>1</v>
      </c>
      <c r="D883">
        <v>4</v>
      </c>
      <c r="E883">
        <v>0</v>
      </c>
      <c r="F883">
        <v>0.15171884607910399</v>
      </c>
      <c r="G883">
        <v>2.7552299356921202</v>
      </c>
      <c r="H883">
        <f t="shared" si="13"/>
        <v>0.15171884607910435</v>
      </c>
      <c r="I883">
        <v>0.25</v>
      </c>
      <c r="J883">
        <v>0.60687538431641797</v>
      </c>
    </row>
    <row r="884" spans="1:10" x14ac:dyDescent="0.2">
      <c r="A884">
        <v>1</v>
      </c>
      <c r="B884">
        <v>140</v>
      </c>
      <c r="C884" t="b">
        <v>1</v>
      </c>
      <c r="D884">
        <v>6</v>
      </c>
      <c r="E884">
        <v>0</v>
      </c>
      <c r="F884">
        <v>0.41590485456179799</v>
      </c>
      <c r="G884">
        <v>2.8176364709818902</v>
      </c>
      <c r="H884">
        <f t="shared" si="13"/>
        <v>0.4159048545617976</v>
      </c>
      <c r="I884">
        <v>0.16666666666666599</v>
      </c>
      <c r="J884">
        <v>2.49542912737079</v>
      </c>
    </row>
    <row r="885" spans="1:10" x14ac:dyDescent="0.2">
      <c r="A885">
        <v>2</v>
      </c>
      <c r="B885">
        <v>140</v>
      </c>
      <c r="C885" t="b">
        <v>0</v>
      </c>
      <c r="D885">
        <v>8</v>
      </c>
      <c r="E885">
        <v>0</v>
      </c>
      <c r="F885">
        <v>0.65628254876411596</v>
      </c>
      <c r="G885">
        <v>-1.8962547022498599</v>
      </c>
      <c r="H885">
        <f t="shared" si="13"/>
        <v>0.65628254876411596</v>
      </c>
      <c r="I885">
        <v>0.125</v>
      </c>
      <c r="J885">
        <v>5.2502603901129197</v>
      </c>
    </row>
    <row r="886" spans="1:10" x14ac:dyDescent="0.2">
      <c r="A886">
        <v>3</v>
      </c>
      <c r="B886">
        <v>140</v>
      </c>
      <c r="C886" t="b">
        <v>0</v>
      </c>
      <c r="D886">
        <v>8</v>
      </c>
      <c r="E886">
        <v>1</v>
      </c>
      <c r="F886">
        <v>0.66707426815220106</v>
      </c>
      <c r="G886">
        <v>2.99580816186264</v>
      </c>
      <c r="H886">
        <f t="shared" si="13"/>
        <v>0.66707426815220128</v>
      </c>
      <c r="I886">
        <v>0.125</v>
      </c>
      <c r="J886">
        <v>5.3365941452176102</v>
      </c>
    </row>
    <row r="887" spans="1:10" x14ac:dyDescent="0.2">
      <c r="A887">
        <v>4</v>
      </c>
      <c r="B887">
        <v>140</v>
      </c>
      <c r="C887" t="b">
        <v>1</v>
      </c>
      <c r="D887">
        <v>9</v>
      </c>
      <c r="E887">
        <v>1</v>
      </c>
      <c r="F887">
        <v>0.39231745282810399</v>
      </c>
      <c r="G887">
        <v>-0.46375486125055898</v>
      </c>
      <c r="H887">
        <f t="shared" si="13"/>
        <v>0.39231745282810415</v>
      </c>
      <c r="I887">
        <v>0.11111111111111099</v>
      </c>
      <c r="J887">
        <v>3.53085707545294</v>
      </c>
    </row>
    <row r="888" spans="1:10" x14ac:dyDescent="0.2">
      <c r="A888">
        <v>0</v>
      </c>
      <c r="B888">
        <v>141</v>
      </c>
      <c r="C888" t="b">
        <v>1</v>
      </c>
      <c r="D888">
        <v>4</v>
      </c>
      <c r="E888">
        <v>0</v>
      </c>
      <c r="F888">
        <v>0.154053397652445</v>
      </c>
      <c r="G888">
        <v>2.7469114937589598</v>
      </c>
      <c r="H888">
        <f t="shared" si="13"/>
        <v>0.15405339765244541</v>
      </c>
      <c r="I888">
        <v>0.25</v>
      </c>
      <c r="J888">
        <v>0.61621359060977998</v>
      </c>
    </row>
    <row r="889" spans="1:10" x14ac:dyDescent="0.2">
      <c r="A889">
        <v>1</v>
      </c>
      <c r="B889">
        <v>141</v>
      </c>
      <c r="C889" t="b">
        <v>1</v>
      </c>
      <c r="D889">
        <v>6</v>
      </c>
      <c r="E889">
        <v>0</v>
      </c>
      <c r="F889">
        <v>0.42253982241492899</v>
      </c>
      <c r="G889">
        <v>2.7895434608654202</v>
      </c>
      <c r="H889">
        <f t="shared" si="13"/>
        <v>0.4225398224149286</v>
      </c>
      <c r="I889">
        <v>0.16666666666666599</v>
      </c>
      <c r="J889">
        <v>2.5352389344895698</v>
      </c>
    </row>
    <row r="890" spans="1:10" x14ac:dyDescent="0.2">
      <c r="A890">
        <v>2</v>
      </c>
      <c r="B890">
        <v>141</v>
      </c>
      <c r="C890" t="b">
        <v>0</v>
      </c>
      <c r="D890">
        <v>8</v>
      </c>
      <c r="E890">
        <v>0</v>
      </c>
      <c r="F890">
        <v>0.65805671983828296</v>
      </c>
      <c r="G890">
        <v>-1.9447649128074</v>
      </c>
      <c r="H890">
        <f t="shared" si="13"/>
        <v>0.6580567198382834</v>
      </c>
      <c r="I890">
        <v>0.125</v>
      </c>
      <c r="J890">
        <v>5.2644537587062601</v>
      </c>
    </row>
    <row r="891" spans="1:10" x14ac:dyDescent="0.2">
      <c r="A891">
        <v>3</v>
      </c>
      <c r="B891">
        <v>141</v>
      </c>
      <c r="C891" t="b">
        <v>0</v>
      </c>
      <c r="D891">
        <v>8</v>
      </c>
      <c r="E891">
        <v>1</v>
      </c>
      <c r="F891">
        <v>0.66936405011058098</v>
      </c>
      <c r="G891">
        <v>2.9442301450152599</v>
      </c>
      <c r="H891">
        <f t="shared" si="13"/>
        <v>0.66936405011058131</v>
      </c>
      <c r="I891">
        <v>0.125</v>
      </c>
      <c r="J891">
        <v>5.3549124008846496</v>
      </c>
    </row>
    <row r="892" spans="1:10" x14ac:dyDescent="0.2">
      <c r="A892">
        <v>4</v>
      </c>
      <c r="B892">
        <v>141</v>
      </c>
      <c r="C892" t="b">
        <v>1</v>
      </c>
      <c r="D892">
        <v>9</v>
      </c>
      <c r="E892">
        <v>1</v>
      </c>
      <c r="F892">
        <v>0.39376495779924098</v>
      </c>
      <c r="G892">
        <v>-0.52592722317234297</v>
      </c>
      <c r="H892">
        <f t="shared" si="13"/>
        <v>0.39376495779924081</v>
      </c>
      <c r="I892">
        <v>0.11111111111111099</v>
      </c>
      <c r="J892">
        <v>3.54388462019317</v>
      </c>
    </row>
    <row r="893" spans="1:10" x14ac:dyDescent="0.2">
      <c r="A893">
        <v>0</v>
      </c>
      <c r="B893">
        <v>142</v>
      </c>
      <c r="C893" t="b">
        <v>1</v>
      </c>
      <c r="D893">
        <v>4</v>
      </c>
      <c r="E893">
        <v>0</v>
      </c>
      <c r="F893">
        <v>0.15688161913288001</v>
      </c>
      <c r="G893">
        <v>2.72462293610947</v>
      </c>
      <c r="H893">
        <f t="shared" si="13"/>
        <v>0.15688161913288035</v>
      </c>
      <c r="I893">
        <v>0.25</v>
      </c>
      <c r="J893">
        <v>0.62752647653152005</v>
      </c>
    </row>
    <row r="894" spans="1:10" x14ac:dyDescent="0.2">
      <c r="A894">
        <v>1</v>
      </c>
      <c r="B894">
        <v>142</v>
      </c>
      <c r="C894" t="b">
        <v>1</v>
      </c>
      <c r="D894">
        <v>6</v>
      </c>
      <c r="E894">
        <v>0</v>
      </c>
      <c r="F894">
        <v>0.42694687646271201</v>
      </c>
      <c r="G894">
        <v>2.7562212409185198</v>
      </c>
      <c r="H894">
        <f t="shared" si="13"/>
        <v>0.42694687646271223</v>
      </c>
      <c r="I894">
        <v>0.16666666666666599</v>
      </c>
      <c r="J894">
        <v>2.5616812587762698</v>
      </c>
    </row>
    <row r="895" spans="1:10" x14ac:dyDescent="0.2">
      <c r="A895">
        <v>2</v>
      </c>
      <c r="B895">
        <v>142</v>
      </c>
      <c r="C895" t="b">
        <v>0</v>
      </c>
      <c r="D895">
        <v>8</v>
      </c>
      <c r="E895">
        <v>0</v>
      </c>
      <c r="F895">
        <v>0.66248303646281503</v>
      </c>
      <c r="G895">
        <v>-1.9912751992732201</v>
      </c>
      <c r="H895">
        <f t="shared" si="13"/>
        <v>0.66248303646281492</v>
      </c>
      <c r="I895">
        <v>0.125</v>
      </c>
      <c r="J895">
        <v>5.2998642917025203</v>
      </c>
    </row>
    <row r="896" spans="1:10" x14ac:dyDescent="0.2">
      <c r="A896">
        <v>3</v>
      </c>
      <c r="B896">
        <v>142</v>
      </c>
      <c r="C896" t="b">
        <v>0</v>
      </c>
      <c r="D896">
        <v>8</v>
      </c>
      <c r="E896">
        <v>1</v>
      </c>
      <c r="F896">
        <v>0.67088090892482</v>
      </c>
      <c r="G896">
        <v>2.8984204309904098</v>
      </c>
      <c r="H896">
        <f t="shared" si="13"/>
        <v>0.67088090892482022</v>
      </c>
      <c r="I896">
        <v>0.125</v>
      </c>
      <c r="J896">
        <v>5.36704727139856</v>
      </c>
    </row>
    <row r="897" spans="1:10" x14ac:dyDescent="0.2">
      <c r="A897">
        <v>4</v>
      </c>
      <c r="B897">
        <v>142</v>
      </c>
      <c r="C897" t="b">
        <v>1</v>
      </c>
      <c r="D897">
        <v>9</v>
      </c>
      <c r="E897">
        <v>1</v>
      </c>
      <c r="F897">
        <v>0.392290113195435</v>
      </c>
      <c r="G897">
        <v>-0.58938106530498802</v>
      </c>
      <c r="H897">
        <f t="shared" si="13"/>
        <v>0.39229011319543527</v>
      </c>
      <c r="I897">
        <v>0.11111111111111099</v>
      </c>
      <c r="J897">
        <v>3.5306110187589099</v>
      </c>
    </row>
    <row r="898" spans="1:10" x14ac:dyDescent="0.2">
      <c r="A898">
        <v>0</v>
      </c>
      <c r="B898">
        <v>143</v>
      </c>
      <c r="C898" t="b">
        <v>1</v>
      </c>
      <c r="D898">
        <v>4</v>
      </c>
      <c r="E898">
        <v>0</v>
      </c>
      <c r="F898">
        <v>0.15869235094529499</v>
      </c>
      <c r="G898">
        <v>2.7053151877853798</v>
      </c>
      <c r="H898">
        <f t="shared" si="13"/>
        <v>0.15869235094529532</v>
      </c>
      <c r="I898">
        <v>0.25</v>
      </c>
      <c r="J898">
        <v>0.63476940378118196</v>
      </c>
    </row>
    <row r="899" spans="1:10" x14ac:dyDescent="0.2">
      <c r="A899">
        <v>1</v>
      </c>
      <c r="B899">
        <v>143</v>
      </c>
      <c r="C899" t="b">
        <v>1</v>
      </c>
      <c r="D899">
        <v>6</v>
      </c>
      <c r="E899">
        <v>0</v>
      </c>
      <c r="F899">
        <v>0.428807308937104</v>
      </c>
      <c r="G899">
        <v>2.7292118953707099</v>
      </c>
      <c r="H899">
        <f t="shared" ref="H899:H962" si="14">MOD(F899+2*PI(),2*PI())</f>
        <v>0.42880730893710428</v>
      </c>
      <c r="I899">
        <v>0.16666666666666599</v>
      </c>
      <c r="J899">
        <v>2.5728438536226199</v>
      </c>
    </row>
    <row r="900" spans="1:10" x14ac:dyDescent="0.2">
      <c r="A900">
        <v>2</v>
      </c>
      <c r="B900">
        <v>143</v>
      </c>
      <c r="C900" t="b">
        <v>0</v>
      </c>
      <c r="D900">
        <v>8</v>
      </c>
      <c r="E900">
        <v>0</v>
      </c>
      <c r="F900">
        <v>0.66483567175006697</v>
      </c>
      <c r="G900">
        <v>-2.0402833756027001</v>
      </c>
      <c r="H900">
        <f t="shared" si="14"/>
        <v>0.66483567175006719</v>
      </c>
      <c r="I900">
        <v>0.125</v>
      </c>
      <c r="J900">
        <v>5.3186853740005304</v>
      </c>
    </row>
    <row r="901" spans="1:10" x14ac:dyDescent="0.2">
      <c r="A901">
        <v>3</v>
      </c>
      <c r="B901">
        <v>143</v>
      </c>
      <c r="C901" t="b">
        <v>0</v>
      </c>
      <c r="D901">
        <v>8</v>
      </c>
      <c r="E901">
        <v>1</v>
      </c>
      <c r="F901">
        <v>0.67685159562603103</v>
      </c>
      <c r="G901">
        <v>2.8525794244692801</v>
      </c>
      <c r="H901">
        <f t="shared" si="14"/>
        <v>0.67685159562603125</v>
      </c>
      <c r="I901">
        <v>0.125</v>
      </c>
      <c r="J901">
        <v>5.41481276500825</v>
      </c>
    </row>
    <row r="902" spans="1:10" x14ac:dyDescent="0.2">
      <c r="A902">
        <v>4</v>
      </c>
      <c r="B902">
        <v>143</v>
      </c>
      <c r="C902" t="b">
        <v>1</v>
      </c>
      <c r="D902">
        <v>9</v>
      </c>
      <c r="E902">
        <v>1</v>
      </c>
      <c r="F902">
        <v>0.396326131290616</v>
      </c>
      <c r="G902">
        <v>-0.64701126158315403</v>
      </c>
      <c r="H902">
        <f t="shared" si="14"/>
        <v>0.39632613129061589</v>
      </c>
      <c r="I902">
        <v>0.11111111111111099</v>
      </c>
      <c r="J902">
        <v>3.5669351816155501</v>
      </c>
    </row>
    <row r="903" spans="1:10" x14ac:dyDescent="0.2">
      <c r="A903">
        <v>0</v>
      </c>
      <c r="B903">
        <v>144</v>
      </c>
      <c r="C903" t="b">
        <v>1</v>
      </c>
      <c r="D903">
        <v>4</v>
      </c>
      <c r="E903">
        <v>0</v>
      </c>
      <c r="F903">
        <v>0.162737386001609</v>
      </c>
      <c r="G903">
        <v>2.6798343336038601</v>
      </c>
      <c r="H903">
        <f t="shared" si="14"/>
        <v>0.16273738600160925</v>
      </c>
      <c r="I903">
        <v>0.25</v>
      </c>
      <c r="J903">
        <v>0.65094954400643601</v>
      </c>
    </row>
    <row r="904" spans="1:10" x14ac:dyDescent="0.2">
      <c r="A904">
        <v>1</v>
      </c>
      <c r="B904">
        <v>144</v>
      </c>
      <c r="C904" t="b">
        <v>1</v>
      </c>
      <c r="D904">
        <v>6</v>
      </c>
      <c r="E904">
        <v>0</v>
      </c>
      <c r="F904">
        <v>0.432891012817749</v>
      </c>
      <c r="G904">
        <v>2.6931157993030799</v>
      </c>
      <c r="H904">
        <f t="shared" si="14"/>
        <v>0.43289101281774922</v>
      </c>
      <c r="I904">
        <v>0.16666666666666599</v>
      </c>
      <c r="J904">
        <v>2.59734607690649</v>
      </c>
    </row>
    <row r="905" spans="1:10" x14ac:dyDescent="0.2">
      <c r="A905">
        <v>2</v>
      </c>
      <c r="B905">
        <v>144</v>
      </c>
      <c r="C905" t="b">
        <v>0</v>
      </c>
      <c r="D905">
        <v>8</v>
      </c>
      <c r="E905">
        <v>0</v>
      </c>
      <c r="F905">
        <v>0.67689591595335596</v>
      </c>
      <c r="G905">
        <v>-2.0875166609084101</v>
      </c>
      <c r="H905">
        <f t="shared" si="14"/>
        <v>0.67689591595335585</v>
      </c>
      <c r="I905">
        <v>0.125</v>
      </c>
      <c r="J905">
        <v>5.4151673276268504</v>
      </c>
    </row>
    <row r="906" spans="1:10" x14ac:dyDescent="0.2">
      <c r="A906">
        <v>3</v>
      </c>
      <c r="B906">
        <v>144</v>
      </c>
      <c r="C906" t="b">
        <v>0</v>
      </c>
      <c r="D906">
        <v>8</v>
      </c>
      <c r="E906">
        <v>1</v>
      </c>
      <c r="F906">
        <v>0.68785498144287005</v>
      </c>
      <c r="G906">
        <v>2.8113643868867602</v>
      </c>
      <c r="H906">
        <f t="shared" si="14"/>
        <v>0.68785498144286983</v>
      </c>
      <c r="I906">
        <v>0.125</v>
      </c>
      <c r="J906">
        <v>5.5028398515429604</v>
      </c>
    </row>
    <row r="907" spans="1:10" x14ac:dyDescent="0.2">
      <c r="A907">
        <v>4</v>
      </c>
      <c r="B907">
        <v>144</v>
      </c>
      <c r="C907" t="b">
        <v>1</v>
      </c>
      <c r="D907">
        <v>9</v>
      </c>
      <c r="E907">
        <v>1</v>
      </c>
      <c r="F907">
        <v>0.40311159682291198</v>
      </c>
      <c r="G907">
        <v>-0.70891112114104704</v>
      </c>
      <c r="H907">
        <f t="shared" si="14"/>
        <v>0.40311159682291198</v>
      </c>
      <c r="I907">
        <v>0.11111111111111099</v>
      </c>
      <c r="J907">
        <v>3.62800437140621</v>
      </c>
    </row>
    <row r="908" spans="1:10" x14ac:dyDescent="0.2">
      <c r="A908">
        <v>0</v>
      </c>
      <c r="B908">
        <v>145</v>
      </c>
      <c r="C908" t="b">
        <v>1</v>
      </c>
      <c r="D908">
        <v>4</v>
      </c>
      <c r="E908">
        <v>0</v>
      </c>
      <c r="F908">
        <v>0.167107143877744</v>
      </c>
      <c r="G908">
        <v>2.67309058822556</v>
      </c>
      <c r="H908">
        <f t="shared" si="14"/>
        <v>0.16710714387774406</v>
      </c>
      <c r="I908">
        <v>0.25</v>
      </c>
      <c r="J908">
        <v>0.66842857551097801</v>
      </c>
    </row>
    <row r="909" spans="1:10" x14ac:dyDescent="0.2">
      <c r="A909">
        <v>1</v>
      </c>
      <c r="B909">
        <v>145</v>
      </c>
      <c r="C909" t="b">
        <v>1</v>
      </c>
      <c r="D909">
        <v>6</v>
      </c>
      <c r="E909">
        <v>0</v>
      </c>
      <c r="F909">
        <v>0.43713060577185398</v>
      </c>
      <c r="G909">
        <v>2.6621123285184098</v>
      </c>
      <c r="H909">
        <f t="shared" si="14"/>
        <v>0.43713060577185381</v>
      </c>
      <c r="I909">
        <v>0.16666666666666599</v>
      </c>
      <c r="J909">
        <v>2.6227836346311202</v>
      </c>
    </row>
    <row r="910" spans="1:10" x14ac:dyDescent="0.2">
      <c r="A910">
        <v>2</v>
      </c>
      <c r="B910">
        <v>145</v>
      </c>
      <c r="C910" t="b">
        <v>0</v>
      </c>
      <c r="D910">
        <v>8</v>
      </c>
      <c r="E910">
        <v>0</v>
      </c>
      <c r="F910">
        <v>0.68515342165945203</v>
      </c>
      <c r="G910">
        <v>-2.1322572818959902</v>
      </c>
      <c r="H910">
        <f t="shared" si="14"/>
        <v>0.68515342165945192</v>
      </c>
      <c r="I910">
        <v>0.125</v>
      </c>
      <c r="J910">
        <v>5.4812273732756198</v>
      </c>
    </row>
    <row r="911" spans="1:10" x14ac:dyDescent="0.2">
      <c r="A911">
        <v>3</v>
      </c>
      <c r="B911">
        <v>145</v>
      </c>
      <c r="C911" t="b">
        <v>0</v>
      </c>
      <c r="D911">
        <v>8</v>
      </c>
      <c r="E911">
        <v>1</v>
      </c>
      <c r="F911">
        <v>0.69195764455567998</v>
      </c>
      <c r="G911">
        <v>2.76418540882695</v>
      </c>
      <c r="H911">
        <f t="shared" si="14"/>
        <v>0.69195764455568032</v>
      </c>
      <c r="I911">
        <v>0.125</v>
      </c>
      <c r="J911">
        <v>5.5356611564454399</v>
      </c>
    </row>
    <row r="912" spans="1:10" x14ac:dyDescent="0.2">
      <c r="A912">
        <v>4</v>
      </c>
      <c r="B912">
        <v>145</v>
      </c>
      <c r="C912" t="b">
        <v>1</v>
      </c>
      <c r="D912">
        <v>9</v>
      </c>
      <c r="E912">
        <v>1</v>
      </c>
      <c r="F912">
        <v>0.40445245785433198</v>
      </c>
      <c r="G912">
        <v>-0.75952764094306402</v>
      </c>
      <c r="H912">
        <f t="shared" si="14"/>
        <v>0.40445245785433226</v>
      </c>
      <c r="I912">
        <v>0.11111111111111099</v>
      </c>
      <c r="J912">
        <v>3.6400721206889899</v>
      </c>
    </row>
    <row r="913" spans="1:10" x14ac:dyDescent="0.2">
      <c r="A913">
        <v>0</v>
      </c>
      <c r="B913">
        <v>146</v>
      </c>
      <c r="C913" t="b">
        <v>1</v>
      </c>
      <c r="D913">
        <v>4</v>
      </c>
      <c r="E913">
        <v>0</v>
      </c>
      <c r="F913">
        <v>0.169834355948354</v>
      </c>
      <c r="G913">
        <v>2.6583780951245202</v>
      </c>
      <c r="H913">
        <f t="shared" si="14"/>
        <v>0.16983435594835417</v>
      </c>
      <c r="I913">
        <v>0.25</v>
      </c>
      <c r="J913">
        <v>0.679337423793416</v>
      </c>
    </row>
    <row r="914" spans="1:10" x14ac:dyDescent="0.2">
      <c r="A914">
        <v>1</v>
      </c>
      <c r="B914">
        <v>146</v>
      </c>
      <c r="C914" t="b">
        <v>1</v>
      </c>
      <c r="D914">
        <v>6</v>
      </c>
      <c r="E914">
        <v>0</v>
      </c>
      <c r="F914">
        <v>0.44094484409900198</v>
      </c>
      <c r="G914">
        <v>2.6280401794969701</v>
      </c>
      <c r="H914">
        <f t="shared" si="14"/>
        <v>0.44094484409900225</v>
      </c>
      <c r="I914">
        <v>0.16666666666666599</v>
      </c>
      <c r="J914">
        <v>2.64566906459401</v>
      </c>
    </row>
    <row r="915" spans="1:10" x14ac:dyDescent="0.2">
      <c r="A915">
        <v>2</v>
      </c>
      <c r="B915">
        <v>146</v>
      </c>
      <c r="C915" t="b">
        <v>0</v>
      </c>
      <c r="D915">
        <v>8</v>
      </c>
      <c r="E915">
        <v>0</v>
      </c>
      <c r="F915">
        <v>0.690294190963336</v>
      </c>
      <c r="G915">
        <v>-2.1766160353984598</v>
      </c>
      <c r="H915">
        <f t="shared" si="14"/>
        <v>0.69029419096333555</v>
      </c>
      <c r="I915">
        <v>0.125</v>
      </c>
      <c r="J915">
        <v>5.5223535277066897</v>
      </c>
    </row>
    <row r="916" spans="1:10" x14ac:dyDescent="0.2">
      <c r="A916">
        <v>3</v>
      </c>
      <c r="B916">
        <v>146</v>
      </c>
      <c r="C916" t="b">
        <v>0</v>
      </c>
      <c r="D916">
        <v>8</v>
      </c>
      <c r="E916">
        <v>1</v>
      </c>
      <c r="F916">
        <v>0.69321060742587304</v>
      </c>
      <c r="G916">
        <v>2.72551164700343</v>
      </c>
      <c r="H916">
        <f t="shared" si="14"/>
        <v>0.69321060742587282</v>
      </c>
      <c r="I916">
        <v>0.125</v>
      </c>
      <c r="J916">
        <v>5.5456848594069896</v>
      </c>
    </row>
    <row r="917" spans="1:10" x14ac:dyDescent="0.2">
      <c r="A917">
        <v>4</v>
      </c>
      <c r="B917">
        <v>146</v>
      </c>
      <c r="C917" t="b">
        <v>1</v>
      </c>
      <c r="D917">
        <v>9</v>
      </c>
      <c r="E917">
        <v>1</v>
      </c>
      <c r="F917">
        <v>0.40714335889289899</v>
      </c>
      <c r="G917">
        <v>-0.82474236605812401</v>
      </c>
      <c r="H917">
        <f t="shared" si="14"/>
        <v>0.40714335889289899</v>
      </c>
      <c r="I917">
        <v>0.11111111111111099</v>
      </c>
      <c r="J917">
        <v>3.66429023003609</v>
      </c>
    </row>
    <row r="918" spans="1:10" x14ac:dyDescent="0.2">
      <c r="A918">
        <v>0</v>
      </c>
      <c r="B918">
        <v>147</v>
      </c>
      <c r="C918" t="b">
        <v>1</v>
      </c>
      <c r="D918">
        <v>4</v>
      </c>
      <c r="E918">
        <v>0</v>
      </c>
      <c r="F918">
        <v>0.172671819098975</v>
      </c>
      <c r="G918">
        <v>2.64309179705488</v>
      </c>
      <c r="H918">
        <f t="shared" si="14"/>
        <v>0.17267181909897467</v>
      </c>
      <c r="I918">
        <v>0.25</v>
      </c>
      <c r="J918">
        <v>0.69068727639590299</v>
      </c>
    </row>
    <row r="919" spans="1:10" x14ac:dyDescent="0.2">
      <c r="A919">
        <v>1</v>
      </c>
      <c r="B919">
        <v>147</v>
      </c>
      <c r="C919" t="b">
        <v>1</v>
      </c>
      <c r="D919">
        <v>6</v>
      </c>
      <c r="E919">
        <v>0</v>
      </c>
      <c r="F919">
        <v>0.44393803431415002</v>
      </c>
      <c r="G919">
        <v>2.59640715338853</v>
      </c>
      <c r="H919">
        <f t="shared" si="14"/>
        <v>0.44393803431414991</v>
      </c>
      <c r="I919">
        <v>0.16666666666666599</v>
      </c>
      <c r="J919">
        <v>2.6636282058848999</v>
      </c>
    </row>
    <row r="920" spans="1:10" x14ac:dyDescent="0.2">
      <c r="A920">
        <v>2</v>
      </c>
      <c r="B920">
        <v>147</v>
      </c>
      <c r="C920" t="b">
        <v>0</v>
      </c>
      <c r="D920">
        <v>8</v>
      </c>
      <c r="E920">
        <v>0</v>
      </c>
      <c r="F920">
        <v>0.69799879003978305</v>
      </c>
      <c r="G920">
        <v>-2.2192538199150298</v>
      </c>
      <c r="H920">
        <f t="shared" si="14"/>
        <v>0.69799879003978305</v>
      </c>
      <c r="I920">
        <v>0.125</v>
      </c>
      <c r="J920">
        <v>5.5839903203182599</v>
      </c>
    </row>
    <row r="921" spans="1:10" x14ac:dyDescent="0.2">
      <c r="A921">
        <v>3</v>
      </c>
      <c r="B921">
        <v>147</v>
      </c>
      <c r="C921" t="b">
        <v>0</v>
      </c>
      <c r="D921">
        <v>8</v>
      </c>
      <c r="E921">
        <v>1</v>
      </c>
      <c r="F921">
        <v>0.69524591013887804</v>
      </c>
      <c r="G921">
        <v>2.6819075682770102</v>
      </c>
      <c r="H921">
        <f t="shared" si="14"/>
        <v>0.69524591013887793</v>
      </c>
      <c r="I921">
        <v>0.125</v>
      </c>
      <c r="J921">
        <v>5.5619672811110199</v>
      </c>
    </row>
    <row r="922" spans="1:10" x14ac:dyDescent="0.2">
      <c r="A922">
        <v>4</v>
      </c>
      <c r="B922">
        <v>147</v>
      </c>
      <c r="C922" t="b">
        <v>1</v>
      </c>
      <c r="D922">
        <v>9</v>
      </c>
      <c r="E922">
        <v>1</v>
      </c>
      <c r="F922">
        <v>0.41056304649886499</v>
      </c>
      <c r="G922">
        <v>-0.89370292338139201</v>
      </c>
      <c r="H922">
        <f t="shared" si="14"/>
        <v>0.41056304649886499</v>
      </c>
      <c r="I922">
        <v>0.11111111111111099</v>
      </c>
      <c r="J922">
        <v>3.6950674184897898</v>
      </c>
    </row>
    <row r="923" spans="1:10" x14ac:dyDescent="0.2">
      <c r="A923">
        <v>0</v>
      </c>
      <c r="B923">
        <v>148</v>
      </c>
      <c r="C923" t="b">
        <v>1</v>
      </c>
      <c r="D923">
        <v>4</v>
      </c>
      <c r="E923">
        <v>0</v>
      </c>
      <c r="F923">
        <v>0.17585126288465</v>
      </c>
      <c r="G923">
        <v>2.6336506005199198</v>
      </c>
      <c r="H923">
        <f t="shared" si="14"/>
        <v>0.17585126288464981</v>
      </c>
      <c r="I923">
        <v>0.25</v>
      </c>
      <c r="J923">
        <v>0.703405051538603</v>
      </c>
    </row>
    <row r="924" spans="1:10" x14ac:dyDescent="0.2">
      <c r="A924">
        <v>1</v>
      </c>
      <c r="B924">
        <v>148</v>
      </c>
      <c r="C924" t="b">
        <v>1</v>
      </c>
      <c r="D924">
        <v>6</v>
      </c>
      <c r="E924">
        <v>0</v>
      </c>
      <c r="F924">
        <v>0.44884919696506997</v>
      </c>
      <c r="G924">
        <v>2.5666294899872599</v>
      </c>
      <c r="H924">
        <f t="shared" si="14"/>
        <v>0.44884919696507009</v>
      </c>
      <c r="I924">
        <v>0.16666666666666599</v>
      </c>
      <c r="J924">
        <v>2.6930951817904201</v>
      </c>
    </row>
    <row r="925" spans="1:10" x14ac:dyDescent="0.2">
      <c r="A925">
        <v>2</v>
      </c>
      <c r="B925">
        <v>148</v>
      </c>
      <c r="C925" t="b">
        <v>0</v>
      </c>
      <c r="D925">
        <v>8</v>
      </c>
      <c r="E925">
        <v>0</v>
      </c>
      <c r="F925">
        <v>0.70347786985720195</v>
      </c>
      <c r="G925">
        <v>-2.2600030857271798</v>
      </c>
      <c r="H925">
        <f t="shared" si="14"/>
        <v>0.70347786985720173</v>
      </c>
      <c r="I925">
        <v>0.125</v>
      </c>
      <c r="J925">
        <v>5.6278229588576103</v>
      </c>
    </row>
    <row r="926" spans="1:10" x14ac:dyDescent="0.2">
      <c r="A926">
        <v>3</v>
      </c>
      <c r="B926">
        <v>148</v>
      </c>
      <c r="C926" t="b">
        <v>0</v>
      </c>
      <c r="D926">
        <v>8</v>
      </c>
      <c r="E926">
        <v>1</v>
      </c>
      <c r="F926">
        <v>0.69450992034592895</v>
      </c>
      <c r="G926">
        <v>2.6323293173827298</v>
      </c>
      <c r="H926">
        <f t="shared" si="14"/>
        <v>0.69450992034592929</v>
      </c>
      <c r="I926">
        <v>0.125</v>
      </c>
      <c r="J926">
        <v>5.5560793627674299</v>
      </c>
    </row>
    <row r="927" spans="1:10" x14ac:dyDescent="0.2">
      <c r="A927">
        <v>4</v>
      </c>
      <c r="B927">
        <v>148</v>
      </c>
      <c r="C927" t="b">
        <v>1</v>
      </c>
      <c r="D927">
        <v>9</v>
      </c>
      <c r="E927">
        <v>1</v>
      </c>
      <c r="F927">
        <v>0.41055186315251302</v>
      </c>
      <c r="G927">
        <v>-0.961912501823462</v>
      </c>
      <c r="H927">
        <f t="shared" si="14"/>
        <v>0.41055186315251291</v>
      </c>
      <c r="I927">
        <v>0.11111111111111099</v>
      </c>
      <c r="J927">
        <v>3.69496676837261</v>
      </c>
    </row>
    <row r="928" spans="1:10" x14ac:dyDescent="0.2">
      <c r="A928">
        <v>0</v>
      </c>
      <c r="B928">
        <v>149</v>
      </c>
      <c r="C928" t="b">
        <v>1</v>
      </c>
      <c r="D928">
        <v>4</v>
      </c>
      <c r="E928">
        <v>0</v>
      </c>
      <c r="F928">
        <v>0.17971166329489599</v>
      </c>
      <c r="G928">
        <v>2.61995599000804</v>
      </c>
      <c r="H928">
        <f t="shared" si="14"/>
        <v>0.17971166329489563</v>
      </c>
      <c r="I928">
        <v>0.25</v>
      </c>
      <c r="J928">
        <v>0.71884665317958696</v>
      </c>
    </row>
    <row r="929" spans="1:10" x14ac:dyDescent="0.2">
      <c r="A929">
        <v>1</v>
      </c>
      <c r="B929">
        <v>149</v>
      </c>
      <c r="C929" t="b">
        <v>1</v>
      </c>
      <c r="D929">
        <v>6</v>
      </c>
      <c r="E929">
        <v>0</v>
      </c>
      <c r="F929">
        <v>0.44963929569342098</v>
      </c>
      <c r="G929">
        <v>2.53102423416661</v>
      </c>
      <c r="H929">
        <f t="shared" si="14"/>
        <v>0.4496392956934212</v>
      </c>
      <c r="I929">
        <v>0.16666666666666599</v>
      </c>
      <c r="J929">
        <v>2.6978357741605201</v>
      </c>
    </row>
    <row r="930" spans="1:10" x14ac:dyDescent="0.2">
      <c r="A930">
        <v>2</v>
      </c>
      <c r="B930">
        <v>149</v>
      </c>
      <c r="C930" t="b">
        <v>0</v>
      </c>
      <c r="D930">
        <v>8</v>
      </c>
      <c r="E930">
        <v>0</v>
      </c>
      <c r="F930">
        <v>0.70985034596468799</v>
      </c>
      <c r="G930">
        <v>-2.3025993971023202</v>
      </c>
      <c r="H930">
        <f t="shared" si="14"/>
        <v>0.70985034596468832</v>
      </c>
      <c r="I930">
        <v>0.125</v>
      </c>
      <c r="J930">
        <v>5.6788027677175101</v>
      </c>
    </row>
    <row r="931" spans="1:10" x14ac:dyDescent="0.2">
      <c r="A931">
        <v>3</v>
      </c>
      <c r="B931">
        <v>149</v>
      </c>
      <c r="C931" t="b">
        <v>0</v>
      </c>
      <c r="D931">
        <v>8</v>
      </c>
      <c r="E931">
        <v>1</v>
      </c>
      <c r="F931">
        <v>0.692218632386701</v>
      </c>
      <c r="G931">
        <v>2.5884293777735099</v>
      </c>
      <c r="H931">
        <f t="shared" si="14"/>
        <v>0.69221863238670078</v>
      </c>
      <c r="I931">
        <v>0.125</v>
      </c>
      <c r="J931">
        <v>5.5377490590936098</v>
      </c>
    </row>
    <row r="932" spans="1:10" x14ac:dyDescent="0.2">
      <c r="A932">
        <v>4</v>
      </c>
      <c r="B932">
        <v>149</v>
      </c>
      <c r="C932" t="b">
        <v>1</v>
      </c>
      <c r="D932">
        <v>9</v>
      </c>
      <c r="E932">
        <v>1</v>
      </c>
      <c r="F932">
        <v>0.41117354307989301</v>
      </c>
      <c r="G932">
        <v>-1.0172787609273899</v>
      </c>
      <c r="H932">
        <f t="shared" si="14"/>
        <v>0.41117354307989284</v>
      </c>
      <c r="I932">
        <v>0.11111111111111099</v>
      </c>
      <c r="J932">
        <v>3.7005618877190298</v>
      </c>
    </row>
    <row r="933" spans="1:10" x14ac:dyDescent="0.2">
      <c r="A933">
        <v>0</v>
      </c>
      <c r="B933">
        <v>150</v>
      </c>
      <c r="C933" t="b">
        <v>1</v>
      </c>
      <c r="D933">
        <v>4</v>
      </c>
      <c r="E933">
        <v>0</v>
      </c>
      <c r="F933">
        <v>0.18323542369544499</v>
      </c>
      <c r="G933">
        <v>2.6098275758059901</v>
      </c>
      <c r="H933">
        <f t="shared" si="14"/>
        <v>0.18323542369544477</v>
      </c>
      <c r="I933">
        <v>0.25</v>
      </c>
      <c r="J933">
        <v>0.73294169478177995</v>
      </c>
    </row>
    <row r="934" spans="1:10" x14ac:dyDescent="0.2">
      <c r="A934">
        <v>1</v>
      </c>
      <c r="B934">
        <v>150</v>
      </c>
      <c r="C934" t="b">
        <v>1</v>
      </c>
      <c r="D934">
        <v>6</v>
      </c>
      <c r="E934">
        <v>0</v>
      </c>
      <c r="F934">
        <v>0.45354390245435999</v>
      </c>
      <c r="G934">
        <v>2.4979002455420898</v>
      </c>
      <c r="H934">
        <f t="shared" si="14"/>
        <v>0.45354390245435994</v>
      </c>
      <c r="I934">
        <v>0.16666666666666599</v>
      </c>
      <c r="J934">
        <v>2.7212634147261601</v>
      </c>
    </row>
    <row r="935" spans="1:10" x14ac:dyDescent="0.2">
      <c r="A935">
        <v>2</v>
      </c>
      <c r="B935">
        <v>150</v>
      </c>
      <c r="C935" t="b">
        <v>0</v>
      </c>
      <c r="D935">
        <v>8</v>
      </c>
      <c r="E935">
        <v>0</v>
      </c>
      <c r="F935">
        <v>0.71272564737292898</v>
      </c>
      <c r="G935">
        <v>-2.3464393758142199</v>
      </c>
      <c r="H935">
        <f t="shared" si="14"/>
        <v>0.71272564737292932</v>
      </c>
      <c r="I935">
        <v>0.125</v>
      </c>
      <c r="J935">
        <v>5.7018051789834301</v>
      </c>
    </row>
    <row r="936" spans="1:10" x14ac:dyDescent="0.2">
      <c r="A936">
        <v>3</v>
      </c>
      <c r="B936">
        <v>150</v>
      </c>
      <c r="C936" t="b">
        <v>0</v>
      </c>
      <c r="D936">
        <v>8</v>
      </c>
      <c r="E936">
        <v>1</v>
      </c>
      <c r="F936">
        <v>0.69314247800175299</v>
      </c>
      <c r="G936">
        <v>2.5415973308131998</v>
      </c>
      <c r="H936">
        <f t="shared" si="14"/>
        <v>0.69314247800175277</v>
      </c>
      <c r="I936">
        <v>0.125</v>
      </c>
      <c r="J936">
        <v>5.5451398240140204</v>
      </c>
    </row>
    <row r="937" spans="1:10" x14ac:dyDescent="0.2">
      <c r="A937">
        <v>4</v>
      </c>
      <c r="B937">
        <v>150</v>
      </c>
      <c r="C937" t="b">
        <v>1</v>
      </c>
      <c r="D937">
        <v>9</v>
      </c>
      <c r="E937">
        <v>1</v>
      </c>
      <c r="F937">
        <v>0.41009664243444499</v>
      </c>
      <c r="G937">
        <v>-1.0841966802668901</v>
      </c>
      <c r="H937">
        <f t="shared" si="14"/>
        <v>0.41009664243444455</v>
      </c>
      <c r="I937">
        <v>0.11111111111111099</v>
      </c>
      <c r="J937">
        <v>3.6908697819100098</v>
      </c>
    </row>
    <row r="938" spans="1:10" x14ac:dyDescent="0.2">
      <c r="A938">
        <v>0</v>
      </c>
      <c r="B938">
        <v>151</v>
      </c>
      <c r="C938" t="b">
        <v>1</v>
      </c>
      <c r="D938">
        <v>4</v>
      </c>
      <c r="E938">
        <v>0</v>
      </c>
      <c r="F938">
        <v>0.187294328505727</v>
      </c>
      <c r="G938">
        <v>2.6024948912266401</v>
      </c>
      <c r="H938">
        <f t="shared" si="14"/>
        <v>0.18729432850572714</v>
      </c>
      <c r="I938">
        <v>0.25</v>
      </c>
      <c r="J938">
        <v>0.74917731402290899</v>
      </c>
    </row>
    <row r="939" spans="1:10" x14ac:dyDescent="0.2">
      <c r="A939">
        <v>1</v>
      </c>
      <c r="B939">
        <v>151</v>
      </c>
      <c r="C939" t="b">
        <v>1</v>
      </c>
      <c r="D939">
        <v>6</v>
      </c>
      <c r="E939">
        <v>0</v>
      </c>
      <c r="F939">
        <v>0.45798706757348401</v>
      </c>
      <c r="G939">
        <v>2.46346999230038</v>
      </c>
      <c r="H939">
        <f t="shared" si="14"/>
        <v>0.45798706757348384</v>
      </c>
      <c r="I939">
        <v>0.16666666666666599</v>
      </c>
      <c r="J939">
        <v>2.7479224054408999</v>
      </c>
    </row>
    <row r="940" spans="1:10" x14ac:dyDescent="0.2">
      <c r="A940">
        <v>2</v>
      </c>
      <c r="B940">
        <v>151</v>
      </c>
      <c r="C940" t="b">
        <v>0</v>
      </c>
      <c r="D940">
        <v>8</v>
      </c>
      <c r="E940">
        <v>0</v>
      </c>
      <c r="F940">
        <v>0.71834788409362105</v>
      </c>
      <c r="G940">
        <v>-2.3885333096489099</v>
      </c>
      <c r="H940">
        <f t="shared" si="14"/>
        <v>0.71834788409362105</v>
      </c>
      <c r="I940">
        <v>0.125</v>
      </c>
      <c r="J940">
        <v>5.7467830727489702</v>
      </c>
    </row>
    <row r="941" spans="1:10" x14ac:dyDescent="0.2">
      <c r="A941">
        <v>3</v>
      </c>
      <c r="B941">
        <v>151</v>
      </c>
      <c r="C941" t="b">
        <v>0</v>
      </c>
      <c r="D941">
        <v>8</v>
      </c>
      <c r="E941">
        <v>1</v>
      </c>
      <c r="F941">
        <v>0.69285967144809402</v>
      </c>
      <c r="G941">
        <v>2.4984135187210299</v>
      </c>
      <c r="H941">
        <f t="shared" si="14"/>
        <v>0.69285967144809391</v>
      </c>
      <c r="I941">
        <v>0.125</v>
      </c>
      <c r="J941">
        <v>5.5428773715847504</v>
      </c>
    </row>
    <row r="942" spans="1:10" x14ac:dyDescent="0.2">
      <c r="A942">
        <v>4</v>
      </c>
      <c r="B942">
        <v>151</v>
      </c>
      <c r="C942" t="b">
        <v>1</v>
      </c>
      <c r="D942">
        <v>9</v>
      </c>
      <c r="E942">
        <v>1</v>
      </c>
      <c r="F942">
        <v>0.40778201601201097</v>
      </c>
      <c r="G942">
        <v>-1.1565047839588301</v>
      </c>
      <c r="H942">
        <f t="shared" si="14"/>
        <v>0.40778201601201136</v>
      </c>
      <c r="I942">
        <v>0.11111111111111099</v>
      </c>
      <c r="J942">
        <v>3.6700381441081</v>
      </c>
    </row>
    <row r="943" spans="1:10" x14ac:dyDescent="0.2">
      <c r="A943">
        <v>0</v>
      </c>
      <c r="B943">
        <v>152</v>
      </c>
      <c r="C943" t="b">
        <v>1</v>
      </c>
      <c r="D943">
        <v>4</v>
      </c>
      <c r="E943">
        <v>0</v>
      </c>
      <c r="F943">
        <v>0.18838456084535399</v>
      </c>
      <c r="G943">
        <v>2.5815634281533799</v>
      </c>
      <c r="H943">
        <f t="shared" si="14"/>
        <v>0.18838456084535427</v>
      </c>
      <c r="I943">
        <v>0.25</v>
      </c>
      <c r="J943">
        <v>0.75353824338141695</v>
      </c>
    </row>
    <row r="944" spans="1:10" x14ac:dyDescent="0.2">
      <c r="A944">
        <v>1</v>
      </c>
      <c r="B944">
        <v>152</v>
      </c>
      <c r="C944" t="b">
        <v>1</v>
      </c>
      <c r="D944">
        <v>6</v>
      </c>
      <c r="E944">
        <v>0</v>
      </c>
      <c r="F944">
        <v>0.46528218390846798</v>
      </c>
      <c r="G944">
        <v>2.4324010623335202</v>
      </c>
      <c r="H944">
        <f t="shared" si="14"/>
        <v>0.46528218390846821</v>
      </c>
      <c r="I944">
        <v>0.16666666666666599</v>
      </c>
      <c r="J944">
        <v>2.7916931034508101</v>
      </c>
    </row>
    <row r="945" spans="1:10" x14ac:dyDescent="0.2">
      <c r="A945">
        <v>2</v>
      </c>
      <c r="B945">
        <v>152</v>
      </c>
      <c r="C945" t="b">
        <v>0</v>
      </c>
      <c r="D945">
        <v>8</v>
      </c>
      <c r="E945">
        <v>0</v>
      </c>
      <c r="F945">
        <v>0.72434859781463501</v>
      </c>
      <c r="G945">
        <v>-2.4328491798872802</v>
      </c>
      <c r="H945">
        <f t="shared" si="14"/>
        <v>0.72434859781463512</v>
      </c>
      <c r="I945">
        <v>0.125</v>
      </c>
      <c r="J945">
        <v>5.7947887825170801</v>
      </c>
    </row>
    <row r="946" spans="1:10" x14ac:dyDescent="0.2">
      <c r="A946">
        <v>3</v>
      </c>
      <c r="B946">
        <v>152</v>
      </c>
      <c r="C946" t="b">
        <v>0</v>
      </c>
      <c r="D946">
        <v>8</v>
      </c>
      <c r="E946">
        <v>1</v>
      </c>
      <c r="F946">
        <v>0.69422475595600597</v>
      </c>
      <c r="G946">
        <v>2.45667250666096</v>
      </c>
      <c r="H946">
        <f t="shared" si="14"/>
        <v>0.69422475595600552</v>
      </c>
      <c r="I946">
        <v>0.125</v>
      </c>
      <c r="J946">
        <v>5.5537980476480504</v>
      </c>
    </row>
    <row r="947" spans="1:10" x14ac:dyDescent="0.2">
      <c r="A947">
        <v>4</v>
      </c>
      <c r="B947">
        <v>152</v>
      </c>
      <c r="C947" t="b">
        <v>1</v>
      </c>
      <c r="D947">
        <v>9</v>
      </c>
      <c r="E947">
        <v>1</v>
      </c>
      <c r="F947">
        <v>0.41043556450785301</v>
      </c>
      <c r="G947">
        <v>-1.2101143033261801</v>
      </c>
      <c r="H947">
        <f t="shared" si="14"/>
        <v>0.41043556450785346</v>
      </c>
      <c r="I947">
        <v>0.11111111111111099</v>
      </c>
      <c r="J947">
        <v>3.6939200805706802</v>
      </c>
    </row>
    <row r="948" spans="1:10" x14ac:dyDescent="0.2">
      <c r="A948">
        <v>0</v>
      </c>
      <c r="B948">
        <v>153</v>
      </c>
      <c r="C948" t="b">
        <v>1</v>
      </c>
      <c r="D948">
        <v>4</v>
      </c>
      <c r="E948">
        <v>0</v>
      </c>
      <c r="F948">
        <v>0.19210915887629901</v>
      </c>
      <c r="G948">
        <v>2.5644739784316202</v>
      </c>
      <c r="H948">
        <f t="shared" si="14"/>
        <v>0.19210915887629909</v>
      </c>
      <c r="I948">
        <v>0.25</v>
      </c>
      <c r="J948">
        <v>0.76843663550519803</v>
      </c>
    </row>
    <row r="949" spans="1:10" x14ac:dyDescent="0.2">
      <c r="A949">
        <v>1</v>
      </c>
      <c r="B949">
        <v>153</v>
      </c>
      <c r="C949" t="b">
        <v>1</v>
      </c>
      <c r="D949">
        <v>6</v>
      </c>
      <c r="E949">
        <v>0</v>
      </c>
      <c r="F949">
        <v>0.46839364640268</v>
      </c>
      <c r="G949">
        <v>2.3993639311178101</v>
      </c>
      <c r="H949">
        <f t="shared" si="14"/>
        <v>0.46839364640267966</v>
      </c>
      <c r="I949">
        <v>0.16666666666666599</v>
      </c>
      <c r="J949">
        <v>2.8103618784160802</v>
      </c>
    </row>
    <row r="950" spans="1:10" x14ac:dyDescent="0.2">
      <c r="A950">
        <v>2</v>
      </c>
      <c r="B950">
        <v>153</v>
      </c>
      <c r="C950" t="b">
        <v>0</v>
      </c>
      <c r="D950">
        <v>8</v>
      </c>
      <c r="E950">
        <v>0</v>
      </c>
      <c r="F950">
        <v>0.72506986160520503</v>
      </c>
      <c r="G950">
        <v>-2.4786679060766299</v>
      </c>
      <c r="H950">
        <f t="shared" si="14"/>
        <v>0.72506986160520537</v>
      </c>
      <c r="I950">
        <v>0.125</v>
      </c>
      <c r="J950">
        <v>5.8005588928416403</v>
      </c>
    </row>
    <row r="951" spans="1:10" x14ac:dyDescent="0.2">
      <c r="A951">
        <v>3</v>
      </c>
      <c r="B951">
        <v>153</v>
      </c>
      <c r="C951" t="b">
        <v>0</v>
      </c>
      <c r="D951">
        <v>8</v>
      </c>
      <c r="E951">
        <v>1</v>
      </c>
      <c r="F951">
        <v>0.69544922334360104</v>
      </c>
      <c r="G951">
        <v>2.4118090664390199</v>
      </c>
      <c r="H951">
        <f t="shared" si="14"/>
        <v>0.69544922334360137</v>
      </c>
      <c r="I951">
        <v>0.125</v>
      </c>
      <c r="J951">
        <v>5.5635937867488101</v>
      </c>
    </row>
    <row r="952" spans="1:10" x14ac:dyDescent="0.2">
      <c r="A952">
        <v>4</v>
      </c>
      <c r="B952">
        <v>153</v>
      </c>
      <c r="C952" t="b">
        <v>1</v>
      </c>
      <c r="D952">
        <v>9</v>
      </c>
      <c r="E952">
        <v>1</v>
      </c>
      <c r="F952">
        <v>0.41239678007733499</v>
      </c>
      <c r="G952">
        <v>-1.27324704437877</v>
      </c>
      <c r="H952">
        <f t="shared" si="14"/>
        <v>0.41239678007733538</v>
      </c>
      <c r="I952">
        <v>0.11111111111111099</v>
      </c>
      <c r="J952">
        <v>3.71157102069601</v>
      </c>
    </row>
    <row r="953" spans="1:10" x14ac:dyDescent="0.2">
      <c r="A953">
        <v>0</v>
      </c>
      <c r="B953">
        <v>154</v>
      </c>
      <c r="C953" t="b">
        <v>1</v>
      </c>
      <c r="D953">
        <v>4</v>
      </c>
      <c r="E953">
        <v>0</v>
      </c>
      <c r="F953">
        <v>0.19524246427535599</v>
      </c>
      <c r="G953">
        <v>2.54625106738842</v>
      </c>
      <c r="H953">
        <f t="shared" si="14"/>
        <v>0.1952424642753563</v>
      </c>
      <c r="I953">
        <v>0.25</v>
      </c>
      <c r="J953">
        <v>0.78096985710142497</v>
      </c>
    </row>
    <row r="954" spans="1:10" x14ac:dyDescent="0.2">
      <c r="A954">
        <v>1</v>
      </c>
      <c r="B954">
        <v>154</v>
      </c>
      <c r="C954" t="b">
        <v>1</v>
      </c>
      <c r="D954">
        <v>6</v>
      </c>
      <c r="E954">
        <v>0</v>
      </c>
      <c r="F954">
        <v>0.470870788906807</v>
      </c>
      <c r="G954">
        <v>2.3734355621137602</v>
      </c>
      <c r="H954">
        <f t="shared" si="14"/>
        <v>0.47087078890680711</v>
      </c>
      <c r="I954">
        <v>0.16666666666666599</v>
      </c>
      <c r="J954">
        <v>2.82522473344084</v>
      </c>
    </row>
    <row r="955" spans="1:10" x14ac:dyDescent="0.2">
      <c r="A955">
        <v>2</v>
      </c>
      <c r="B955">
        <v>154</v>
      </c>
      <c r="C955" t="b">
        <v>0</v>
      </c>
      <c r="D955">
        <v>8</v>
      </c>
      <c r="E955">
        <v>0</v>
      </c>
      <c r="F955">
        <v>0.72627493237865903</v>
      </c>
      <c r="G955">
        <v>-2.5194572603234699</v>
      </c>
      <c r="H955">
        <f t="shared" si="14"/>
        <v>0.72627493237865881</v>
      </c>
      <c r="I955">
        <v>0.125</v>
      </c>
      <c r="J955">
        <v>5.8101994590292696</v>
      </c>
    </row>
    <row r="956" spans="1:10" x14ac:dyDescent="0.2">
      <c r="A956">
        <v>3</v>
      </c>
      <c r="B956">
        <v>154</v>
      </c>
      <c r="C956" t="b">
        <v>0</v>
      </c>
      <c r="D956">
        <v>8</v>
      </c>
      <c r="E956">
        <v>1</v>
      </c>
      <c r="F956">
        <v>0.70178603712337495</v>
      </c>
      <c r="G956">
        <v>2.3705852749673002</v>
      </c>
      <c r="H956">
        <f t="shared" si="14"/>
        <v>0.70178603712337484</v>
      </c>
      <c r="I956">
        <v>0.125</v>
      </c>
      <c r="J956">
        <v>5.6142882969869996</v>
      </c>
    </row>
    <row r="957" spans="1:10" x14ac:dyDescent="0.2">
      <c r="A957">
        <v>4</v>
      </c>
      <c r="B957">
        <v>154</v>
      </c>
      <c r="C957" t="b">
        <v>1</v>
      </c>
      <c r="D957">
        <v>9</v>
      </c>
      <c r="E957">
        <v>1</v>
      </c>
      <c r="F957">
        <v>0.40998661528198399</v>
      </c>
      <c r="G957">
        <v>-1.3403507676769599</v>
      </c>
      <c r="H957">
        <f t="shared" si="14"/>
        <v>0.40998661528198355</v>
      </c>
      <c r="I957">
        <v>0.11111111111111099</v>
      </c>
      <c r="J957">
        <v>3.6898795375378599</v>
      </c>
    </row>
    <row r="958" spans="1:10" x14ac:dyDescent="0.2">
      <c r="A958">
        <v>0</v>
      </c>
      <c r="B958">
        <v>155</v>
      </c>
      <c r="C958" t="b">
        <v>1</v>
      </c>
      <c r="D958">
        <v>4</v>
      </c>
      <c r="E958">
        <v>0</v>
      </c>
      <c r="F958">
        <v>0.19910802962677901</v>
      </c>
      <c r="G958">
        <v>2.54602538643476</v>
      </c>
      <c r="H958">
        <f t="shared" si="14"/>
        <v>0.19910802962677909</v>
      </c>
      <c r="I958">
        <v>0.25</v>
      </c>
      <c r="J958">
        <v>0.79643211850711904</v>
      </c>
    </row>
    <row r="959" spans="1:10" x14ac:dyDescent="0.2">
      <c r="A959">
        <v>1</v>
      </c>
      <c r="B959">
        <v>155</v>
      </c>
      <c r="C959" t="b">
        <v>1</v>
      </c>
      <c r="D959">
        <v>6</v>
      </c>
      <c r="E959">
        <v>0</v>
      </c>
      <c r="F959">
        <v>0.47680875213963902</v>
      </c>
      <c r="G959">
        <v>2.3479256282171002</v>
      </c>
      <c r="H959">
        <f t="shared" si="14"/>
        <v>0.47680875213963869</v>
      </c>
      <c r="I959">
        <v>0.16666666666666599</v>
      </c>
      <c r="J959">
        <v>2.8608525128378299</v>
      </c>
    </row>
    <row r="960" spans="1:10" x14ac:dyDescent="0.2">
      <c r="A960">
        <v>2</v>
      </c>
      <c r="B960">
        <v>155</v>
      </c>
      <c r="C960" t="b">
        <v>0</v>
      </c>
      <c r="D960">
        <v>8</v>
      </c>
      <c r="E960">
        <v>0</v>
      </c>
      <c r="F960">
        <v>0.732346023335678</v>
      </c>
      <c r="G960">
        <v>-2.5590158345402498</v>
      </c>
      <c r="H960">
        <f t="shared" si="14"/>
        <v>0.732346023335678</v>
      </c>
      <c r="I960">
        <v>0.125</v>
      </c>
      <c r="J960">
        <v>5.8587681866854204</v>
      </c>
    </row>
    <row r="961" spans="1:10" x14ac:dyDescent="0.2">
      <c r="A961">
        <v>3</v>
      </c>
      <c r="B961">
        <v>155</v>
      </c>
      <c r="C961" t="b">
        <v>0</v>
      </c>
      <c r="D961">
        <v>8</v>
      </c>
      <c r="E961">
        <v>1</v>
      </c>
      <c r="F961">
        <v>0.71167164988519505</v>
      </c>
      <c r="G961">
        <v>2.3295432938308198</v>
      </c>
      <c r="H961">
        <f t="shared" si="14"/>
        <v>0.71167164988519538</v>
      </c>
      <c r="I961">
        <v>0.125</v>
      </c>
      <c r="J961">
        <v>5.6933731990815604</v>
      </c>
    </row>
    <row r="962" spans="1:10" x14ac:dyDescent="0.2">
      <c r="A962">
        <v>4</v>
      </c>
      <c r="B962">
        <v>155</v>
      </c>
      <c r="C962" t="b">
        <v>1</v>
      </c>
      <c r="D962">
        <v>9</v>
      </c>
      <c r="E962">
        <v>1</v>
      </c>
      <c r="F962">
        <v>0.41426859114314901</v>
      </c>
      <c r="G962">
        <v>-1.39896279777036</v>
      </c>
      <c r="H962">
        <f t="shared" si="14"/>
        <v>0.4142685911431494</v>
      </c>
      <c r="I962">
        <v>0.11111111111111099</v>
      </c>
      <c r="J962">
        <v>3.7284173202883402</v>
      </c>
    </row>
    <row r="963" spans="1:10" x14ac:dyDescent="0.2">
      <c r="A963">
        <v>0</v>
      </c>
      <c r="B963">
        <v>156</v>
      </c>
      <c r="C963" t="b">
        <v>1</v>
      </c>
      <c r="D963">
        <v>4</v>
      </c>
      <c r="E963">
        <v>0</v>
      </c>
      <c r="F963">
        <v>0.20266974586047301</v>
      </c>
      <c r="G963">
        <v>2.5235886769692102</v>
      </c>
      <c r="H963">
        <f t="shared" ref="H963:H1026" si="15">MOD(F963+2*PI(),2*PI())</f>
        <v>0.20266974586047315</v>
      </c>
      <c r="I963">
        <v>0.25</v>
      </c>
      <c r="J963">
        <v>0.81067898344189204</v>
      </c>
    </row>
    <row r="964" spans="1:10" x14ac:dyDescent="0.2">
      <c r="A964">
        <v>1</v>
      </c>
      <c r="B964">
        <v>156</v>
      </c>
      <c r="C964" t="b">
        <v>1</v>
      </c>
      <c r="D964">
        <v>6</v>
      </c>
      <c r="E964">
        <v>0</v>
      </c>
      <c r="F964">
        <v>0.47902643515350501</v>
      </c>
      <c r="G964">
        <v>2.3205727835410999</v>
      </c>
      <c r="H964">
        <f t="shared" si="15"/>
        <v>0.4790264351535054</v>
      </c>
      <c r="I964">
        <v>0.16666666666666599</v>
      </c>
      <c r="J964">
        <v>2.8741586109210302</v>
      </c>
    </row>
    <row r="965" spans="1:10" x14ac:dyDescent="0.2">
      <c r="A965">
        <v>2</v>
      </c>
      <c r="B965">
        <v>156</v>
      </c>
      <c r="C965" t="b">
        <v>0</v>
      </c>
      <c r="D965">
        <v>8</v>
      </c>
      <c r="E965">
        <v>0</v>
      </c>
      <c r="F965">
        <v>0.73434194560140698</v>
      </c>
      <c r="G965">
        <v>-2.6018705936010602</v>
      </c>
      <c r="H965">
        <f t="shared" si="15"/>
        <v>0.73434194560140664</v>
      </c>
      <c r="I965">
        <v>0.125</v>
      </c>
      <c r="J965">
        <v>5.8747355648112496</v>
      </c>
    </row>
    <row r="966" spans="1:10" x14ac:dyDescent="0.2">
      <c r="A966">
        <v>3</v>
      </c>
      <c r="B966">
        <v>156</v>
      </c>
      <c r="C966" t="b">
        <v>0</v>
      </c>
      <c r="D966">
        <v>8</v>
      </c>
      <c r="E966">
        <v>1</v>
      </c>
      <c r="F966">
        <v>0.71602599641963904</v>
      </c>
      <c r="G966">
        <v>2.2839227010504399</v>
      </c>
      <c r="H966">
        <f t="shared" si="15"/>
        <v>0.71602599641963938</v>
      </c>
      <c r="I966">
        <v>0.125</v>
      </c>
      <c r="J966">
        <v>5.7282079713571097</v>
      </c>
    </row>
    <row r="967" spans="1:10" x14ac:dyDescent="0.2">
      <c r="A967">
        <v>4</v>
      </c>
      <c r="B967">
        <v>156</v>
      </c>
      <c r="C967" t="b">
        <v>1</v>
      </c>
      <c r="D967">
        <v>9</v>
      </c>
      <c r="E967">
        <v>1</v>
      </c>
      <c r="F967">
        <v>0.41744594550716502</v>
      </c>
      <c r="G967">
        <v>-1.4642545031621099</v>
      </c>
      <c r="H967">
        <f t="shared" si="15"/>
        <v>0.41744594550716485</v>
      </c>
      <c r="I967">
        <v>0.11111111111111099</v>
      </c>
      <c r="J967">
        <v>3.7570135095644801</v>
      </c>
    </row>
    <row r="968" spans="1:10" x14ac:dyDescent="0.2">
      <c r="A968">
        <v>0</v>
      </c>
      <c r="B968">
        <v>157</v>
      </c>
      <c r="C968" t="b">
        <v>1</v>
      </c>
      <c r="D968">
        <v>4</v>
      </c>
      <c r="E968">
        <v>0</v>
      </c>
      <c r="F968">
        <v>0.20409602604410501</v>
      </c>
      <c r="G968">
        <v>2.5019431260838001</v>
      </c>
      <c r="H968">
        <f t="shared" si="15"/>
        <v>0.20409602604410537</v>
      </c>
      <c r="I968">
        <v>0.25</v>
      </c>
      <c r="J968">
        <v>0.81638410417642104</v>
      </c>
    </row>
    <row r="969" spans="1:10" x14ac:dyDescent="0.2">
      <c r="A969">
        <v>1</v>
      </c>
      <c r="B969">
        <v>157</v>
      </c>
      <c r="C969" t="b">
        <v>1</v>
      </c>
      <c r="D969">
        <v>6</v>
      </c>
      <c r="E969">
        <v>0</v>
      </c>
      <c r="F969">
        <v>0.48110433964622601</v>
      </c>
      <c r="G969">
        <v>2.2974295049757401</v>
      </c>
      <c r="H969">
        <f t="shared" si="15"/>
        <v>0.48110433964622601</v>
      </c>
      <c r="I969">
        <v>0.16666666666666599</v>
      </c>
      <c r="J969">
        <v>2.8866260378773601</v>
      </c>
    </row>
    <row r="970" spans="1:10" x14ac:dyDescent="0.2">
      <c r="A970">
        <v>2</v>
      </c>
      <c r="B970">
        <v>157</v>
      </c>
      <c r="C970" t="b">
        <v>0</v>
      </c>
      <c r="D970">
        <v>8</v>
      </c>
      <c r="E970">
        <v>0</v>
      </c>
      <c r="F970">
        <v>0.73610557535562704</v>
      </c>
      <c r="G970">
        <v>-2.6437473121583999</v>
      </c>
      <c r="H970">
        <f t="shared" si="15"/>
        <v>0.73610557535562737</v>
      </c>
      <c r="I970">
        <v>0.125</v>
      </c>
      <c r="J970">
        <v>5.8888446028450101</v>
      </c>
    </row>
    <row r="971" spans="1:10" x14ac:dyDescent="0.2">
      <c r="A971">
        <v>3</v>
      </c>
      <c r="B971">
        <v>157</v>
      </c>
      <c r="C971" t="b">
        <v>0</v>
      </c>
      <c r="D971">
        <v>8</v>
      </c>
      <c r="E971">
        <v>1</v>
      </c>
      <c r="F971">
        <v>0.71810201392925399</v>
      </c>
      <c r="G971">
        <v>2.2415649916523099</v>
      </c>
      <c r="H971">
        <f t="shared" si="15"/>
        <v>0.71810201392925421</v>
      </c>
      <c r="I971">
        <v>0.125</v>
      </c>
      <c r="J971">
        <v>5.7448161114340301</v>
      </c>
    </row>
    <row r="972" spans="1:10" x14ac:dyDescent="0.2">
      <c r="A972">
        <v>4</v>
      </c>
      <c r="B972">
        <v>157</v>
      </c>
      <c r="C972" t="b">
        <v>1</v>
      </c>
      <c r="D972">
        <v>9</v>
      </c>
      <c r="E972">
        <v>1</v>
      </c>
      <c r="F972">
        <v>0.416629346184969</v>
      </c>
      <c r="G972">
        <v>-1.52547055118741</v>
      </c>
      <c r="H972">
        <f t="shared" si="15"/>
        <v>0.41662934618496905</v>
      </c>
      <c r="I972">
        <v>0.11111111111111099</v>
      </c>
      <c r="J972">
        <v>3.7496641156647201</v>
      </c>
    </row>
    <row r="973" spans="1:10" x14ac:dyDescent="0.2">
      <c r="A973">
        <v>0</v>
      </c>
      <c r="B973">
        <v>158</v>
      </c>
      <c r="C973" t="b">
        <v>1</v>
      </c>
      <c r="D973">
        <v>4</v>
      </c>
      <c r="E973">
        <v>0</v>
      </c>
      <c r="F973">
        <v>0.205570068280263</v>
      </c>
      <c r="G973">
        <v>2.4808860213255599</v>
      </c>
      <c r="H973">
        <f t="shared" si="15"/>
        <v>0.20557006828026303</v>
      </c>
      <c r="I973">
        <v>0.25</v>
      </c>
      <c r="J973">
        <v>0.82228027312105201</v>
      </c>
    </row>
    <row r="974" spans="1:10" x14ac:dyDescent="0.2">
      <c r="A974">
        <v>1</v>
      </c>
      <c r="B974">
        <v>158</v>
      </c>
      <c r="C974" t="b">
        <v>1</v>
      </c>
      <c r="D974">
        <v>6</v>
      </c>
      <c r="E974">
        <v>0</v>
      </c>
      <c r="F974">
        <v>0.483982942508832</v>
      </c>
      <c r="G974">
        <v>2.2658865491444198</v>
      </c>
      <c r="H974">
        <f t="shared" si="15"/>
        <v>0.483982942508832</v>
      </c>
      <c r="I974">
        <v>0.16666666666666599</v>
      </c>
      <c r="J974">
        <v>2.9038976550529898</v>
      </c>
    </row>
    <row r="975" spans="1:10" x14ac:dyDescent="0.2">
      <c r="A975">
        <v>2</v>
      </c>
      <c r="B975">
        <v>158</v>
      </c>
      <c r="C975" t="b">
        <v>0</v>
      </c>
      <c r="D975">
        <v>8</v>
      </c>
      <c r="E975">
        <v>0</v>
      </c>
      <c r="F975">
        <v>0.73730800434312105</v>
      </c>
      <c r="G975">
        <v>-2.6868828683306498</v>
      </c>
      <c r="H975">
        <f t="shared" si="15"/>
        <v>0.73730800434312105</v>
      </c>
      <c r="I975">
        <v>0.125</v>
      </c>
      <c r="J975">
        <v>5.8984640347449702</v>
      </c>
    </row>
    <row r="976" spans="1:10" x14ac:dyDescent="0.2">
      <c r="A976">
        <v>3</v>
      </c>
      <c r="B976">
        <v>158</v>
      </c>
      <c r="C976" t="b">
        <v>0</v>
      </c>
      <c r="D976">
        <v>8</v>
      </c>
      <c r="E976">
        <v>1</v>
      </c>
      <c r="F976">
        <v>0.71902927257552196</v>
      </c>
      <c r="G976">
        <v>2.1993913129717102</v>
      </c>
      <c r="H976">
        <f t="shared" si="15"/>
        <v>0.71902927257552207</v>
      </c>
      <c r="I976">
        <v>0.125</v>
      </c>
      <c r="J976">
        <v>5.7522341806041704</v>
      </c>
    </row>
    <row r="977" spans="1:10" x14ac:dyDescent="0.2">
      <c r="A977">
        <v>4</v>
      </c>
      <c r="B977">
        <v>158</v>
      </c>
      <c r="C977" t="b">
        <v>1</v>
      </c>
      <c r="D977">
        <v>9</v>
      </c>
      <c r="E977">
        <v>1</v>
      </c>
      <c r="F977">
        <v>0.41718159606446997</v>
      </c>
      <c r="G977">
        <v>-1.57809734516025</v>
      </c>
      <c r="H977">
        <f t="shared" si="15"/>
        <v>0.41718159606447003</v>
      </c>
      <c r="I977">
        <v>0.11111111111111099</v>
      </c>
      <c r="J977">
        <v>3.7546343645802298</v>
      </c>
    </row>
    <row r="978" spans="1:10" x14ac:dyDescent="0.2">
      <c r="A978">
        <v>0</v>
      </c>
      <c r="B978">
        <v>159</v>
      </c>
      <c r="C978" t="b">
        <v>1</v>
      </c>
      <c r="D978">
        <v>4</v>
      </c>
      <c r="E978">
        <v>0</v>
      </c>
      <c r="F978">
        <v>0.20838540752904899</v>
      </c>
      <c r="G978">
        <v>2.4606591202636001</v>
      </c>
      <c r="H978">
        <f t="shared" si="15"/>
        <v>0.20838540752904855</v>
      </c>
      <c r="I978">
        <v>0.25</v>
      </c>
      <c r="J978">
        <v>0.83354163011619797</v>
      </c>
    </row>
    <row r="979" spans="1:10" x14ac:dyDescent="0.2">
      <c r="A979">
        <v>1</v>
      </c>
      <c r="B979">
        <v>159</v>
      </c>
      <c r="C979" t="b">
        <v>1</v>
      </c>
      <c r="D979">
        <v>6</v>
      </c>
      <c r="E979">
        <v>0</v>
      </c>
      <c r="F979">
        <v>0.48871056975494098</v>
      </c>
      <c r="G979">
        <v>2.2356164282866802</v>
      </c>
      <c r="H979">
        <f t="shared" si="15"/>
        <v>0.4887105697549412</v>
      </c>
      <c r="I979">
        <v>0.16666666666666599</v>
      </c>
      <c r="J979">
        <v>2.9322634185296401</v>
      </c>
    </row>
    <row r="980" spans="1:10" x14ac:dyDescent="0.2">
      <c r="A980">
        <v>2</v>
      </c>
      <c r="B980">
        <v>159</v>
      </c>
      <c r="C980" t="b">
        <v>0</v>
      </c>
      <c r="D980">
        <v>8</v>
      </c>
      <c r="E980">
        <v>0</v>
      </c>
      <c r="F980">
        <v>0.73770555098120005</v>
      </c>
      <c r="G980">
        <v>-2.7376283656067599</v>
      </c>
      <c r="H980">
        <f t="shared" si="15"/>
        <v>0.73770555098120028</v>
      </c>
      <c r="I980">
        <v>0.125</v>
      </c>
      <c r="J980">
        <v>5.9016444078496004</v>
      </c>
    </row>
    <row r="981" spans="1:10" x14ac:dyDescent="0.2">
      <c r="A981">
        <v>3</v>
      </c>
      <c r="B981">
        <v>159</v>
      </c>
      <c r="C981" t="b">
        <v>0</v>
      </c>
      <c r="D981">
        <v>8</v>
      </c>
      <c r="E981">
        <v>1</v>
      </c>
      <c r="F981">
        <v>0.72298523755770705</v>
      </c>
      <c r="G981">
        <v>2.1549799103832101</v>
      </c>
      <c r="H981">
        <f t="shared" si="15"/>
        <v>0.72298523755770727</v>
      </c>
      <c r="I981">
        <v>0.125</v>
      </c>
      <c r="J981">
        <v>5.78388190046166</v>
      </c>
    </row>
    <row r="982" spans="1:10" x14ac:dyDescent="0.2">
      <c r="A982">
        <v>4</v>
      </c>
      <c r="B982">
        <v>159</v>
      </c>
      <c r="C982" t="b">
        <v>1</v>
      </c>
      <c r="D982">
        <v>9</v>
      </c>
      <c r="E982">
        <v>1</v>
      </c>
      <c r="F982">
        <v>0.42051091630405601</v>
      </c>
      <c r="G982">
        <v>-1.6338264923336401</v>
      </c>
      <c r="H982">
        <f t="shared" si="15"/>
        <v>0.4205109163040559</v>
      </c>
      <c r="I982">
        <v>0.11111111111111099</v>
      </c>
      <c r="J982">
        <v>3.7845982467365098</v>
      </c>
    </row>
    <row r="983" spans="1:10" x14ac:dyDescent="0.2">
      <c r="A983">
        <v>0</v>
      </c>
      <c r="B983">
        <v>160</v>
      </c>
      <c r="C983" t="b">
        <v>1</v>
      </c>
      <c r="D983">
        <v>4</v>
      </c>
      <c r="E983">
        <v>0</v>
      </c>
      <c r="F983">
        <v>0.21178906278012</v>
      </c>
      <c r="G983">
        <v>2.4379060868326201</v>
      </c>
      <c r="H983">
        <f t="shared" si="15"/>
        <v>0.21178906278012022</v>
      </c>
      <c r="I983">
        <v>0.25</v>
      </c>
      <c r="J983">
        <v>0.84715625112048298</v>
      </c>
    </row>
    <row r="984" spans="1:10" x14ac:dyDescent="0.2">
      <c r="A984">
        <v>1</v>
      </c>
      <c r="B984">
        <v>160</v>
      </c>
      <c r="C984" t="b">
        <v>1</v>
      </c>
      <c r="D984">
        <v>6</v>
      </c>
      <c r="E984">
        <v>0</v>
      </c>
      <c r="F984">
        <v>0.491412577054818</v>
      </c>
      <c r="G984">
        <v>2.2001752988253598</v>
      </c>
      <c r="H984">
        <f t="shared" si="15"/>
        <v>0.49141257705481767</v>
      </c>
      <c r="I984">
        <v>0.16666666666666599</v>
      </c>
      <c r="J984">
        <v>2.94847546232891</v>
      </c>
    </row>
    <row r="985" spans="1:10" x14ac:dyDescent="0.2">
      <c r="A985">
        <v>2</v>
      </c>
      <c r="B985">
        <v>160</v>
      </c>
      <c r="C985" t="b">
        <v>0</v>
      </c>
      <c r="D985">
        <v>8</v>
      </c>
      <c r="E985">
        <v>0</v>
      </c>
      <c r="F985">
        <v>0.74341902281262695</v>
      </c>
      <c r="G985">
        <v>-2.78560347008256</v>
      </c>
      <c r="H985">
        <f t="shared" si="15"/>
        <v>0.74341902281262673</v>
      </c>
      <c r="I985">
        <v>0.125</v>
      </c>
      <c r="J985">
        <v>5.9473521825010103</v>
      </c>
    </row>
    <row r="986" spans="1:10" x14ac:dyDescent="0.2">
      <c r="A986">
        <v>3</v>
      </c>
      <c r="B986">
        <v>160</v>
      </c>
      <c r="C986" t="b">
        <v>0</v>
      </c>
      <c r="D986">
        <v>8</v>
      </c>
      <c r="E986">
        <v>1</v>
      </c>
      <c r="F986">
        <v>0.72613638185628204</v>
      </c>
      <c r="G986">
        <v>2.10906196747889</v>
      </c>
      <c r="H986">
        <f t="shared" si="15"/>
        <v>0.72613638185628204</v>
      </c>
      <c r="I986">
        <v>0.125</v>
      </c>
      <c r="J986">
        <v>5.8090910548502501</v>
      </c>
    </row>
    <row r="987" spans="1:10" x14ac:dyDescent="0.2">
      <c r="A987">
        <v>4</v>
      </c>
      <c r="B987">
        <v>160</v>
      </c>
      <c r="C987" t="b">
        <v>1</v>
      </c>
      <c r="D987">
        <v>9</v>
      </c>
      <c r="E987">
        <v>1</v>
      </c>
      <c r="F987">
        <v>0.419667671671692</v>
      </c>
      <c r="G987">
        <v>-1.6934827081443</v>
      </c>
      <c r="H987">
        <f t="shared" si="15"/>
        <v>0.41966767167169206</v>
      </c>
      <c r="I987">
        <v>0.11111111111111099</v>
      </c>
      <c r="J987">
        <v>3.7770090450452298</v>
      </c>
    </row>
    <row r="988" spans="1:10" x14ac:dyDescent="0.2">
      <c r="A988">
        <v>0</v>
      </c>
      <c r="B988">
        <v>161</v>
      </c>
      <c r="C988" t="b">
        <v>1</v>
      </c>
      <c r="D988">
        <v>4</v>
      </c>
      <c r="E988">
        <v>0</v>
      </c>
      <c r="F988">
        <v>0.21299291519021701</v>
      </c>
      <c r="G988">
        <v>2.42298788937318</v>
      </c>
      <c r="H988">
        <f t="shared" si="15"/>
        <v>0.21299291519021679</v>
      </c>
      <c r="I988">
        <v>0.25</v>
      </c>
      <c r="J988">
        <v>0.85197166076087105</v>
      </c>
    </row>
    <row r="989" spans="1:10" x14ac:dyDescent="0.2">
      <c r="A989">
        <v>1</v>
      </c>
      <c r="B989">
        <v>161</v>
      </c>
      <c r="C989" t="b">
        <v>1</v>
      </c>
      <c r="D989">
        <v>6</v>
      </c>
      <c r="E989">
        <v>0</v>
      </c>
      <c r="F989">
        <v>0.49307776642225198</v>
      </c>
      <c r="G989">
        <v>2.1694458092155902</v>
      </c>
      <c r="H989">
        <f t="shared" si="15"/>
        <v>0.49307776642225232</v>
      </c>
      <c r="I989">
        <v>0.16666666666666599</v>
      </c>
      <c r="J989">
        <v>2.9584665985335099</v>
      </c>
    </row>
    <row r="990" spans="1:10" x14ac:dyDescent="0.2">
      <c r="A990">
        <v>2</v>
      </c>
      <c r="B990">
        <v>161</v>
      </c>
      <c r="C990" t="b">
        <v>0</v>
      </c>
      <c r="D990">
        <v>8</v>
      </c>
      <c r="E990">
        <v>0</v>
      </c>
      <c r="F990">
        <v>0.74529841613714898</v>
      </c>
      <c r="G990">
        <v>-2.8324404611820002</v>
      </c>
      <c r="H990">
        <f t="shared" si="15"/>
        <v>0.74529841613714876</v>
      </c>
      <c r="I990">
        <v>0.125</v>
      </c>
      <c r="J990">
        <v>5.96238732909719</v>
      </c>
    </row>
    <row r="991" spans="1:10" x14ac:dyDescent="0.2">
      <c r="A991">
        <v>3</v>
      </c>
      <c r="B991">
        <v>161</v>
      </c>
      <c r="C991" t="b">
        <v>0</v>
      </c>
      <c r="D991">
        <v>8</v>
      </c>
      <c r="E991">
        <v>1</v>
      </c>
      <c r="F991">
        <v>0.72553454831077202</v>
      </c>
      <c r="G991">
        <v>2.06196261909946</v>
      </c>
      <c r="H991">
        <f t="shared" si="15"/>
        <v>0.72553454831077246</v>
      </c>
      <c r="I991">
        <v>0.125</v>
      </c>
      <c r="J991">
        <v>5.8042763864861699</v>
      </c>
    </row>
    <row r="992" spans="1:10" x14ac:dyDescent="0.2">
      <c r="A992">
        <v>4</v>
      </c>
      <c r="B992">
        <v>161</v>
      </c>
      <c r="C992" t="b">
        <v>1</v>
      </c>
      <c r="D992">
        <v>9</v>
      </c>
      <c r="E992">
        <v>1</v>
      </c>
      <c r="F992">
        <v>0.41920628230368701</v>
      </c>
      <c r="G992">
        <v>-1.74385922949662</v>
      </c>
      <c r="H992">
        <f t="shared" si="15"/>
        <v>0.41920628230368706</v>
      </c>
      <c r="I992">
        <v>0.11111111111111099</v>
      </c>
      <c r="J992">
        <v>3.77285654073318</v>
      </c>
    </row>
    <row r="993" spans="1:10" x14ac:dyDescent="0.2">
      <c r="A993">
        <v>0</v>
      </c>
      <c r="B993">
        <v>162</v>
      </c>
      <c r="C993" t="b">
        <v>1</v>
      </c>
      <c r="D993">
        <v>4</v>
      </c>
      <c r="E993">
        <v>0</v>
      </c>
      <c r="F993">
        <v>0.21395308823130699</v>
      </c>
      <c r="G993">
        <v>2.4018743171993</v>
      </c>
      <c r="H993">
        <f t="shared" si="15"/>
        <v>0.21395308823130677</v>
      </c>
      <c r="I993">
        <v>0.25</v>
      </c>
      <c r="J993">
        <v>0.85581235292522795</v>
      </c>
    </row>
    <row r="994" spans="1:10" x14ac:dyDescent="0.2">
      <c r="A994">
        <v>1</v>
      </c>
      <c r="B994">
        <v>162</v>
      </c>
      <c r="C994" t="b">
        <v>1</v>
      </c>
      <c r="D994">
        <v>6</v>
      </c>
      <c r="E994">
        <v>0</v>
      </c>
      <c r="F994">
        <v>0.49730186895545397</v>
      </c>
      <c r="G994">
        <v>2.1447033333745602</v>
      </c>
      <c r="H994">
        <f t="shared" si="15"/>
        <v>0.49730186895545359</v>
      </c>
      <c r="I994">
        <v>0.16666666666666599</v>
      </c>
      <c r="J994">
        <v>2.9838112137327202</v>
      </c>
    </row>
    <row r="995" spans="1:10" x14ac:dyDescent="0.2">
      <c r="A995">
        <v>2</v>
      </c>
      <c r="B995">
        <v>162</v>
      </c>
      <c r="C995" t="b">
        <v>0</v>
      </c>
      <c r="D995">
        <v>8</v>
      </c>
      <c r="E995">
        <v>0</v>
      </c>
      <c r="F995">
        <v>0.74356038850284401</v>
      </c>
      <c r="G995">
        <v>-2.8753807641851101</v>
      </c>
      <c r="H995">
        <f t="shared" si="15"/>
        <v>0.74356038850284367</v>
      </c>
      <c r="I995">
        <v>0.125</v>
      </c>
      <c r="J995">
        <v>5.9484831080227503</v>
      </c>
    </row>
    <row r="996" spans="1:10" x14ac:dyDescent="0.2">
      <c r="A996">
        <v>3</v>
      </c>
      <c r="B996">
        <v>162</v>
      </c>
      <c r="C996" t="b">
        <v>0</v>
      </c>
      <c r="D996">
        <v>8</v>
      </c>
      <c r="E996">
        <v>1</v>
      </c>
      <c r="F996">
        <v>0.72767585568348503</v>
      </c>
      <c r="G996">
        <v>2.0153064653063799</v>
      </c>
      <c r="H996">
        <f t="shared" si="15"/>
        <v>0.72767585568348458</v>
      </c>
      <c r="I996">
        <v>0.125</v>
      </c>
      <c r="J996">
        <v>5.8214068454678802</v>
      </c>
    </row>
    <row r="997" spans="1:10" x14ac:dyDescent="0.2">
      <c r="A997">
        <v>4</v>
      </c>
      <c r="B997">
        <v>162</v>
      </c>
      <c r="C997" t="b">
        <v>1</v>
      </c>
      <c r="D997">
        <v>9</v>
      </c>
      <c r="E997">
        <v>1</v>
      </c>
      <c r="F997">
        <v>0.41761426725345602</v>
      </c>
      <c r="G997">
        <v>-1.80082267156941</v>
      </c>
      <c r="H997">
        <f t="shared" si="15"/>
        <v>0.41761426725345618</v>
      </c>
      <c r="I997">
        <v>0.11111111111111099</v>
      </c>
      <c r="J997">
        <v>3.7585284052810999</v>
      </c>
    </row>
    <row r="998" spans="1:10" x14ac:dyDescent="0.2">
      <c r="A998">
        <v>0</v>
      </c>
      <c r="B998">
        <v>163</v>
      </c>
      <c r="C998" t="b">
        <v>1</v>
      </c>
      <c r="D998">
        <v>4</v>
      </c>
      <c r="E998">
        <v>0</v>
      </c>
      <c r="F998">
        <v>0.217350547042125</v>
      </c>
      <c r="G998">
        <v>2.3822446093801402</v>
      </c>
      <c r="H998">
        <f t="shared" si="15"/>
        <v>0.21735054704212509</v>
      </c>
      <c r="I998">
        <v>0.25</v>
      </c>
      <c r="J998">
        <v>0.86940218816850101</v>
      </c>
    </row>
    <row r="999" spans="1:10" x14ac:dyDescent="0.2">
      <c r="A999">
        <v>1</v>
      </c>
      <c r="B999">
        <v>163</v>
      </c>
      <c r="C999" t="b">
        <v>1</v>
      </c>
      <c r="D999">
        <v>6</v>
      </c>
      <c r="E999">
        <v>0</v>
      </c>
      <c r="F999">
        <v>0.50039559456910199</v>
      </c>
      <c r="G999">
        <v>2.1151106713919399</v>
      </c>
      <c r="H999">
        <f t="shared" si="15"/>
        <v>0.50039559456910165</v>
      </c>
      <c r="I999">
        <v>0.16666666666666599</v>
      </c>
      <c r="J999">
        <v>3.0023735674146099</v>
      </c>
    </row>
    <row r="1000" spans="1:10" x14ac:dyDescent="0.2">
      <c r="A1000">
        <v>2</v>
      </c>
      <c r="B1000">
        <v>163</v>
      </c>
      <c r="C1000" t="b">
        <v>0</v>
      </c>
      <c r="D1000">
        <v>8</v>
      </c>
      <c r="E1000">
        <v>0</v>
      </c>
      <c r="F1000">
        <v>0.74730956775608903</v>
      </c>
      <c r="G1000">
        <v>-2.9218978490463501</v>
      </c>
      <c r="H1000">
        <f t="shared" si="15"/>
        <v>0.74730956775608881</v>
      </c>
      <c r="I1000">
        <v>0.125</v>
      </c>
      <c r="J1000">
        <v>5.9784765420487096</v>
      </c>
    </row>
    <row r="1001" spans="1:10" x14ac:dyDescent="0.2">
      <c r="A1001">
        <v>3</v>
      </c>
      <c r="B1001">
        <v>163</v>
      </c>
      <c r="C1001" t="b">
        <v>0</v>
      </c>
      <c r="D1001">
        <v>8</v>
      </c>
      <c r="E1001">
        <v>1</v>
      </c>
      <c r="F1001">
        <v>0.73007820041924498</v>
      </c>
      <c r="G1001">
        <v>1.97122744101574</v>
      </c>
      <c r="H1001">
        <f t="shared" si="15"/>
        <v>0.73007820041924454</v>
      </c>
      <c r="I1001">
        <v>0.125</v>
      </c>
      <c r="J1001">
        <v>5.8406256033539599</v>
      </c>
    </row>
    <row r="1002" spans="1:10" x14ac:dyDescent="0.2">
      <c r="A1002">
        <v>4</v>
      </c>
      <c r="B1002">
        <v>163</v>
      </c>
      <c r="C1002" t="b">
        <v>1</v>
      </c>
      <c r="D1002">
        <v>9</v>
      </c>
      <c r="E1002">
        <v>1</v>
      </c>
      <c r="F1002">
        <v>0.417714307925449</v>
      </c>
      <c r="G1002">
        <v>-1.8573397703097501</v>
      </c>
      <c r="H1002">
        <f t="shared" si="15"/>
        <v>0.41771430792544884</v>
      </c>
      <c r="I1002">
        <v>0.11111111111111099</v>
      </c>
      <c r="J1002">
        <v>3.75942877132904</v>
      </c>
    </row>
    <row r="1003" spans="1:10" x14ac:dyDescent="0.2">
      <c r="A1003">
        <v>0</v>
      </c>
      <c r="B1003">
        <v>164</v>
      </c>
      <c r="C1003" t="b">
        <v>1</v>
      </c>
      <c r="D1003">
        <v>4</v>
      </c>
      <c r="E1003">
        <v>0</v>
      </c>
      <c r="F1003">
        <v>0.22020119861638701</v>
      </c>
      <c r="G1003">
        <v>2.3558326472134499</v>
      </c>
      <c r="H1003">
        <f t="shared" si="15"/>
        <v>0.22020119861638676</v>
      </c>
      <c r="I1003">
        <v>0.25</v>
      </c>
      <c r="J1003">
        <v>0.88080479446554905</v>
      </c>
    </row>
    <row r="1004" spans="1:10" x14ac:dyDescent="0.2">
      <c r="A1004">
        <v>1</v>
      </c>
      <c r="B1004">
        <v>164</v>
      </c>
      <c r="C1004" t="b">
        <v>1</v>
      </c>
      <c r="D1004">
        <v>6</v>
      </c>
      <c r="E1004">
        <v>0</v>
      </c>
      <c r="F1004">
        <v>0.50427307679858702</v>
      </c>
      <c r="G1004">
        <v>2.0864982270270902</v>
      </c>
      <c r="H1004">
        <f t="shared" si="15"/>
        <v>0.50427307679858657</v>
      </c>
      <c r="I1004">
        <v>0.16666666666666599</v>
      </c>
      <c r="J1004">
        <v>3.0256384607915199</v>
      </c>
    </row>
    <row r="1005" spans="1:10" x14ac:dyDescent="0.2">
      <c r="A1005">
        <v>2</v>
      </c>
      <c r="B1005">
        <v>164</v>
      </c>
      <c r="C1005" t="b">
        <v>0</v>
      </c>
      <c r="D1005">
        <v>8</v>
      </c>
      <c r="E1005">
        <v>0</v>
      </c>
      <c r="F1005">
        <v>0.74884037341356102</v>
      </c>
      <c r="G1005">
        <v>-2.9651408761665401</v>
      </c>
      <c r="H1005">
        <f t="shared" si="15"/>
        <v>0.74884037341356091</v>
      </c>
      <c r="I1005">
        <v>0.125</v>
      </c>
      <c r="J1005">
        <v>5.9907229873084802</v>
      </c>
    </row>
    <row r="1006" spans="1:10" x14ac:dyDescent="0.2">
      <c r="A1006">
        <v>3</v>
      </c>
      <c r="B1006">
        <v>164</v>
      </c>
      <c r="C1006" t="b">
        <v>0</v>
      </c>
      <c r="D1006">
        <v>8</v>
      </c>
      <c r="E1006">
        <v>1</v>
      </c>
      <c r="F1006">
        <v>0.72776514928060998</v>
      </c>
      <c r="G1006">
        <v>1.9231510000557801</v>
      </c>
      <c r="H1006">
        <f t="shared" si="15"/>
        <v>0.72776514928060987</v>
      </c>
      <c r="I1006">
        <v>0.125</v>
      </c>
      <c r="J1006">
        <v>5.8221211942448798</v>
      </c>
    </row>
    <row r="1007" spans="1:10" x14ac:dyDescent="0.2">
      <c r="A1007">
        <v>4</v>
      </c>
      <c r="B1007">
        <v>164</v>
      </c>
      <c r="C1007" t="b">
        <v>1</v>
      </c>
      <c r="D1007">
        <v>9</v>
      </c>
      <c r="E1007">
        <v>1</v>
      </c>
      <c r="F1007">
        <v>0.41876590473880099</v>
      </c>
      <c r="G1007">
        <v>-1.924229165217</v>
      </c>
      <c r="H1007">
        <f t="shared" si="15"/>
        <v>0.41876590473880082</v>
      </c>
      <c r="I1007">
        <v>0.11111111111111099</v>
      </c>
      <c r="J1007">
        <v>3.76889314264921</v>
      </c>
    </row>
    <row r="1008" spans="1:10" x14ac:dyDescent="0.2">
      <c r="A1008">
        <v>0</v>
      </c>
      <c r="B1008">
        <v>165</v>
      </c>
      <c r="C1008" t="b">
        <v>1</v>
      </c>
      <c r="D1008">
        <v>4</v>
      </c>
      <c r="E1008">
        <v>0</v>
      </c>
      <c r="F1008">
        <v>0.222963131118637</v>
      </c>
      <c r="G1008">
        <v>2.3304624886882599</v>
      </c>
      <c r="H1008">
        <f t="shared" si="15"/>
        <v>0.22296313111863686</v>
      </c>
      <c r="I1008">
        <v>0.25</v>
      </c>
      <c r="J1008">
        <v>0.89185252447454899</v>
      </c>
    </row>
    <row r="1009" spans="1:10" x14ac:dyDescent="0.2">
      <c r="A1009">
        <v>1</v>
      </c>
      <c r="B1009">
        <v>165</v>
      </c>
      <c r="C1009" t="b">
        <v>1</v>
      </c>
      <c r="D1009">
        <v>6</v>
      </c>
      <c r="E1009">
        <v>0</v>
      </c>
      <c r="F1009">
        <v>0.50822591479853196</v>
      </c>
      <c r="G1009">
        <v>2.0542644209076202</v>
      </c>
      <c r="H1009">
        <f t="shared" si="15"/>
        <v>0.50822591479853152</v>
      </c>
      <c r="I1009">
        <v>0.16666666666666599</v>
      </c>
      <c r="J1009">
        <v>3.04935548879119</v>
      </c>
    </row>
    <row r="1010" spans="1:10" x14ac:dyDescent="0.2">
      <c r="A1010">
        <v>2</v>
      </c>
      <c r="B1010">
        <v>165</v>
      </c>
      <c r="C1010" t="b">
        <v>0</v>
      </c>
      <c r="D1010">
        <v>8</v>
      </c>
      <c r="E1010">
        <v>0</v>
      </c>
      <c r="F1010">
        <v>0.75262435413378403</v>
      </c>
      <c r="G1010">
        <v>-3.0041483847290702</v>
      </c>
      <c r="H1010">
        <f t="shared" si="15"/>
        <v>0.75262435413378448</v>
      </c>
      <c r="I1010">
        <v>0.125</v>
      </c>
      <c r="J1010">
        <v>6.0209948330702696</v>
      </c>
    </row>
    <row r="1011" spans="1:10" x14ac:dyDescent="0.2">
      <c r="A1011">
        <v>3</v>
      </c>
      <c r="B1011">
        <v>165</v>
      </c>
      <c r="C1011" t="b">
        <v>0</v>
      </c>
      <c r="D1011">
        <v>8</v>
      </c>
      <c r="E1011">
        <v>1</v>
      </c>
      <c r="F1011">
        <v>0.72804191633676796</v>
      </c>
      <c r="G1011">
        <v>1.87331271066667</v>
      </c>
      <c r="H1011">
        <f t="shared" si="15"/>
        <v>0.72804191633676751</v>
      </c>
      <c r="I1011">
        <v>0.125</v>
      </c>
      <c r="J1011">
        <v>5.8243353306941401</v>
      </c>
    </row>
    <row r="1012" spans="1:10" x14ac:dyDescent="0.2">
      <c r="A1012">
        <v>4</v>
      </c>
      <c r="B1012">
        <v>165</v>
      </c>
      <c r="C1012" t="b">
        <v>1</v>
      </c>
      <c r="D1012">
        <v>9</v>
      </c>
      <c r="E1012">
        <v>1</v>
      </c>
      <c r="F1012">
        <v>0.42560936520319298</v>
      </c>
      <c r="G1012">
        <v>-1.9883554445644001</v>
      </c>
      <c r="H1012">
        <f t="shared" si="15"/>
        <v>0.4256093652031927</v>
      </c>
      <c r="I1012">
        <v>0.11111111111111099</v>
      </c>
      <c r="J1012">
        <v>3.8304842868287401</v>
      </c>
    </row>
    <row r="1013" spans="1:10" x14ac:dyDescent="0.2">
      <c r="A1013">
        <v>0</v>
      </c>
      <c r="B1013">
        <v>166</v>
      </c>
      <c r="C1013" t="b">
        <v>1</v>
      </c>
      <c r="D1013">
        <v>4</v>
      </c>
      <c r="E1013">
        <v>0</v>
      </c>
      <c r="F1013">
        <v>0.222937257427538</v>
      </c>
      <c r="G1013">
        <v>2.3170657288088701</v>
      </c>
      <c r="H1013">
        <f t="shared" si="15"/>
        <v>0.22293725742753789</v>
      </c>
      <c r="I1013">
        <v>0.25</v>
      </c>
      <c r="J1013">
        <v>0.89174902971015402</v>
      </c>
    </row>
    <row r="1014" spans="1:10" x14ac:dyDescent="0.2">
      <c r="A1014">
        <v>1</v>
      </c>
      <c r="B1014">
        <v>166</v>
      </c>
      <c r="C1014" t="b">
        <v>1</v>
      </c>
      <c r="D1014">
        <v>6</v>
      </c>
      <c r="E1014">
        <v>0</v>
      </c>
      <c r="F1014">
        <v>0.51309304832568403</v>
      </c>
      <c r="G1014">
        <v>2.0271696392354999</v>
      </c>
      <c r="H1014">
        <f t="shared" si="15"/>
        <v>0.51309304832568436</v>
      </c>
      <c r="I1014">
        <v>0.16666666666666599</v>
      </c>
      <c r="J1014">
        <v>3.0785582899541</v>
      </c>
    </row>
    <row r="1015" spans="1:10" x14ac:dyDescent="0.2">
      <c r="A1015">
        <v>2</v>
      </c>
      <c r="B1015">
        <v>166</v>
      </c>
      <c r="C1015" t="b">
        <v>0</v>
      </c>
      <c r="D1015">
        <v>8</v>
      </c>
      <c r="E1015">
        <v>0</v>
      </c>
      <c r="F1015">
        <v>0.75743728393921494</v>
      </c>
      <c r="G1015">
        <v>-3.0463963735904498</v>
      </c>
      <c r="H1015">
        <f t="shared" si="15"/>
        <v>0.75743728393921472</v>
      </c>
      <c r="I1015">
        <v>0.125</v>
      </c>
      <c r="J1015">
        <v>6.0594982715137196</v>
      </c>
    </row>
    <row r="1016" spans="1:10" x14ac:dyDescent="0.2">
      <c r="A1016">
        <v>3</v>
      </c>
      <c r="B1016">
        <v>166</v>
      </c>
      <c r="C1016" t="b">
        <v>0</v>
      </c>
      <c r="D1016">
        <v>8</v>
      </c>
      <c r="E1016">
        <v>1</v>
      </c>
      <c r="F1016">
        <v>0.73924371893129204</v>
      </c>
      <c r="G1016">
        <v>1.82841975976287</v>
      </c>
      <c r="H1016">
        <f t="shared" si="15"/>
        <v>0.73924371893129237</v>
      </c>
      <c r="I1016">
        <v>0.125</v>
      </c>
      <c r="J1016">
        <v>5.9139497514503301</v>
      </c>
    </row>
    <row r="1017" spans="1:10" x14ac:dyDescent="0.2">
      <c r="A1017">
        <v>4</v>
      </c>
      <c r="B1017">
        <v>166</v>
      </c>
      <c r="C1017" t="b">
        <v>1</v>
      </c>
      <c r="D1017">
        <v>9</v>
      </c>
      <c r="E1017">
        <v>1</v>
      </c>
      <c r="F1017">
        <v>0.43085141320770698</v>
      </c>
      <c r="G1017">
        <v>-2.0418163245473799</v>
      </c>
      <c r="H1017">
        <f t="shared" si="15"/>
        <v>0.43085141320770681</v>
      </c>
      <c r="I1017">
        <v>0.11111111111111099</v>
      </c>
      <c r="J1017">
        <v>3.87766271886936</v>
      </c>
    </row>
    <row r="1018" spans="1:10" x14ac:dyDescent="0.2">
      <c r="A1018">
        <v>0</v>
      </c>
      <c r="B1018">
        <v>167</v>
      </c>
      <c r="C1018" t="b">
        <v>1</v>
      </c>
      <c r="D1018">
        <v>4</v>
      </c>
      <c r="E1018">
        <v>0</v>
      </c>
      <c r="F1018">
        <v>0.225786190120529</v>
      </c>
      <c r="G1018">
        <v>2.3010502625311799</v>
      </c>
      <c r="H1018">
        <f t="shared" si="15"/>
        <v>0.22578619012052936</v>
      </c>
      <c r="I1018">
        <v>0.25</v>
      </c>
      <c r="J1018">
        <v>0.903144760482116</v>
      </c>
    </row>
    <row r="1019" spans="1:10" x14ac:dyDescent="0.2">
      <c r="A1019">
        <v>1</v>
      </c>
      <c r="B1019">
        <v>167</v>
      </c>
      <c r="C1019" t="b">
        <v>1</v>
      </c>
      <c r="D1019">
        <v>6</v>
      </c>
      <c r="E1019">
        <v>0</v>
      </c>
      <c r="F1019">
        <v>0.51138376252103901</v>
      </c>
      <c r="G1019">
        <v>1.99788083065888</v>
      </c>
      <c r="H1019">
        <f t="shared" si="15"/>
        <v>0.51138376252103868</v>
      </c>
      <c r="I1019">
        <v>0.16666666666666599</v>
      </c>
      <c r="J1019">
        <v>3.0683025751262298</v>
      </c>
    </row>
    <row r="1020" spans="1:10" x14ac:dyDescent="0.2">
      <c r="A1020">
        <v>2</v>
      </c>
      <c r="B1020">
        <v>167</v>
      </c>
      <c r="C1020" t="b">
        <v>0</v>
      </c>
      <c r="D1020">
        <v>8</v>
      </c>
      <c r="E1020">
        <v>0</v>
      </c>
      <c r="F1020">
        <v>0.75755483326728401</v>
      </c>
      <c r="G1020">
        <v>-3.0918842865864802</v>
      </c>
      <c r="H1020">
        <f t="shared" si="15"/>
        <v>0.75755483326728434</v>
      </c>
      <c r="I1020">
        <v>0.125</v>
      </c>
      <c r="J1020">
        <v>6.0604386661382703</v>
      </c>
    </row>
    <row r="1021" spans="1:10" x14ac:dyDescent="0.2">
      <c r="A1021">
        <v>3</v>
      </c>
      <c r="B1021">
        <v>167</v>
      </c>
      <c r="C1021" t="b">
        <v>0</v>
      </c>
      <c r="D1021">
        <v>8</v>
      </c>
      <c r="E1021">
        <v>1</v>
      </c>
      <c r="F1021">
        <v>0.73855286454699698</v>
      </c>
      <c r="G1021">
        <v>1.7861615011251699</v>
      </c>
      <c r="H1021">
        <f t="shared" si="15"/>
        <v>0.73855286454699698</v>
      </c>
      <c r="I1021">
        <v>0.125</v>
      </c>
      <c r="J1021">
        <v>5.9084229163759803</v>
      </c>
    </row>
    <row r="1022" spans="1:10" x14ac:dyDescent="0.2">
      <c r="A1022">
        <v>4</v>
      </c>
      <c r="B1022">
        <v>167</v>
      </c>
      <c r="C1022" t="b">
        <v>1</v>
      </c>
      <c r="D1022">
        <v>9</v>
      </c>
      <c r="E1022">
        <v>1</v>
      </c>
      <c r="F1022">
        <v>0.43167990249710803</v>
      </c>
      <c r="G1022">
        <v>-2.0969783270448898</v>
      </c>
      <c r="H1022">
        <f t="shared" si="15"/>
        <v>0.43167990249710808</v>
      </c>
      <c r="I1022">
        <v>0.11111111111111099</v>
      </c>
      <c r="J1022">
        <v>3.8851191224739798</v>
      </c>
    </row>
    <row r="1023" spans="1:10" x14ac:dyDescent="0.2">
      <c r="A1023">
        <v>0</v>
      </c>
      <c r="B1023">
        <v>168</v>
      </c>
      <c r="C1023" t="b">
        <v>1</v>
      </c>
      <c r="D1023">
        <v>4</v>
      </c>
      <c r="E1023">
        <v>0</v>
      </c>
      <c r="F1023">
        <v>0.225435527026392</v>
      </c>
      <c r="G1023">
        <v>2.2836629889025999</v>
      </c>
      <c r="H1023">
        <f t="shared" si="15"/>
        <v>0.22543552702639236</v>
      </c>
      <c r="I1023">
        <v>0.25</v>
      </c>
      <c r="J1023">
        <v>0.90174210810556998</v>
      </c>
    </row>
    <row r="1024" spans="1:10" x14ac:dyDescent="0.2">
      <c r="A1024">
        <v>1</v>
      </c>
      <c r="B1024">
        <v>168</v>
      </c>
      <c r="C1024" t="b">
        <v>1</v>
      </c>
      <c r="D1024">
        <v>6</v>
      </c>
      <c r="E1024">
        <v>0</v>
      </c>
      <c r="F1024">
        <v>0.51393408779610505</v>
      </c>
      <c r="G1024">
        <v>1.9692041722809699</v>
      </c>
      <c r="H1024">
        <f t="shared" si="15"/>
        <v>0.51393408779610539</v>
      </c>
      <c r="I1024">
        <v>0.16666666666666599</v>
      </c>
      <c r="J1024">
        <v>3.0836045267766301</v>
      </c>
    </row>
    <row r="1025" spans="1:10" x14ac:dyDescent="0.2">
      <c r="A1025">
        <v>2</v>
      </c>
      <c r="B1025">
        <v>168</v>
      </c>
      <c r="C1025" t="b">
        <v>0</v>
      </c>
      <c r="D1025">
        <v>8</v>
      </c>
      <c r="E1025">
        <v>0</v>
      </c>
      <c r="F1025">
        <v>0.75417900147027805</v>
      </c>
      <c r="G1025">
        <v>-3.1405128655363201</v>
      </c>
      <c r="H1025">
        <f t="shared" si="15"/>
        <v>0.75417900147027783</v>
      </c>
      <c r="I1025">
        <v>0.125</v>
      </c>
      <c r="J1025">
        <v>6.03343201176222</v>
      </c>
    </row>
    <row r="1026" spans="1:10" x14ac:dyDescent="0.2">
      <c r="A1026">
        <v>3</v>
      </c>
      <c r="B1026">
        <v>168</v>
      </c>
      <c r="C1026" t="b">
        <v>0</v>
      </c>
      <c r="D1026">
        <v>8</v>
      </c>
      <c r="E1026">
        <v>1</v>
      </c>
      <c r="F1026">
        <v>0.73986834344840602</v>
      </c>
      <c r="G1026">
        <v>1.74339884991824</v>
      </c>
      <c r="H1026">
        <f t="shared" si="15"/>
        <v>0.73986834344840613</v>
      </c>
      <c r="I1026">
        <v>0.125</v>
      </c>
      <c r="J1026">
        <v>5.9189467475872499</v>
      </c>
    </row>
    <row r="1027" spans="1:10" x14ac:dyDescent="0.2">
      <c r="A1027">
        <v>4</v>
      </c>
      <c r="B1027">
        <v>168</v>
      </c>
      <c r="C1027" t="b">
        <v>1</v>
      </c>
      <c r="D1027">
        <v>9</v>
      </c>
      <c r="E1027">
        <v>1</v>
      </c>
      <c r="F1027">
        <v>0.43252760042310501</v>
      </c>
      <c r="G1027">
        <v>-2.1466763773223398</v>
      </c>
      <c r="H1027">
        <f t="shared" ref="H1027:H1090" si="16">MOD(F1027+2*PI(),2*PI())</f>
        <v>0.43252760042310534</v>
      </c>
      <c r="I1027">
        <v>0.11111111111111099</v>
      </c>
      <c r="J1027">
        <v>3.8927484038079498</v>
      </c>
    </row>
    <row r="1028" spans="1:10" x14ac:dyDescent="0.2">
      <c r="A1028">
        <v>0</v>
      </c>
      <c r="B1028">
        <v>169</v>
      </c>
      <c r="C1028" t="b">
        <v>1</v>
      </c>
      <c r="D1028">
        <v>4</v>
      </c>
      <c r="E1028">
        <v>0</v>
      </c>
      <c r="F1028">
        <v>0.22763021942449099</v>
      </c>
      <c r="G1028">
        <v>2.2666372741756802</v>
      </c>
      <c r="H1028">
        <f t="shared" si="16"/>
        <v>0.22763021942449058</v>
      </c>
      <c r="I1028">
        <v>0.25</v>
      </c>
      <c r="J1028">
        <v>0.91052087769796497</v>
      </c>
    </row>
    <row r="1029" spans="1:10" x14ac:dyDescent="0.2">
      <c r="A1029">
        <v>1</v>
      </c>
      <c r="B1029">
        <v>169</v>
      </c>
      <c r="C1029" t="b">
        <v>1</v>
      </c>
      <c r="D1029">
        <v>6</v>
      </c>
      <c r="E1029">
        <v>0</v>
      </c>
      <c r="F1029">
        <v>0.51504708001867205</v>
      </c>
      <c r="G1029">
        <v>1.9387902810067399</v>
      </c>
      <c r="H1029">
        <f t="shared" si="16"/>
        <v>0.51504708001867172</v>
      </c>
      <c r="I1029">
        <v>0.16666666666666599</v>
      </c>
      <c r="J1029">
        <v>3.0902824801120299</v>
      </c>
    </row>
    <row r="1030" spans="1:10" x14ac:dyDescent="0.2">
      <c r="A1030">
        <v>2</v>
      </c>
      <c r="B1030">
        <v>169</v>
      </c>
      <c r="C1030" t="b">
        <v>0</v>
      </c>
      <c r="D1030">
        <v>8</v>
      </c>
      <c r="E1030">
        <v>0</v>
      </c>
      <c r="F1030">
        <v>0.75334292192977703</v>
      </c>
      <c r="G1030">
        <v>3.0951535577142302</v>
      </c>
      <c r="H1030">
        <f t="shared" si="16"/>
        <v>0.75334292192977692</v>
      </c>
      <c r="I1030">
        <v>0.125</v>
      </c>
      <c r="J1030">
        <v>6.02674337543821</v>
      </c>
    </row>
    <row r="1031" spans="1:10" x14ac:dyDescent="0.2">
      <c r="A1031">
        <v>3</v>
      </c>
      <c r="B1031">
        <v>169</v>
      </c>
      <c r="C1031" t="b">
        <v>0</v>
      </c>
      <c r="D1031">
        <v>8</v>
      </c>
      <c r="E1031">
        <v>1</v>
      </c>
      <c r="F1031">
        <v>0.74152890687795203</v>
      </c>
      <c r="G1031">
        <v>1.70172887736793</v>
      </c>
      <c r="H1031">
        <f t="shared" si="16"/>
        <v>0.74152890687795203</v>
      </c>
      <c r="I1031">
        <v>0.125</v>
      </c>
      <c r="J1031">
        <v>5.93223125502361</v>
      </c>
    </row>
    <row r="1032" spans="1:10" x14ac:dyDescent="0.2">
      <c r="A1032">
        <v>4</v>
      </c>
      <c r="B1032">
        <v>169</v>
      </c>
      <c r="C1032" t="b">
        <v>1</v>
      </c>
      <c r="D1032">
        <v>9</v>
      </c>
      <c r="E1032">
        <v>1</v>
      </c>
      <c r="F1032">
        <v>0.42962221535471301</v>
      </c>
      <c r="G1032">
        <v>-2.19370203029567</v>
      </c>
      <c r="H1032">
        <f t="shared" si="16"/>
        <v>0.4296222153547129</v>
      </c>
      <c r="I1032">
        <v>0.11111111111111099</v>
      </c>
      <c r="J1032">
        <v>3.8665999381924099</v>
      </c>
    </row>
    <row r="1033" spans="1:10" x14ac:dyDescent="0.2">
      <c r="A1033">
        <v>0</v>
      </c>
      <c r="B1033">
        <v>170</v>
      </c>
      <c r="C1033" t="b">
        <v>1</v>
      </c>
      <c r="D1033">
        <v>4</v>
      </c>
      <c r="E1033">
        <v>0</v>
      </c>
      <c r="F1033">
        <v>0.22880770806112699</v>
      </c>
      <c r="G1033">
        <v>2.2453176452279902</v>
      </c>
      <c r="H1033">
        <f t="shared" si="16"/>
        <v>0.22880770806112682</v>
      </c>
      <c r="I1033">
        <v>0.25</v>
      </c>
      <c r="J1033">
        <v>0.91523083224450796</v>
      </c>
    </row>
    <row r="1034" spans="1:10" x14ac:dyDescent="0.2">
      <c r="A1034">
        <v>1</v>
      </c>
      <c r="B1034">
        <v>170</v>
      </c>
      <c r="C1034" t="b">
        <v>1</v>
      </c>
      <c r="D1034">
        <v>6</v>
      </c>
      <c r="E1034">
        <v>0</v>
      </c>
      <c r="F1034">
        <v>0.51569473367515495</v>
      </c>
      <c r="G1034">
        <v>1.9109959387058499</v>
      </c>
      <c r="H1034">
        <f t="shared" si="16"/>
        <v>0.51569473367515517</v>
      </c>
      <c r="I1034">
        <v>0.16666666666666599</v>
      </c>
      <c r="J1034">
        <v>3.0941684020509301</v>
      </c>
    </row>
    <row r="1035" spans="1:10" x14ac:dyDescent="0.2">
      <c r="A1035">
        <v>2</v>
      </c>
      <c r="B1035">
        <v>170</v>
      </c>
      <c r="C1035" t="b">
        <v>0</v>
      </c>
      <c r="D1035">
        <v>8</v>
      </c>
      <c r="E1035">
        <v>0</v>
      </c>
      <c r="F1035">
        <v>0.75186589156035299</v>
      </c>
      <c r="G1035">
        <v>3.0527219866167301</v>
      </c>
      <c r="H1035">
        <f t="shared" si="16"/>
        <v>0.75186589156035311</v>
      </c>
      <c r="I1035">
        <v>0.125</v>
      </c>
      <c r="J1035">
        <v>6.0149271324828302</v>
      </c>
    </row>
    <row r="1036" spans="1:10" x14ac:dyDescent="0.2">
      <c r="A1036">
        <v>3</v>
      </c>
      <c r="B1036">
        <v>170</v>
      </c>
      <c r="C1036" t="b">
        <v>0</v>
      </c>
      <c r="D1036">
        <v>8</v>
      </c>
      <c r="E1036">
        <v>1</v>
      </c>
      <c r="F1036">
        <v>0.74094643369879998</v>
      </c>
      <c r="G1036">
        <v>1.65747477505485</v>
      </c>
      <c r="H1036">
        <f t="shared" si="16"/>
        <v>0.74094643369879964</v>
      </c>
      <c r="I1036">
        <v>0.125</v>
      </c>
      <c r="J1036">
        <v>5.9275714695903998</v>
      </c>
    </row>
    <row r="1037" spans="1:10" x14ac:dyDescent="0.2">
      <c r="A1037">
        <v>4</v>
      </c>
      <c r="B1037">
        <v>170</v>
      </c>
      <c r="C1037" t="b">
        <v>1</v>
      </c>
      <c r="D1037">
        <v>9</v>
      </c>
      <c r="E1037">
        <v>1</v>
      </c>
      <c r="F1037">
        <v>0.42688309874706099</v>
      </c>
      <c r="G1037">
        <v>-2.2396094165457301</v>
      </c>
      <c r="H1037">
        <f t="shared" si="16"/>
        <v>0.42688309874706132</v>
      </c>
      <c r="I1037">
        <v>0.11111111111111099</v>
      </c>
      <c r="J1037">
        <v>3.8419478887235501</v>
      </c>
    </row>
    <row r="1038" spans="1:10" x14ac:dyDescent="0.2">
      <c r="A1038">
        <v>0</v>
      </c>
      <c r="B1038">
        <v>171</v>
      </c>
      <c r="C1038" t="b">
        <v>1</v>
      </c>
      <c r="D1038">
        <v>4</v>
      </c>
      <c r="E1038">
        <v>0</v>
      </c>
      <c r="F1038">
        <v>0.23089908552091401</v>
      </c>
      <c r="G1038">
        <v>2.2292502642404499</v>
      </c>
      <c r="H1038">
        <f t="shared" si="16"/>
        <v>0.23089908552091387</v>
      </c>
      <c r="I1038">
        <v>0.25</v>
      </c>
      <c r="J1038">
        <v>0.92359634208365804</v>
      </c>
    </row>
    <row r="1039" spans="1:10" x14ac:dyDescent="0.2">
      <c r="A1039">
        <v>1</v>
      </c>
      <c r="B1039">
        <v>171</v>
      </c>
      <c r="C1039" t="b">
        <v>1</v>
      </c>
      <c r="D1039">
        <v>6</v>
      </c>
      <c r="E1039">
        <v>0</v>
      </c>
      <c r="F1039">
        <v>0.51685094644350504</v>
      </c>
      <c r="G1039">
        <v>1.8876288967496699</v>
      </c>
      <c r="H1039">
        <f t="shared" si="16"/>
        <v>0.51685094644350471</v>
      </c>
      <c r="I1039">
        <v>0.16666666666666599</v>
      </c>
      <c r="J1039">
        <v>3.10110567866103</v>
      </c>
    </row>
    <row r="1040" spans="1:10" x14ac:dyDescent="0.2">
      <c r="A1040">
        <v>2</v>
      </c>
      <c r="B1040">
        <v>171</v>
      </c>
      <c r="C1040" t="b">
        <v>0</v>
      </c>
      <c r="D1040">
        <v>8</v>
      </c>
      <c r="E1040">
        <v>0</v>
      </c>
      <c r="F1040">
        <v>0.749946095450299</v>
      </c>
      <c r="G1040">
        <v>3.0116916396566702</v>
      </c>
      <c r="H1040">
        <f t="shared" si="16"/>
        <v>0.74994609545029878</v>
      </c>
      <c r="I1040">
        <v>0.125</v>
      </c>
      <c r="J1040">
        <v>5.9995687636023902</v>
      </c>
    </row>
    <row r="1041" spans="1:10" x14ac:dyDescent="0.2">
      <c r="A1041">
        <v>3</v>
      </c>
      <c r="B1041">
        <v>171</v>
      </c>
      <c r="C1041" t="b">
        <v>0</v>
      </c>
      <c r="D1041">
        <v>8</v>
      </c>
      <c r="E1041">
        <v>1</v>
      </c>
      <c r="F1041">
        <v>0.74234094128538097</v>
      </c>
      <c r="G1041">
        <v>1.61150632956511</v>
      </c>
      <c r="H1041">
        <f t="shared" si="16"/>
        <v>0.74234094128538075</v>
      </c>
      <c r="I1041">
        <v>0.125</v>
      </c>
      <c r="J1041">
        <v>5.9387275302830496</v>
      </c>
    </row>
    <row r="1042" spans="1:10" x14ac:dyDescent="0.2">
      <c r="A1042">
        <v>4</v>
      </c>
      <c r="B1042">
        <v>171</v>
      </c>
      <c r="C1042" t="b">
        <v>1</v>
      </c>
      <c r="D1042">
        <v>9</v>
      </c>
      <c r="E1042">
        <v>1</v>
      </c>
      <c r="F1042">
        <v>0.42973757318634698</v>
      </c>
      <c r="G1042">
        <v>-2.2752496889541001</v>
      </c>
      <c r="H1042">
        <f t="shared" si="16"/>
        <v>0.42973757318634664</v>
      </c>
      <c r="I1042">
        <v>0.11111111111111099</v>
      </c>
      <c r="J1042">
        <v>3.86763815867713</v>
      </c>
    </row>
    <row r="1043" spans="1:10" x14ac:dyDescent="0.2">
      <c r="A1043">
        <v>0</v>
      </c>
      <c r="B1043">
        <v>172</v>
      </c>
      <c r="C1043" t="b">
        <v>1</v>
      </c>
      <c r="D1043">
        <v>4</v>
      </c>
      <c r="E1043">
        <v>0</v>
      </c>
      <c r="F1043">
        <v>0.232510127545318</v>
      </c>
      <c r="G1043">
        <v>2.2074914287310099</v>
      </c>
      <c r="H1043">
        <f t="shared" si="16"/>
        <v>0.23251012754531786</v>
      </c>
      <c r="I1043">
        <v>0.25</v>
      </c>
      <c r="J1043">
        <v>0.93004051018127298</v>
      </c>
    </row>
    <row r="1044" spans="1:10" x14ac:dyDescent="0.2">
      <c r="A1044">
        <v>1</v>
      </c>
      <c r="B1044">
        <v>172</v>
      </c>
      <c r="C1044" t="b">
        <v>1</v>
      </c>
      <c r="D1044">
        <v>6</v>
      </c>
      <c r="E1044">
        <v>0</v>
      </c>
      <c r="F1044">
        <v>0.51864283965189195</v>
      </c>
      <c r="G1044">
        <v>1.86025825136209</v>
      </c>
      <c r="H1044">
        <f t="shared" si="16"/>
        <v>0.51864283965189184</v>
      </c>
      <c r="I1044">
        <v>0.16666666666666599</v>
      </c>
      <c r="J1044">
        <v>3.1118570379113502</v>
      </c>
    </row>
    <row r="1045" spans="1:10" x14ac:dyDescent="0.2">
      <c r="A1045">
        <v>2</v>
      </c>
      <c r="B1045">
        <v>172</v>
      </c>
      <c r="C1045" t="b">
        <v>0</v>
      </c>
      <c r="D1045">
        <v>8</v>
      </c>
      <c r="E1045">
        <v>0</v>
      </c>
      <c r="F1045">
        <v>0.74823540192272897</v>
      </c>
      <c r="G1045">
        <v>2.96525134409457</v>
      </c>
      <c r="H1045">
        <f t="shared" si="16"/>
        <v>0.74823540192272908</v>
      </c>
      <c r="I1045">
        <v>0.125</v>
      </c>
      <c r="J1045">
        <v>5.98588321538183</v>
      </c>
    </row>
    <row r="1046" spans="1:10" x14ac:dyDescent="0.2">
      <c r="A1046">
        <v>3</v>
      </c>
      <c r="B1046">
        <v>172</v>
      </c>
      <c r="C1046" t="b">
        <v>0</v>
      </c>
      <c r="D1046">
        <v>8</v>
      </c>
      <c r="E1046">
        <v>1</v>
      </c>
      <c r="F1046">
        <v>0.74463674513094802</v>
      </c>
      <c r="G1046">
        <v>1.5662840751092399</v>
      </c>
      <c r="H1046">
        <f t="shared" si="16"/>
        <v>0.74463674513094791</v>
      </c>
      <c r="I1046">
        <v>0.125</v>
      </c>
      <c r="J1046">
        <v>5.9570939610475797</v>
      </c>
    </row>
    <row r="1047" spans="1:10" x14ac:dyDescent="0.2">
      <c r="A1047">
        <v>4</v>
      </c>
      <c r="B1047">
        <v>172</v>
      </c>
      <c r="C1047" t="b">
        <v>1</v>
      </c>
      <c r="D1047">
        <v>9</v>
      </c>
      <c r="E1047">
        <v>1</v>
      </c>
      <c r="F1047">
        <v>0.43211917709722403</v>
      </c>
      <c r="G1047">
        <v>-2.3260063511075302</v>
      </c>
      <c r="H1047">
        <f t="shared" si="16"/>
        <v>0.43211917709722414</v>
      </c>
      <c r="I1047">
        <v>0.11111111111111099</v>
      </c>
      <c r="J1047">
        <v>3.8890725938750199</v>
      </c>
    </row>
    <row r="1048" spans="1:10" x14ac:dyDescent="0.2">
      <c r="A1048">
        <v>0</v>
      </c>
      <c r="B1048">
        <v>173</v>
      </c>
      <c r="C1048" t="b">
        <v>1</v>
      </c>
      <c r="D1048">
        <v>4</v>
      </c>
      <c r="E1048">
        <v>0</v>
      </c>
      <c r="F1048">
        <v>0.233385751152585</v>
      </c>
      <c r="G1048">
        <v>2.1842306837762</v>
      </c>
      <c r="H1048">
        <f t="shared" si="16"/>
        <v>0.23338575115258475</v>
      </c>
      <c r="I1048">
        <v>0.25</v>
      </c>
      <c r="J1048">
        <v>0.93354300461034001</v>
      </c>
    </row>
    <row r="1049" spans="1:10" x14ac:dyDescent="0.2">
      <c r="A1049">
        <v>1</v>
      </c>
      <c r="B1049">
        <v>173</v>
      </c>
      <c r="C1049" t="b">
        <v>1</v>
      </c>
      <c r="D1049">
        <v>6</v>
      </c>
      <c r="E1049">
        <v>0</v>
      </c>
      <c r="F1049">
        <v>0.52015175343623299</v>
      </c>
      <c r="G1049">
        <v>1.8341412544195099</v>
      </c>
      <c r="H1049">
        <f t="shared" si="16"/>
        <v>0.52015175343623277</v>
      </c>
      <c r="I1049">
        <v>0.16666666666666599</v>
      </c>
      <c r="J1049">
        <v>3.1209105206173899</v>
      </c>
    </row>
    <row r="1050" spans="1:10" x14ac:dyDescent="0.2">
      <c r="A1050">
        <v>2</v>
      </c>
      <c r="B1050">
        <v>173</v>
      </c>
      <c r="C1050" t="b">
        <v>0</v>
      </c>
      <c r="D1050">
        <v>8</v>
      </c>
      <c r="E1050">
        <v>0</v>
      </c>
      <c r="F1050">
        <v>0.74661873106867305</v>
      </c>
      <c r="G1050">
        <v>2.9230202709577102</v>
      </c>
      <c r="H1050">
        <f t="shared" si="16"/>
        <v>0.74661873106867294</v>
      </c>
      <c r="I1050">
        <v>0.125</v>
      </c>
      <c r="J1050">
        <v>5.9729498485493897</v>
      </c>
    </row>
    <row r="1051" spans="1:10" x14ac:dyDescent="0.2">
      <c r="A1051">
        <v>3</v>
      </c>
      <c r="B1051">
        <v>173</v>
      </c>
      <c r="C1051" t="b">
        <v>0</v>
      </c>
      <c r="D1051">
        <v>8</v>
      </c>
      <c r="E1051">
        <v>1</v>
      </c>
      <c r="F1051">
        <v>0.745399223495118</v>
      </c>
      <c r="G1051">
        <v>1.51580020897804</v>
      </c>
      <c r="H1051">
        <f t="shared" si="16"/>
        <v>0.74539922349511833</v>
      </c>
      <c r="I1051">
        <v>0.125</v>
      </c>
      <c r="J1051">
        <v>5.9631937879609502</v>
      </c>
    </row>
    <row r="1052" spans="1:10" x14ac:dyDescent="0.2">
      <c r="A1052">
        <v>4</v>
      </c>
      <c r="B1052">
        <v>173</v>
      </c>
      <c r="C1052" t="b">
        <v>1</v>
      </c>
      <c r="D1052">
        <v>9</v>
      </c>
      <c r="E1052">
        <v>1</v>
      </c>
      <c r="F1052">
        <v>0.43346318510577497</v>
      </c>
      <c r="G1052">
        <v>-2.3813977364927701</v>
      </c>
      <c r="H1052">
        <f t="shared" si="16"/>
        <v>0.43346318510577486</v>
      </c>
      <c r="I1052">
        <v>0.11111111111111099</v>
      </c>
      <c r="J1052">
        <v>3.9011686659519702</v>
      </c>
    </row>
    <row r="1053" spans="1:10" x14ac:dyDescent="0.2">
      <c r="A1053">
        <v>0</v>
      </c>
      <c r="B1053">
        <v>174</v>
      </c>
      <c r="C1053" t="b">
        <v>1</v>
      </c>
      <c r="D1053">
        <v>4</v>
      </c>
      <c r="E1053">
        <v>0</v>
      </c>
      <c r="F1053">
        <v>0.23519061963478699</v>
      </c>
      <c r="G1053">
        <v>2.1583775389736402</v>
      </c>
      <c r="H1053">
        <f t="shared" si="16"/>
        <v>0.23519061963478727</v>
      </c>
      <c r="I1053">
        <v>0.25</v>
      </c>
      <c r="J1053">
        <v>0.94076247853915096</v>
      </c>
    </row>
    <row r="1054" spans="1:10" x14ac:dyDescent="0.2">
      <c r="A1054">
        <v>1</v>
      </c>
      <c r="B1054">
        <v>174</v>
      </c>
      <c r="C1054" t="b">
        <v>1</v>
      </c>
      <c r="D1054">
        <v>6</v>
      </c>
      <c r="E1054">
        <v>0</v>
      </c>
      <c r="F1054">
        <v>0.52515890475567595</v>
      </c>
      <c r="G1054">
        <v>1.8046860346537801</v>
      </c>
      <c r="H1054">
        <f t="shared" si="16"/>
        <v>0.52515890475567595</v>
      </c>
      <c r="I1054">
        <v>0.16666666666666599</v>
      </c>
      <c r="J1054">
        <v>3.1509534285340601</v>
      </c>
    </row>
    <row r="1055" spans="1:10" x14ac:dyDescent="0.2">
      <c r="A1055">
        <v>2</v>
      </c>
      <c r="B1055">
        <v>174</v>
      </c>
      <c r="C1055" t="b">
        <v>0</v>
      </c>
      <c r="D1055">
        <v>8</v>
      </c>
      <c r="E1055">
        <v>0</v>
      </c>
      <c r="F1055">
        <v>0.74145653912093101</v>
      </c>
      <c r="G1055">
        <v>2.8828546104614499</v>
      </c>
      <c r="H1055">
        <f t="shared" si="16"/>
        <v>0.74145653912093135</v>
      </c>
      <c r="I1055">
        <v>0.125</v>
      </c>
      <c r="J1055">
        <v>5.9316523129674499</v>
      </c>
    </row>
    <row r="1056" spans="1:10" x14ac:dyDescent="0.2">
      <c r="A1056">
        <v>3</v>
      </c>
      <c r="B1056">
        <v>174</v>
      </c>
      <c r="C1056" t="b">
        <v>0</v>
      </c>
      <c r="D1056">
        <v>8</v>
      </c>
      <c r="E1056">
        <v>1</v>
      </c>
      <c r="F1056">
        <v>0.74381333415308004</v>
      </c>
      <c r="G1056">
        <v>1.47038947816837</v>
      </c>
      <c r="H1056">
        <f t="shared" si="16"/>
        <v>0.74381333415307971</v>
      </c>
      <c r="I1056">
        <v>0.125</v>
      </c>
      <c r="J1056">
        <v>5.9505066732246403</v>
      </c>
    </row>
    <row r="1057" spans="1:10" x14ac:dyDescent="0.2">
      <c r="A1057">
        <v>4</v>
      </c>
      <c r="B1057">
        <v>174</v>
      </c>
      <c r="C1057" t="b">
        <v>1</v>
      </c>
      <c r="D1057">
        <v>9</v>
      </c>
      <c r="E1057">
        <v>1</v>
      </c>
      <c r="F1057">
        <v>0.43265413288460502</v>
      </c>
      <c r="G1057">
        <v>-2.41936135676786</v>
      </c>
      <c r="H1057">
        <f t="shared" si="16"/>
        <v>0.43265413288460497</v>
      </c>
      <c r="I1057">
        <v>0.11111111111111099</v>
      </c>
      <c r="J1057">
        <v>3.8938871959614501</v>
      </c>
    </row>
    <row r="1058" spans="1:10" x14ac:dyDescent="0.2">
      <c r="A1058">
        <v>0</v>
      </c>
      <c r="B1058">
        <v>175</v>
      </c>
      <c r="C1058" t="b">
        <v>1</v>
      </c>
      <c r="D1058">
        <v>4</v>
      </c>
      <c r="E1058">
        <v>0</v>
      </c>
      <c r="F1058">
        <v>0.23502131233059001</v>
      </c>
      <c r="G1058">
        <v>2.1362617441476801</v>
      </c>
      <c r="H1058">
        <f t="shared" si="16"/>
        <v>0.23502131233059043</v>
      </c>
      <c r="I1058">
        <v>0.25</v>
      </c>
      <c r="J1058">
        <v>0.94008524932236204</v>
      </c>
    </row>
    <row r="1059" spans="1:10" x14ac:dyDescent="0.2">
      <c r="A1059">
        <v>1</v>
      </c>
      <c r="B1059">
        <v>175</v>
      </c>
      <c r="C1059" t="b">
        <v>1</v>
      </c>
      <c r="D1059">
        <v>6</v>
      </c>
      <c r="E1059">
        <v>0</v>
      </c>
      <c r="F1059">
        <v>0.53211553580547999</v>
      </c>
      <c r="G1059">
        <v>1.7793755504761</v>
      </c>
      <c r="H1059">
        <f t="shared" si="16"/>
        <v>0.5321155358054801</v>
      </c>
      <c r="I1059">
        <v>0.16666666666666599</v>
      </c>
      <c r="J1059">
        <v>3.1926932148328802</v>
      </c>
    </row>
    <row r="1060" spans="1:10" x14ac:dyDescent="0.2">
      <c r="A1060">
        <v>2</v>
      </c>
      <c r="B1060">
        <v>175</v>
      </c>
      <c r="C1060" t="b">
        <v>0</v>
      </c>
      <c r="D1060">
        <v>8</v>
      </c>
      <c r="E1060">
        <v>0</v>
      </c>
      <c r="F1060">
        <v>0.73834278523237595</v>
      </c>
      <c r="G1060">
        <v>2.84058786230954</v>
      </c>
      <c r="H1060">
        <f t="shared" si="16"/>
        <v>0.73834278523237629</v>
      </c>
      <c r="I1060">
        <v>0.125</v>
      </c>
      <c r="J1060">
        <v>5.9067422818590103</v>
      </c>
    </row>
    <row r="1061" spans="1:10" x14ac:dyDescent="0.2">
      <c r="A1061">
        <v>3</v>
      </c>
      <c r="B1061">
        <v>175</v>
      </c>
      <c r="C1061" t="b">
        <v>0</v>
      </c>
      <c r="D1061">
        <v>8</v>
      </c>
      <c r="E1061">
        <v>1</v>
      </c>
      <c r="F1061">
        <v>0.74229491769015599</v>
      </c>
      <c r="G1061">
        <v>1.4265489679516301</v>
      </c>
      <c r="H1061">
        <f t="shared" si="16"/>
        <v>0.7422949176901561</v>
      </c>
      <c r="I1061">
        <v>0.125</v>
      </c>
      <c r="J1061">
        <v>5.9383593415212497</v>
      </c>
    </row>
    <row r="1062" spans="1:10" x14ac:dyDescent="0.2">
      <c r="A1062">
        <v>4</v>
      </c>
      <c r="B1062">
        <v>175</v>
      </c>
      <c r="C1062" t="b">
        <v>1</v>
      </c>
      <c r="D1062">
        <v>9</v>
      </c>
      <c r="E1062">
        <v>1</v>
      </c>
      <c r="F1062">
        <v>0.42867044190507297</v>
      </c>
      <c r="G1062">
        <v>-2.4691101874314301</v>
      </c>
      <c r="H1062">
        <f t="shared" si="16"/>
        <v>0.42867044190507286</v>
      </c>
      <c r="I1062">
        <v>0.11111111111111099</v>
      </c>
      <c r="J1062">
        <v>3.8580339771456602</v>
      </c>
    </row>
    <row r="1063" spans="1:10" x14ac:dyDescent="0.2">
      <c r="A1063">
        <v>0</v>
      </c>
      <c r="B1063">
        <v>176</v>
      </c>
      <c r="C1063" t="b">
        <v>1</v>
      </c>
      <c r="D1063">
        <v>4</v>
      </c>
      <c r="E1063">
        <v>0</v>
      </c>
      <c r="F1063">
        <v>0.23526935949301001</v>
      </c>
      <c r="G1063">
        <v>2.10638941713162</v>
      </c>
      <c r="H1063">
        <f t="shared" si="16"/>
        <v>0.2352693594930102</v>
      </c>
      <c r="I1063">
        <v>0.25</v>
      </c>
      <c r="J1063">
        <v>0.94107743797204102</v>
      </c>
    </row>
    <row r="1064" spans="1:10" x14ac:dyDescent="0.2">
      <c r="A1064">
        <v>1</v>
      </c>
      <c r="B1064">
        <v>176</v>
      </c>
      <c r="C1064" t="b">
        <v>1</v>
      </c>
      <c r="D1064">
        <v>6</v>
      </c>
      <c r="E1064">
        <v>0</v>
      </c>
      <c r="F1064">
        <v>0.53605007494757295</v>
      </c>
      <c r="G1064">
        <v>1.7527330327537201</v>
      </c>
      <c r="H1064">
        <f t="shared" si="16"/>
        <v>0.53605007494757295</v>
      </c>
      <c r="I1064">
        <v>0.16666666666666599</v>
      </c>
      <c r="J1064">
        <v>3.2163004496854399</v>
      </c>
    </row>
    <row r="1065" spans="1:10" x14ac:dyDescent="0.2">
      <c r="A1065">
        <v>2</v>
      </c>
      <c r="B1065">
        <v>176</v>
      </c>
      <c r="C1065" t="b">
        <v>0</v>
      </c>
      <c r="D1065">
        <v>8</v>
      </c>
      <c r="E1065">
        <v>0</v>
      </c>
      <c r="F1065">
        <v>0.73465750295796906</v>
      </c>
      <c r="G1065">
        <v>2.7980569345037698</v>
      </c>
      <c r="H1065">
        <f t="shared" si="16"/>
        <v>0.73465750295796894</v>
      </c>
      <c r="I1065">
        <v>0.125</v>
      </c>
      <c r="J1065">
        <v>5.8772600236637498</v>
      </c>
    </row>
    <row r="1066" spans="1:10" x14ac:dyDescent="0.2">
      <c r="A1066">
        <v>3</v>
      </c>
      <c r="B1066">
        <v>176</v>
      </c>
      <c r="C1066" t="b">
        <v>0</v>
      </c>
      <c r="D1066">
        <v>8</v>
      </c>
      <c r="E1066">
        <v>1</v>
      </c>
      <c r="F1066">
        <v>0.74324686232314696</v>
      </c>
      <c r="G1066">
        <v>1.3810716843955499</v>
      </c>
      <c r="H1066">
        <f t="shared" si="16"/>
        <v>0.74324686232314718</v>
      </c>
      <c r="I1066">
        <v>0.125</v>
      </c>
      <c r="J1066">
        <v>5.9459748985851801</v>
      </c>
    </row>
    <row r="1067" spans="1:10" x14ac:dyDescent="0.2">
      <c r="A1067">
        <v>4</v>
      </c>
      <c r="B1067">
        <v>176</v>
      </c>
      <c r="C1067" t="b">
        <v>1</v>
      </c>
      <c r="D1067">
        <v>9</v>
      </c>
      <c r="E1067">
        <v>1</v>
      </c>
      <c r="F1067">
        <v>0.431111431856814</v>
      </c>
      <c r="G1067">
        <v>-2.52034042276216</v>
      </c>
      <c r="H1067">
        <f t="shared" si="16"/>
        <v>0.43111143185681389</v>
      </c>
      <c r="I1067">
        <v>0.11111111111111099</v>
      </c>
      <c r="J1067">
        <v>3.8800028867113299</v>
      </c>
    </row>
    <row r="1068" spans="1:10" x14ac:dyDescent="0.2">
      <c r="A1068">
        <v>0</v>
      </c>
      <c r="B1068">
        <v>177</v>
      </c>
      <c r="C1068" t="b">
        <v>1</v>
      </c>
      <c r="D1068">
        <v>4</v>
      </c>
      <c r="E1068">
        <v>0</v>
      </c>
      <c r="F1068">
        <v>0.23570304704421299</v>
      </c>
      <c r="G1068">
        <v>2.0773997179082202</v>
      </c>
      <c r="H1068">
        <f t="shared" si="16"/>
        <v>0.23570304704421297</v>
      </c>
      <c r="I1068">
        <v>0.25</v>
      </c>
      <c r="J1068">
        <v>0.94281218817685497</v>
      </c>
    </row>
    <row r="1069" spans="1:10" x14ac:dyDescent="0.2">
      <c r="A1069">
        <v>1</v>
      </c>
      <c r="B1069">
        <v>177</v>
      </c>
      <c r="C1069" t="b">
        <v>1</v>
      </c>
      <c r="D1069">
        <v>6</v>
      </c>
      <c r="E1069">
        <v>0</v>
      </c>
      <c r="F1069">
        <v>0.54395382663625402</v>
      </c>
      <c r="G1069">
        <v>1.72269636468251</v>
      </c>
      <c r="H1069">
        <f t="shared" si="16"/>
        <v>0.5439538266362538</v>
      </c>
      <c r="I1069">
        <v>0.16666666666666599</v>
      </c>
      <c r="J1069">
        <v>3.2637229598175201</v>
      </c>
    </row>
    <row r="1070" spans="1:10" x14ac:dyDescent="0.2">
      <c r="A1070">
        <v>2</v>
      </c>
      <c r="B1070">
        <v>177</v>
      </c>
      <c r="C1070" t="b">
        <v>0</v>
      </c>
      <c r="D1070">
        <v>8</v>
      </c>
      <c r="E1070">
        <v>0</v>
      </c>
      <c r="F1070">
        <v>0.74044530735245895</v>
      </c>
      <c r="G1070">
        <v>2.7627489049215601</v>
      </c>
      <c r="H1070">
        <f t="shared" si="16"/>
        <v>0.74044530735245928</v>
      </c>
      <c r="I1070">
        <v>0.125</v>
      </c>
      <c r="J1070">
        <v>5.9235624588196698</v>
      </c>
    </row>
    <row r="1071" spans="1:10" x14ac:dyDescent="0.2">
      <c r="A1071">
        <v>3</v>
      </c>
      <c r="B1071">
        <v>177</v>
      </c>
      <c r="C1071" t="b">
        <v>0</v>
      </c>
      <c r="D1071">
        <v>8</v>
      </c>
      <c r="E1071">
        <v>1</v>
      </c>
      <c r="F1071">
        <v>0.74760065945489096</v>
      </c>
      <c r="G1071">
        <v>1.3418076360323501</v>
      </c>
      <c r="H1071">
        <f t="shared" si="16"/>
        <v>0.74760065945489096</v>
      </c>
      <c r="I1071">
        <v>0.125</v>
      </c>
      <c r="J1071">
        <v>5.9808052756391197</v>
      </c>
    </row>
    <row r="1072" spans="1:10" x14ac:dyDescent="0.2">
      <c r="A1072">
        <v>4</v>
      </c>
      <c r="B1072">
        <v>177</v>
      </c>
      <c r="C1072" t="b">
        <v>1</v>
      </c>
      <c r="D1072">
        <v>9</v>
      </c>
      <c r="E1072">
        <v>1</v>
      </c>
      <c r="F1072">
        <v>0.435312166169051</v>
      </c>
      <c r="G1072">
        <v>-2.5631279407087599</v>
      </c>
      <c r="H1072">
        <f t="shared" si="16"/>
        <v>0.43531216616905066</v>
      </c>
      <c r="I1072">
        <v>0.11111111111111099</v>
      </c>
      <c r="J1072">
        <v>3.9178094955214502</v>
      </c>
    </row>
    <row r="1073" spans="1:10" x14ac:dyDescent="0.2">
      <c r="A1073">
        <v>0</v>
      </c>
      <c r="B1073">
        <v>178</v>
      </c>
      <c r="C1073" t="b">
        <v>1</v>
      </c>
      <c r="D1073">
        <v>4</v>
      </c>
      <c r="E1073">
        <v>0</v>
      </c>
      <c r="F1073">
        <v>0.238527437318449</v>
      </c>
      <c r="G1073">
        <v>2.0481890351849699</v>
      </c>
      <c r="H1073">
        <f t="shared" si="16"/>
        <v>0.23852743731844939</v>
      </c>
      <c r="I1073">
        <v>0.25</v>
      </c>
      <c r="J1073">
        <v>0.95410974927379599</v>
      </c>
    </row>
    <row r="1074" spans="1:10" x14ac:dyDescent="0.2">
      <c r="A1074">
        <v>1</v>
      </c>
      <c r="B1074">
        <v>178</v>
      </c>
      <c r="C1074" t="b">
        <v>1</v>
      </c>
      <c r="D1074">
        <v>6</v>
      </c>
      <c r="E1074">
        <v>0</v>
      </c>
      <c r="F1074">
        <v>0.54656961401807003</v>
      </c>
      <c r="G1074">
        <v>1.6989587842063001</v>
      </c>
      <c r="H1074">
        <f t="shared" si="16"/>
        <v>0.54656961401807003</v>
      </c>
      <c r="I1074">
        <v>0.16666666666666599</v>
      </c>
      <c r="J1074">
        <v>3.2794176841084202</v>
      </c>
    </row>
    <row r="1075" spans="1:10" x14ac:dyDescent="0.2">
      <c r="A1075">
        <v>2</v>
      </c>
      <c r="B1075">
        <v>178</v>
      </c>
      <c r="C1075" t="b">
        <v>0</v>
      </c>
      <c r="D1075">
        <v>8</v>
      </c>
      <c r="E1075">
        <v>0</v>
      </c>
      <c r="F1075">
        <v>0.73885641217660003</v>
      </c>
      <c r="G1075">
        <v>2.7251770611436901</v>
      </c>
      <c r="H1075">
        <f t="shared" si="16"/>
        <v>0.7388564121765997</v>
      </c>
      <c r="I1075">
        <v>0.125</v>
      </c>
      <c r="J1075">
        <v>5.9108512974128002</v>
      </c>
    </row>
    <row r="1076" spans="1:10" x14ac:dyDescent="0.2">
      <c r="A1076">
        <v>3</v>
      </c>
      <c r="B1076">
        <v>178</v>
      </c>
      <c r="C1076" t="b">
        <v>0</v>
      </c>
      <c r="D1076">
        <v>8</v>
      </c>
      <c r="E1076">
        <v>1</v>
      </c>
      <c r="F1076">
        <v>0.745647493876474</v>
      </c>
      <c r="G1076">
        <v>1.29940336843326</v>
      </c>
      <c r="H1076">
        <f t="shared" si="16"/>
        <v>0.74564749387647389</v>
      </c>
      <c r="I1076">
        <v>0.125</v>
      </c>
      <c r="J1076">
        <v>5.9651799510117902</v>
      </c>
    </row>
    <row r="1077" spans="1:10" x14ac:dyDescent="0.2">
      <c r="A1077">
        <v>4</v>
      </c>
      <c r="B1077">
        <v>178</v>
      </c>
      <c r="C1077" t="b">
        <v>1</v>
      </c>
      <c r="D1077">
        <v>9</v>
      </c>
      <c r="E1077">
        <v>1</v>
      </c>
      <c r="F1077">
        <v>0.43386380196190499</v>
      </c>
      <c r="G1077">
        <v>-2.6092007778971098</v>
      </c>
      <c r="H1077">
        <f t="shared" si="16"/>
        <v>0.43386380196190544</v>
      </c>
      <c r="I1077">
        <v>0.11111111111111099</v>
      </c>
      <c r="J1077">
        <v>3.9047742176571401</v>
      </c>
    </row>
    <row r="1078" spans="1:10" x14ac:dyDescent="0.2">
      <c r="A1078">
        <v>0</v>
      </c>
      <c r="B1078">
        <v>179</v>
      </c>
      <c r="C1078" t="b">
        <v>1</v>
      </c>
      <c r="D1078">
        <v>4</v>
      </c>
      <c r="E1078">
        <v>0</v>
      </c>
      <c r="F1078">
        <v>0.240645485237657</v>
      </c>
      <c r="G1078">
        <v>2.02972294324316</v>
      </c>
      <c r="H1078">
        <f t="shared" si="16"/>
        <v>0.24064548523765694</v>
      </c>
      <c r="I1078">
        <v>0.25</v>
      </c>
      <c r="J1078">
        <v>0.96258194095062799</v>
      </c>
    </row>
    <row r="1079" spans="1:10" x14ac:dyDescent="0.2">
      <c r="A1079">
        <v>1</v>
      </c>
      <c r="B1079">
        <v>179</v>
      </c>
      <c r="C1079" t="b">
        <v>1</v>
      </c>
      <c r="D1079">
        <v>6</v>
      </c>
      <c r="E1079">
        <v>0</v>
      </c>
      <c r="F1079">
        <v>0.54924037003936999</v>
      </c>
      <c r="G1079">
        <v>1.67680012210215</v>
      </c>
      <c r="H1079">
        <f t="shared" si="16"/>
        <v>0.54924037003936999</v>
      </c>
      <c r="I1079">
        <v>0.16666666666666599</v>
      </c>
      <c r="J1079">
        <v>3.2954422202362199</v>
      </c>
    </row>
    <row r="1080" spans="1:10" x14ac:dyDescent="0.2">
      <c r="A1080">
        <v>2</v>
      </c>
      <c r="B1080">
        <v>179</v>
      </c>
      <c r="C1080" t="b">
        <v>0</v>
      </c>
      <c r="D1080">
        <v>8</v>
      </c>
      <c r="E1080">
        <v>0</v>
      </c>
      <c r="F1080">
        <v>0.73407550602532401</v>
      </c>
      <c r="G1080">
        <v>2.6905391418120601</v>
      </c>
      <c r="H1080">
        <f t="shared" si="16"/>
        <v>0.73407550602532368</v>
      </c>
      <c r="I1080">
        <v>0.125</v>
      </c>
      <c r="J1080">
        <v>5.8726040482025903</v>
      </c>
    </row>
    <row r="1081" spans="1:10" x14ac:dyDescent="0.2">
      <c r="A1081">
        <v>3</v>
      </c>
      <c r="B1081">
        <v>179</v>
      </c>
      <c r="C1081" t="b">
        <v>0</v>
      </c>
      <c r="D1081">
        <v>8</v>
      </c>
      <c r="E1081">
        <v>1</v>
      </c>
      <c r="F1081">
        <v>0.74951988786468504</v>
      </c>
      <c r="G1081">
        <v>1.25562749768405</v>
      </c>
      <c r="H1081">
        <f t="shared" si="16"/>
        <v>0.74951988786468515</v>
      </c>
      <c r="I1081">
        <v>0.125</v>
      </c>
      <c r="J1081">
        <v>5.9961591029174803</v>
      </c>
    </row>
    <row r="1082" spans="1:10" x14ac:dyDescent="0.2">
      <c r="A1082">
        <v>4</v>
      </c>
      <c r="B1082">
        <v>179</v>
      </c>
      <c r="C1082" t="b">
        <v>1</v>
      </c>
      <c r="D1082">
        <v>9</v>
      </c>
      <c r="E1082">
        <v>1</v>
      </c>
      <c r="F1082">
        <v>0.43724830930547398</v>
      </c>
      <c r="G1082">
        <v>-2.64967536334655</v>
      </c>
      <c r="H1082">
        <f t="shared" si="16"/>
        <v>0.43724830930547398</v>
      </c>
      <c r="I1082">
        <v>0.11111111111111099</v>
      </c>
      <c r="J1082">
        <v>3.9352347837492698</v>
      </c>
    </row>
    <row r="1083" spans="1:10" x14ac:dyDescent="0.2">
      <c r="A1083">
        <v>0</v>
      </c>
      <c r="B1083">
        <v>180</v>
      </c>
      <c r="C1083" t="b">
        <v>1</v>
      </c>
      <c r="D1083">
        <v>4</v>
      </c>
      <c r="E1083">
        <v>0</v>
      </c>
      <c r="F1083">
        <v>0.24267252537109399</v>
      </c>
      <c r="G1083">
        <v>1.9966304666183099</v>
      </c>
      <c r="H1083">
        <f t="shared" si="16"/>
        <v>0.24267252537109396</v>
      </c>
      <c r="I1083">
        <v>0.25</v>
      </c>
      <c r="J1083">
        <v>0.97069010148437695</v>
      </c>
    </row>
    <row r="1084" spans="1:10" x14ac:dyDescent="0.2">
      <c r="A1084">
        <v>1</v>
      </c>
      <c r="B1084">
        <v>180</v>
      </c>
      <c r="C1084" t="b">
        <v>1</v>
      </c>
      <c r="D1084">
        <v>6</v>
      </c>
      <c r="E1084">
        <v>0</v>
      </c>
      <c r="F1084">
        <v>0.54637546687235305</v>
      </c>
      <c r="G1084">
        <v>1.6527664175863901</v>
      </c>
      <c r="H1084">
        <f t="shared" si="16"/>
        <v>0.5463754668723535</v>
      </c>
      <c r="I1084">
        <v>0.16666666666666599</v>
      </c>
      <c r="J1084">
        <v>3.2782528012341099</v>
      </c>
    </row>
    <row r="1085" spans="1:10" x14ac:dyDescent="0.2">
      <c r="A1085">
        <v>2</v>
      </c>
      <c r="B1085">
        <v>180</v>
      </c>
      <c r="C1085" t="b">
        <v>0</v>
      </c>
      <c r="D1085">
        <v>8</v>
      </c>
      <c r="E1085">
        <v>0</v>
      </c>
      <c r="F1085">
        <v>0.73163197973249605</v>
      </c>
      <c r="G1085">
        <v>2.6466238977524101</v>
      </c>
      <c r="H1085">
        <f t="shared" si="16"/>
        <v>0.73163197973249616</v>
      </c>
      <c r="I1085">
        <v>0.125</v>
      </c>
      <c r="J1085">
        <v>5.8530558378599702</v>
      </c>
    </row>
    <row r="1086" spans="1:10" x14ac:dyDescent="0.2">
      <c r="A1086">
        <v>3</v>
      </c>
      <c r="B1086">
        <v>180</v>
      </c>
      <c r="C1086" t="b">
        <v>0</v>
      </c>
      <c r="D1086">
        <v>8</v>
      </c>
      <c r="E1086">
        <v>1</v>
      </c>
      <c r="F1086">
        <v>0.75050073122497496</v>
      </c>
      <c r="G1086">
        <v>1.2127235702821799</v>
      </c>
      <c r="H1086">
        <f t="shared" si="16"/>
        <v>0.75050073122497452</v>
      </c>
      <c r="I1086">
        <v>0.125</v>
      </c>
      <c r="J1086">
        <v>6.0040058497997997</v>
      </c>
    </row>
    <row r="1087" spans="1:10" x14ac:dyDescent="0.2">
      <c r="A1087">
        <v>4</v>
      </c>
      <c r="B1087">
        <v>180</v>
      </c>
      <c r="C1087" t="b">
        <v>1</v>
      </c>
      <c r="D1087">
        <v>9</v>
      </c>
      <c r="E1087">
        <v>1</v>
      </c>
      <c r="F1087">
        <v>0.43761239391308299</v>
      </c>
      <c r="G1087">
        <v>-2.70034411478305</v>
      </c>
      <c r="H1087">
        <f t="shared" si="16"/>
        <v>0.43761239391308315</v>
      </c>
      <c r="I1087">
        <v>0.11111111111111099</v>
      </c>
      <c r="J1087">
        <v>3.9385115452177502</v>
      </c>
    </row>
    <row r="1088" spans="1:10" x14ac:dyDescent="0.2">
      <c r="A1088">
        <v>0</v>
      </c>
      <c r="B1088">
        <v>181</v>
      </c>
      <c r="C1088" t="b">
        <v>1</v>
      </c>
      <c r="D1088">
        <v>4</v>
      </c>
      <c r="E1088">
        <v>0</v>
      </c>
      <c r="F1088">
        <v>0.242920872517675</v>
      </c>
      <c r="G1088">
        <v>1.97388356820994</v>
      </c>
      <c r="H1088">
        <f t="shared" si="16"/>
        <v>0.2429208725176748</v>
      </c>
      <c r="I1088">
        <v>0.25</v>
      </c>
      <c r="J1088">
        <v>0.97168349007070298</v>
      </c>
    </row>
    <row r="1089" spans="1:10" x14ac:dyDescent="0.2">
      <c r="A1089">
        <v>1</v>
      </c>
      <c r="B1089">
        <v>181</v>
      </c>
      <c r="C1089" t="b">
        <v>1</v>
      </c>
      <c r="D1089">
        <v>6</v>
      </c>
      <c r="E1089">
        <v>0</v>
      </c>
      <c r="F1089">
        <v>0.54778584132998998</v>
      </c>
      <c r="G1089">
        <v>1.6270241982909199</v>
      </c>
      <c r="H1089">
        <f t="shared" si="16"/>
        <v>0.54778584132998986</v>
      </c>
      <c r="I1089">
        <v>0.16666666666666599</v>
      </c>
      <c r="J1089">
        <v>3.2867150479799401</v>
      </c>
    </row>
    <row r="1090" spans="1:10" x14ac:dyDescent="0.2">
      <c r="A1090">
        <v>2</v>
      </c>
      <c r="B1090">
        <v>181</v>
      </c>
      <c r="C1090" t="b">
        <v>0</v>
      </c>
      <c r="D1090">
        <v>8</v>
      </c>
      <c r="E1090">
        <v>0</v>
      </c>
      <c r="F1090">
        <v>0.72868105051907395</v>
      </c>
      <c r="G1090">
        <v>2.60524399966652</v>
      </c>
      <c r="H1090">
        <f t="shared" si="16"/>
        <v>0.72868105051907417</v>
      </c>
      <c r="I1090">
        <v>0.125</v>
      </c>
      <c r="J1090">
        <v>5.8294484041525898</v>
      </c>
    </row>
    <row r="1091" spans="1:10" x14ac:dyDescent="0.2">
      <c r="A1091">
        <v>3</v>
      </c>
      <c r="B1091">
        <v>181</v>
      </c>
      <c r="C1091" t="b">
        <v>0</v>
      </c>
      <c r="D1091">
        <v>8</v>
      </c>
      <c r="E1091">
        <v>1</v>
      </c>
      <c r="F1091">
        <v>0.75246464181245698</v>
      </c>
      <c r="G1091">
        <v>1.16579710554702</v>
      </c>
      <c r="H1091">
        <f t="shared" ref="H1091:H1154" si="17">MOD(F1091+2*PI(),2*PI())</f>
        <v>0.7524646418124572</v>
      </c>
      <c r="I1091">
        <v>0.125</v>
      </c>
      <c r="J1091">
        <v>6.0197171344996496</v>
      </c>
    </row>
    <row r="1092" spans="1:10" x14ac:dyDescent="0.2">
      <c r="A1092">
        <v>4</v>
      </c>
      <c r="B1092">
        <v>181</v>
      </c>
      <c r="C1092" t="b">
        <v>1</v>
      </c>
      <c r="D1092">
        <v>9</v>
      </c>
      <c r="E1092">
        <v>1</v>
      </c>
      <c r="F1092">
        <v>0.441258356218589</v>
      </c>
      <c r="G1092">
        <v>-2.7406138079695501</v>
      </c>
      <c r="H1092">
        <f t="shared" si="17"/>
        <v>0.44125835621858922</v>
      </c>
      <c r="I1092">
        <v>0.11111111111111099</v>
      </c>
      <c r="J1092">
        <v>3.9713252059672999</v>
      </c>
    </row>
    <row r="1093" spans="1:10" x14ac:dyDescent="0.2">
      <c r="A1093">
        <v>0</v>
      </c>
      <c r="B1093">
        <v>182</v>
      </c>
      <c r="C1093" t="b">
        <v>1</v>
      </c>
      <c r="D1093">
        <v>4</v>
      </c>
      <c r="E1093">
        <v>0</v>
      </c>
      <c r="F1093">
        <v>0.243615826370434</v>
      </c>
      <c r="G1093">
        <v>1.9499515856842899</v>
      </c>
      <c r="H1093">
        <f t="shared" si="17"/>
        <v>0.24361582637043355</v>
      </c>
      <c r="I1093">
        <v>0.25</v>
      </c>
      <c r="J1093">
        <v>0.97446330548173898</v>
      </c>
    </row>
    <row r="1094" spans="1:10" x14ac:dyDescent="0.2">
      <c r="A1094">
        <v>1</v>
      </c>
      <c r="B1094">
        <v>182</v>
      </c>
      <c r="C1094" t="b">
        <v>1</v>
      </c>
      <c r="D1094">
        <v>6</v>
      </c>
      <c r="E1094">
        <v>0</v>
      </c>
      <c r="F1094">
        <v>0.55041654000249596</v>
      </c>
      <c r="G1094">
        <v>1.6022308033060999</v>
      </c>
      <c r="H1094">
        <f t="shared" si="17"/>
        <v>0.55041654000249629</v>
      </c>
      <c r="I1094">
        <v>0.16666666666666599</v>
      </c>
      <c r="J1094">
        <v>3.30249924001498</v>
      </c>
    </row>
    <row r="1095" spans="1:10" x14ac:dyDescent="0.2">
      <c r="A1095">
        <v>2</v>
      </c>
      <c r="B1095">
        <v>182</v>
      </c>
      <c r="C1095" t="b">
        <v>0</v>
      </c>
      <c r="D1095">
        <v>8</v>
      </c>
      <c r="E1095">
        <v>0</v>
      </c>
      <c r="F1095">
        <v>0.72608566498262594</v>
      </c>
      <c r="G1095">
        <v>2.5614562540585402</v>
      </c>
      <c r="H1095">
        <f t="shared" si="17"/>
        <v>0.72608566498262572</v>
      </c>
      <c r="I1095">
        <v>0.125</v>
      </c>
      <c r="J1095">
        <v>5.8086853198610102</v>
      </c>
    </row>
    <row r="1096" spans="1:10" x14ac:dyDescent="0.2">
      <c r="A1096">
        <v>3</v>
      </c>
      <c r="B1096">
        <v>182</v>
      </c>
      <c r="C1096" t="b">
        <v>0</v>
      </c>
      <c r="D1096">
        <v>8</v>
      </c>
      <c r="E1096">
        <v>1</v>
      </c>
      <c r="F1096">
        <v>0.75788715408782104</v>
      </c>
      <c r="G1096">
        <v>1.12425822945489</v>
      </c>
      <c r="H1096">
        <f t="shared" si="17"/>
        <v>0.75788715408782092</v>
      </c>
      <c r="I1096">
        <v>0.125</v>
      </c>
      <c r="J1096">
        <v>6.0630972327025603</v>
      </c>
    </row>
    <row r="1097" spans="1:10" x14ac:dyDescent="0.2">
      <c r="A1097">
        <v>4</v>
      </c>
      <c r="B1097">
        <v>182</v>
      </c>
      <c r="C1097" t="b">
        <v>1</v>
      </c>
      <c r="D1097">
        <v>9</v>
      </c>
      <c r="E1097">
        <v>1</v>
      </c>
      <c r="F1097">
        <v>0.441803735003236</v>
      </c>
      <c r="G1097">
        <v>-2.7838435925788199</v>
      </c>
      <c r="H1097">
        <f t="shared" si="17"/>
        <v>0.44180373500323622</v>
      </c>
      <c r="I1097">
        <v>0.11111111111111099</v>
      </c>
      <c r="J1097">
        <v>3.9762336150291202</v>
      </c>
    </row>
    <row r="1098" spans="1:10" x14ac:dyDescent="0.2">
      <c r="A1098">
        <v>0</v>
      </c>
      <c r="B1098">
        <v>183</v>
      </c>
      <c r="C1098" t="b">
        <v>1</v>
      </c>
      <c r="D1098">
        <v>4</v>
      </c>
      <c r="E1098">
        <v>0</v>
      </c>
      <c r="F1098">
        <v>0.24542733864452701</v>
      </c>
      <c r="G1098">
        <v>1.93007183736349</v>
      </c>
      <c r="H1098">
        <f t="shared" si="17"/>
        <v>0.24542733864452693</v>
      </c>
      <c r="I1098">
        <v>0.25</v>
      </c>
      <c r="J1098">
        <v>0.98170935457811104</v>
      </c>
    </row>
    <row r="1099" spans="1:10" x14ac:dyDescent="0.2">
      <c r="A1099">
        <v>1</v>
      </c>
      <c r="B1099">
        <v>183</v>
      </c>
      <c r="C1099" t="b">
        <v>1</v>
      </c>
      <c r="D1099">
        <v>6</v>
      </c>
      <c r="E1099">
        <v>0</v>
      </c>
      <c r="F1099">
        <v>0.55448305780693297</v>
      </c>
      <c r="G1099">
        <v>1.57278425744219</v>
      </c>
      <c r="H1099">
        <f t="shared" si="17"/>
        <v>0.55448305780693286</v>
      </c>
      <c r="I1099">
        <v>0.16666666666666599</v>
      </c>
      <c r="J1099">
        <v>3.3268983468415998</v>
      </c>
    </row>
    <row r="1100" spans="1:10" x14ac:dyDescent="0.2">
      <c r="A1100">
        <v>2</v>
      </c>
      <c r="B1100">
        <v>183</v>
      </c>
      <c r="C1100" t="b">
        <v>0</v>
      </c>
      <c r="D1100">
        <v>8</v>
      </c>
      <c r="E1100">
        <v>0</v>
      </c>
      <c r="F1100">
        <v>0.72418809147131302</v>
      </c>
      <c r="G1100">
        <v>2.5179720562395498</v>
      </c>
      <c r="H1100">
        <f t="shared" si="17"/>
        <v>0.72418809147131302</v>
      </c>
      <c r="I1100">
        <v>0.125</v>
      </c>
      <c r="J1100">
        <v>5.7935047317704997</v>
      </c>
    </row>
    <row r="1101" spans="1:10" x14ac:dyDescent="0.2">
      <c r="A1101">
        <v>3</v>
      </c>
      <c r="B1101">
        <v>183</v>
      </c>
      <c r="C1101" t="b">
        <v>0</v>
      </c>
      <c r="D1101">
        <v>8</v>
      </c>
      <c r="E1101">
        <v>1</v>
      </c>
      <c r="F1101">
        <v>0.75736077469312901</v>
      </c>
      <c r="G1101">
        <v>1.0749243229302201</v>
      </c>
      <c r="H1101">
        <f t="shared" si="17"/>
        <v>0.75736077469312946</v>
      </c>
      <c r="I1101">
        <v>0.125</v>
      </c>
      <c r="J1101">
        <v>6.0588861975450303</v>
      </c>
    </row>
    <row r="1102" spans="1:10" x14ac:dyDescent="0.2">
      <c r="A1102">
        <v>4</v>
      </c>
      <c r="B1102">
        <v>183</v>
      </c>
      <c r="C1102" t="b">
        <v>1</v>
      </c>
      <c r="D1102">
        <v>9</v>
      </c>
      <c r="E1102">
        <v>1</v>
      </c>
      <c r="F1102">
        <v>0.44437925466973599</v>
      </c>
      <c r="G1102">
        <v>-2.8284844002208298</v>
      </c>
      <c r="H1102">
        <f t="shared" si="17"/>
        <v>0.4443792546697356</v>
      </c>
      <c r="I1102">
        <v>0.11111111111111099</v>
      </c>
      <c r="J1102">
        <v>3.99941329202762</v>
      </c>
    </row>
    <row r="1103" spans="1:10" x14ac:dyDescent="0.2">
      <c r="A1103">
        <v>0</v>
      </c>
      <c r="B1103">
        <v>184</v>
      </c>
      <c r="C1103" t="b">
        <v>1</v>
      </c>
      <c r="D1103">
        <v>4</v>
      </c>
      <c r="E1103">
        <v>0</v>
      </c>
      <c r="F1103">
        <v>0.248110144959274</v>
      </c>
      <c r="G1103">
        <v>1.9078272332584101</v>
      </c>
      <c r="H1103">
        <f t="shared" si="17"/>
        <v>0.24811014495927441</v>
      </c>
      <c r="I1103">
        <v>0.25</v>
      </c>
      <c r="J1103">
        <v>0.99244057983709899</v>
      </c>
    </row>
    <row r="1104" spans="1:10" x14ac:dyDescent="0.2">
      <c r="A1104">
        <v>1</v>
      </c>
      <c r="B1104">
        <v>184</v>
      </c>
      <c r="C1104" t="b">
        <v>1</v>
      </c>
      <c r="D1104">
        <v>6</v>
      </c>
      <c r="E1104">
        <v>0</v>
      </c>
      <c r="F1104">
        <v>0.55760665910106499</v>
      </c>
      <c r="G1104">
        <v>1.54335470218146</v>
      </c>
      <c r="H1104">
        <f t="shared" si="17"/>
        <v>0.55760665910106511</v>
      </c>
      <c r="I1104">
        <v>0.16666666666666599</v>
      </c>
      <c r="J1104">
        <v>3.3456399546063902</v>
      </c>
    </row>
    <row r="1105" spans="1:10" x14ac:dyDescent="0.2">
      <c r="A1105">
        <v>2</v>
      </c>
      <c r="B1105">
        <v>184</v>
      </c>
      <c r="C1105" t="b">
        <v>0</v>
      </c>
      <c r="D1105">
        <v>8</v>
      </c>
      <c r="E1105">
        <v>0</v>
      </c>
      <c r="F1105">
        <v>0.720808653488614</v>
      </c>
      <c r="G1105">
        <v>2.4735362536962802</v>
      </c>
      <c r="H1105">
        <f t="shared" si="17"/>
        <v>0.72080865348861423</v>
      </c>
      <c r="I1105">
        <v>0.125</v>
      </c>
      <c r="J1105">
        <v>5.7664692279089103</v>
      </c>
    </row>
    <row r="1106" spans="1:10" x14ac:dyDescent="0.2">
      <c r="A1106">
        <v>3</v>
      </c>
      <c r="B1106">
        <v>184</v>
      </c>
      <c r="C1106" t="b">
        <v>0</v>
      </c>
      <c r="D1106">
        <v>8</v>
      </c>
      <c r="E1106">
        <v>1</v>
      </c>
      <c r="F1106">
        <v>0.75852823304637096</v>
      </c>
      <c r="G1106">
        <v>1.0294619670599701</v>
      </c>
      <c r="H1106">
        <f t="shared" si="17"/>
        <v>0.75852823304637074</v>
      </c>
      <c r="I1106">
        <v>0.125</v>
      </c>
      <c r="J1106">
        <v>6.0682258643709703</v>
      </c>
    </row>
    <row r="1107" spans="1:10" x14ac:dyDescent="0.2">
      <c r="A1107">
        <v>4</v>
      </c>
      <c r="B1107">
        <v>184</v>
      </c>
      <c r="C1107" t="b">
        <v>1</v>
      </c>
      <c r="D1107">
        <v>9</v>
      </c>
      <c r="E1107">
        <v>1</v>
      </c>
      <c r="F1107">
        <v>0.44814768832592899</v>
      </c>
      <c r="G1107">
        <v>-2.8762901324783199</v>
      </c>
      <c r="H1107">
        <f t="shared" si="17"/>
        <v>0.44814768832592922</v>
      </c>
      <c r="I1107">
        <v>0.11111111111111099</v>
      </c>
      <c r="J1107">
        <v>4.0333291949333603</v>
      </c>
    </row>
    <row r="1108" spans="1:10" x14ac:dyDescent="0.2">
      <c r="A1108">
        <v>0</v>
      </c>
      <c r="B1108">
        <v>185</v>
      </c>
      <c r="C1108" t="b">
        <v>1</v>
      </c>
      <c r="D1108">
        <v>4</v>
      </c>
      <c r="E1108">
        <v>0</v>
      </c>
      <c r="F1108">
        <v>0.25019909272802199</v>
      </c>
      <c r="G1108">
        <v>1.8775899860021801</v>
      </c>
      <c r="H1108">
        <f t="shared" si="17"/>
        <v>0.25019909272802199</v>
      </c>
      <c r="I1108">
        <v>0.25</v>
      </c>
      <c r="J1108">
        <v>1.00079637091208</v>
      </c>
    </row>
    <row r="1109" spans="1:10" x14ac:dyDescent="0.2">
      <c r="A1109">
        <v>1</v>
      </c>
      <c r="B1109">
        <v>185</v>
      </c>
      <c r="C1109" t="b">
        <v>1</v>
      </c>
      <c r="D1109">
        <v>6</v>
      </c>
      <c r="E1109">
        <v>0</v>
      </c>
      <c r="F1109">
        <v>0.561568943323421</v>
      </c>
      <c r="G1109">
        <v>1.5152148767177001</v>
      </c>
      <c r="H1109">
        <f t="shared" si="17"/>
        <v>0.56156894332342056</v>
      </c>
      <c r="I1109">
        <v>0.16666666666666599</v>
      </c>
      <c r="J1109">
        <v>3.36941365994053</v>
      </c>
    </row>
    <row r="1110" spans="1:10" x14ac:dyDescent="0.2">
      <c r="A1110">
        <v>2</v>
      </c>
      <c r="B1110">
        <v>185</v>
      </c>
      <c r="C1110" t="b">
        <v>0</v>
      </c>
      <c r="D1110">
        <v>8</v>
      </c>
      <c r="E1110">
        <v>0</v>
      </c>
      <c r="F1110">
        <v>0.71816406494000196</v>
      </c>
      <c r="G1110">
        <v>2.42814716461822</v>
      </c>
      <c r="H1110">
        <f t="shared" si="17"/>
        <v>0.71816406494000162</v>
      </c>
      <c r="I1110">
        <v>0.125</v>
      </c>
      <c r="J1110">
        <v>5.7453125195200201</v>
      </c>
    </row>
    <row r="1111" spans="1:10" x14ac:dyDescent="0.2">
      <c r="A1111">
        <v>3</v>
      </c>
      <c r="B1111">
        <v>185</v>
      </c>
      <c r="C1111" t="b">
        <v>0</v>
      </c>
      <c r="D1111">
        <v>8</v>
      </c>
      <c r="E1111">
        <v>1</v>
      </c>
      <c r="F1111">
        <v>0.75718917260895602</v>
      </c>
      <c r="G1111">
        <v>0.98532118903500099</v>
      </c>
      <c r="H1111">
        <f t="shared" si="17"/>
        <v>0.75718917260895591</v>
      </c>
      <c r="I1111">
        <v>0.125</v>
      </c>
      <c r="J1111">
        <v>6.0575133808716499</v>
      </c>
    </row>
    <row r="1112" spans="1:10" x14ac:dyDescent="0.2">
      <c r="A1112">
        <v>4</v>
      </c>
      <c r="B1112">
        <v>185</v>
      </c>
      <c r="C1112" t="b">
        <v>1</v>
      </c>
      <c r="D1112">
        <v>9</v>
      </c>
      <c r="E1112">
        <v>1</v>
      </c>
      <c r="F1112">
        <v>0.44612761209844598</v>
      </c>
      <c r="G1112">
        <v>-2.9263748100565001</v>
      </c>
      <c r="H1112">
        <f t="shared" si="17"/>
        <v>0.44612761209844631</v>
      </c>
      <c r="I1112">
        <v>0.11111111111111099</v>
      </c>
      <c r="J1112">
        <v>4.0151485088860204</v>
      </c>
    </row>
    <row r="1113" spans="1:10" x14ac:dyDescent="0.2">
      <c r="A1113">
        <v>0</v>
      </c>
      <c r="B1113">
        <v>186</v>
      </c>
      <c r="C1113" t="b">
        <v>1</v>
      </c>
      <c r="D1113">
        <v>4</v>
      </c>
      <c r="E1113">
        <v>0</v>
      </c>
      <c r="F1113">
        <v>0.251994148273888</v>
      </c>
      <c r="G1113">
        <v>1.85363618096737</v>
      </c>
      <c r="H1113">
        <f t="shared" si="17"/>
        <v>0.25199414827388811</v>
      </c>
      <c r="I1113">
        <v>0.25</v>
      </c>
      <c r="J1113">
        <v>1.00797659309555</v>
      </c>
    </row>
    <row r="1114" spans="1:10" x14ac:dyDescent="0.2">
      <c r="A1114">
        <v>1</v>
      </c>
      <c r="B1114">
        <v>186</v>
      </c>
      <c r="C1114" t="b">
        <v>1</v>
      </c>
      <c r="D1114">
        <v>6</v>
      </c>
      <c r="E1114">
        <v>0</v>
      </c>
      <c r="F1114">
        <v>0.56756836478028605</v>
      </c>
      <c r="G1114">
        <v>1.4885556476497599</v>
      </c>
      <c r="H1114">
        <f t="shared" si="17"/>
        <v>0.56756836478028561</v>
      </c>
      <c r="I1114">
        <v>0.16666666666666599</v>
      </c>
      <c r="J1114">
        <v>3.4054101886817101</v>
      </c>
    </row>
    <row r="1115" spans="1:10" x14ac:dyDescent="0.2">
      <c r="A1115">
        <v>2</v>
      </c>
      <c r="B1115">
        <v>186</v>
      </c>
      <c r="C1115" t="b">
        <v>0</v>
      </c>
      <c r="D1115">
        <v>8</v>
      </c>
      <c r="E1115">
        <v>0</v>
      </c>
      <c r="F1115">
        <v>0.71496890753832998</v>
      </c>
      <c r="G1115">
        <v>2.3840821315370802</v>
      </c>
      <c r="H1115">
        <f t="shared" si="17"/>
        <v>0.71496890753832965</v>
      </c>
      <c r="I1115">
        <v>0.125</v>
      </c>
      <c r="J1115">
        <v>5.7197512603066398</v>
      </c>
    </row>
    <row r="1116" spans="1:10" x14ac:dyDescent="0.2">
      <c r="A1116">
        <v>3</v>
      </c>
      <c r="B1116">
        <v>186</v>
      </c>
      <c r="C1116" t="b">
        <v>0</v>
      </c>
      <c r="D1116">
        <v>8</v>
      </c>
      <c r="E1116">
        <v>1</v>
      </c>
      <c r="F1116">
        <v>0.75875847486388803</v>
      </c>
      <c r="G1116">
        <v>0.93980748814306403</v>
      </c>
      <c r="H1116">
        <f t="shared" si="17"/>
        <v>0.75875847486388803</v>
      </c>
      <c r="I1116">
        <v>0.125</v>
      </c>
      <c r="J1116">
        <v>6.0700677989110998</v>
      </c>
    </row>
    <row r="1117" spans="1:10" x14ac:dyDescent="0.2">
      <c r="A1117">
        <v>4</v>
      </c>
      <c r="B1117">
        <v>186</v>
      </c>
      <c r="C1117" t="b">
        <v>1</v>
      </c>
      <c r="D1117">
        <v>9</v>
      </c>
      <c r="E1117">
        <v>1</v>
      </c>
      <c r="F1117">
        <v>0.44281869130636198</v>
      </c>
      <c r="G1117">
        <v>-2.9680972903012801</v>
      </c>
      <c r="H1117">
        <f t="shared" si="17"/>
        <v>0.44281869130636231</v>
      </c>
      <c r="I1117">
        <v>0.11111111111111099</v>
      </c>
      <c r="J1117">
        <v>3.9853682217572599</v>
      </c>
    </row>
    <row r="1118" spans="1:10" x14ac:dyDescent="0.2">
      <c r="A1118">
        <v>0</v>
      </c>
      <c r="B1118">
        <v>187</v>
      </c>
      <c r="C1118" t="b">
        <v>1</v>
      </c>
      <c r="D1118">
        <v>4</v>
      </c>
      <c r="E1118">
        <v>0</v>
      </c>
      <c r="F1118">
        <v>0.25326601257979298</v>
      </c>
      <c r="G1118">
        <v>1.8272051347631799</v>
      </c>
      <c r="H1118">
        <f t="shared" si="17"/>
        <v>0.2532660125797932</v>
      </c>
      <c r="I1118">
        <v>0.25</v>
      </c>
      <c r="J1118">
        <v>1.0130640503191699</v>
      </c>
    </row>
    <row r="1119" spans="1:10" x14ac:dyDescent="0.2">
      <c r="A1119">
        <v>1</v>
      </c>
      <c r="B1119">
        <v>187</v>
      </c>
      <c r="C1119" t="b">
        <v>1</v>
      </c>
      <c r="D1119">
        <v>6</v>
      </c>
      <c r="E1119">
        <v>0</v>
      </c>
      <c r="F1119">
        <v>0.57213796113262705</v>
      </c>
      <c r="G1119">
        <v>1.46117315578839</v>
      </c>
      <c r="H1119">
        <f t="shared" si="17"/>
        <v>0.57213796113262738</v>
      </c>
      <c r="I1119">
        <v>0.16666666666666599</v>
      </c>
      <c r="J1119">
        <v>3.4328277667957598</v>
      </c>
    </row>
    <row r="1120" spans="1:10" x14ac:dyDescent="0.2">
      <c r="A1120">
        <v>2</v>
      </c>
      <c r="B1120">
        <v>187</v>
      </c>
      <c r="C1120" t="b">
        <v>0</v>
      </c>
      <c r="D1120">
        <v>8</v>
      </c>
      <c r="E1120">
        <v>0</v>
      </c>
      <c r="F1120">
        <v>0.70883185398526904</v>
      </c>
      <c r="G1120">
        <v>2.34155206334635</v>
      </c>
      <c r="H1120">
        <f t="shared" si="17"/>
        <v>0.70883185398526916</v>
      </c>
      <c r="I1120">
        <v>0.125</v>
      </c>
      <c r="J1120">
        <v>5.6706548318821497</v>
      </c>
    </row>
    <row r="1121" spans="1:10" x14ac:dyDescent="0.2">
      <c r="A1121">
        <v>3</v>
      </c>
      <c r="B1121">
        <v>187</v>
      </c>
      <c r="C1121" t="b">
        <v>0</v>
      </c>
      <c r="D1121">
        <v>8</v>
      </c>
      <c r="E1121">
        <v>1</v>
      </c>
      <c r="F1121">
        <v>0.75967076645170195</v>
      </c>
      <c r="G1121">
        <v>0.89290538068770298</v>
      </c>
      <c r="H1121">
        <f t="shared" si="17"/>
        <v>0.75967076645170195</v>
      </c>
      <c r="I1121">
        <v>0.125</v>
      </c>
      <c r="J1121">
        <v>6.0773661316136103</v>
      </c>
    </row>
    <row r="1122" spans="1:10" x14ac:dyDescent="0.2">
      <c r="A1122">
        <v>4</v>
      </c>
      <c r="B1122">
        <v>187</v>
      </c>
      <c r="C1122" t="b">
        <v>1</v>
      </c>
      <c r="D1122">
        <v>9</v>
      </c>
      <c r="E1122">
        <v>1</v>
      </c>
      <c r="F1122">
        <v>0.44210388342146001</v>
      </c>
      <c r="G1122">
        <v>-3.0134823397933301</v>
      </c>
      <c r="H1122">
        <f t="shared" si="17"/>
        <v>0.4421038834214599</v>
      </c>
      <c r="I1122">
        <v>0.11111111111111099</v>
      </c>
      <c r="J1122">
        <v>3.97893495079314</v>
      </c>
    </row>
    <row r="1123" spans="1:10" x14ac:dyDescent="0.2">
      <c r="A1123">
        <v>0</v>
      </c>
      <c r="B1123">
        <v>188</v>
      </c>
      <c r="C1123" t="b">
        <v>1</v>
      </c>
      <c r="D1123">
        <v>4</v>
      </c>
      <c r="E1123">
        <v>0</v>
      </c>
      <c r="F1123">
        <v>0.25565371353303301</v>
      </c>
      <c r="G1123">
        <v>1.8140271149043801</v>
      </c>
      <c r="H1123">
        <f t="shared" si="17"/>
        <v>0.25565371353303323</v>
      </c>
      <c r="I1123">
        <v>0.25</v>
      </c>
      <c r="J1123">
        <v>1.02261485413213</v>
      </c>
    </row>
    <row r="1124" spans="1:10" x14ac:dyDescent="0.2">
      <c r="A1124">
        <v>1</v>
      </c>
      <c r="B1124">
        <v>188</v>
      </c>
      <c r="C1124" t="b">
        <v>1</v>
      </c>
      <c r="D1124">
        <v>6</v>
      </c>
      <c r="E1124">
        <v>0</v>
      </c>
      <c r="F1124">
        <v>0.57980969810149097</v>
      </c>
      <c r="G1124">
        <v>1.43579396092877</v>
      </c>
      <c r="H1124">
        <f t="shared" si="17"/>
        <v>0.5798096981014913</v>
      </c>
      <c r="I1124">
        <v>0.16666666666666599</v>
      </c>
      <c r="J1124">
        <v>3.4788581886089398</v>
      </c>
    </row>
    <row r="1125" spans="1:10" x14ac:dyDescent="0.2">
      <c r="A1125">
        <v>2</v>
      </c>
      <c r="B1125">
        <v>188</v>
      </c>
      <c r="C1125" t="b">
        <v>0</v>
      </c>
      <c r="D1125">
        <v>8</v>
      </c>
      <c r="E1125">
        <v>0</v>
      </c>
      <c r="F1125">
        <v>0.712344572708702</v>
      </c>
      <c r="G1125">
        <v>2.3010684195098698</v>
      </c>
      <c r="H1125">
        <f t="shared" si="17"/>
        <v>0.71234457270870166</v>
      </c>
      <c r="I1125">
        <v>0.125</v>
      </c>
      <c r="J1125">
        <v>5.6987565816696204</v>
      </c>
    </row>
    <row r="1126" spans="1:10" x14ac:dyDescent="0.2">
      <c r="A1126">
        <v>3</v>
      </c>
      <c r="B1126">
        <v>188</v>
      </c>
      <c r="C1126" t="b">
        <v>0</v>
      </c>
      <c r="D1126">
        <v>8</v>
      </c>
      <c r="E1126">
        <v>1</v>
      </c>
      <c r="F1126">
        <v>0.76616236942770399</v>
      </c>
      <c r="G1126">
        <v>0.84879429398082695</v>
      </c>
      <c r="H1126">
        <f t="shared" si="17"/>
        <v>0.76616236942770399</v>
      </c>
      <c r="I1126">
        <v>0.125</v>
      </c>
      <c r="J1126">
        <v>6.1292989554216302</v>
      </c>
    </row>
    <row r="1127" spans="1:10" x14ac:dyDescent="0.2">
      <c r="A1127">
        <v>4</v>
      </c>
      <c r="B1127">
        <v>188</v>
      </c>
      <c r="C1127" t="b">
        <v>1</v>
      </c>
      <c r="D1127">
        <v>9</v>
      </c>
      <c r="E1127">
        <v>1</v>
      </c>
      <c r="F1127">
        <v>0.44813742703614201</v>
      </c>
      <c r="G1127">
        <v>-3.0658000095650899</v>
      </c>
      <c r="H1127">
        <f t="shared" si="17"/>
        <v>0.44813742703614245</v>
      </c>
      <c r="I1127">
        <v>0.11111111111111099</v>
      </c>
      <c r="J1127">
        <v>4.0332368433252803</v>
      </c>
    </row>
    <row r="1128" spans="1:10" x14ac:dyDescent="0.2">
      <c r="A1128">
        <v>0</v>
      </c>
      <c r="B1128">
        <v>189</v>
      </c>
      <c r="C1128" t="b">
        <v>1</v>
      </c>
      <c r="D1128">
        <v>4</v>
      </c>
      <c r="E1128">
        <v>0</v>
      </c>
      <c r="F1128">
        <v>0.25818846306693599</v>
      </c>
      <c r="G1128">
        <v>1.7948794154380301</v>
      </c>
      <c r="H1128">
        <f t="shared" si="17"/>
        <v>0.25818846306693644</v>
      </c>
      <c r="I1128">
        <v>0.25</v>
      </c>
      <c r="J1128">
        <v>1.03275385226774</v>
      </c>
    </row>
    <row r="1129" spans="1:10" x14ac:dyDescent="0.2">
      <c r="A1129">
        <v>1</v>
      </c>
      <c r="B1129">
        <v>189</v>
      </c>
      <c r="C1129" t="b">
        <v>1</v>
      </c>
      <c r="D1129">
        <v>6</v>
      </c>
      <c r="E1129">
        <v>0</v>
      </c>
      <c r="F1129">
        <v>0.58006640119236097</v>
      </c>
      <c r="G1129">
        <v>1.40839985601356</v>
      </c>
      <c r="H1129">
        <f t="shared" si="17"/>
        <v>0.58006640119236064</v>
      </c>
      <c r="I1129">
        <v>0.16666666666666599</v>
      </c>
      <c r="J1129">
        <v>3.48039840715417</v>
      </c>
    </row>
    <row r="1130" spans="1:10" x14ac:dyDescent="0.2">
      <c r="A1130">
        <v>2</v>
      </c>
      <c r="B1130">
        <v>189</v>
      </c>
      <c r="C1130" t="b">
        <v>0</v>
      </c>
      <c r="D1130">
        <v>8</v>
      </c>
      <c r="E1130">
        <v>0</v>
      </c>
      <c r="F1130">
        <v>0.70665647446292701</v>
      </c>
      <c r="G1130">
        <v>2.2580694058594699</v>
      </c>
      <c r="H1130">
        <f t="shared" si="17"/>
        <v>0.70665647446292734</v>
      </c>
      <c r="I1130">
        <v>0.125</v>
      </c>
      <c r="J1130">
        <v>5.6532517957034196</v>
      </c>
    </row>
    <row r="1131" spans="1:10" x14ac:dyDescent="0.2">
      <c r="A1131">
        <v>3</v>
      </c>
      <c r="B1131">
        <v>189</v>
      </c>
      <c r="C1131" t="b">
        <v>0</v>
      </c>
      <c r="D1131">
        <v>8</v>
      </c>
      <c r="E1131">
        <v>1</v>
      </c>
      <c r="F1131">
        <v>0.76786477600071301</v>
      </c>
      <c r="G1131">
        <v>0.801829816349522</v>
      </c>
      <c r="H1131">
        <f t="shared" si="17"/>
        <v>0.7678647760007129</v>
      </c>
      <c r="I1131">
        <v>0.125</v>
      </c>
      <c r="J1131">
        <v>6.1429182080057103</v>
      </c>
    </row>
    <row r="1132" spans="1:10" x14ac:dyDescent="0.2">
      <c r="A1132">
        <v>4</v>
      </c>
      <c r="B1132">
        <v>189</v>
      </c>
      <c r="C1132" t="b">
        <v>1</v>
      </c>
      <c r="D1132">
        <v>9</v>
      </c>
      <c r="E1132">
        <v>1</v>
      </c>
      <c r="F1132">
        <v>0.447640253944733</v>
      </c>
      <c r="G1132">
        <v>-3.1083616005313202</v>
      </c>
      <c r="H1132">
        <f t="shared" si="17"/>
        <v>0.44764025394473261</v>
      </c>
      <c r="I1132">
        <v>0.11111111111111099</v>
      </c>
      <c r="J1132">
        <v>4.0287622855025997</v>
      </c>
    </row>
    <row r="1133" spans="1:10" x14ac:dyDescent="0.2">
      <c r="A1133">
        <v>0</v>
      </c>
      <c r="B1133">
        <v>190</v>
      </c>
      <c r="C1133" t="b">
        <v>1</v>
      </c>
      <c r="D1133">
        <v>4</v>
      </c>
      <c r="E1133">
        <v>0</v>
      </c>
      <c r="F1133">
        <v>0.26022396623982103</v>
      </c>
      <c r="G1133">
        <v>1.76983500744386</v>
      </c>
      <c r="H1133">
        <f t="shared" si="17"/>
        <v>0.26022396623982136</v>
      </c>
      <c r="I1133">
        <v>0.25</v>
      </c>
      <c r="J1133">
        <v>1.0408958649592801</v>
      </c>
    </row>
    <row r="1134" spans="1:10" x14ac:dyDescent="0.2">
      <c r="A1134">
        <v>1</v>
      </c>
      <c r="B1134">
        <v>190</v>
      </c>
      <c r="C1134" t="b">
        <v>1</v>
      </c>
      <c r="D1134">
        <v>6</v>
      </c>
      <c r="E1134">
        <v>0</v>
      </c>
      <c r="F1134">
        <v>0.58520114745100404</v>
      </c>
      <c r="G1134">
        <v>1.3806704768456599</v>
      </c>
      <c r="H1134">
        <f t="shared" si="17"/>
        <v>0.58520114745100393</v>
      </c>
      <c r="I1134">
        <v>0.16666666666666599</v>
      </c>
      <c r="J1134">
        <v>3.51120688470602</v>
      </c>
    </row>
    <row r="1135" spans="1:10" x14ac:dyDescent="0.2">
      <c r="A1135">
        <v>2</v>
      </c>
      <c r="B1135">
        <v>190</v>
      </c>
      <c r="C1135" t="b">
        <v>0</v>
      </c>
      <c r="D1135">
        <v>8</v>
      </c>
      <c r="E1135">
        <v>0</v>
      </c>
      <c r="F1135">
        <v>0.70101904335306797</v>
      </c>
      <c r="G1135">
        <v>2.2173756234370301</v>
      </c>
      <c r="H1135">
        <f t="shared" si="17"/>
        <v>0.70101904335306831</v>
      </c>
      <c r="I1135">
        <v>0.125</v>
      </c>
      <c r="J1135">
        <v>5.6081523468245402</v>
      </c>
    </row>
    <row r="1136" spans="1:10" x14ac:dyDescent="0.2">
      <c r="A1136">
        <v>3</v>
      </c>
      <c r="B1136">
        <v>190</v>
      </c>
      <c r="C1136" t="b">
        <v>0</v>
      </c>
      <c r="D1136">
        <v>8</v>
      </c>
      <c r="E1136">
        <v>1</v>
      </c>
      <c r="F1136">
        <v>0.768583290126158</v>
      </c>
      <c r="G1136">
        <v>0.75701440369141504</v>
      </c>
      <c r="H1136">
        <f t="shared" si="17"/>
        <v>0.76858329012615823</v>
      </c>
      <c r="I1136">
        <v>0.125</v>
      </c>
      <c r="J1136">
        <v>6.1486663210092596</v>
      </c>
    </row>
    <row r="1137" spans="1:10" x14ac:dyDescent="0.2">
      <c r="A1137">
        <v>4</v>
      </c>
      <c r="B1137">
        <v>190</v>
      </c>
      <c r="C1137" t="b">
        <v>1</v>
      </c>
      <c r="D1137">
        <v>9</v>
      </c>
      <c r="E1137">
        <v>1</v>
      </c>
      <c r="F1137">
        <v>0.44735924619414802</v>
      </c>
      <c r="G1137">
        <v>3.12736317923844</v>
      </c>
      <c r="H1137">
        <f t="shared" si="17"/>
        <v>0.44735924619414824</v>
      </c>
      <c r="I1137">
        <v>0.11111111111111099</v>
      </c>
      <c r="J1137">
        <v>4.0262332157473297</v>
      </c>
    </row>
    <row r="1138" spans="1:10" x14ac:dyDescent="0.2">
      <c r="A1138">
        <v>0</v>
      </c>
      <c r="B1138">
        <v>191</v>
      </c>
      <c r="C1138" t="b">
        <v>1</v>
      </c>
      <c r="D1138">
        <v>4</v>
      </c>
      <c r="E1138">
        <v>0</v>
      </c>
      <c r="F1138">
        <v>0.26238307608828199</v>
      </c>
      <c r="G1138">
        <v>1.74233618161944</v>
      </c>
      <c r="H1138">
        <f t="shared" si="17"/>
        <v>0.26238307608828215</v>
      </c>
      <c r="I1138">
        <v>0.25</v>
      </c>
      <c r="J1138">
        <v>1.0495323043531299</v>
      </c>
    </row>
    <row r="1139" spans="1:10" x14ac:dyDescent="0.2">
      <c r="A1139">
        <v>1</v>
      </c>
      <c r="B1139">
        <v>191</v>
      </c>
      <c r="C1139" t="b">
        <v>1</v>
      </c>
      <c r="D1139">
        <v>6</v>
      </c>
      <c r="E1139">
        <v>0</v>
      </c>
      <c r="F1139">
        <v>0.58542231920299703</v>
      </c>
      <c r="G1139">
        <v>1.35589683741366</v>
      </c>
      <c r="H1139">
        <f t="shared" si="17"/>
        <v>0.58542231920299681</v>
      </c>
      <c r="I1139">
        <v>0.16666666666666599</v>
      </c>
      <c r="J1139">
        <v>3.51253391521798</v>
      </c>
    </row>
    <row r="1140" spans="1:10" x14ac:dyDescent="0.2">
      <c r="A1140">
        <v>2</v>
      </c>
      <c r="B1140">
        <v>191</v>
      </c>
      <c r="C1140" t="b">
        <v>0</v>
      </c>
      <c r="D1140">
        <v>8</v>
      </c>
      <c r="E1140">
        <v>0</v>
      </c>
      <c r="F1140">
        <v>0.69274676922057798</v>
      </c>
      <c r="G1140">
        <v>2.1813663443352</v>
      </c>
      <c r="H1140">
        <f t="shared" si="17"/>
        <v>0.69274676922057843</v>
      </c>
      <c r="I1140">
        <v>0.125</v>
      </c>
      <c r="J1140">
        <v>5.5419741537646203</v>
      </c>
    </row>
    <row r="1141" spans="1:10" x14ac:dyDescent="0.2">
      <c r="A1141">
        <v>3</v>
      </c>
      <c r="B1141">
        <v>191</v>
      </c>
      <c r="C1141" t="b">
        <v>0</v>
      </c>
      <c r="D1141">
        <v>8</v>
      </c>
      <c r="E1141">
        <v>1</v>
      </c>
      <c r="F1141">
        <v>0.76979878372885802</v>
      </c>
      <c r="G1141">
        <v>0.70956092603960896</v>
      </c>
      <c r="H1141">
        <f t="shared" si="17"/>
        <v>0.76979878372885757</v>
      </c>
      <c r="I1141">
        <v>0.125</v>
      </c>
      <c r="J1141">
        <v>6.1583902698308597</v>
      </c>
    </row>
    <row r="1142" spans="1:10" x14ac:dyDescent="0.2">
      <c r="A1142">
        <v>4</v>
      </c>
      <c r="B1142">
        <v>191</v>
      </c>
      <c r="C1142" t="b">
        <v>1</v>
      </c>
      <c r="D1142">
        <v>9</v>
      </c>
      <c r="E1142">
        <v>1</v>
      </c>
      <c r="F1142">
        <v>0.44805624767678498</v>
      </c>
      <c r="G1142">
        <v>3.0681663009673898</v>
      </c>
      <c r="H1142">
        <f t="shared" si="17"/>
        <v>0.44805624767678509</v>
      </c>
      <c r="I1142">
        <v>0.11111111111111099</v>
      </c>
      <c r="J1142">
        <v>4.0325062290910703</v>
      </c>
    </row>
    <row r="1143" spans="1:10" x14ac:dyDescent="0.2">
      <c r="A1143">
        <v>0</v>
      </c>
      <c r="B1143">
        <v>192</v>
      </c>
      <c r="C1143" t="b">
        <v>1</v>
      </c>
      <c r="D1143">
        <v>4</v>
      </c>
      <c r="E1143">
        <v>0</v>
      </c>
      <c r="F1143">
        <v>0.26387918870671401</v>
      </c>
      <c r="G1143">
        <v>1.7315708878538301</v>
      </c>
      <c r="H1143">
        <f t="shared" si="17"/>
        <v>0.26387918870671356</v>
      </c>
      <c r="I1143">
        <v>0.25</v>
      </c>
      <c r="J1143">
        <v>1.05551675482685</v>
      </c>
    </row>
    <row r="1144" spans="1:10" x14ac:dyDescent="0.2">
      <c r="A1144">
        <v>1</v>
      </c>
      <c r="B1144">
        <v>192</v>
      </c>
      <c r="C1144" t="b">
        <v>1</v>
      </c>
      <c r="D1144">
        <v>6</v>
      </c>
      <c r="E1144">
        <v>0</v>
      </c>
      <c r="F1144">
        <v>0.58940910373587696</v>
      </c>
      <c r="G1144">
        <v>1.3325157763832101</v>
      </c>
      <c r="H1144">
        <f t="shared" si="17"/>
        <v>0.58940910373587663</v>
      </c>
      <c r="I1144">
        <v>0.16666666666666599</v>
      </c>
      <c r="J1144">
        <v>3.5364546224152602</v>
      </c>
    </row>
    <row r="1145" spans="1:10" x14ac:dyDescent="0.2">
      <c r="A1145">
        <v>2</v>
      </c>
      <c r="B1145">
        <v>192</v>
      </c>
      <c r="C1145" t="b">
        <v>0</v>
      </c>
      <c r="D1145">
        <v>8</v>
      </c>
      <c r="E1145">
        <v>0</v>
      </c>
      <c r="F1145">
        <v>0.68990911497017104</v>
      </c>
      <c r="G1145">
        <v>2.14967038369493</v>
      </c>
      <c r="H1145">
        <f t="shared" si="17"/>
        <v>0.68990911497017127</v>
      </c>
      <c r="I1145">
        <v>0.125</v>
      </c>
      <c r="J1145">
        <v>5.5192729197613701</v>
      </c>
    </row>
    <row r="1146" spans="1:10" x14ac:dyDescent="0.2">
      <c r="A1146">
        <v>3</v>
      </c>
      <c r="B1146">
        <v>192</v>
      </c>
      <c r="C1146" t="b">
        <v>0</v>
      </c>
      <c r="D1146">
        <v>8</v>
      </c>
      <c r="E1146">
        <v>1</v>
      </c>
      <c r="F1146">
        <v>0.77375328935184595</v>
      </c>
      <c r="G1146">
        <v>0.66341293225164899</v>
      </c>
      <c r="H1146">
        <f t="shared" si="17"/>
        <v>0.77375328935184573</v>
      </c>
      <c r="I1146">
        <v>0.125</v>
      </c>
      <c r="J1146">
        <v>6.1900263148147703</v>
      </c>
    </row>
    <row r="1147" spans="1:10" x14ac:dyDescent="0.2">
      <c r="A1147">
        <v>4</v>
      </c>
      <c r="B1147">
        <v>192</v>
      </c>
      <c r="C1147" t="b">
        <v>1</v>
      </c>
      <c r="D1147">
        <v>9</v>
      </c>
      <c r="E1147">
        <v>1</v>
      </c>
      <c r="F1147">
        <v>0.449364087492515</v>
      </c>
      <c r="G1147">
        <v>3.0146393078192002</v>
      </c>
      <c r="H1147">
        <f t="shared" si="17"/>
        <v>0.44936408749251466</v>
      </c>
      <c r="I1147">
        <v>0.11111111111111099</v>
      </c>
      <c r="J1147">
        <v>4.04427678743264</v>
      </c>
    </row>
    <row r="1148" spans="1:10" x14ac:dyDescent="0.2">
      <c r="A1148">
        <v>0</v>
      </c>
      <c r="B1148">
        <v>193</v>
      </c>
      <c r="C1148" t="b">
        <v>1</v>
      </c>
      <c r="D1148">
        <v>4</v>
      </c>
      <c r="E1148">
        <v>0</v>
      </c>
      <c r="F1148">
        <v>0.266431012611206</v>
      </c>
      <c r="G1148">
        <v>1.7194776086102701</v>
      </c>
      <c r="H1148">
        <f t="shared" si="17"/>
        <v>0.26643101261120616</v>
      </c>
      <c r="I1148">
        <v>0.25</v>
      </c>
      <c r="J1148">
        <v>1.06572405044482</v>
      </c>
    </row>
    <row r="1149" spans="1:10" x14ac:dyDescent="0.2">
      <c r="A1149">
        <v>1</v>
      </c>
      <c r="B1149">
        <v>193</v>
      </c>
      <c r="C1149" t="b">
        <v>1</v>
      </c>
      <c r="D1149">
        <v>6</v>
      </c>
      <c r="E1149">
        <v>0</v>
      </c>
      <c r="F1149">
        <v>0.59415417685549698</v>
      </c>
      <c r="G1149">
        <v>1.3069102014356899</v>
      </c>
      <c r="H1149">
        <f t="shared" si="17"/>
        <v>0.59415417685549698</v>
      </c>
      <c r="I1149">
        <v>0.16666666666666599</v>
      </c>
      <c r="J1149">
        <v>3.5649250611329801</v>
      </c>
    </row>
    <row r="1150" spans="1:10" x14ac:dyDescent="0.2">
      <c r="A1150">
        <v>2</v>
      </c>
      <c r="B1150">
        <v>193</v>
      </c>
      <c r="C1150" t="b">
        <v>0</v>
      </c>
      <c r="D1150">
        <v>8</v>
      </c>
      <c r="E1150">
        <v>0</v>
      </c>
      <c r="F1150">
        <v>0.68784170241787701</v>
      </c>
      <c r="G1150">
        <v>2.1150928110547702</v>
      </c>
      <c r="H1150">
        <f t="shared" si="17"/>
        <v>0.68784170241787734</v>
      </c>
      <c r="I1150">
        <v>0.125</v>
      </c>
      <c r="J1150">
        <v>5.5027336193430196</v>
      </c>
    </row>
    <row r="1151" spans="1:10" x14ac:dyDescent="0.2">
      <c r="A1151">
        <v>3</v>
      </c>
      <c r="B1151">
        <v>193</v>
      </c>
      <c r="C1151" t="b">
        <v>0</v>
      </c>
      <c r="D1151">
        <v>8</v>
      </c>
      <c r="E1151">
        <v>1</v>
      </c>
      <c r="F1151">
        <v>0.77659855588433202</v>
      </c>
      <c r="G1151">
        <v>0.61747667224085701</v>
      </c>
      <c r="H1151">
        <f t="shared" si="17"/>
        <v>0.77659855588433224</v>
      </c>
      <c r="I1151">
        <v>0.125</v>
      </c>
      <c r="J1151">
        <v>6.2127884470746499</v>
      </c>
    </row>
    <row r="1152" spans="1:10" x14ac:dyDescent="0.2">
      <c r="A1152">
        <v>4</v>
      </c>
      <c r="B1152">
        <v>193</v>
      </c>
      <c r="C1152" t="b">
        <v>1</v>
      </c>
      <c r="D1152">
        <v>9</v>
      </c>
      <c r="E1152">
        <v>1</v>
      </c>
      <c r="F1152">
        <v>0.45215539141535499</v>
      </c>
      <c r="G1152">
        <v>2.9626049511941299</v>
      </c>
      <c r="H1152">
        <f t="shared" si="17"/>
        <v>0.45215539141535466</v>
      </c>
      <c r="I1152">
        <v>0.11111111111111099</v>
      </c>
      <c r="J1152">
        <v>4.0693985227381999</v>
      </c>
    </row>
    <row r="1153" spans="1:10" x14ac:dyDescent="0.2">
      <c r="A1153">
        <v>0</v>
      </c>
      <c r="B1153">
        <v>194</v>
      </c>
      <c r="C1153" t="b">
        <v>1</v>
      </c>
      <c r="D1153">
        <v>4</v>
      </c>
      <c r="E1153">
        <v>0</v>
      </c>
      <c r="F1153">
        <v>0.26728783336166601</v>
      </c>
      <c r="G1153">
        <v>1.70113031315029</v>
      </c>
      <c r="H1153">
        <f t="shared" si="17"/>
        <v>0.26728783336166639</v>
      </c>
      <c r="I1153">
        <v>0.25</v>
      </c>
      <c r="J1153">
        <v>1.06915133344666</v>
      </c>
    </row>
    <row r="1154" spans="1:10" x14ac:dyDescent="0.2">
      <c r="A1154">
        <v>1</v>
      </c>
      <c r="B1154">
        <v>194</v>
      </c>
      <c r="C1154" t="b">
        <v>1</v>
      </c>
      <c r="D1154">
        <v>6</v>
      </c>
      <c r="E1154">
        <v>0</v>
      </c>
      <c r="F1154">
        <v>0.59833367419969297</v>
      </c>
      <c r="G1154">
        <v>1.2836764159171301</v>
      </c>
      <c r="H1154">
        <f t="shared" si="17"/>
        <v>0.59833367419969274</v>
      </c>
      <c r="I1154">
        <v>0.16666666666666599</v>
      </c>
      <c r="J1154">
        <v>3.5900020451981498</v>
      </c>
    </row>
    <row r="1155" spans="1:10" x14ac:dyDescent="0.2">
      <c r="A1155">
        <v>2</v>
      </c>
      <c r="B1155">
        <v>194</v>
      </c>
      <c r="C1155" t="b">
        <v>0</v>
      </c>
      <c r="D1155">
        <v>8</v>
      </c>
      <c r="E1155">
        <v>0</v>
      </c>
      <c r="F1155">
        <v>0.68258716885081705</v>
      </c>
      <c r="G1155">
        <v>2.0768343064379402</v>
      </c>
      <c r="H1155">
        <f t="shared" ref="H1155:H1218" si="18">MOD(F1155+2*PI(),2*PI())</f>
        <v>0.68258716885081672</v>
      </c>
      <c r="I1155">
        <v>0.125</v>
      </c>
      <c r="J1155">
        <v>5.4606973508065302</v>
      </c>
    </row>
    <row r="1156" spans="1:10" x14ac:dyDescent="0.2">
      <c r="A1156">
        <v>3</v>
      </c>
      <c r="B1156">
        <v>194</v>
      </c>
      <c r="C1156" t="b">
        <v>0</v>
      </c>
      <c r="D1156">
        <v>8</v>
      </c>
      <c r="E1156">
        <v>1</v>
      </c>
      <c r="F1156">
        <v>0.77573226250369398</v>
      </c>
      <c r="G1156">
        <v>0.56412841747686804</v>
      </c>
      <c r="H1156">
        <f t="shared" si="18"/>
        <v>0.77573226250369398</v>
      </c>
      <c r="I1156">
        <v>0.125</v>
      </c>
      <c r="J1156">
        <v>6.2058581000295501</v>
      </c>
    </row>
    <row r="1157" spans="1:10" x14ac:dyDescent="0.2">
      <c r="A1157">
        <v>4</v>
      </c>
      <c r="B1157">
        <v>194</v>
      </c>
      <c r="C1157" t="b">
        <v>1</v>
      </c>
      <c r="D1157">
        <v>9</v>
      </c>
      <c r="E1157">
        <v>1</v>
      </c>
      <c r="F1157">
        <v>0.454295264048722</v>
      </c>
      <c r="G1157">
        <v>2.9033170721311699</v>
      </c>
      <c r="H1157">
        <f t="shared" si="18"/>
        <v>0.45429526404872167</v>
      </c>
      <c r="I1157">
        <v>0.11111111111111099</v>
      </c>
      <c r="J1157">
        <v>4.0886573764384897</v>
      </c>
    </row>
    <row r="1158" spans="1:10" x14ac:dyDescent="0.2">
      <c r="A1158">
        <v>0</v>
      </c>
      <c r="B1158">
        <v>195</v>
      </c>
      <c r="C1158" t="b">
        <v>1</v>
      </c>
      <c r="D1158">
        <v>4</v>
      </c>
      <c r="E1158">
        <v>0</v>
      </c>
      <c r="F1158">
        <v>0.268974409574113</v>
      </c>
      <c r="G1158">
        <v>1.68872540538536</v>
      </c>
      <c r="H1158">
        <f t="shared" si="18"/>
        <v>0.26897440957411334</v>
      </c>
      <c r="I1158">
        <v>0.25</v>
      </c>
      <c r="J1158">
        <v>1.07589763829645</v>
      </c>
    </row>
    <row r="1159" spans="1:10" x14ac:dyDescent="0.2">
      <c r="A1159">
        <v>1</v>
      </c>
      <c r="B1159">
        <v>195</v>
      </c>
      <c r="C1159" t="b">
        <v>1</v>
      </c>
      <c r="D1159">
        <v>6</v>
      </c>
      <c r="E1159">
        <v>0</v>
      </c>
      <c r="F1159">
        <v>0.60610128170461097</v>
      </c>
      <c r="G1159">
        <v>1.26018758291032</v>
      </c>
      <c r="H1159">
        <f t="shared" si="18"/>
        <v>0.60610128170461053</v>
      </c>
      <c r="I1159">
        <v>0.16666666666666599</v>
      </c>
      <c r="J1159">
        <v>3.6366076902276601</v>
      </c>
    </row>
    <row r="1160" spans="1:10" x14ac:dyDescent="0.2">
      <c r="A1160">
        <v>2</v>
      </c>
      <c r="B1160">
        <v>195</v>
      </c>
      <c r="C1160" t="b">
        <v>0</v>
      </c>
      <c r="D1160">
        <v>8</v>
      </c>
      <c r="E1160">
        <v>0</v>
      </c>
      <c r="F1160">
        <v>0.68247893525578596</v>
      </c>
      <c r="G1160">
        <v>2.0446367802035699</v>
      </c>
      <c r="H1160">
        <f t="shared" si="18"/>
        <v>0.68247893525578629</v>
      </c>
      <c r="I1160">
        <v>0.125</v>
      </c>
      <c r="J1160">
        <v>5.4598314820462903</v>
      </c>
    </row>
    <row r="1161" spans="1:10" x14ac:dyDescent="0.2">
      <c r="A1161">
        <v>3</v>
      </c>
      <c r="B1161">
        <v>195</v>
      </c>
      <c r="C1161" t="b">
        <v>0</v>
      </c>
      <c r="D1161">
        <v>8</v>
      </c>
      <c r="E1161">
        <v>1</v>
      </c>
      <c r="F1161">
        <v>0.77819544659662099</v>
      </c>
      <c r="G1161">
        <v>0.51881093787722299</v>
      </c>
      <c r="H1161">
        <f t="shared" si="18"/>
        <v>0.77819544659662121</v>
      </c>
      <c r="I1161">
        <v>0.125</v>
      </c>
      <c r="J1161">
        <v>6.2255635727729697</v>
      </c>
    </row>
    <row r="1162" spans="1:10" x14ac:dyDescent="0.2">
      <c r="A1162">
        <v>4</v>
      </c>
      <c r="B1162">
        <v>195</v>
      </c>
      <c r="C1162" t="b">
        <v>1</v>
      </c>
      <c r="D1162">
        <v>9</v>
      </c>
      <c r="E1162">
        <v>1</v>
      </c>
      <c r="F1162">
        <v>0.457334573205043</v>
      </c>
      <c r="G1162">
        <v>2.8529657514386</v>
      </c>
      <c r="H1162">
        <f t="shared" si="18"/>
        <v>0.45733457320504289</v>
      </c>
      <c r="I1162">
        <v>0.11111111111111099</v>
      </c>
      <c r="J1162">
        <v>4.1160111588453896</v>
      </c>
    </row>
    <row r="1163" spans="1:10" x14ac:dyDescent="0.2">
      <c r="A1163">
        <v>0</v>
      </c>
      <c r="B1163">
        <v>196</v>
      </c>
      <c r="C1163" t="b">
        <v>1</v>
      </c>
      <c r="D1163">
        <v>4</v>
      </c>
      <c r="E1163">
        <v>0</v>
      </c>
      <c r="F1163">
        <v>0.267461405528723</v>
      </c>
      <c r="G1163">
        <v>1.6699544968184299</v>
      </c>
      <c r="H1163">
        <f t="shared" si="18"/>
        <v>0.26746140552872255</v>
      </c>
      <c r="I1163">
        <v>0.25</v>
      </c>
      <c r="J1163">
        <v>1.06984562211489</v>
      </c>
    </row>
    <row r="1164" spans="1:10" x14ac:dyDescent="0.2">
      <c r="A1164">
        <v>1</v>
      </c>
      <c r="B1164">
        <v>196</v>
      </c>
      <c r="C1164" t="b">
        <v>1</v>
      </c>
      <c r="D1164">
        <v>6</v>
      </c>
      <c r="E1164">
        <v>0</v>
      </c>
      <c r="F1164">
        <v>0.61448439027888502</v>
      </c>
      <c r="G1164">
        <v>1.2314902148290701</v>
      </c>
      <c r="H1164">
        <f t="shared" si="18"/>
        <v>0.6144843902788848</v>
      </c>
      <c r="I1164">
        <v>0.16666666666666599</v>
      </c>
      <c r="J1164">
        <v>3.6869063416733101</v>
      </c>
    </row>
    <row r="1165" spans="1:10" x14ac:dyDescent="0.2">
      <c r="A1165">
        <v>2</v>
      </c>
      <c r="B1165">
        <v>196</v>
      </c>
      <c r="C1165" t="b">
        <v>0</v>
      </c>
      <c r="D1165">
        <v>8</v>
      </c>
      <c r="E1165">
        <v>0</v>
      </c>
      <c r="F1165">
        <v>0.68240542124473202</v>
      </c>
      <c r="G1165">
        <v>2.0104203226411901</v>
      </c>
      <c r="H1165">
        <f t="shared" si="18"/>
        <v>0.68240542124473169</v>
      </c>
      <c r="I1165">
        <v>0.125</v>
      </c>
      <c r="J1165">
        <v>5.4592433699578597</v>
      </c>
    </row>
    <row r="1166" spans="1:10" x14ac:dyDescent="0.2">
      <c r="A1166">
        <v>3</v>
      </c>
      <c r="B1166">
        <v>196</v>
      </c>
      <c r="C1166" t="b">
        <v>0</v>
      </c>
      <c r="D1166">
        <v>8</v>
      </c>
      <c r="E1166">
        <v>1</v>
      </c>
      <c r="F1166">
        <v>0.78244306887012505</v>
      </c>
      <c r="G1166">
        <v>0.473302840994967</v>
      </c>
      <c r="H1166">
        <f t="shared" si="18"/>
        <v>0.78244306887012538</v>
      </c>
      <c r="I1166">
        <v>0.125</v>
      </c>
      <c r="J1166">
        <v>6.2595445509610004</v>
      </c>
    </row>
    <row r="1167" spans="1:10" x14ac:dyDescent="0.2">
      <c r="A1167">
        <v>4</v>
      </c>
      <c r="B1167">
        <v>196</v>
      </c>
      <c r="C1167" t="b">
        <v>1</v>
      </c>
      <c r="D1167">
        <v>9</v>
      </c>
      <c r="E1167">
        <v>1</v>
      </c>
      <c r="F1167">
        <v>0.45850903814313498</v>
      </c>
      <c r="G1167">
        <v>2.7994918987367701</v>
      </c>
      <c r="H1167">
        <f t="shared" si="18"/>
        <v>0.45850903814313515</v>
      </c>
      <c r="I1167">
        <v>0.11111111111111099</v>
      </c>
      <c r="J1167">
        <v>4.1265813432882199</v>
      </c>
    </row>
    <row r="1168" spans="1:10" x14ac:dyDescent="0.2">
      <c r="A1168">
        <v>0</v>
      </c>
      <c r="B1168">
        <v>197</v>
      </c>
      <c r="C1168" t="b">
        <v>1</v>
      </c>
      <c r="D1168">
        <v>4</v>
      </c>
      <c r="E1168">
        <v>0</v>
      </c>
      <c r="F1168">
        <v>0.26887163425949601</v>
      </c>
      <c r="G1168">
        <v>1.6482554300115599</v>
      </c>
      <c r="H1168">
        <f t="shared" si="18"/>
        <v>0.26887163425949634</v>
      </c>
      <c r="I1168">
        <v>0.25</v>
      </c>
      <c r="J1168">
        <v>1.07548653703798</v>
      </c>
    </row>
    <row r="1169" spans="1:10" x14ac:dyDescent="0.2">
      <c r="A1169">
        <v>1</v>
      </c>
      <c r="B1169">
        <v>197</v>
      </c>
      <c r="C1169" t="b">
        <v>1</v>
      </c>
      <c r="D1169">
        <v>6</v>
      </c>
      <c r="E1169">
        <v>0</v>
      </c>
      <c r="F1169">
        <v>0.61829812251349503</v>
      </c>
      <c r="G1169">
        <v>1.2067787305979301</v>
      </c>
      <c r="H1169">
        <f t="shared" si="18"/>
        <v>0.6182981225134947</v>
      </c>
      <c r="I1169">
        <v>0.16666666666666599</v>
      </c>
      <c r="J1169">
        <v>3.70978873508097</v>
      </c>
    </row>
    <row r="1170" spans="1:10" x14ac:dyDescent="0.2">
      <c r="A1170">
        <v>2</v>
      </c>
      <c r="B1170">
        <v>197</v>
      </c>
      <c r="C1170" t="b">
        <v>0</v>
      </c>
      <c r="D1170">
        <v>8</v>
      </c>
      <c r="E1170">
        <v>0</v>
      </c>
      <c r="F1170">
        <v>0.68228833174006198</v>
      </c>
      <c r="G1170">
        <v>1.9705519848452999</v>
      </c>
      <c r="H1170">
        <f t="shared" si="18"/>
        <v>0.68228833174006187</v>
      </c>
      <c r="I1170">
        <v>0.125</v>
      </c>
      <c r="J1170">
        <v>5.4583066539204896</v>
      </c>
    </row>
    <row r="1171" spans="1:10" x14ac:dyDescent="0.2">
      <c r="A1171">
        <v>3</v>
      </c>
      <c r="B1171">
        <v>197</v>
      </c>
      <c r="C1171" t="b">
        <v>0</v>
      </c>
      <c r="D1171">
        <v>8</v>
      </c>
      <c r="E1171">
        <v>1</v>
      </c>
      <c r="F1171">
        <v>0.779953831794724</v>
      </c>
      <c r="G1171">
        <v>0.426813200600344</v>
      </c>
      <c r="H1171">
        <f t="shared" si="18"/>
        <v>0.77995383179472366</v>
      </c>
      <c r="I1171">
        <v>0.125</v>
      </c>
      <c r="J1171">
        <v>6.2396306543577902</v>
      </c>
    </row>
    <row r="1172" spans="1:10" x14ac:dyDescent="0.2">
      <c r="A1172">
        <v>4</v>
      </c>
      <c r="B1172">
        <v>197</v>
      </c>
      <c r="C1172" t="b">
        <v>1</v>
      </c>
      <c r="D1172">
        <v>9</v>
      </c>
      <c r="E1172">
        <v>1</v>
      </c>
      <c r="F1172">
        <v>0.45772791649538702</v>
      </c>
      <c r="G1172">
        <v>2.7509220304576498</v>
      </c>
      <c r="H1172">
        <f t="shared" si="18"/>
        <v>0.45772791649538735</v>
      </c>
      <c r="I1172">
        <v>0.11111111111111099</v>
      </c>
      <c r="J1172">
        <v>4.11955124845848</v>
      </c>
    </row>
    <row r="1173" spans="1:10" x14ac:dyDescent="0.2">
      <c r="A1173">
        <v>0</v>
      </c>
      <c r="B1173">
        <v>198</v>
      </c>
      <c r="C1173" t="b">
        <v>1</v>
      </c>
      <c r="D1173">
        <v>4</v>
      </c>
      <c r="E1173">
        <v>0</v>
      </c>
      <c r="F1173">
        <v>0.27316277244486398</v>
      </c>
      <c r="G1173">
        <v>1.6288902054729899</v>
      </c>
      <c r="H1173">
        <f t="shared" si="18"/>
        <v>0.27316277244486376</v>
      </c>
      <c r="I1173">
        <v>0.25</v>
      </c>
      <c r="J1173">
        <v>1.0926510897794499</v>
      </c>
    </row>
    <row r="1174" spans="1:10" x14ac:dyDescent="0.2">
      <c r="A1174">
        <v>1</v>
      </c>
      <c r="B1174">
        <v>198</v>
      </c>
      <c r="C1174" t="b">
        <v>1</v>
      </c>
      <c r="D1174">
        <v>6</v>
      </c>
      <c r="E1174">
        <v>0</v>
      </c>
      <c r="F1174">
        <v>0.62107982261933503</v>
      </c>
      <c r="G1174">
        <v>1.1821564007573</v>
      </c>
      <c r="H1174">
        <f t="shared" si="18"/>
        <v>0.62107982261933525</v>
      </c>
      <c r="I1174">
        <v>0.16666666666666599</v>
      </c>
      <c r="J1174">
        <v>3.7264789357160102</v>
      </c>
    </row>
    <row r="1175" spans="1:10" x14ac:dyDescent="0.2">
      <c r="A1175">
        <v>2</v>
      </c>
      <c r="B1175">
        <v>198</v>
      </c>
      <c r="C1175" t="b">
        <v>0</v>
      </c>
      <c r="D1175">
        <v>8</v>
      </c>
      <c r="E1175">
        <v>0</v>
      </c>
      <c r="F1175">
        <v>0.68139811274080997</v>
      </c>
      <c r="G1175">
        <v>1.93171543624805</v>
      </c>
      <c r="H1175">
        <f t="shared" si="18"/>
        <v>0.68139811274081019</v>
      </c>
      <c r="I1175">
        <v>0.125</v>
      </c>
      <c r="J1175">
        <v>5.4511849019264798</v>
      </c>
    </row>
    <row r="1176" spans="1:10" x14ac:dyDescent="0.2">
      <c r="A1176">
        <v>3</v>
      </c>
      <c r="B1176">
        <v>198</v>
      </c>
      <c r="C1176" t="b">
        <v>0</v>
      </c>
      <c r="D1176">
        <v>8</v>
      </c>
      <c r="E1176">
        <v>1</v>
      </c>
      <c r="F1176">
        <v>0.77988324615593996</v>
      </c>
      <c r="G1176">
        <v>0.38292507351625599</v>
      </c>
      <c r="H1176">
        <f t="shared" si="18"/>
        <v>0.77988324615593996</v>
      </c>
      <c r="I1176">
        <v>0.125</v>
      </c>
      <c r="J1176">
        <v>6.2390659692475197</v>
      </c>
    </row>
    <row r="1177" spans="1:10" x14ac:dyDescent="0.2">
      <c r="A1177">
        <v>4</v>
      </c>
      <c r="B1177">
        <v>198</v>
      </c>
      <c r="C1177" t="b">
        <v>1</v>
      </c>
      <c r="D1177">
        <v>9</v>
      </c>
      <c r="E1177">
        <v>1</v>
      </c>
      <c r="F1177">
        <v>0.45790914932099802</v>
      </c>
      <c r="G1177">
        <v>2.6965884323829199</v>
      </c>
      <c r="H1177">
        <f t="shared" si="18"/>
        <v>0.45790914932099813</v>
      </c>
      <c r="I1177">
        <v>0.11111111111111099</v>
      </c>
      <c r="J1177">
        <v>4.1211823438889796</v>
      </c>
    </row>
    <row r="1178" spans="1:10" x14ac:dyDescent="0.2">
      <c r="A1178">
        <v>0</v>
      </c>
      <c r="B1178">
        <v>199</v>
      </c>
      <c r="C1178" t="b">
        <v>1</v>
      </c>
      <c r="D1178">
        <v>4</v>
      </c>
      <c r="E1178">
        <v>0</v>
      </c>
      <c r="F1178">
        <v>0.27526053944194001</v>
      </c>
      <c r="G1178">
        <v>1.60718189937976</v>
      </c>
      <c r="H1178">
        <f t="shared" si="18"/>
        <v>0.27526053944194029</v>
      </c>
      <c r="I1178">
        <v>0.25</v>
      </c>
      <c r="J1178">
        <v>1.10104215776776</v>
      </c>
    </row>
    <row r="1179" spans="1:10" x14ac:dyDescent="0.2">
      <c r="A1179">
        <v>1</v>
      </c>
      <c r="B1179">
        <v>199</v>
      </c>
      <c r="C1179" t="b">
        <v>1</v>
      </c>
      <c r="D1179">
        <v>6</v>
      </c>
      <c r="E1179">
        <v>0</v>
      </c>
      <c r="F1179">
        <v>0.62923160569154701</v>
      </c>
      <c r="G1179">
        <v>1.15630156815941</v>
      </c>
      <c r="H1179">
        <f t="shared" si="18"/>
        <v>0.62923160569154746</v>
      </c>
      <c r="I1179">
        <v>0.16666666666666599</v>
      </c>
      <c r="J1179">
        <v>3.7753896341492799</v>
      </c>
    </row>
    <row r="1180" spans="1:10" x14ac:dyDescent="0.2">
      <c r="A1180">
        <v>2</v>
      </c>
      <c r="B1180">
        <v>199</v>
      </c>
      <c r="C1180" t="b">
        <v>0</v>
      </c>
      <c r="D1180">
        <v>8</v>
      </c>
      <c r="E1180">
        <v>0</v>
      </c>
      <c r="F1180">
        <v>0.68597397861337195</v>
      </c>
      <c r="G1180">
        <v>1.8883953614521201</v>
      </c>
      <c r="H1180">
        <f t="shared" si="18"/>
        <v>0.68597397861337228</v>
      </c>
      <c r="I1180">
        <v>0.125</v>
      </c>
      <c r="J1180">
        <v>5.4877918289069703</v>
      </c>
    </row>
    <row r="1181" spans="1:10" x14ac:dyDescent="0.2">
      <c r="A1181">
        <v>3</v>
      </c>
      <c r="B1181">
        <v>199</v>
      </c>
      <c r="C1181" t="b">
        <v>0</v>
      </c>
      <c r="D1181">
        <v>8</v>
      </c>
      <c r="E1181">
        <v>1</v>
      </c>
      <c r="F1181">
        <v>0.78546841053789596</v>
      </c>
      <c r="G1181">
        <v>0.34241504857785199</v>
      </c>
      <c r="H1181">
        <f t="shared" si="18"/>
        <v>0.78546841053789596</v>
      </c>
      <c r="I1181">
        <v>0.125</v>
      </c>
      <c r="J1181">
        <v>6.2837472843031703</v>
      </c>
    </row>
    <row r="1182" spans="1:10" x14ac:dyDescent="0.2">
      <c r="A1182">
        <v>4</v>
      </c>
      <c r="B1182">
        <v>199</v>
      </c>
      <c r="C1182" t="b">
        <v>1</v>
      </c>
      <c r="D1182">
        <v>9</v>
      </c>
      <c r="E1182">
        <v>1</v>
      </c>
      <c r="F1182">
        <v>0.46516619338752602</v>
      </c>
      <c r="G1182">
        <v>2.6539547179426899</v>
      </c>
      <c r="H1182">
        <f t="shared" si="18"/>
        <v>0.46516619338752641</v>
      </c>
      <c r="I1182">
        <v>0.11111111111111099</v>
      </c>
      <c r="J1182">
        <v>4.1864957404877297</v>
      </c>
    </row>
    <row r="1183" spans="1:10" x14ac:dyDescent="0.2">
      <c r="A1183">
        <v>0</v>
      </c>
      <c r="B1183">
        <v>200</v>
      </c>
      <c r="C1183" t="b">
        <v>1</v>
      </c>
      <c r="D1183">
        <v>4</v>
      </c>
      <c r="E1183">
        <v>0</v>
      </c>
      <c r="F1183">
        <v>0.27700310817319901</v>
      </c>
      <c r="G1183">
        <v>1.58285278282821</v>
      </c>
      <c r="H1183">
        <f t="shared" si="18"/>
        <v>0.27700310817319895</v>
      </c>
      <c r="I1183">
        <v>0.25</v>
      </c>
      <c r="J1183">
        <v>1.10801243269279</v>
      </c>
    </row>
    <row r="1184" spans="1:10" x14ac:dyDescent="0.2">
      <c r="A1184">
        <v>1</v>
      </c>
      <c r="B1184">
        <v>200</v>
      </c>
      <c r="C1184" t="b">
        <v>1</v>
      </c>
      <c r="D1184">
        <v>6</v>
      </c>
      <c r="E1184">
        <v>0</v>
      </c>
      <c r="F1184">
        <v>0.63149828055463197</v>
      </c>
      <c r="G1184">
        <v>1.1261705531019499</v>
      </c>
      <c r="H1184">
        <f t="shared" si="18"/>
        <v>0.63149828055463164</v>
      </c>
      <c r="I1184">
        <v>0.16666666666666599</v>
      </c>
      <c r="J1184">
        <v>3.7889896833277898</v>
      </c>
    </row>
    <row r="1185" spans="1:10" x14ac:dyDescent="0.2">
      <c r="A1185">
        <v>2</v>
      </c>
      <c r="B1185">
        <v>200</v>
      </c>
      <c r="C1185" t="b">
        <v>0</v>
      </c>
      <c r="D1185">
        <v>8</v>
      </c>
      <c r="E1185">
        <v>0</v>
      </c>
      <c r="F1185">
        <v>0.68442143944619205</v>
      </c>
      <c r="G1185">
        <v>1.85075071734945</v>
      </c>
      <c r="H1185">
        <f t="shared" si="18"/>
        <v>0.68442143944619183</v>
      </c>
      <c r="I1185">
        <v>0.125</v>
      </c>
      <c r="J1185">
        <v>5.4753715155695399</v>
      </c>
    </row>
    <row r="1186" spans="1:10" x14ac:dyDescent="0.2">
      <c r="A1186">
        <v>3</v>
      </c>
      <c r="B1186">
        <v>200</v>
      </c>
      <c r="C1186" t="b">
        <v>0</v>
      </c>
      <c r="D1186">
        <v>8</v>
      </c>
      <c r="E1186">
        <v>1</v>
      </c>
      <c r="F1186">
        <v>0.783450614342732</v>
      </c>
      <c r="G1186">
        <v>0.29810356847372899</v>
      </c>
      <c r="H1186">
        <f t="shared" si="18"/>
        <v>0.78345061434273155</v>
      </c>
      <c r="I1186">
        <v>0.125</v>
      </c>
      <c r="J1186">
        <v>6.2676049147418498</v>
      </c>
    </row>
    <row r="1187" spans="1:10" x14ac:dyDescent="0.2">
      <c r="A1187">
        <v>4</v>
      </c>
      <c r="B1187">
        <v>200</v>
      </c>
      <c r="C1187" t="b">
        <v>1</v>
      </c>
      <c r="D1187">
        <v>9</v>
      </c>
      <c r="E1187">
        <v>1</v>
      </c>
      <c r="F1187">
        <v>0.46155645848759003</v>
      </c>
      <c r="G1187">
        <v>2.6042111716810799</v>
      </c>
      <c r="H1187">
        <f t="shared" si="18"/>
        <v>0.46155645848758997</v>
      </c>
      <c r="I1187">
        <v>0.11111111111111099</v>
      </c>
      <c r="J1187">
        <v>4.1540081263883097</v>
      </c>
    </row>
    <row r="1188" spans="1:10" x14ac:dyDescent="0.2">
      <c r="A1188">
        <v>0</v>
      </c>
      <c r="B1188">
        <v>201</v>
      </c>
      <c r="C1188" t="b">
        <v>1</v>
      </c>
      <c r="D1188">
        <v>4</v>
      </c>
      <c r="E1188">
        <v>0</v>
      </c>
      <c r="F1188">
        <v>0.27848111775795398</v>
      </c>
      <c r="G1188">
        <v>1.56883569177747</v>
      </c>
      <c r="H1188">
        <f t="shared" si="18"/>
        <v>0.27848111775795381</v>
      </c>
      <c r="I1188">
        <v>0.25</v>
      </c>
      <c r="J1188">
        <v>1.1139244710318099</v>
      </c>
    </row>
    <row r="1189" spans="1:10" x14ac:dyDescent="0.2">
      <c r="A1189">
        <v>1</v>
      </c>
      <c r="B1189">
        <v>201</v>
      </c>
      <c r="C1189" t="b">
        <v>1</v>
      </c>
      <c r="D1189">
        <v>6</v>
      </c>
      <c r="E1189">
        <v>0</v>
      </c>
      <c r="F1189">
        <v>0.63546173050170596</v>
      </c>
      <c r="G1189">
        <v>1.0990232598980101</v>
      </c>
      <c r="H1189">
        <f t="shared" si="18"/>
        <v>0.63546173050170562</v>
      </c>
      <c r="I1189">
        <v>0.16666666666666599</v>
      </c>
      <c r="J1189">
        <v>3.8127703830102302</v>
      </c>
    </row>
    <row r="1190" spans="1:10" x14ac:dyDescent="0.2">
      <c r="A1190">
        <v>2</v>
      </c>
      <c r="B1190">
        <v>201</v>
      </c>
      <c r="C1190" t="b">
        <v>0</v>
      </c>
      <c r="D1190">
        <v>8</v>
      </c>
      <c r="E1190">
        <v>0</v>
      </c>
      <c r="F1190">
        <v>0.68123131685301497</v>
      </c>
      <c r="G1190">
        <v>1.81442911673465</v>
      </c>
      <c r="H1190">
        <f t="shared" si="18"/>
        <v>0.6812313168530153</v>
      </c>
      <c r="I1190">
        <v>0.125</v>
      </c>
      <c r="J1190">
        <v>5.4498505348241197</v>
      </c>
    </row>
    <row r="1191" spans="1:10" x14ac:dyDescent="0.2">
      <c r="A1191">
        <v>3</v>
      </c>
      <c r="B1191">
        <v>201</v>
      </c>
      <c r="C1191" t="b">
        <v>0</v>
      </c>
      <c r="D1191">
        <v>8</v>
      </c>
      <c r="E1191">
        <v>1</v>
      </c>
      <c r="F1191">
        <v>0.78255797324794896</v>
      </c>
      <c r="G1191">
        <v>0.24933536165742001</v>
      </c>
      <c r="H1191">
        <f t="shared" si="18"/>
        <v>0.78255797324794862</v>
      </c>
      <c r="I1191">
        <v>0.125</v>
      </c>
      <c r="J1191">
        <v>6.2604637859835899</v>
      </c>
    </row>
    <row r="1192" spans="1:10" x14ac:dyDescent="0.2">
      <c r="A1192">
        <v>4</v>
      </c>
      <c r="B1192">
        <v>201</v>
      </c>
      <c r="C1192" t="b">
        <v>1</v>
      </c>
      <c r="D1192">
        <v>9</v>
      </c>
      <c r="E1192">
        <v>1</v>
      </c>
      <c r="F1192">
        <v>0.46033828471027599</v>
      </c>
      <c r="G1192">
        <v>2.5540149715171401</v>
      </c>
      <c r="H1192">
        <f t="shared" si="18"/>
        <v>0.46033828471027594</v>
      </c>
      <c r="I1192">
        <v>0.11111111111111099</v>
      </c>
      <c r="J1192">
        <v>4.1430445623924799</v>
      </c>
    </row>
    <row r="1193" spans="1:10" x14ac:dyDescent="0.2">
      <c r="A1193">
        <v>0</v>
      </c>
      <c r="B1193">
        <v>202</v>
      </c>
      <c r="C1193" t="b">
        <v>1</v>
      </c>
      <c r="D1193">
        <v>4</v>
      </c>
      <c r="E1193">
        <v>0</v>
      </c>
      <c r="F1193">
        <v>0.278562870938937</v>
      </c>
      <c r="G1193">
        <v>1.54962102990544</v>
      </c>
      <c r="H1193">
        <f t="shared" si="18"/>
        <v>0.27856287093893695</v>
      </c>
      <c r="I1193">
        <v>0.25</v>
      </c>
      <c r="J1193">
        <v>1.11425148375575</v>
      </c>
    </row>
    <row r="1194" spans="1:10" x14ac:dyDescent="0.2">
      <c r="A1194">
        <v>1</v>
      </c>
      <c r="B1194">
        <v>202</v>
      </c>
      <c r="C1194" t="b">
        <v>1</v>
      </c>
      <c r="D1194">
        <v>6</v>
      </c>
      <c r="E1194">
        <v>0</v>
      </c>
      <c r="F1194">
        <v>0.63814147120024201</v>
      </c>
      <c r="G1194">
        <v>1.07421880464508</v>
      </c>
      <c r="H1194">
        <f t="shared" si="18"/>
        <v>0.63814147120024245</v>
      </c>
      <c r="I1194">
        <v>0.16666666666666599</v>
      </c>
      <c r="J1194">
        <v>3.8288488272014498</v>
      </c>
    </row>
    <row r="1195" spans="1:10" x14ac:dyDescent="0.2">
      <c r="A1195">
        <v>2</v>
      </c>
      <c r="B1195">
        <v>202</v>
      </c>
      <c r="C1195" t="b">
        <v>0</v>
      </c>
      <c r="D1195">
        <v>8</v>
      </c>
      <c r="E1195">
        <v>0</v>
      </c>
      <c r="F1195">
        <v>0.67760207896459901</v>
      </c>
      <c r="G1195">
        <v>1.7722915112673401</v>
      </c>
      <c r="H1195">
        <f t="shared" si="18"/>
        <v>0.67760207896459868</v>
      </c>
      <c r="I1195">
        <v>0.125</v>
      </c>
      <c r="J1195">
        <v>5.4208166317167903</v>
      </c>
    </row>
    <row r="1196" spans="1:10" x14ac:dyDescent="0.2">
      <c r="A1196">
        <v>3</v>
      </c>
      <c r="B1196">
        <v>202</v>
      </c>
      <c r="C1196" t="b">
        <v>0</v>
      </c>
      <c r="D1196">
        <v>8</v>
      </c>
      <c r="E1196">
        <v>1</v>
      </c>
      <c r="F1196">
        <v>0.77930480364765498</v>
      </c>
      <c r="G1196">
        <v>0.20270802920592901</v>
      </c>
      <c r="H1196">
        <f t="shared" si="18"/>
        <v>0.77930480364765486</v>
      </c>
      <c r="I1196">
        <v>0.125</v>
      </c>
      <c r="J1196">
        <v>6.2344384291812398</v>
      </c>
    </row>
    <row r="1197" spans="1:10" x14ac:dyDescent="0.2">
      <c r="A1197">
        <v>4</v>
      </c>
      <c r="B1197">
        <v>202</v>
      </c>
      <c r="C1197" t="b">
        <v>1</v>
      </c>
      <c r="D1197">
        <v>9</v>
      </c>
      <c r="E1197">
        <v>1</v>
      </c>
      <c r="F1197">
        <v>0.45725757016936802</v>
      </c>
      <c r="G1197">
        <v>2.5026783252576101</v>
      </c>
      <c r="H1197">
        <f t="shared" si="18"/>
        <v>0.45725757016936797</v>
      </c>
      <c r="I1197">
        <v>0.11111111111111099</v>
      </c>
      <c r="J1197">
        <v>4.1153181315243099</v>
      </c>
    </row>
    <row r="1198" spans="1:10" x14ac:dyDescent="0.2">
      <c r="A1198">
        <v>0</v>
      </c>
      <c r="B1198">
        <v>203</v>
      </c>
      <c r="C1198" t="b">
        <v>1</v>
      </c>
      <c r="D1198">
        <v>4</v>
      </c>
      <c r="E1198">
        <v>0</v>
      </c>
      <c r="F1198">
        <v>0.279552716245417</v>
      </c>
      <c r="G1198">
        <v>1.5325790875473499</v>
      </c>
      <c r="H1198">
        <f t="shared" si="18"/>
        <v>0.27955271624541744</v>
      </c>
      <c r="I1198">
        <v>0.25</v>
      </c>
      <c r="J1198">
        <v>1.11821086498166</v>
      </c>
    </row>
    <row r="1199" spans="1:10" x14ac:dyDescent="0.2">
      <c r="A1199">
        <v>1</v>
      </c>
      <c r="B1199">
        <v>203</v>
      </c>
      <c r="C1199" t="b">
        <v>1</v>
      </c>
      <c r="D1199">
        <v>6</v>
      </c>
      <c r="E1199">
        <v>0</v>
      </c>
      <c r="F1199">
        <v>0.64157299055608696</v>
      </c>
      <c r="G1199">
        <v>1.0458458101775501</v>
      </c>
      <c r="H1199">
        <f t="shared" si="18"/>
        <v>0.64157299055608696</v>
      </c>
      <c r="I1199">
        <v>0.16666666666666599</v>
      </c>
      <c r="J1199">
        <v>3.84943794333652</v>
      </c>
    </row>
    <row r="1200" spans="1:10" x14ac:dyDescent="0.2">
      <c r="A1200">
        <v>2</v>
      </c>
      <c r="B1200">
        <v>203</v>
      </c>
      <c r="C1200" t="b">
        <v>0</v>
      </c>
      <c r="D1200">
        <v>8</v>
      </c>
      <c r="E1200">
        <v>0</v>
      </c>
      <c r="F1200">
        <v>0.67262114287193298</v>
      </c>
      <c r="G1200">
        <v>1.72826153969369</v>
      </c>
      <c r="H1200">
        <f t="shared" si="18"/>
        <v>0.67262114287193331</v>
      </c>
      <c r="I1200">
        <v>0.125</v>
      </c>
      <c r="J1200">
        <v>5.3809691429754603</v>
      </c>
    </row>
    <row r="1201" spans="1:10" x14ac:dyDescent="0.2">
      <c r="A1201">
        <v>3</v>
      </c>
      <c r="B1201">
        <v>203</v>
      </c>
      <c r="C1201" t="b">
        <v>0</v>
      </c>
      <c r="D1201">
        <v>8</v>
      </c>
      <c r="E1201">
        <v>1</v>
      </c>
      <c r="F1201">
        <v>0.77686570458995197</v>
      </c>
      <c r="G1201">
        <v>0.15858052558910099</v>
      </c>
      <c r="H1201">
        <f t="shared" si="18"/>
        <v>0.77686570458995163</v>
      </c>
      <c r="I1201">
        <v>0.125</v>
      </c>
      <c r="J1201">
        <v>6.2149256367196202</v>
      </c>
    </row>
    <row r="1202" spans="1:10" x14ac:dyDescent="0.2">
      <c r="A1202">
        <v>4</v>
      </c>
      <c r="B1202">
        <v>203</v>
      </c>
      <c r="C1202" t="b">
        <v>1</v>
      </c>
      <c r="D1202">
        <v>9</v>
      </c>
      <c r="E1202">
        <v>1</v>
      </c>
      <c r="F1202">
        <v>0.45433460360795502</v>
      </c>
      <c r="G1202">
        <v>2.45243134317914</v>
      </c>
      <c r="H1202">
        <f t="shared" si="18"/>
        <v>0.45433460360795497</v>
      </c>
      <c r="I1202">
        <v>0.11111111111111099</v>
      </c>
      <c r="J1202">
        <v>4.0890114324716</v>
      </c>
    </row>
    <row r="1203" spans="1:10" x14ac:dyDescent="0.2">
      <c r="A1203">
        <v>0</v>
      </c>
      <c r="B1203">
        <v>204</v>
      </c>
      <c r="C1203" t="b">
        <v>1</v>
      </c>
      <c r="D1203">
        <v>4</v>
      </c>
      <c r="E1203">
        <v>0</v>
      </c>
      <c r="F1203">
        <v>0.27918679002872199</v>
      </c>
      <c r="G1203">
        <v>1.51486777943319</v>
      </c>
      <c r="H1203">
        <f t="shared" si="18"/>
        <v>0.27918679002872171</v>
      </c>
      <c r="I1203">
        <v>0.25</v>
      </c>
      <c r="J1203">
        <v>1.11674716011488</v>
      </c>
    </row>
    <row r="1204" spans="1:10" x14ac:dyDescent="0.2">
      <c r="A1204">
        <v>1</v>
      </c>
      <c r="B1204">
        <v>204</v>
      </c>
      <c r="C1204" t="b">
        <v>1</v>
      </c>
      <c r="D1204">
        <v>6</v>
      </c>
      <c r="E1204">
        <v>0</v>
      </c>
      <c r="F1204">
        <v>0.64455157906080895</v>
      </c>
      <c r="G1204">
        <v>1.02052655118575</v>
      </c>
      <c r="H1204">
        <f t="shared" si="18"/>
        <v>0.64455157906080895</v>
      </c>
      <c r="I1204">
        <v>0.16666666666666599</v>
      </c>
      <c r="J1204">
        <v>3.8673094743648502</v>
      </c>
    </row>
    <row r="1205" spans="1:10" x14ac:dyDescent="0.2">
      <c r="A1205">
        <v>2</v>
      </c>
      <c r="B1205">
        <v>204</v>
      </c>
      <c r="C1205" t="b">
        <v>0</v>
      </c>
      <c r="D1205">
        <v>8</v>
      </c>
      <c r="E1205">
        <v>0</v>
      </c>
      <c r="F1205">
        <v>0.66597908897977698</v>
      </c>
      <c r="G1205">
        <v>1.68496471084904</v>
      </c>
      <c r="H1205">
        <f t="shared" si="18"/>
        <v>0.66597908897977653</v>
      </c>
      <c r="I1205">
        <v>0.125</v>
      </c>
      <c r="J1205">
        <v>5.3278327118382096</v>
      </c>
    </row>
    <row r="1206" spans="1:10" x14ac:dyDescent="0.2">
      <c r="A1206">
        <v>3</v>
      </c>
      <c r="B1206">
        <v>204</v>
      </c>
      <c r="C1206" t="b">
        <v>0</v>
      </c>
      <c r="D1206">
        <v>8</v>
      </c>
      <c r="E1206">
        <v>1</v>
      </c>
      <c r="F1206">
        <v>0.77446367792253301</v>
      </c>
      <c r="G1206">
        <v>0.110826384415235</v>
      </c>
      <c r="H1206">
        <f t="shared" si="18"/>
        <v>0.77446367792253312</v>
      </c>
      <c r="I1206">
        <v>0.125</v>
      </c>
      <c r="J1206">
        <v>6.1957094233802597</v>
      </c>
    </row>
    <row r="1207" spans="1:10" x14ac:dyDescent="0.2">
      <c r="A1207">
        <v>4</v>
      </c>
      <c r="B1207">
        <v>204</v>
      </c>
      <c r="C1207" t="b">
        <v>1</v>
      </c>
      <c r="D1207">
        <v>9</v>
      </c>
      <c r="E1207">
        <v>1</v>
      </c>
      <c r="F1207">
        <v>0.45052320067144902</v>
      </c>
      <c r="G1207">
        <v>2.3953910033661501</v>
      </c>
      <c r="H1207">
        <f t="shared" si="18"/>
        <v>0.4505232006714488</v>
      </c>
      <c r="I1207">
        <v>0.11111111111111099</v>
      </c>
      <c r="J1207">
        <v>4.0547088060430401</v>
      </c>
    </row>
    <row r="1208" spans="1:10" x14ac:dyDescent="0.2">
      <c r="A1208">
        <v>0</v>
      </c>
      <c r="B1208">
        <v>205</v>
      </c>
      <c r="C1208" t="b">
        <v>1</v>
      </c>
      <c r="D1208">
        <v>4</v>
      </c>
      <c r="E1208">
        <v>0</v>
      </c>
      <c r="F1208">
        <v>0.27946310834087101</v>
      </c>
      <c r="G1208">
        <v>1.49319535440179</v>
      </c>
      <c r="H1208">
        <f t="shared" si="18"/>
        <v>0.27946310834087118</v>
      </c>
      <c r="I1208">
        <v>0.25</v>
      </c>
      <c r="J1208">
        <v>1.1178524333634801</v>
      </c>
    </row>
    <row r="1209" spans="1:10" x14ac:dyDescent="0.2">
      <c r="A1209">
        <v>1</v>
      </c>
      <c r="B1209">
        <v>205</v>
      </c>
      <c r="C1209" t="b">
        <v>1</v>
      </c>
      <c r="D1209">
        <v>6</v>
      </c>
      <c r="E1209">
        <v>0</v>
      </c>
      <c r="F1209">
        <v>0.64989152187204702</v>
      </c>
      <c r="G1209">
        <v>0.993968966065919</v>
      </c>
      <c r="H1209">
        <f t="shared" si="18"/>
        <v>0.64989152187204713</v>
      </c>
      <c r="I1209">
        <v>0.16666666666666599</v>
      </c>
      <c r="J1209">
        <v>3.8993491312322801</v>
      </c>
    </row>
    <row r="1210" spans="1:10" x14ac:dyDescent="0.2">
      <c r="A1210">
        <v>2</v>
      </c>
      <c r="B1210">
        <v>205</v>
      </c>
      <c r="C1210" t="b">
        <v>0</v>
      </c>
      <c r="D1210">
        <v>8</v>
      </c>
      <c r="E1210">
        <v>0</v>
      </c>
      <c r="F1210">
        <v>0.66352716035483505</v>
      </c>
      <c r="G1210">
        <v>1.6366584114353799</v>
      </c>
      <c r="H1210">
        <f t="shared" si="18"/>
        <v>0.66352716035483539</v>
      </c>
      <c r="I1210">
        <v>0.125</v>
      </c>
      <c r="J1210">
        <v>5.3082172828386804</v>
      </c>
    </row>
    <row r="1211" spans="1:10" x14ac:dyDescent="0.2">
      <c r="A1211">
        <v>3</v>
      </c>
      <c r="B1211">
        <v>205</v>
      </c>
      <c r="C1211" t="b">
        <v>0</v>
      </c>
      <c r="D1211">
        <v>8</v>
      </c>
      <c r="E1211">
        <v>1</v>
      </c>
      <c r="F1211">
        <v>0.774249810416203</v>
      </c>
      <c r="G1211">
        <v>6.7489844770422497E-2</v>
      </c>
      <c r="H1211">
        <f t="shared" si="18"/>
        <v>0.77424981041620278</v>
      </c>
      <c r="I1211">
        <v>0.125</v>
      </c>
      <c r="J1211">
        <v>6.1939984833296204</v>
      </c>
    </row>
    <row r="1212" spans="1:10" x14ac:dyDescent="0.2">
      <c r="A1212">
        <v>4</v>
      </c>
      <c r="B1212">
        <v>205</v>
      </c>
      <c r="C1212" t="b">
        <v>1</v>
      </c>
      <c r="D1212">
        <v>9</v>
      </c>
      <c r="E1212">
        <v>1</v>
      </c>
      <c r="F1212">
        <v>0.448538289057896</v>
      </c>
      <c r="G1212">
        <v>2.3352712891798499</v>
      </c>
      <c r="H1212">
        <f t="shared" si="18"/>
        <v>0.44853828905789594</v>
      </c>
      <c r="I1212">
        <v>0.11111111111111099</v>
      </c>
      <c r="J1212">
        <v>4.0368446015210599</v>
      </c>
    </row>
    <row r="1213" spans="1:10" x14ac:dyDescent="0.2">
      <c r="A1213">
        <v>0</v>
      </c>
      <c r="B1213">
        <v>206</v>
      </c>
      <c r="C1213" t="b">
        <v>1</v>
      </c>
      <c r="D1213">
        <v>4</v>
      </c>
      <c r="E1213">
        <v>0</v>
      </c>
      <c r="F1213">
        <v>0.279458032034824</v>
      </c>
      <c r="G1213">
        <v>1.4748847642041201</v>
      </c>
      <c r="H1213">
        <f t="shared" si="18"/>
        <v>0.27945803203482367</v>
      </c>
      <c r="I1213">
        <v>0.25</v>
      </c>
      <c r="J1213">
        <v>1.11783212813929</v>
      </c>
    </row>
    <row r="1214" spans="1:10" x14ac:dyDescent="0.2">
      <c r="A1214">
        <v>1</v>
      </c>
      <c r="B1214">
        <v>206</v>
      </c>
      <c r="C1214" t="b">
        <v>1</v>
      </c>
      <c r="D1214">
        <v>6</v>
      </c>
      <c r="E1214">
        <v>0</v>
      </c>
      <c r="F1214">
        <v>0.65579662792114302</v>
      </c>
      <c r="G1214">
        <v>0.97147303599604395</v>
      </c>
      <c r="H1214">
        <f t="shared" si="18"/>
        <v>0.65579662792114313</v>
      </c>
      <c r="I1214">
        <v>0.16666666666666599</v>
      </c>
      <c r="J1214">
        <v>3.9347797675268601</v>
      </c>
    </row>
    <row r="1215" spans="1:10" x14ac:dyDescent="0.2">
      <c r="A1215">
        <v>2</v>
      </c>
      <c r="B1215">
        <v>206</v>
      </c>
      <c r="C1215" t="b">
        <v>0</v>
      </c>
      <c r="D1215">
        <v>8</v>
      </c>
      <c r="E1215">
        <v>0</v>
      </c>
      <c r="F1215">
        <v>0.66160342410503203</v>
      </c>
      <c r="G1215">
        <v>1.59865470748544</v>
      </c>
      <c r="H1215">
        <f t="shared" si="18"/>
        <v>0.66160342410503237</v>
      </c>
      <c r="I1215">
        <v>0.125</v>
      </c>
      <c r="J1215">
        <v>5.2928273928402598</v>
      </c>
    </row>
    <row r="1216" spans="1:10" x14ac:dyDescent="0.2">
      <c r="A1216">
        <v>3</v>
      </c>
      <c r="B1216">
        <v>206</v>
      </c>
      <c r="C1216" t="b">
        <v>0</v>
      </c>
      <c r="D1216">
        <v>8</v>
      </c>
      <c r="E1216">
        <v>1</v>
      </c>
      <c r="F1216">
        <v>0.77292648796307095</v>
      </c>
      <c r="G1216">
        <v>2.3095634634997499E-2</v>
      </c>
      <c r="H1216">
        <f t="shared" si="18"/>
        <v>0.77292648796307084</v>
      </c>
      <c r="I1216">
        <v>0.125</v>
      </c>
      <c r="J1216">
        <v>6.1834119037045703</v>
      </c>
    </row>
    <row r="1217" spans="1:10" x14ac:dyDescent="0.2">
      <c r="A1217">
        <v>4</v>
      </c>
      <c r="B1217">
        <v>206</v>
      </c>
      <c r="C1217" t="b">
        <v>1</v>
      </c>
      <c r="D1217">
        <v>9</v>
      </c>
      <c r="E1217">
        <v>1</v>
      </c>
      <c r="F1217">
        <v>0.44567773484449902</v>
      </c>
      <c r="G1217">
        <v>2.2856801003085798</v>
      </c>
      <c r="H1217">
        <f t="shared" si="18"/>
        <v>0.44567773484449891</v>
      </c>
      <c r="I1217">
        <v>0.11111111111111099</v>
      </c>
      <c r="J1217">
        <v>4.0110996136004902</v>
      </c>
    </row>
    <row r="1218" spans="1:10" x14ac:dyDescent="0.2">
      <c r="A1218">
        <v>0</v>
      </c>
      <c r="B1218">
        <v>207</v>
      </c>
      <c r="C1218" t="b">
        <v>1</v>
      </c>
      <c r="D1218">
        <v>4</v>
      </c>
      <c r="E1218">
        <v>0</v>
      </c>
      <c r="F1218">
        <v>0.28045509760646697</v>
      </c>
      <c r="G1218">
        <v>1.4611369979375299</v>
      </c>
      <c r="H1218">
        <f t="shared" si="18"/>
        <v>0.28045509760646681</v>
      </c>
      <c r="I1218">
        <v>0.25</v>
      </c>
      <c r="J1218">
        <v>1.1218203904258599</v>
      </c>
    </row>
    <row r="1219" spans="1:10" x14ac:dyDescent="0.2">
      <c r="A1219">
        <v>1</v>
      </c>
      <c r="B1219">
        <v>207</v>
      </c>
      <c r="C1219" t="b">
        <v>1</v>
      </c>
      <c r="D1219">
        <v>6</v>
      </c>
      <c r="E1219">
        <v>0</v>
      </c>
      <c r="F1219">
        <v>0.66383706349365001</v>
      </c>
      <c r="G1219">
        <v>0.94703840770782199</v>
      </c>
      <c r="H1219">
        <f t="shared" ref="H1219:H1282" si="19">MOD(F1219+2*PI(),2*PI())</f>
        <v>0.66383706349365035</v>
      </c>
      <c r="I1219">
        <v>0.16666666666666599</v>
      </c>
      <c r="J1219">
        <v>3.9830223809618999</v>
      </c>
    </row>
    <row r="1220" spans="1:10" x14ac:dyDescent="0.2">
      <c r="A1220">
        <v>2</v>
      </c>
      <c r="B1220">
        <v>207</v>
      </c>
      <c r="C1220" t="b">
        <v>0</v>
      </c>
      <c r="D1220">
        <v>8</v>
      </c>
      <c r="E1220">
        <v>0</v>
      </c>
      <c r="F1220">
        <v>0.65562244271710901</v>
      </c>
      <c r="G1220">
        <v>1.5598372097849</v>
      </c>
      <c r="H1220">
        <f t="shared" si="19"/>
        <v>0.65562244271710934</v>
      </c>
      <c r="I1220">
        <v>0.125</v>
      </c>
      <c r="J1220">
        <v>5.2449795417368703</v>
      </c>
    </row>
    <row r="1221" spans="1:10" x14ac:dyDescent="0.2">
      <c r="A1221">
        <v>3</v>
      </c>
      <c r="B1221">
        <v>207</v>
      </c>
      <c r="C1221" t="b">
        <v>0</v>
      </c>
      <c r="D1221">
        <v>8</v>
      </c>
      <c r="E1221">
        <v>1</v>
      </c>
      <c r="F1221">
        <v>0.77409066230078105</v>
      </c>
      <c r="G1221">
        <v>-2.1855777458147201E-2</v>
      </c>
      <c r="H1221">
        <f t="shared" si="19"/>
        <v>0.77409066230078061</v>
      </c>
      <c r="I1221">
        <v>0.125</v>
      </c>
      <c r="J1221">
        <v>6.1927252984062502</v>
      </c>
    </row>
    <row r="1222" spans="1:10" x14ac:dyDescent="0.2">
      <c r="A1222">
        <v>4</v>
      </c>
      <c r="B1222">
        <v>207</v>
      </c>
      <c r="C1222" t="b">
        <v>1</v>
      </c>
      <c r="D1222">
        <v>9</v>
      </c>
      <c r="E1222">
        <v>1</v>
      </c>
      <c r="F1222">
        <v>0.43871743954654802</v>
      </c>
      <c r="G1222">
        <v>2.2422674898728001</v>
      </c>
      <c r="H1222">
        <f t="shared" si="19"/>
        <v>0.43871743954654807</v>
      </c>
      <c r="I1222">
        <v>0.11111111111111099</v>
      </c>
      <c r="J1222">
        <v>3.94845695591893</v>
      </c>
    </row>
    <row r="1223" spans="1:10" x14ac:dyDescent="0.2">
      <c r="A1223">
        <v>0</v>
      </c>
      <c r="B1223">
        <v>208</v>
      </c>
      <c r="C1223" t="b">
        <v>1</v>
      </c>
      <c r="D1223">
        <v>4</v>
      </c>
      <c r="E1223">
        <v>0</v>
      </c>
      <c r="F1223">
        <v>0.28096093896262198</v>
      </c>
      <c r="G1223">
        <v>1.4441130746153901</v>
      </c>
      <c r="H1223">
        <f t="shared" si="19"/>
        <v>0.28096093896262175</v>
      </c>
      <c r="I1223">
        <v>0.25</v>
      </c>
      <c r="J1223">
        <v>1.1238437558504899</v>
      </c>
    </row>
    <row r="1224" spans="1:10" x14ac:dyDescent="0.2">
      <c r="A1224">
        <v>1</v>
      </c>
      <c r="B1224">
        <v>208</v>
      </c>
      <c r="C1224" t="b">
        <v>1</v>
      </c>
      <c r="D1224">
        <v>6</v>
      </c>
      <c r="E1224">
        <v>0</v>
      </c>
      <c r="F1224">
        <v>0.66943958481024801</v>
      </c>
      <c r="G1224">
        <v>0.92089837806430097</v>
      </c>
      <c r="H1224">
        <f t="shared" si="19"/>
        <v>0.6694395848102479</v>
      </c>
      <c r="I1224">
        <v>0.16666666666666599</v>
      </c>
      <c r="J1224">
        <v>4.0166375088614901</v>
      </c>
    </row>
    <row r="1225" spans="1:10" x14ac:dyDescent="0.2">
      <c r="A1225">
        <v>2</v>
      </c>
      <c r="B1225">
        <v>208</v>
      </c>
      <c r="C1225" t="b">
        <v>0</v>
      </c>
      <c r="D1225">
        <v>8</v>
      </c>
      <c r="E1225">
        <v>0</v>
      </c>
      <c r="F1225">
        <v>0.65234729560442295</v>
      </c>
      <c r="G1225">
        <v>1.5219624380025301</v>
      </c>
      <c r="H1225">
        <f t="shared" si="19"/>
        <v>0.65234729560442339</v>
      </c>
      <c r="I1225">
        <v>0.125</v>
      </c>
      <c r="J1225">
        <v>5.21877836483538</v>
      </c>
    </row>
    <row r="1226" spans="1:10" x14ac:dyDescent="0.2">
      <c r="A1226">
        <v>3</v>
      </c>
      <c r="B1226">
        <v>208</v>
      </c>
      <c r="C1226" t="b">
        <v>0</v>
      </c>
      <c r="D1226">
        <v>8</v>
      </c>
      <c r="E1226">
        <v>1</v>
      </c>
      <c r="F1226">
        <v>0.77528485237751499</v>
      </c>
      <c r="G1226">
        <v>-6.8060873020496598E-2</v>
      </c>
      <c r="H1226">
        <f t="shared" si="19"/>
        <v>0.77528485237751532</v>
      </c>
      <c r="I1226">
        <v>0.125</v>
      </c>
      <c r="J1226">
        <v>6.2022788190201199</v>
      </c>
    </row>
    <row r="1227" spans="1:10" x14ac:dyDescent="0.2">
      <c r="A1227">
        <v>4</v>
      </c>
      <c r="B1227">
        <v>208</v>
      </c>
      <c r="C1227" t="b">
        <v>1</v>
      </c>
      <c r="D1227">
        <v>9</v>
      </c>
      <c r="E1227">
        <v>1</v>
      </c>
      <c r="F1227">
        <v>0.43607761190552302</v>
      </c>
      <c r="G1227">
        <v>2.1936601747784801</v>
      </c>
      <c r="H1227">
        <f t="shared" si="19"/>
        <v>0.43607761190552274</v>
      </c>
      <c r="I1227">
        <v>0.11111111111111099</v>
      </c>
      <c r="J1227">
        <v>3.92469850714971</v>
      </c>
    </row>
    <row r="1228" spans="1:10" x14ac:dyDescent="0.2">
      <c r="A1228">
        <v>0</v>
      </c>
      <c r="B1228">
        <v>209</v>
      </c>
      <c r="C1228" t="b">
        <v>1</v>
      </c>
      <c r="D1228">
        <v>4</v>
      </c>
      <c r="E1228">
        <v>0</v>
      </c>
      <c r="F1228">
        <v>0.28237250646730599</v>
      </c>
      <c r="G1228">
        <v>1.42007562013188</v>
      </c>
      <c r="H1228">
        <f t="shared" si="19"/>
        <v>0.28237250646730594</v>
      </c>
      <c r="I1228">
        <v>0.25</v>
      </c>
      <c r="J1228">
        <v>1.12949002586922</v>
      </c>
    </row>
    <row r="1229" spans="1:10" x14ac:dyDescent="0.2">
      <c r="A1229">
        <v>1</v>
      </c>
      <c r="B1229">
        <v>209</v>
      </c>
      <c r="C1229" t="b">
        <v>1</v>
      </c>
      <c r="D1229">
        <v>6</v>
      </c>
      <c r="E1229">
        <v>0</v>
      </c>
      <c r="F1229">
        <v>0.67491931277842199</v>
      </c>
      <c r="G1229">
        <v>0.89145957325880598</v>
      </c>
      <c r="H1229">
        <f t="shared" si="19"/>
        <v>0.67491931277842188</v>
      </c>
      <c r="I1229">
        <v>0.16666666666666599</v>
      </c>
      <c r="J1229">
        <v>4.0495158766705304</v>
      </c>
    </row>
    <row r="1230" spans="1:10" x14ac:dyDescent="0.2">
      <c r="A1230">
        <v>2</v>
      </c>
      <c r="B1230">
        <v>209</v>
      </c>
      <c r="C1230" t="b">
        <v>0</v>
      </c>
      <c r="D1230">
        <v>8</v>
      </c>
      <c r="E1230">
        <v>0</v>
      </c>
      <c r="F1230">
        <v>0.64438054647533805</v>
      </c>
      <c r="G1230">
        <v>1.4842007285746199</v>
      </c>
      <c r="H1230">
        <f t="shared" si="19"/>
        <v>0.64438054647533782</v>
      </c>
      <c r="I1230">
        <v>0.125</v>
      </c>
      <c r="J1230">
        <v>5.1550443718027097</v>
      </c>
    </row>
    <row r="1231" spans="1:10" x14ac:dyDescent="0.2">
      <c r="A1231">
        <v>3</v>
      </c>
      <c r="B1231">
        <v>209</v>
      </c>
      <c r="C1231" t="b">
        <v>0</v>
      </c>
      <c r="D1231">
        <v>8</v>
      </c>
      <c r="E1231">
        <v>1</v>
      </c>
      <c r="F1231">
        <v>0.77842288213663002</v>
      </c>
      <c r="G1231">
        <v>-0.119913342627471</v>
      </c>
      <c r="H1231">
        <f t="shared" si="19"/>
        <v>0.77842288213663036</v>
      </c>
      <c r="I1231">
        <v>0.125</v>
      </c>
      <c r="J1231">
        <v>6.2273830570930402</v>
      </c>
    </row>
    <row r="1232" spans="1:10" x14ac:dyDescent="0.2">
      <c r="A1232">
        <v>4</v>
      </c>
      <c r="B1232">
        <v>209</v>
      </c>
      <c r="C1232" t="b">
        <v>1</v>
      </c>
      <c r="D1232">
        <v>9</v>
      </c>
      <c r="E1232">
        <v>1</v>
      </c>
      <c r="F1232">
        <v>0.43432975181939798</v>
      </c>
      <c r="G1232">
        <v>2.14134977651223</v>
      </c>
      <c r="H1232">
        <f t="shared" si="19"/>
        <v>0.43432975181939781</v>
      </c>
      <c r="I1232">
        <v>0.11111111111111099</v>
      </c>
      <c r="J1232">
        <v>3.9089677663745799</v>
      </c>
    </row>
    <row r="1233" spans="1:10" x14ac:dyDescent="0.2">
      <c r="A1233">
        <v>0</v>
      </c>
      <c r="B1233">
        <v>210</v>
      </c>
      <c r="C1233" t="b">
        <v>1</v>
      </c>
      <c r="D1233">
        <v>4</v>
      </c>
      <c r="E1233">
        <v>0</v>
      </c>
      <c r="F1233">
        <v>0.28265740494986902</v>
      </c>
      <c r="G1233">
        <v>1.40206092626538</v>
      </c>
      <c r="H1233">
        <f t="shared" si="19"/>
        <v>0.28265740494986868</v>
      </c>
      <c r="I1233">
        <v>0.25</v>
      </c>
      <c r="J1233">
        <v>1.1306296197994701</v>
      </c>
    </row>
    <row r="1234" spans="1:10" x14ac:dyDescent="0.2">
      <c r="A1234">
        <v>1</v>
      </c>
      <c r="B1234">
        <v>210</v>
      </c>
      <c r="C1234" t="b">
        <v>1</v>
      </c>
      <c r="D1234">
        <v>6</v>
      </c>
      <c r="E1234">
        <v>0</v>
      </c>
      <c r="F1234">
        <v>0.68370787871431404</v>
      </c>
      <c r="G1234">
        <v>0.86716912496461596</v>
      </c>
      <c r="H1234">
        <f t="shared" si="19"/>
        <v>0.68370787871431382</v>
      </c>
      <c r="I1234">
        <v>0.16666666666666599</v>
      </c>
      <c r="J1234">
        <v>4.1022472722858803</v>
      </c>
    </row>
    <row r="1235" spans="1:10" x14ac:dyDescent="0.2">
      <c r="A1235">
        <v>2</v>
      </c>
      <c r="B1235">
        <v>210</v>
      </c>
      <c r="C1235" t="b">
        <v>0</v>
      </c>
      <c r="D1235">
        <v>8</v>
      </c>
      <c r="E1235">
        <v>0</v>
      </c>
      <c r="F1235">
        <v>0.64837941076843597</v>
      </c>
      <c r="G1235">
        <v>1.4437744371688299</v>
      </c>
      <c r="H1235">
        <f t="shared" si="19"/>
        <v>0.64837941076843641</v>
      </c>
      <c r="I1235">
        <v>0.125</v>
      </c>
      <c r="J1235">
        <v>5.1870352861474798</v>
      </c>
    </row>
    <row r="1236" spans="1:10" x14ac:dyDescent="0.2">
      <c r="A1236">
        <v>3</v>
      </c>
      <c r="B1236">
        <v>210</v>
      </c>
      <c r="C1236" t="b">
        <v>0</v>
      </c>
      <c r="D1236">
        <v>8</v>
      </c>
      <c r="E1236">
        <v>1</v>
      </c>
      <c r="F1236">
        <v>0.78383143500008701</v>
      </c>
      <c r="G1236">
        <v>-0.166873772525162</v>
      </c>
      <c r="H1236">
        <f t="shared" si="19"/>
        <v>0.78383143500008678</v>
      </c>
      <c r="I1236">
        <v>0.125</v>
      </c>
      <c r="J1236">
        <v>6.2706514800006996</v>
      </c>
    </row>
    <row r="1237" spans="1:10" x14ac:dyDescent="0.2">
      <c r="A1237">
        <v>4</v>
      </c>
      <c r="B1237">
        <v>210</v>
      </c>
      <c r="C1237" t="b">
        <v>1</v>
      </c>
      <c r="D1237">
        <v>9</v>
      </c>
      <c r="E1237">
        <v>1</v>
      </c>
      <c r="F1237">
        <v>0.43404584403445001</v>
      </c>
      <c r="G1237">
        <v>2.0860089654720801</v>
      </c>
      <c r="H1237">
        <f t="shared" si="19"/>
        <v>0.43404584403444968</v>
      </c>
      <c r="I1237">
        <v>0.11111111111111099</v>
      </c>
      <c r="J1237">
        <v>3.9064125963100498</v>
      </c>
    </row>
    <row r="1238" spans="1:10" x14ac:dyDescent="0.2">
      <c r="A1238">
        <v>0</v>
      </c>
      <c r="B1238">
        <v>211</v>
      </c>
      <c r="C1238" t="b">
        <v>1</v>
      </c>
      <c r="D1238">
        <v>4</v>
      </c>
      <c r="E1238">
        <v>0</v>
      </c>
      <c r="F1238">
        <v>0.28432727692036103</v>
      </c>
      <c r="G1238">
        <v>1.3882326740443101</v>
      </c>
      <c r="H1238">
        <f t="shared" si="19"/>
        <v>0.28432727692036064</v>
      </c>
      <c r="I1238">
        <v>0.25</v>
      </c>
      <c r="J1238">
        <v>1.1373091076814399</v>
      </c>
    </row>
    <row r="1239" spans="1:10" x14ac:dyDescent="0.2">
      <c r="A1239">
        <v>1</v>
      </c>
      <c r="B1239">
        <v>211</v>
      </c>
      <c r="C1239" t="b">
        <v>1</v>
      </c>
      <c r="D1239">
        <v>6</v>
      </c>
      <c r="E1239">
        <v>0</v>
      </c>
      <c r="F1239">
        <v>0.68949518348414995</v>
      </c>
      <c r="G1239">
        <v>0.84460487188538502</v>
      </c>
      <c r="H1239">
        <f t="shared" si="19"/>
        <v>0.68949518348414962</v>
      </c>
      <c r="I1239">
        <v>0.16666666666666599</v>
      </c>
      <c r="J1239">
        <v>4.1369711009049004</v>
      </c>
    </row>
    <row r="1240" spans="1:10" x14ac:dyDescent="0.2">
      <c r="A1240">
        <v>2</v>
      </c>
      <c r="B1240">
        <v>211</v>
      </c>
      <c r="C1240" t="b">
        <v>0</v>
      </c>
      <c r="D1240">
        <v>8</v>
      </c>
      <c r="E1240">
        <v>0</v>
      </c>
      <c r="F1240">
        <v>0.64427742410024103</v>
      </c>
      <c r="G1240">
        <v>1.4071901130800699</v>
      </c>
      <c r="H1240">
        <f t="shared" si="19"/>
        <v>0.64427742410024091</v>
      </c>
      <c r="I1240">
        <v>0.125</v>
      </c>
      <c r="J1240">
        <v>5.15421939280193</v>
      </c>
    </row>
    <row r="1241" spans="1:10" x14ac:dyDescent="0.2">
      <c r="A1241">
        <v>3</v>
      </c>
      <c r="B1241">
        <v>211</v>
      </c>
      <c r="C1241" t="b">
        <v>0</v>
      </c>
      <c r="D1241">
        <v>8</v>
      </c>
      <c r="E1241">
        <v>1</v>
      </c>
      <c r="F1241">
        <v>0.78434320737851204</v>
      </c>
      <c r="G1241">
        <v>-0.22003594012480801</v>
      </c>
      <c r="H1241">
        <f t="shared" si="19"/>
        <v>0.78434320737851237</v>
      </c>
      <c r="I1241">
        <v>0.125</v>
      </c>
      <c r="J1241">
        <v>6.2747456590280999</v>
      </c>
    </row>
    <row r="1242" spans="1:10" x14ac:dyDescent="0.2">
      <c r="A1242">
        <v>4</v>
      </c>
      <c r="B1242">
        <v>211</v>
      </c>
      <c r="C1242" t="b">
        <v>1</v>
      </c>
      <c r="D1242">
        <v>9</v>
      </c>
      <c r="E1242">
        <v>1</v>
      </c>
      <c r="F1242">
        <v>0.42887905911787499</v>
      </c>
      <c r="G1242">
        <v>2.0354656904913702</v>
      </c>
      <c r="H1242">
        <f t="shared" si="19"/>
        <v>0.42887905911787527</v>
      </c>
      <c r="I1242">
        <v>0.11111111111111099</v>
      </c>
      <c r="J1242">
        <v>3.8599115320608801</v>
      </c>
    </row>
    <row r="1243" spans="1:10" x14ac:dyDescent="0.2">
      <c r="A1243">
        <v>0</v>
      </c>
      <c r="B1243">
        <v>212</v>
      </c>
      <c r="C1243" t="b">
        <v>1</v>
      </c>
      <c r="D1243">
        <v>4</v>
      </c>
      <c r="E1243">
        <v>0</v>
      </c>
      <c r="F1243">
        <v>0.286468432580467</v>
      </c>
      <c r="G1243">
        <v>1.36664735839236</v>
      </c>
      <c r="H1243">
        <f t="shared" si="19"/>
        <v>0.28646843258046673</v>
      </c>
      <c r="I1243">
        <v>0.25</v>
      </c>
      <c r="J1243">
        <v>1.14587373032187</v>
      </c>
    </row>
    <row r="1244" spans="1:10" x14ac:dyDescent="0.2">
      <c r="A1244">
        <v>1</v>
      </c>
      <c r="B1244">
        <v>212</v>
      </c>
      <c r="C1244" t="b">
        <v>1</v>
      </c>
      <c r="D1244">
        <v>6</v>
      </c>
      <c r="E1244">
        <v>0</v>
      </c>
      <c r="F1244">
        <v>0.69429954058747001</v>
      </c>
      <c r="G1244">
        <v>0.81548586014090396</v>
      </c>
      <c r="H1244">
        <f t="shared" si="19"/>
        <v>0.6942995405874699</v>
      </c>
      <c r="I1244">
        <v>0.16666666666666599</v>
      </c>
      <c r="J1244">
        <v>4.1657972435248203</v>
      </c>
    </row>
    <row r="1245" spans="1:10" x14ac:dyDescent="0.2">
      <c r="A1245">
        <v>2</v>
      </c>
      <c r="B1245">
        <v>212</v>
      </c>
      <c r="C1245" t="b">
        <v>0</v>
      </c>
      <c r="D1245">
        <v>8</v>
      </c>
      <c r="E1245">
        <v>0</v>
      </c>
      <c r="F1245">
        <v>0.64198340930310005</v>
      </c>
      <c r="G1245">
        <v>1.3663518176599201</v>
      </c>
      <c r="H1245">
        <f t="shared" si="19"/>
        <v>0.64198340930309961</v>
      </c>
      <c r="I1245">
        <v>0.125</v>
      </c>
      <c r="J1245">
        <v>5.1358672744248004</v>
      </c>
    </row>
    <row r="1246" spans="1:10" x14ac:dyDescent="0.2">
      <c r="A1246">
        <v>3</v>
      </c>
      <c r="B1246">
        <v>212</v>
      </c>
      <c r="C1246" t="b">
        <v>0</v>
      </c>
      <c r="D1246">
        <v>8</v>
      </c>
      <c r="E1246">
        <v>1</v>
      </c>
      <c r="F1246">
        <v>0.78326059488974498</v>
      </c>
      <c r="G1246">
        <v>-0.26404392116717801</v>
      </c>
      <c r="H1246">
        <f t="shared" si="19"/>
        <v>0.78326059488974487</v>
      </c>
      <c r="I1246">
        <v>0.125</v>
      </c>
      <c r="J1246">
        <v>6.2660847591179598</v>
      </c>
    </row>
    <row r="1247" spans="1:10" x14ac:dyDescent="0.2">
      <c r="A1247">
        <v>4</v>
      </c>
      <c r="B1247">
        <v>212</v>
      </c>
      <c r="C1247" t="b">
        <v>1</v>
      </c>
      <c r="D1247">
        <v>9</v>
      </c>
      <c r="E1247">
        <v>1</v>
      </c>
      <c r="F1247">
        <v>0.430286452814232</v>
      </c>
      <c r="G1247">
        <v>1.97669623814055</v>
      </c>
      <c r="H1247">
        <f t="shared" si="19"/>
        <v>0.43028645281423206</v>
      </c>
      <c r="I1247">
        <v>0.11111111111111099</v>
      </c>
      <c r="J1247">
        <v>3.8725780753280898</v>
      </c>
    </row>
    <row r="1248" spans="1:10" x14ac:dyDescent="0.2">
      <c r="A1248">
        <v>0</v>
      </c>
      <c r="B1248">
        <v>213</v>
      </c>
      <c r="C1248" t="b">
        <v>1</v>
      </c>
      <c r="D1248">
        <v>4</v>
      </c>
      <c r="E1248">
        <v>0</v>
      </c>
      <c r="F1248">
        <v>0.288556607172196</v>
      </c>
      <c r="G1248">
        <v>1.34970048268348</v>
      </c>
      <c r="H1248">
        <f t="shared" si="19"/>
        <v>0.28855660717219589</v>
      </c>
      <c r="I1248">
        <v>0.25</v>
      </c>
      <c r="J1248">
        <v>1.15422642868878</v>
      </c>
    </row>
    <row r="1249" spans="1:10" x14ac:dyDescent="0.2">
      <c r="A1249">
        <v>1</v>
      </c>
      <c r="B1249">
        <v>213</v>
      </c>
      <c r="C1249" t="b">
        <v>1</v>
      </c>
      <c r="D1249">
        <v>6</v>
      </c>
      <c r="E1249">
        <v>0</v>
      </c>
      <c r="F1249">
        <v>0.698730255183726</v>
      </c>
      <c r="G1249">
        <v>0.78947624039710995</v>
      </c>
      <c r="H1249">
        <f t="shared" si="19"/>
        <v>0.698730255183726</v>
      </c>
      <c r="I1249">
        <v>0.16666666666666599</v>
      </c>
      <c r="J1249">
        <v>4.1923815311023498</v>
      </c>
    </row>
    <row r="1250" spans="1:10" x14ac:dyDescent="0.2">
      <c r="A1250">
        <v>2</v>
      </c>
      <c r="B1250">
        <v>213</v>
      </c>
      <c r="C1250" t="b">
        <v>0</v>
      </c>
      <c r="D1250">
        <v>8</v>
      </c>
      <c r="E1250">
        <v>0</v>
      </c>
      <c r="F1250">
        <v>0.63674165429317398</v>
      </c>
      <c r="G1250">
        <v>1.32565217597938</v>
      </c>
      <c r="H1250">
        <f t="shared" si="19"/>
        <v>0.63674165429317409</v>
      </c>
      <c r="I1250">
        <v>0.125</v>
      </c>
      <c r="J1250">
        <v>5.09393323434539</v>
      </c>
    </row>
    <row r="1251" spans="1:10" x14ac:dyDescent="0.2">
      <c r="A1251">
        <v>3</v>
      </c>
      <c r="B1251">
        <v>213</v>
      </c>
      <c r="C1251" t="b">
        <v>0</v>
      </c>
      <c r="D1251">
        <v>8</v>
      </c>
      <c r="E1251">
        <v>1</v>
      </c>
      <c r="F1251">
        <v>0.77801953175948302</v>
      </c>
      <c r="G1251">
        <v>-0.30477767561543301</v>
      </c>
      <c r="H1251">
        <f t="shared" si="19"/>
        <v>0.77801953175948313</v>
      </c>
      <c r="I1251">
        <v>0.125</v>
      </c>
      <c r="J1251">
        <v>6.2241562540758597</v>
      </c>
    </row>
    <row r="1252" spans="1:10" x14ac:dyDescent="0.2">
      <c r="A1252">
        <v>4</v>
      </c>
      <c r="B1252">
        <v>213</v>
      </c>
      <c r="C1252" t="b">
        <v>1</v>
      </c>
      <c r="D1252">
        <v>9</v>
      </c>
      <c r="E1252">
        <v>1</v>
      </c>
      <c r="F1252">
        <v>0.42579724917609701</v>
      </c>
      <c r="G1252">
        <v>1.9213552271940899</v>
      </c>
      <c r="H1252">
        <f t="shared" si="19"/>
        <v>0.42579724917609685</v>
      </c>
      <c r="I1252">
        <v>0.11111111111111099</v>
      </c>
      <c r="J1252">
        <v>3.8321752425848699</v>
      </c>
    </row>
    <row r="1253" spans="1:10" x14ac:dyDescent="0.2">
      <c r="A1253">
        <v>0</v>
      </c>
      <c r="B1253">
        <v>214</v>
      </c>
      <c r="C1253" t="b">
        <v>1</v>
      </c>
      <c r="D1253">
        <v>4</v>
      </c>
      <c r="E1253">
        <v>0</v>
      </c>
      <c r="F1253">
        <v>0.29005663043248803</v>
      </c>
      <c r="G1253">
        <v>1.3379369860149499</v>
      </c>
      <c r="H1253">
        <f t="shared" si="19"/>
        <v>0.2900566304324883</v>
      </c>
      <c r="I1253">
        <v>0.25</v>
      </c>
      <c r="J1253">
        <v>1.1602265217299501</v>
      </c>
    </row>
    <row r="1254" spans="1:10" x14ac:dyDescent="0.2">
      <c r="A1254">
        <v>1</v>
      </c>
      <c r="B1254">
        <v>214</v>
      </c>
      <c r="C1254" t="b">
        <v>1</v>
      </c>
      <c r="D1254">
        <v>6</v>
      </c>
      <c r="E1254">
        <v>0</v>
      </c>
      <c r="F1254">
        <v>0.70692799878288803</v>
      </c>
      <c r="G1254">
        <v>0.76317056794128701</v>
      </c>
      <c r="H1254">
        <f t="shared" si="19"/>
        <v>0.70692799878288781</v>
      </c>
      <c r="I1254">
        <v>0.16666666666666599</v>
      </c>
      <c r="J1254">
        <v>4.2415679926973198</v>
      </c>
    </row>
    <row r="1255" spans="1:10" x14ac:dyDescent="0.2">
      <c r="A1255">
        <v>2</v>
      </c>
      <c r="B1255">
        <v>214</v>
      </c>
      <c r="C1255" t="b">
        <v>0</v>
      </c>
      <c r="D1255">
        <v>8</v>
      </c>
      <c r="E1255">
        <v>0</v>
      </c>
      <c r="F1255">
        <v>0.62973232199638096</v>
      </c>
      <c r="G1255">
        <v>1.28515866896425</v>
      </c>
      <c r="H1255">
        <f t="shared" si="19"/>
        <v>0.62973232199638129</v>
      </c>
      <c r="I1255">
        <v>0.125</v>
      </c>
      <c r="J1255">
        <v>5.0378585759710504</v>
      </c>
    </row>
    <row r="1256" spans="1:10" x14ac:dyDescent="0.2">
      <c r="A1256">
        <v>3</v>
      </c>
      <c r="B1256">
        <v>214</v>
      </c>
      <c r="C1256" t="b">
        <v>0</v>
      </c>
      <c r="D1256">
        <v>8</v>
      </c>
      <c r="E1256">
        <v>1</v>
      </c>
      <c r="F1256">
        <v>0.77832191920061899</v>
      </c>
      <c r="G1256">
        <v>-0.34438061309495399</v>
      </c>
      <c r="H1256">
        <f t="shared" si="19"/>
        <v>0.77832191920061877</v>
      </c>
      <c r="I1256">
        <v>0.125</v>
      </c>
      <c r="J1256">
        <v>6.2265753536049502</v>
      </c>
    </row>
    <row r="1257" spans="1:10" x14ac:dyDescent="0.2">
      <c r="A1257">
        <v>4</v>
      </c>
      <c r="B1257">
        <v>214</v>
      </c>
      <c r="C1257" t="b">
        <v>1</v>
      </c>
      <c r="D1257">
        <v>9</v>
      </c>
      <c r="E1257">
        <v>1</v>
      </c>
      <c r="F1257">
        <v>0.42483108940652398</v>
      </c>
      <c r="G1257">
        <v>1.86576955011589</v>
      </c>
      <c r="H1257">
        <f t="shared" si="19"/>
        <v>0.42483108940652414</v>
      </c>
      <c r="I1257">
        <v>0.11111111111111099</v>
      </c>
      <c r="J1257">
        <v>3.8234798046587199</v>
      </c>
    </row>
    <row r="1258" spans="1:10" x14ac:dyDescent="0.2">
      <c r="A1258">
        <v>0</v>
      </c>
      <c r="B1258">
        <v>215</v>
      </c>
      <c r="C1258" t="b">
        <v>1</v>
      </c>
      <c r="D1258">
        <v>4</v>
      </c>
      <c r="E1258">
        <v>0</v>
      </c>
      <c r="F1258">
        <v>0.29180848218463701</v>
      </c>
      <c r="G1258">
        <v>1.31789006714835</v>
      </c>
      <c r="H1258">
        <f t="shared" si="19"/>
        <v>0.29180848218463673</v>
      </c>
      <c r="I1258">
        <v>0.25</v>
      </c>
      <c r="J1258">
        <v>1.16723392873855</v>
      </c>
    </row>
    <row r="1259" spans="1:10" x14ac:dyDescent="0.2">
      <c r="A1259">
        <v>1</v>
      </c>
      <c r="B1259">
        <v>215</v>
      </c>
      <c r="C1259" t="b">
        <v>1</v>
      </c>
      <c r="D1259">
        <v>6</v>
      </c>
      <c r="E1259">
        <v>0</v>
      </c>
      <c r="F1259">
        <v>0.71254063045886395</v>
      </c>
      <c r="G1259">
        <v>0.73567371208253496</v>
      </c>
      <c r="H1259">
        <f t="shared" si="19"/>
        <v>0.7125406304588644</v>
      </c>
      <c r="I1259">
        <v>0.16666666666666599</v>
      </c>
      <c r="J1259">
        <v>4.2752437827531802</v>
      </c>
    </row>
    <row r="1260" spans="1:10" x14ac:dyDescent="0.2">
      <c r="A1260">
        <v>2</v>
      </c>
      <c r="B1260">
        <v>215</v>
      </c>
      <c r="C1260" t="b">
        <v>0</v>
      </c>
      <c r="D1260">
        <v>8</v>
      </c>
      <c r="E1260">
        <v>1</v>
      </c>
      <c r="F1260">
        <v>0.77911547418748806</v>
      </c>
      <c r="G1260">
        <v>-0.38939295619409697</v>
      </c>
      <c r="H1260">
        <f t="shared" si="19"/>
        <v>0.77911547418748839</v>
      </c>
      <c r="I1260">
        <v>0.125</v>
      </c>
      <c r="J1260">
        <v>6.2329237934999</v>
      </c>
    </row>
    <row r="1261" spans="1:10" x14ac:dyDescent="0.2">
      <c r="A1261">
        <v>3</v>
      </c>
      <c r="B1261">
        <v>215</v>
      </c>
      <c r="C1261" t="b">
        <v>1</v>
      </c>
      <c r="D1261">
        <v>9</v>
      </c>
      <c r="E1261">
        <v>1</v>
      </c>
      <c r="F1261">
        <v>0.42345428935948198</v>
      </c>
      <c r="G1261">
        <v>1.81673165662835</v>
      </c>
      <c r="H1261">
        <f t="shared" si="19"/>
        <v>0.42345428935948171</v>
      </c>
      <c r="I1261">
        <v>0.11111111111111099</v>
      </c>
      <c r="J1261">
        <v>3.8110886042353398</v>
      </c>
    </row>
    <row r="1262" spans="1:10" x14ac:dyDescent="0.2">
      <c r="A1262">
        <v>0</v>
      </c>
      <c r="B1262">
        <v>216</v>
      </c>
      <c r="C1262" t="b">
        <v>1</v>
      </c>
      <c r="D1262">
        <v>4</v>
      </c>
      <c r="E1262">
        <v>0</v>
      </c>
      <c r="F1262">
        <v>0.29306940263785303</v>
      </c>
      <c r="G1262">
        <v>1.29917020895629</v>
      </c>
      <c r="H1262">
        <f t="shared" si="19"/>
        <v>0.29306940263785286</v>
      </c>
      <c r="I1262">
        <v>0.25</v>
      </c>
      <c r="J1262">
        <v>1.1722776105514101</v>
      </c>
    </row>
    <row r="1263" spans="1:10" x14ac:dyDescent="0.2">
      <c r="A1263">
        <v>1</v>
      </c>
      <c r="B1263">
        <v>216</v>
      </c>
      <c r="C1263" t="b">
        <v>1</v>
      </c>
      <c r="D1263">
        <v>6</v>
      </c>
      <c r="E1263">
        <v>0</v>
      </c>
      <c r="F1263">
        <v>0.71848974838797597</v>
      </c>
      <c r="G1263">
        <v>0.71008362068969699</v>
      </c>
      <c r="H1263">
        <f t="shared" si="19"/>
        <v>0.71848974838797552</v>
      </c>
      <c r="I1263">
        <v>0.16666666666666599</v>
      </c>
      <c r="J1263">
        <v>4.3109384903278496</v>
      </c>
    </row>
    <row r="1264" spans="1:10" x14ac:dyDescent="0.2">
      <c r="A1264">
        <v>2</v>
      </c>
      <c r="B1264">
        <v>216</v>
      </c>
      <c r="C1264" t="b">
        <v>0</v>
      </c>
      <c r="D1264">
        <v>8</v>
      </c>
      <c r="E1264">
        <v>1</v>
      </c>
      <c r="F1264">
        <v>0.77731293195729301</v>
      </c>
      <c r="G1264">
        <v>-0.42996404773006502</v>
      </c>
      <c r="H1264">
        <f t="shared" si="19"/>
        <v>0.7773129319572929</v>
      </c>
      <c r="I1264">
        <v>0.125</v>
      </c>
      <c r="J1264">
        <v>6.2185034556583396</v>
      </c>
    </row>
    <row r="1265" spans="1:10" x14ac:dyDescent="0.2">
      <c r="A1265">
        <v>3</v>
      </c>
      <c r="B1265">
        <v>216</v>
      </c>
      <c r="C1265" t="b">
        <v>1</v>
      </c>
      <c r="D1265">
        <v>9</v>
      </c>
      <c r="E1265">
        <v>1</v>
      </c>
      <c r="F1265">
        <v>0.421449129422792</v>
      </c>
      <c r="G1265">
        <v>1.76475875183208</v>
      </c>
      <c r="H1265">
        <f t="shared" si="19"/>
        <v>0.42144912942279156</v>
      </c>
      <c r="I1265">
        <v>0.11111111111111099</v>
      </c>
      <c r="J1265">
        <v>3.79304216480512</v>
      </c>
    </row>
    <row r="1266" spans="1:10" x14ac:dyDescent="0.2">
      <c r="A1266">
        <v>0</v>
      </c>
      <c r="B1266">
        <v>217</v>
      </c>
      <c r="C1266" t="b">
        <v>1</v>
      </c>
      <c r="D1266">
        <v>4</v>
      </c>
      <c r="E1266">
        <v>0</v>
      </c>
      <c r="F1266">
        <v>0.29375431729179502</v>
      </c>
      <c r="G1266">
        <v>1.28263565004313</v>
      </c>
      <c r="H1266">
        <f t="shared" si="19"/>
        <v>0.29375431729179535</v>
      </c>
      <c r="I1266">
        <v>0.25</v>
      </c>
      <c r="J1266">
        <v>1.1750172691671801</v>
      </c>
    </row>
    <row r="1267" spans="1:10" x14ac:dyDescent="0.2">
      <c r="A1267">
        <v>1</v>
      </c>
      <c r="B1267">
        <v>217</v>
      </c>
      <c r="C1267" t="b">
        <v>1</v>
      </c>
      <c r="D1267">
        <v>6</v>
      </c>
      <c r="E1267">
        <v>0</v>
      </c>
      <c r="F1267">
        <v>0.72525833576369803</v>
      </c>
      <c r="G1267">
        <v>0.68556764783407498</v>
      </c>
      <c r="H1267">
        <f t="shared" si="19"/>
        <v>0.72525833576369791</v>
      </c>
      <c r="I1267">
        <v>0.16666666666666599</v>
      </c>
      <c r="J1267">
        <v>4.3515500145821804</v>
      </c>
    </row>
    <row r="1268" spans="1:10" x14ac:dyDescent="0.2">
      <c r="A1268">
        <v>2</v>
      </c>
      <c r="B1268">
        <v>217</v>
      </c>
      <c r="C1268" t="b">
        <v>0</v>
      </c>
      <c r="D1268">
        <v>8</v>
      </c>
      <c r="E1268">
        <v>1</v>
      </c>
      <c r="F1268">
        <v>0.77459824517859599</v>
      </c>
      <c r="G1268">
        <v>-0.46863417910697602</v>
      </c>
      <c r="H1268">
        <f t="shared" si="19"/>
        <v>0.77459824517859577</v>
      </c>
      <c r="I1268">
        <v>0.125</v>
      </c>
      <c r="J1268">
        <v>6.1967859614287697</v>
      </c>
    </row>
    <row r="1269" spans="1:10" x14ac:dyDescent="0.2">
      <c r="A1269">
        <v>3</v>
      </c>
      <c r="B1269">
        <v>217</v>
      </c>
      <c r="C1269" t="b">
        <v>1</v>
      </c>
      <c r="D1269">
        <v>9</v>
      </c>
      <c r="E1269">
        <v>1</v>
      </c>
      <c r="F1269">
        <v>0.42391735347499299</v>
      </c>
      <c r="G1269">
        <v>1.7225421421247</v>
      </c>
      <c r="H1269">
        <f t="shared" si="19"/>
        <v>0.42391735347499271</v>
      </c>
      <c r="I1269">
        <v>0.11111111111111099</v>
      </c>
      <c r="J1269">
        <v>3.8152561812749402</v>
      </c>
    </row>
    <row r="1270" spans="1:10" x14ac:dyDescent="0.2">
      <c r="A1270">
        <v>0</v>
      </c>
      <c r="B1270">
        <v>218</v>
      </c>
      <c r="C1270" t="b">
        <v>1</v>
      </c>
      <c r="D1270">
        <v>4</v>
      </c>
      <c r="E1270">
        <v>0</v>
      </c>
      <c r="F1270">
        <v>0.29745535647438398</v>
      </c>
      <c r="G1270">
        <v>1.2611913137918001</v>
      </c>
      <c r="H1270">
        <f t="shared" si="19"/>
        <v>0.29745535647438359</v>
      </c>
      <c r="I1270">
        <v>0.25</v>
      </c>
      <c r="J1270">
        <v>1.1898214258975299</v>
      </c>
    </row>
    <row r="1271" spans="1:10" x14ac:dyDescent="0.2">
      <c r="A1271">
        <v>1</v>
      </c>
      <c r="B1271">
        <v>218</v>
      </c>
      <c r="C1271" t="b">
        <v>1</v>
      </c>
      <c r="D1271">
        <v>6</v>
      </c>
      <c r="E1271">
        <v>0</v>
      </c>
      <c r="F1271">
        <v>0.73073262522639904</v>
      </c>
      <c r="G1271">
        <v>0.66700024205297004</v>
      </c>
      <c r="H1271">
        <f t="shared" si="19"/>
        <v>0.73073262522639926</v>
      </c>
      <c r="I1271">
        <v>0.16666666666666599</v>
      </c>
      <c r="J1271">
        <v>4.3843957513583902</v>
      </c>
    </row>
    <row r="1272" spans="1:10" x14ac:dyDescent="0.2">
      <c r="A1272">
        <v>2</v>
      </c>
      <c r="B1272">
        <v>218</v>
      </c>
      <c r="C1272" t="b">
        <v>0</v>
      </c>
      <c r="D1272">
        <v>8</v>
      </c>
      <c r="E1272">
        <v>1</v>
      </c>
      <c r="F1272">
        <v>0.77484273486300304</v>
      </c>
      <c r="G1272">
        <v>-0.51476716812783896</v>
      </c>
      <c r="H1272">
        <f t="shared" si="19"/>
        <v>0.77484273486300292</v>
      </c>
      <c r="I1272">
        <v>0.125</v>
      </c>
      <c r="J1272">
        <v>6.1987418789040296</v>
      </c>
    </row>
    <row r="1273" spans="1:10" x14ac:dyDescent="0.2">
      <c r="A1273">
        <v>3</v>
      </c>
      <c r="B1273">
        <v>218</v>
      </c>
      <c r="C1273" t="b">
        <v>1</v>
      </c>
      <c r="D1273">
        <v>9</v>
      </c>
      <c r="E1273">
        <v>1</v>
      </c>
      <c r="F1273">
        <v>0.42509275460150298</v>
      </c>
      <c r="G1273">
        <v>1.67281253713084</v>
      </c>
      <c r="H1273">
        <f t="shared" si="19"/>
        <v>0.42509275460150331</v>
      </c>
      <c r="I1273">
        <v>0.11111111111111099</v>
      </c>
      <c r="J1273">
        <v>3.82583479141352</v>
      </c>
    </row>
    <row r="1274" spans="1:10" x14ac:dyDescent="0.2">
      <c r="A1274">
        <v>0</v>
      </c>
      <c r="B1274">
        <v>219</v>
      </c>
      <c r="C1274" t="b">
        <v>1</v>
      </c>
      <c r="D1274">
        <v>4</v>
      </c>
      <c r="E1274">
        <v>0</v>
      </c>
      <c r="F1274">
        <v>0.300119868988039</v>
      </c>
      <c r="G1274">
        <v>1.24777630606472</v>
      </c>
      <c r="H1274">
        <f t="shared" si="19"/>
        <v>0.30011986898803933</v>
      </c>
      <c r="I1274">
        <v>0.25</v>
      </c>
      <c r="J1274">
        <v>1.20047947595215</v>
      </c>
    </row>
    <row r="1275" spans="1:10" x14ac:dyDescent="0.2">
      <c r="A1275">
        <v>1</v>
      </c>
      <c r="B1275">
        <v>219</v>
      </c>
      <c r="C1275" t="b">
        <v>1</v>
      </c>
      <c r="D1275">
        <v>6</v>
      </c>
      <c r="E1275">
        <v>0</v>
      </c>
      <c r="F1275">
        <v>0.73419512242189999</v>
      </c>
      <c r="G1275">
        <v>0.64538837826643702</v>
      </c>
      <c r="H1275">
        <f t="shared" si="19"/>
        <v>0.73419512242189988</v>
      </c>
      <c r="I1275">
        <v>0.16666666666666599</v>
      </c>
      <c r="J1275">
        <v>4.4051707345314002</v>
      </c>
    </row>
    <row r="1276" spans="1:10" x14ac:dyDescent="0.2">
      <c r="A1276">
        <v>2</v>
      </c>
      <c r="B1276">
        <v>219</v>
      </c>
      <c r="C1276" t="b">
        <v>0</v>
      </c>
      <c r="D1276">
        <v>8</v>
      </c>
      <c r="E1276">
        <v>1</v>
      </c>
      <c r="F1276">
        <v>0.77421136336429197</v>
      </c>
      <c r="G1276">
        <v>-0.55539668806025</v>
      </c>
      <c r="H1276">
        <f t="shared" si="19"/>
        <v>0.77421136336429175</v>
      </c>
      <c r="I1276">
        <v>0.125</v>
      </c>
      <c r="J1276">
        <v>6.1936909069143402</v>
      </c>
    </row>
    <row r="1277" spans="1:10" x14ac:dyDescent="0.2">
      <c r="A1277">
        <v>3</v>
      </c>
      <c r="B1277">
        <v>219</v>
      </c>
      <c r="C1277" t="b">
        <v>1</v>
      </c>
      <c r="D1277">
        <v>9</v>
      </c>
      <c r="E1277">
        <v>1</v>
      </c>
      <c r="F1277">
        <v>0.42411592290892602</v>
      </c>
      <c r="G1277">
        <v>1.6360584004710499</v>
      </c>
      <c r="H1277">
        <f t="shared" si="19"/>
        <v>0.42411592290892575</v>
      </c>
      <c r="I1277">
        <v>0.11111111111111099</v>
      </c>
      <c r="J1277">
        <v>3.8170433061803402</v>
      </c>
    </row>
    <row r="1278" spans="1:10" x14ac:dyDescent="0.2">
      <c r="A1278">
        <v>0</v>
      </c>
      <c r="B1278">
        <v>220</v>
      </c>
      <c r="C1278" t="b">
        <v>1</v>
      </c>
      <c r="D1278">
        <v>4</v>
      </c>
      <c r="E1278">
        <v>0</v>
      </c>
      <c r="F1278">
        <v>0.30499960558869399</v>
      </c>
      <c r="G1278">
        <v>1.2263296688352501</v>
      </c>
      <c r="H1278">
        <f t="shared" si="19"/>
        <v>0.30499960558869432</v>
      </c>
      <c r="I1278">
        <v>0.25</v>
      </c>
      <c r="J1278">
        <v>1.21999842235477</v>
      </c>
    </row>
    <row r="1279" spans="1:10" x14ac:dyDescent="0.2">
      <c r="A1279">
        <v>1</v>
      </c>
      <c r="B1279">
        <v>220</v>
      </c>
      <c r="C1279" t="b">
        <v>1</v>
      </c>
      <c r="D1279">
        <v>6</v>
      </c>
      <c r="E1279">
        <v>0</v>
      </c>
      <c r="F1279">
        <v>0.73858460965473005</v>
      </c>
      <c r="G1279">
        <v>0.62184800364702297</v>
      </c>
      <c r="H1279">
        <f t="shared" si="19"/>
        <v>0.73858460965472972</v>
      </c>
      <c r="I1279">
        <v>0.16666666666666599</v>
      </c>
      <c r="J1279">
        <v>4.4315076579283801</v>
      </c>
    </row>
    <row r="1280" spans="1:10" x14ac:dyDescent="0.2">
      <c r="A1280">
        <v>2</v>
      </c>
      <c r="B1280">
        <v>220</v>
      </c>
      <c r="C1280" t="b">
        <v>0</v>
      </c>
      <c r="D1280">
        <v>8</v>
      </c>
      <c r="E1280">
        <v>1</v>
      </c>
      <c r="F1280">
        <v>0.77480948612688405</v>
      </c>
      <c r="G1280">
        <v>-0.59258928070512296</v>
      </c>
      <c r="H1280">
        <f t="shared" si="19"/>
        <v>0.77480948612688394</v>
      </c>
      <c r="I1280">
        <v>0.125</v>
      </c>
      <c r="J1280">
        <v>6.1984758890150697</v>
      </c>
    </row>
    <row r="1281" spans="1:10" x14ac:dyDescent="0.2">
      <c r="A1281">
        <v>3</v>
      </c>
      <c r="B1281">
        <v>220</v>
      </c>
      <c r="C1281" t="b">
        <v>1</v>
      </c>
      <c r="D1281">
        <v>9</v>
      </c>
      <c r="E1281">
        <v>1</v>
      </c>
      <c r="F1281">
        <v>0.424948943683362</v>
      </c>
      <c r="G1281">
        <v>1.5892584490133701</v>
      </c>
      <c r="H1281">
        <f t="shared" si="19"/>
        <v>0.42494894368336222</v>
      </c>
      <c r="I1281">
        <v>0.11111111111111099</v>
      </c>
      <c r="J1281">
        <v>3.82454049315026</v>
      </c>
    </row>
    <row r="1282" spans="1:10" x14ac:dyDescent="0.2">
      <c r="A1282">
        <v>0</v>
      </c>
      <c r="B1282">
        <v>221</v>
      </c>
      <c r="C1282" t="b">
        <v>1</v>
      </c>
      <c r="D1282">
        <v>4</v>
      </c>
      <c r="E1282">
        <v>0</v>
      </c>
      <c r="F1282">
        <v>0.30716813028714501</v>
      </c>
      <c r="G1282">
        <v>1.20623549451979</v>
      </c>
      <c r="H1282">
        <f t="shared" si="19"/>
        <v>0.3071681302871454</v>
      </c>
      <c r="I1282">
        <v>0.25</v>
      </c>
      <c r="J1282">
        <v>1.2286725211485801</v>
      </c>
    </row>
    <row r="1283" spans="1:10" x14ac:dyDescent="0.2">
      <c r="A1283">
        <v>1</v>
      </c>
      <c r="B1283">
        <v>221</v>
      </c>
      <c r="C1283" t="b">
        <v>1</v>
      </c>
      <c r="D1283">
        <v>6</v>
      </c>
      <c r="E1283">
        <v>0</v>
      </c>
      <c r="F1283">
        <v>0.74460100812399799</v>
      </c>
      <c r="G1283">
        <v>0.59916059159095703</v>
      </c>
      <c r="H1283">
        <f t="shared" ref="H1283:H1346" si="20">MOD(F1283+2*PI(),2*PI())</f>
        <v>0.74460100812399777</v>
      </c>
      <c r="I1283">
        <v>0.16666666666666599</v>
      </c>
      <c r="J1283">
        <v>4.4676060487439901</v>
      </c>
    </row>
    <row r="1284" spans="1:10" x14ac:dyDescent="0.2">
      <c r="A1284">
        <v>2</v>
      </c>
      <c r="B1284">
        <v>221</v>
      </c>
      <c r="C1284" t="b">
        <v>0</v>
      </c>
      <c r="D1284">
        <v>8</v>
      </c>
      <c r="E1284">
        <v>1</v>
      </c>
      <c r="F1284">
        <v>0.78087599381083095</v>
      </c>
      <c r="G1284">
        <v>-0.62944117463220595</v>
      </c>
      <c r="H1284">
        <f t="shared" si="20"/>
        <v>0.78087599381083095</v>
      </c>
      <c r="I1284">
        <v>0.125</v>
      </c>
      <c r="J1284">
        <v>6.2470079504866396</v>
      </c>
    </row>
    <row r="1285" spans="1:10" x14ac:dyDescent="0.2">
      <c r="A1285">
        <v>3</v>
      </c>
      <c r="B1285">
        <v>221</v>
      </c>
      <c r="C1285" t="b">
        <v>1</v>
      </c>
      <c r="D1285">
        <v>9</v>
      </c>
      <c r="E1285">
        <v>1</v>
      </c>
      <c r="F1285">
        <v>0.43086520683315199</v>
      </c>
      <c r="G1285">
        <v>1.5333985064037801</v>
      </c>
      <c r="H1285">
        <f t="shared" si="20"/>
        <v>0.43086520683315221</v>
      </c>
      <c r="I1285">
        <v>0.11111111111111099</v>
      </c>
      <c r="J1285">
        <v>3.8777868614983699</v>
      </c>
    </row>
    <row r="1286" spans="1:10" x14ac:dyDescent="0.2">
      <c r="A1286">
        <v>0</v>
      </c>
      <c r="B1286">
        <v>222</v>
      </c>
      <c r="C1286" t="b">
        <v>1</v>
      </c>
      <c r="D1286">
        <v>4</v>
      </c>
      <c r="E1286">
        <v>0</v>
      </c>
      <c r="F1286">
        <v>0.30877810114376403</v>
      </c>
      <c r="G1286">
        <v>1.1840453222955201</v>
      </c>
      <c r="H1286">
        <f t="shared" si="20"/>
        <v>0.30877810114376381</v>
      </c>
      <c r="I1286">
        <v>0.25</v>
      </c>
      <c r="J1286">
        <v>1.2351124045750499</v>
      </c>
    </row>
    <row r="1287" spans="1:10" x14ac:dyDescent="0.2">
      <c r="A1287">
        <v>1</v>
      </c>
      <c r="B1287">
        <v>222</v>
      </c>
      <c r="C1287" t="b">
        <v>1</v>
      </c>
      <c r="D1287">
        <v>6</v>
      </c>
      <c r="E1287">
        <v>0</v>
      </c>
      <c r="F1287">
        <v>0.74836652177991903</v>
      </c>
      <c r="G1287">
        <v>0.57880028575195497</v>
      </c>
      <c r="H1287">
        <f t="shared" si="20"/>
        <v>0.74836652177991869</v>
      </c>
      <c r="I1287">
        <v>0.16666666666666599</v>
      </c>
      <c r="J1287">
        <v>4.4901991306795104</v>
      </c>
    </row>
    <row r="1288" spans="1:10" x14ac:dyDescent="0.2">
      <c r="A1288">
        <v>2</v>
      </c>
      <c r="B1288">
        <v>222</v>
      </c>
      <c r="C1288" t="b">
        <v>0</v>
      </c>
      <c r="D1288">
        <v>8</v>
      </c>
      <c r="E1288">
        <v>1</v>
      </c>
      <c r="F1288">
        <v>0.77692612532201799</v>
      </c>
      <c r="G1288">
        <v>-0.67006541937595498</v>
      </c>
      <c r="H1288">
        <f t="shared" si="20"/>
        <v>0.7769261253220181</v>
      </c>
      <c r="I1288">
        <v>0.125</v>
      </c>
      <c r="J1288">
        <v>6.2154090025761404</v>
      </c>
    </row>
    <row r="1289" spans="1:10" x14ac:dyDescent="0.2">
      <c r="A1289">
        <v>3</v>
      </c>
      <c r="B1289">
        <v>222</v>
      </c>
      <c r="C1289" t="b">
        <v>1</v>
      </c>
      <c r="D1289">
        <v>9</v>
      </c>
      <c r="E1289">
        <v>1</v>
      </c>
      <c r="F1289">
        <v>0.43127819673575502</v>
      </c>
      <c r="G1289">
        <v>1.47773865510842</v>
      </c>
      <c r="H1289">
        <f t="shared" si="20"/>
        <v>0.43127819673575463</v>
      </c>
      <c r="I1289">
        <v>0.11111111111111099</v>
      </c>
      <c r="J1289">
        <v>3.8815037706218001</v>
      </c>
    </row>
    <row r="1290" spans="1:10" x14ac:dyDescent="0.2">
      <c r="A1290">
        <v>0</v>
      </c>
      <c r="B1290">
        <v>223</v>
      </c>
      <c r="C1290" t="b">
        <v>1</v>
      </c>
      <c r="D1290">
        <v>4</v>
      </c>
      <c r="E1290">
        <v>0</v>
      </c>
      <c r="F1290">
        <v>0.31147051429487199</v>
      </c>
      <c r="G1290">
        <v>1.1613528206700101</v>
      </c>
      <c r="H1290">
        <f t="shared" si="20"/>
        <v>0.31147051429487238</v>
      </c>
      <c r="I1290">
        <v>0.25</v>
      </c>
      <c r="J1290">
        <v>1.24588205717949</v>
      </c>
    </row>
    <row r="1291" spans="1:10" x14ac:dyDescent="0.2">
      <c r="A1291">
        <v>1</v>
      </c>
      <c r="B1291">
        <v>223</v>
      </c>
      <c r="C1291" t="b">
        <v>1</v>
      </c>
      <c r="D1291">
        <v>6</v>
      </c>
      <c r="E1291">
        <v>0</v>
      </c>
      <c r="F1291">
        <v>0.75595043216284097</v>
      </c>
      <c r="G1291">
        <v>0.55418382912173703</v>
      </c>
      <c r="H1291">
        <f t="shared" si="20"/>
        <v>0.75595043216284097</v>
      </c>
      <c r="I1291">
        <v>0.16666666666666599</v>
      </c>
      <c r="J1291">
        <v>4.5357025929770396</v>
      </c>
    </row>
    <row r="1292" spans="1:10" x14ac:dyDescent="0.2">
      <c r="A1292">
        <v>2</v>
      </c>
      <c r="B1292">
        <v>223</v>
      </c>
      <c r="C1292" t="b">
        <v>0</v>
      </c>
      <c r="D1292">
        <v>8</v>
      </c>
      <c r="E1292">
        <v>1</v>
      </c>
      <c r="F1292">
        <v>0.77473283562922401</v>
      </c>
      <c r="G1292">
        <v>-0.71123682236186303</v>
      </c>
      <c r="H1292">
        <f t="shared" si="20"/>
        <v>0.77473283562922379</v>
      </c>
      <c r="I1292">
        <v>0.125</v>
      </c>
      <c r="J1292">
        <v>6.1978626850337903</v>
      </c>
    </row>
    <row r="1293" spans="1:10" x14ac:dyDescent="0.2">
      <c r="A1293">
        <v>3</v>
      </c>
      <c r="B1293">
        <v>223</v>
      </c>
      <c r="C1293" t="b">
        <v>1</v>
      </c>
      <c r="D1293">
        <v>9</v>
      </c>
      <c r="E1293">
        <v>1</v>
      </c>
      <c r="F1293">
        <v>0.433931517842988</v>
      </c>
      <c r="G1293">
        <v>1.4285589393968301</v>
      </c>
      <c r="H1293">
        <f t="shared" si="20"/>
        <v>0.43393151784298833</v>
      </c>
      <c r="I1293">
        <v>0.11111111111111099</v>
      </c>
      <c r="J1293">
        <v>3.9053836605868999</v>
      </c>
    </row>
    <row r="1294" spans="1:10" x14ac:dyDescent="0.2">
      <c r="A1294">
        <v>0</v>
      </c>
      <c r="B1294">
        <v>224</v>
      </c>
      <c r="C1294" t="b">
        <v>1</v>
      </c>
      <c r="D1294">
        <v>4</v>
      </c>
      <c r="E1294">
        <v>0</v>
      </c>
      <c r="F1294">
        <v>0.31366996523877999</v>
      </c>
      <c r="G1294">
        <v>1.1407153980324301</v>
      </c>
      <c r="H1294">
        <f t="shared" si="20"/>
        <v>0.31366996523878043</v>
      </c>
      <c r="I1294">
        <v>0.25</v>
      </c>
      <c r="J1294">
        <v>1.25467986095512</v>
      </c>
    </row>
    <row r="1295" spans="1:10" x14ac:dyDescent="0.2">
      <c r="A1295">
        <v>1</v>
      </c>
      <c r="B1295">
        <v>224</v>
      </c>
      <c r="C1295" t="b">
        <v>1</v>
      </c>
      <c r="D1295">
        <v>6</v>
      </c>
      <c r="E1295">
        <v>0</v>
      </c>
      <c r="F1295">
        <v>0.76219905813623301</v>
      </c>
      <c r="G1295">
        <v>0.52843154087915001</v>
      </c>
      <c r="H1295">
        <f t="shared" si="20"/>
        <v>0.76219905813623257</v>
      </c>
      <c r="I1295">
        <v>0.16666666666666599</v>
      </c>
      <c r="J1295">
        <v>4.5731943488173901</v>
      </c>
    </row>
    <row r="1296" spans="1:10" x14ac:dyDescent="0.2">
      <c r="A1296">
        <v>2</v>
      </c>
      <c r="B1296">
        <v>224</v>
      </c>
      <c r="C1296" t="b">
        <v>0</v>
      </c>
      <c r="D1296">
        <v>8</v>
      </c>
      <c r="E1296">
        <v>1</v>
      </c>
      <c r="F1296">
        <v>0.77645254398959995</v>
      </c>
      <c r="G1296">
        <v>-0.75267754426969602</v>
      </c>
      <c r="H1296">
        <f t="shared" si="20"/>
        <v>0.77645254398959995</v>
      </c>
      <c r="I1296">
        <v>0.125</v>
      </c>
      <c r="J1296">
        <v>6.2116203519167996</v>
      </c>
    </row>
    <row r="1297" spans="1:10" x14ac:dyDescent="0.2">
      <c r="A1297">
        <v>3</v>
      </c>
      <c r="B1297">
        <v>224</v>
      </c>
      <c r="C1297" t="b">
        <v>1</v>
      </c>
      <c r="D1297">
        <v>9</v>
      </c>
      <c r="E1297">
        <v>1</v>
      </c>
      <c r="F1297">
        <v>0.433426364065229</v>
      </c>
      <c r="G1297">
        <v>1.38924160905296</v>
      </c>
      <c r="H1297">
        <f t="shared" si="20"/>
        <v>0.43342636406522939</v>
      </c>
      <c r="I1297">
        <v>0.11111111111111099</v>
      </c>
      <c r="J1297">
        <v>3.90083727658706</v>
      </c>
    </row>
    <row r="1298" spans="1:10" x14ac:dyDescent="0.2">
      <c r="A1298">
        <v>0</v>
      </c>
      <c r="B1298">
        <v>225</v>
      </c>
      <c r="C1298" t="b">
        <v>1</v>
      </c>
      <c r="D1298">
        <v>4</v>
      </c>
      <c r="E1298">
        <v>0</v>
      </c>
      <c r="F1298">
        <v>0.31588402822591</v>
      </c>
      <c r="G1298">
        <v>1.1226221199714701</v>
      </c>
      <c r="H1298">
        <f t="shared" si="20"/>
        <v>0.31588402822591011</v>
      </c>
      <c r="I1298">
        <v>0.25</v>
      </c>
      <c r="J1298">
        <v>1.26353611290364</v>
      </c>
    </row>
    <row r="1299" spans="1:10" x14ac:dyDescent="0.2">
      <c r="A1299">
        <v>1</v>
      </c>
      <c r="B1299">
        <v>225</v>
      </c>
      <c r="C1299" t="b">
        <v>1</v>
      </c>
      <c r="D1299">
        <v>6</v>
      </c>
      <c r="E1299">
        <v>0</v>
      </c>
      <c r="F1299">
        <v>0.76624727189882702</v>
      </c>
      <c r="G1299">
        <v>0.50516818572945599</v>
      </c>
      <c r="H1299">
        <f t="shared" si="20"/>
        <v>0.76624727189882691</v>
      </c>
      <c r="I1299">
        <v>0.16666666666666599</v>
      </c>
      <c r="J1299">
        <v>4.5974836313929597</v>
      </c>
    </row>
    <row r="1300" spans="1:10" x14ac:dyDescent="0.2">
      <c r="A1300">
        <v>2</v>
      </c>
      <c r="B1300">
        <v>225</v>
      </c>
      <c r="C1300" t="b">
        <v>0</v>
      </c>
      <c r="D1300">
        <v>8</v>
      </c>
      <c r="E1300">
        <v>1</v>
      </c>
      <c r="F1300">
        <v>0.77594983374286897</v>
      </c>
      <c r="G1300">
        <v>-0.79494867808872605</v>
      </c>
      <c r="H1300">
        <f t="shared" si="20"/>
        <v>0.77594983374286919</v>
      </c>
      <c r="I1300">
        <v>0.125</v>
      </c>
      <c r="J1300">
        <v>6.20759866994295</v>
      </c>
    </row>
    <row r="1301" spans="1:10" x14ac:dyDescent="0.2">
      <c r="A1301">
        <v>3</v>
      </c>
      <c r="B1301">
        <v>225</v>
      </c>
      <c r="C1301" t="b">
        <v>1</v>
      </c>
      <c r="D1301">
        <v>9</v>
      </c>
      <c r="E1301">
        <v>1</v>
      </c>
      <c r="F1301">
        <v>0.43316145259001998</v>
      </c>
      <c r="G1301">
        <v>1.3384722054071201</v>
      </c>
      <c r="H1301">
        <f t="shared" si="20"/>
        <v>0.43316145259001981</v>
      </c>
      <c r="I1301">
        <v>0.11111111111111099</v>
      </c>
      <c r="J1301">
        <v>3.8984530733101801</v>
      </c>
    </row>
    <row r="1302" spans="1:10" x14ac:dyDescent="0.2">
      <c r="A1302">
        <v>0</v>
      </c>
      <c r="B1302">
        <v>226</v>
      </c>
      <c r="C1302" t="b">
        <v>1</v>
      </c>
      <c r="D1302">
        <v>4</v>
      </c>
      <c r="E1302">
        <v>0</v>
      </c>
      <c r="F1302">
        <v>0.31978898545086099</v>
      </c>
      <c r="G1302">
        <v>1.10675093315486</v>
      </c>
      <c r="H1302">
        <f t="shared" si="20"/>
        <v>0.31978898545086132</v>
      </c>
      <c r="I1302">
        <v>0.25</v>
      </c>
      <c r="J1302">
        <v>1.2791559418034399</v>
      </c>
    </row>
    <row r="1303" spans="1:10" x14ac:dyDescent="0.2">
      <c r="A1303">
        <v>1</v>
      </c>
      <c r="B1303">
        <v>226</v>
      </c>
      <c r="C1303" t="b">
        <v>1</v>
      </c>
      <c r="D1303">
        <v>6</v>
      </c>
      <c r="E1303">
        <v>0</v>
      </c>
      <c r="F1303">
        <v>0.77263047691686604</v>
      </c>
      <c r="G1303">
        <v>0.47879272142961299</v>
      </c>
      <c r="H1303">
        <f t="shared" si="20"/>
        <v>0.77263047691686637</v>
      </c>
      <c r="I1303">
        <v>0.16666666666666599</v>
      </c>
      <c r="J1303">
        <v>4.6357828615012</v>
      </c>
    </row>
    <row r="1304" spans="1:10" x14ac:dyDescent="0.2">
      <c r="A1304">
        <v>2</v>
      </c>
      <c r="B1304">
        <v>226</v>
      </c>
      <c r="C1304" t="b">
        <v>0</v>
      </c>
      <c r="D1304">
        <v>8</v>
      </c>
      <c r="E1304">
        <v>1</v>
      </c>
      <c r="F1304">
        <v>0.77784420635090701</v>
      </c>
      <c r="G1304">
        <v>-0.83877402147510105</v>
      </c>
      <c r="H1304">
        <f t="shared" si="20"/>
        <v>0.77784420635090701</v>
      </c>
      <c r="I1304">
        <v>0.125</v>
      </c>
      <c r="J1304">
        <v>6.2227536508072498</v>
      </c>
    </row>
    <row r="1305" spans="1:10" x14ac:dyDescent="0.2">
      <c r="A1305">
        <v>3</v>
      </c>
      <c r="B1305">
        <v>226</v>
      </c>
      <c r="C1305" t="b">
        <v>1</v>
      </c>
      <c r="D1305">
        <v>9</v>
      </c>
      <c r="E1305">
        <v>1</v>
      </c>
      <c r="F1305">
        <v>0.43051431655200101</v>
      </c>
      <c r="G1305">
        <v>1.2873609104408501</v>
      </c>
      <c r="H1305">
        <f t="shared" si="20"/>
        <v>0.43051431655200112</v>
      </c>
      <c r="I1305">
        <v>0.11111111111111099</v>
      </c>
      <c r="J1305">
        <v>3.8746288489680101</v>
      </c>
    </row>
    <row r="1306" spans="1:10" x14ac:dyDescent="0.2">
      <c r="A1306">
        <v>0</v>
      </c>
      <c r="B1306">
        <v>227</v>
      </c>
      <c r="C1306" t="b">
        <v>1</v>
      </c>
      <c r="D1306">
        <v>4</v>
      </c>
      <c r="E1306">
        <v>0</v>
      </c>
      <c r="F1306">
        <v>0.32431211723244502</v>
      </c>
      <c r="G1306">
        <v>1.09244845798746</v>
      </c>
      <c r="H1306">
        <f t="shared" si="20"/>
        <v>0.32431211723244502</v>
      </c>
      <c r="I1306">
        <v>0.25</v>
      </c>
      <c r="J1306">
        <v>1.2972484689297801</v>
      </c>
    </row>
    <row r="1307" spans="1:10" x14ac:dyDescent="0.2">
      <c r="A1307">
        <v>1</v>
      </c>
      <c r="B1307">
        <v>227</v>
      </c>
      <c r="C1307" t="b">
        <v>1</v>
      </c>
      <c r="D1307">
        <v>6</v>
      </c>
      <c r="E1307">
        <v>0</v>
      </c>
      <c r="F1307">
        <v>0.77749177109187495</v>
      </c>
      <c r="G1307">
        <v>0.45261754669711701</v>
      </c>
      <c r="H1307">
        <f t="shared" si="20"/>
        <v>0.77749177109187517</v>
      </c>
      <c r="I1307">
        <v>0.16666666666666599</v>
      </c>
      <c r="J1307">
        <v>4.6649506265512501</v>
      </c>
    </row>
    <row r="1308" spans="1:10" x14ac:dyDescent="0.2">
      <c r="A1308">
        <v>2</v>
      </c>
      <c r="B1308">
        <v>227</v>
      </c>
      <c r="C1308" t="b">
        <v>0</v>
      </c>
      <c r="D1308">
        <v>8</v>
      </c>
      <c r="E1308">
        <v>1</v>
      </c>
      <c r="F1308">
        <v>0.77603318015373901</v>
      </c>
      <c r="G1308">
        <v>-0.88356750828530894</v>
      </c>
      <c r="H1308">
        <f t="shared" si="20"/>
        <v>0.77603318015373901</v>
      </c>
      <c r="I1308">
        <v>0.125</v>
      </c>
      <c r="J1308">
        <v>6.2082654412299103</v>
      </c>
    </row>
    <row r="1309" spans="1:10" x14ac:dyDescent="0.2">
      <c r="A1309">
        <v>3</v>
      </c>
      <c r="B1309">
        <v>227</v>
      </c>
      <c r="C1309" t="b">
        <v>1</v>
      </c>
      <c r="D1309">
        <v>9</v>
      </c>
      <c r="E1309">
        <v>1</v>
      </c>
      <c r="F1309">
        <v>0.43494826559724598</v>
      </c>
      <c r="G1309">
        <v>1.2391346375279799</v>
      </c>
      <c r="H1309">
        <f t="shared" si="20"/>
        <v>0.43494826559724586</v>
      </c>
      <c r="I1309">
        <v>0.11111111111111099</v>
      </c>
      <c r="J1309">
        <v>3.9145343903752101</v>
      </c>
    </row>
    <row r="1310" spans="1:10" x14ac:dyDescent="0.2">
      <c r="A1310">
        <v>0</v>
      </c>
      <c r="B1310">
        <v>228</v>
      </c>
      <c r="C1310" t="b">
        <v>1</v>
      </c>
      <c r="D1310">
        <v>4</v>
      </c>
      <c r="E1310">
        <v>0</v>
      </c>
      <c r="F1310">
        <v>0.32759351010172399</v>
      </c>
      <c r="G1310">
        <v>1.0764950549614301</v>
      </c>
      <c r="H1310">
        <f t="shared" si="20"/>
        <v>0.32759351010172377</v>
      </c>
      <c r="I1310">
        <v>0.25</v>
      </c>
      <c r="J1310">
        <v>1.31037404040689</v>
      </c>
    </row>
    <row r="1311" spans="1:10" x14ac:dyDescent="0.2">
      <c r="A1311">
        <v>1</v>
      </c>
      <c r="B1311">
        <v>228</v>
      </c>
      <c r="C1311" t="b">
        <v>1</v>
      </c>
      <c r="D1311">
        <v>6</v>
      </c>
      <c r="E1311">
        <v>0</v>
      </c>
      <c r="F1311">
        <v>0.78537762441990899</v>
      </c>
      <c r="G1311">
        <v>0.42806879360636102</v>
      </c>
      <c r="H1311">
        <f t="shared" si="20"/>
        <v>0.7853776244199091</v>
      </c>
      <c r="I1311">
        <v>0.16666666666666599</v>
      </c>
      <c r="J1311">
        <v>4.7122657465194502</v>
      </c>
    </row>
    <row r="1312" spans="1:10" x14ac:dyDescent="0.2">
      <c r="A1312">
        <v>2</v>
      </c>
      <c r="B1312">
        <v>228</v>
      </c>
      <c r="C1312" t="b">
        <v>0</v>
      </c>
      <c r="D1312">
        <v>8</v>
      </c>
      <c r="E1312">
        <v>1</v>
      </c>
      <c r="F1312">
        <v>0.77735147198063403</v>
      </c>
      <c r="G1312">
        <v>-0.92824888703496899</v>
      </c>
      <c r="H1312">
        <f t="shared" si="20"/>
        <v>0.77735147198063359</v>
      </c>
      <c r="I1312">
        <v>0.125</v>
      </c>
      <c r="J1312">
        <v>6.2188117758450696</v>
      </c>
    </row>
    <row r="1313" spans="1:10" x14ac:dyDescent="0.2">
      <c r="A1313">
        <v>3</v>
      </c>
      <c r="B1313">
        <v>228</v>
      </c>
      <c r="C1313" t="b">
        <v>1</v>
      </c>
      <c r="D1313">
        <v>9</v>
      </c>
      <c r="E1313">
        <v>1</v>
      </c>
      <c r="F1313">
        <v>0.43712193320625398</v>
      </c>
      <c r="G1313">
        <v>1.1879161709708701</v>
      </c>
      <c r="H1313">
        <f t="shared" si="20"/>
        <v>0.43712193320625392</v>
      </c>
      <c r="I1313">
        <v>0.11111111111111099</v>
      </c>
      <c r="J1313">
        <v>3.93409739885628</v>
      </c>
    </row>
    <row r="1314" spans="1:10" x14ac:dyDescent="0.2">
      <c r="A1314">
        <v>0</v>
      </c>
      <c r="B1314">
        <v>229</v>
      </c>
      <c r="C1314" t="b">
        <v>1</v>
      </c>
      <c r="D1314">
        <v>4</v>
      </c>
      <c r="E1314">
        <v>0</v>
      </c>
      <c r="F1314">
        <v>0.33171149151184398</v>
      </c>
      <c r="G1314">
        <v>1.0593590827525401</v>
      </c>
      <c r="H1314">
        <f t="shared" si="20"/>
        <v>0.33171149151184398</v>
      </c>
      <c r="I1314">
        <v>0.25</v>
      </c>
      <c r="J1314">
        <v>1.3268459660473699</v>
      </c>
    </row>
    <row r="1315" spans="1:10" x14ac:dyDescent="0.2">
      <c r="A1315">
        <v>1</v>
      </c>
      <c r="B1315">
        <v>229</v>
      </c>
      <c r="C1315" t="b">
        <v>1</v>
      </c>
      <c r="D1315">
        <v>6</v>
      </c>
      <c r="E1315">
        <v>0</v>
      </c>
      <c r="F1315">
        <v>0.793391841379678</v>
      </c>
      <c r="G1315">
        <v>0.40201001994393598</v>
      </c>
      <c r="H1315">
        <f t="shared" si="20"/>
        <v>0.79339184137967766</v>
      </c>
      <c r="I1315">
        <v>0.16666666666666599</v>
      </c>
      <c r="J1315">
        <v>4.7603510482780704</v>
      </c>
    </row>
    <row r="1316" spans="1:10" x14ac:dyDescent="0.2">
      <c r="A1316">
        <v>2</v>
      </c>
      <c r="B1316">
        <v>229</v>
      </c>
      <c r="C1316" t="b">
        <v>0</v>
      </c>
      <c r="D1316">
        <v>8</v>
      </c>
      <c r="E1316">
        <v>1</v>
      </c>
      <c r="F1316">
        <v>0.77805260204259397</v>
      </c>
      <c r="G1316">
        <v>-0.97210482505643903</v>
      </c>
      <c r="H1316">
        <f t="shared" si="20"/>
        <v>0.77805260204259419</v>
      </c>
      <c r="I1316">
        <v>0.125</v>
      </c>
      <c r="J1316">
        <v>6.22442081634075</v>
      </c>
    </row>
    <row r="1317" spans="1:10" x14ac:dyDescent="0.2">
      <c r="A1317">
        <v>3</v>
      </c>
      <c r="B1317">
        <v>229</v>
      </c>
      <c r="C1317" t="b">
        <v>1</v>
      </c>
      <c r="D1317">
        <v>9</v>
      </c>
      <c r="E1317">
        <v>1</v>
      </c>
      <c r="F1317">
        <v>0.43905914455055001</v>
      </c>
      <c r="G1317">
        <v>1.1384113699324701</v>
      </c>
      <c r="H1317">
        <f t="shared" si="20"/>
        <v>0.43905914455054962</v>
      </c>
      <c r="I1317">
        <v>0.11111111111111099</v>
      </c>
      <c r="J1317">
        <v>3.9515323009549501</v>
      </c>
    </row>
    <row r="1318" spans="1:10" x14ac:dyDescent="0.2">
      <c r="A1318">
        <v>0</v>
      </c>
      <c r="B1318">
        <v>230</v>
      </c>
      <c r="C1318" t="b">
        <v>1</v>
      </c>
      <c r="D1318">
        <v>4</v>
      </c>
      <c r="E1318">
        <v>0</v>
      </c>
      <c r="F1318">
        <v>0.33345976663176202</v>
      </c>
      <c r="G1318">
        <v>1.0391076126574199</v>
      </c>
      <c r="H1318">
        <f t="shared" si="20"/>
        <v>0.33345976663176202</v>
      </c>
      <c r="I1318">
        <v>0.25</v>
      </c>
      <c r="J1318">
        <v>1.3338390665270501</v>
      </c>
    </row>
    <row r="1319" spans="1:10" x14ac:dyDescent="0.2">
      <c r="A1319">
        <v>1</v>
      </c>
      <c r="B1319">
        <v>230</v>
      </c>
      <c r="C1319" t="b">
        <v>1</v>
      </c>
      <c r="D1319">
        <v>6</v>
      </c>
      <c r="E1319">
        <v>0</v>
      </c>
      <c r="F1319">
        <v>0.79932500826913</v>
      </c>
      <c r="G1319">
        <v>0.37610262239925302</v>
      </c>
      <c r="H1319">
        <f t="shared" si="20"/>
        <v>0.79932500826912989</v>
      </c>
      <c r="I1319">
        <v>0.16666666666666599</v>
      </c>
      <c r="J1319">
        <v>4.7959500496147802</v>
      </c>
    </row>
    <row r="1320" spans="1:10" x14ac:dyDescent="0.2">
      <c r="A1320">
        <v>2</v>
      </c>
      <c r="B1320">
        <v>230</v>
      </c>
      <c r="C1320" t="b">
        <v>0</v>
      </c>
      <c r="D1320">
        <v>8</v>
      </c>
      <c r="E1320">
        <v>1</v>
      </c>
      <c r="F1320">
        <v>0.77362409549935995</v>
      </c>
      <c r="G1320">
        <v>-1.01352809763339</v>
      </c>
      <c r="H1320">
        <f t="shared" si="20"/>
        <v>0.77362409549936029</v>
      </c>
      <c r="I1320">
        <v>0.125</v>
      </c>
      <c r="J1320">
        <v>6.1889927639948796</v>
      </c>
    </row>
    <row r="1321" spans="1:10" x14ac:dyDescent="0.2">
      <c r="A1321">
        <v>3</v>
      </c>
      <c r="B1321">
        <v>230</v>
      </c>
      <c r="C1321" t="b">
        <v>1</v>
      </c>
      <c r="D1321">
        <v>9</v>
      </c>
      <c r="E1321">
        <v>1</v>
      </c>
      <c r="F1321">
        <v>0.44533111054515001</v>
      </c>
      <c r="G1321">
        <v>1.08699214206075</v>
      </c>
      <c r="H1321">
        <f t="shared" si="20"/>
        <v>0.44533111054515029</v>
      </c>
      <c r="I1321">
        <v>0.11111111111111099</v>
      </c>
      <c r="J1321">
        <v>4.0079799949063499</v>
      </c>
    </row>
    <row r="1322" spans="1:10" x14ac:dyDescent="0.2">
      <c r="A1322">
        <v>0</v>
      </c>
      <c r="B1322">
        <v>231</v>
      </c>
      <c r="C1322" t="b">
        <v>1</v>
      </c>
      <c r="D1322">
        <v>4</v>
      </c>
      <c r="E1322">
        <v>0</v>
      </c>
      <c r="F1322">
        <v>0.33314659761121601</v>
      </c>
      <c r="G1322">
        <v>1.02215015603542</v>
      </c>
      <c r="H1322">
        <f t="shared" si="20"/>
        <v>0.33314659761121579</v>
      </c>
      <c r="I1322">
        <v>0.25</v>
      </c>
      <c r="J1322">
        <v>1.33258639044486</v>
      </c>
    </row>
    <row r="1323" spans="1:10" x14ac:dyDescent="0.2">
      <c r="A1323">
        <v>1</v>
      </c>
      <c r="B1323">
        <v>231</v>
      </c>
      <c r="C1323" t="b">
        <v>1</v>
      </c>
      <c r="D1323">
        <v>6</v>
      </c>
      <c r="E1323">
        <v>0</v>
      </c>
      <c r="F1323">
        <v>0.80371586873631096</v>
      </c>
      <c r="G1323">
        <v>0.35037740424173403</v>
      </c>
      <c r="H1323">
        <f t="shared" si="20"/>
        <v>0.80371586873631085</v>
      </c>
      <c r="I1323">
        <v>0.16666666666666599</v>
      </c>
      <c r="J1323">
        <v>4.8222952124178597</v>
      </c>
    </row>
    <row r="1324" spans="1:10" x14ac:dyDescent="0.2">
      <c r="A1324">
        <v>2</v>
      </c>
      <c r="B1324">
        <v>231</v>
      </c>
      <c r="C1324" t="b">
        <v>0</v>
      </c>
      <c r="D1324">
        <v>8</v>
      </c>
      <c r="E1324">
        <v>1</v>
      </c>
      <c r="F1324">
        <v>0.77266205896984896</v>
      </c>
      <c r="G1324">
        <v>-1.05590467477815</v>
      </c>
      <c r="H1324">
        <f t="shared" si="20"/>
        <v>0.77266205896984896</v>
      </c>
      <c r="I1324">
        <v>0.125</v>
      </c>
      <c r="J1324">
        <v>6.1812964717587899</v>
      </c>
    </row>
    <row r="1325" spans="1:10" x14ac:dyDescent="0.2">
      <c r="A1325">
        <v>3</v>
      </c>
      <c r="B1325">
        <v>231</v>
      </c>
      <c r="C1325" t="b">
        <v>1</v>
      </c>
      <c r="D1325">
        <v>9</v>
      </c>
      <c r="E1325">
        <v>1</v>
      </c>
      <c r="F1325">
        <v>0.44465686865898002</v>
      </c>
      <c r="G1325">
        <v>1.0370971556698401</v>
      </c>
      <c r="H1325">
        <f t="shared" si="20"/>
        <v>0.44465686865897958</v>
      </c>
      <c r="I1325">
        <v>0.11111111111111099</v>
      </c>
      <c r="J1325">
        <v>4.0019118179308197</v>
      </c>
    </row>
    <row r="1326" spans="1:10" x14ac:dyDescent="0.2">
      <c r="A1326">
        <v>0</v>
      </c>
      <c r="B1326">
        <v>232</v>
      </c>
      <c r="C1326" t="b">
        <v>1</v>
      </c>
      <c r="D1326">
        <v>4</v>
      </c>
      <c r="E1326">
        <v>0</v>
      </c>
      <c r="F1326">
        <v>0.33494301232192503</v>
      </c>
      <c r="G1326">
        <v>1.0090310023840701</v>
      </c>
      <c r="H1326">
        <f t="shared" si="20"/>
        <v>0.3349430123219248</v>
      </c>
      <c r="I1326">
        <v>0.25</v>
      </c>
      <c r="J1326">
        <v>1.3397720492877001</v>
      </c>
    </row>
    <row r="1327" spans="1:10" x14ac:dyDescent="0.2">
      <c r="A1327">
        <v>1</v>
      </c>
      <c r="B1327">
        <v>232</v>
      </c>
      <c r="C1327" t="b">
        <v>1</v>
      </c>
      <c r="D1327">
        <v>6</v>
      </c>
      <c r="E1327">
        <v>0</v>
      </c>
      <c r="F1327">
        <v>0.81347278112277799</v>
      </c>
      <c r="G1327">
        <v>0.32700891016991701</v>
      </c>
      <c r="H1327">
        <f t="shared" si="20"/>
        <v>0.81347278112277799</v>
      </c>
      <c r="I1327">
        <v>0.16666666666666599</v>
      </c>
      <c r="J1327">
        <v>4.8808366867366697</v>
      </c>
    </row>
    <row r="1328" spans="1:10" x14ac:dyDescent="0.2">
      <c r="A1328">
        <v>2</v>
      </c>
      <c r="B1328">
        <v>232</v>
      </c>
      <c r="C1328" t="b">
        <v>0</v>
      </c>
      <c r="D1328">
        <v>8</v>
      </c>
      <c r="E1328">
        <v>1</v>
      </c>
      <c r="F1328">
        <v>0.77723411685456001</v>
      </c>
      <c r="G1328">
        <v>-1.09591840487456</v>
      </c>
      <c r="H1328">
        <f t="shared" si="20"/>
        <v>0.77723411685455979</v>
      </c>
      <c r="I1328">
        <v>0.125</v>
      </c>
      <c r="J1328">
        <v>6.2178729348364801</v>
      </c>
    </row>
    <row r="1329" spans="1:10" x14ac:dyDescent="0.2">
      <c r="A1329">
        <v>3</v>
      </c>
      <c r="B1329">
        <v>232</v>
      </c>
      <c r="C1329" t="b">
        <v>1</v>
      </c>
      <c r="D1329">
        <v>9</v>
      </c>
      <c r="E1329">
        <v>1</v>
      </c>
      <c r="F1329">
        <v>0.446733654806378</v>
      </c>
      <c r="G1329">
        <v>0.99541859667195498</v>
      </c>
      <c r="H1329">
        <f t="shared" si="20"/>
        <v>0.44673365480637806</v>
      </c>
      <c r="I1329">
        <v>0.11111111111111099</v>
      </c>
      <c r="J1329">
        <v>4.0206028932574096</v>
      </c>
    </row>
    <row r="1330" spans="1:10" x14ac:dyDescent="0.2">
      <c r="A1330">
        <v>0</v>
      </c>
      <c r="B1330">
        <v>233</v>
      </c>
      <c r="C1330" t="b">
        <v>1</v>
      </c>
      <c r="D1330">
        <v>4</v>
      </c>
      <c r="E1330">
        <v>0</v>
      </c>
      <c r="F1330">
        <v>0.335727626985167</v>
      </c>
      <c r="G1330">
        <v>0.98789670070747304</v>
      </c>
      <c r="H1330">
        <f t="shared" si="20"/>
        <v>0.33572762698516723</v>
      </c>
      <c r="I1330">
        <v>0.25</v>
      </c>
      <c r="J1330">
        <v>1.34291050794067</v>
      </c>
    </row>
    <row r="1331" spans="1:10" x14ac:dyDescent="0.2">
      <c r="A1331">
        <v>1</v>
      </c>
      <c r="B1331">
        <v>233</v>
      </c>
      <c r="C1331" t="b">
        <v>1</v>
      </c>
      <c r="D1331">
        <v>6</v>
      </c>
      <c r="E1331">
        <v>0</v>
      </c>
      <c r="F1331">
        <v>0.81788708619892403</v>
      </c>
      <c r="G1331">
        <v>0.29928764610507202</v>
      </c>
      <c r="H1331">
        <f t="shared" si="20"/>
        <v>0.81788708619892425</v>
      </c>
      <c r="I1331">
        <v>0.16666666666666599</v>
      </c>
      <c r="J1331">
        <v>4.9073225171935402</v>
      </c>
    </row>
    <row r="1332" spans="1:10" x14ac:dyDescent="0.2">
      <c r="A1332">
        <v>2</v>
      </c>
      <c r="B1332">
        <v>233</v>
      </c>
      <c r="C1332" t="b">
        <v>0</v>
      </c>
      <c r="D1332">
        <v>8</v>
      </c>
      <c r="E1332">
        <v>1</v>
      </c>
      <c r="F1332">
        <v>0.77413806014884501</v>
      </c>
      <c r="G1332">
        <v>-1.1352939117069301</v>
      </c>
      <c r="H1332">
        <f t="shared" si="20"/>
        <v>0.77413806014884479</v>
      </c>
      <c r="I1332">
        <v>0.125</v>
      </c>
      <c r="J1332">
        <v>6.1931044811907601</v>
      </c>
    </row>
    <row r="1333" spans="1:10" x14ac:dyDescent="0.2">
      <c r="A1333">
        <v>3</v>
      </c>
      <c r="B1333">
        <v>233</v>
      </c>
      <c r="C1333" t="b">
        <v>1</v>
      </c>
      <c r="D1333">
        <v>9</v>
      </c>
      <c r="E1333">
        <v>1</v>
      </c>
      <c r="F1333">
        <v>0.43920243702240502</v>
      </c>
      <c r="G1333">
        <v>0.94937124724759503</v>
      </c>
      <c r="H1333">
        <f t="shared" si="20"/>
        <v>0.4392024370224048</v>
      </c>
      <c r="I1333">
        <v>0.11111111111111099</v>
      </c>
      <c r="J1333">
        <v>3.9528219332016401</v>
      </c>
    </row>
    <row r="1334" spans="1:10" x14ac:dyDescent="0.2">
      <c r="A1334">
        <v>0</v>
      </c>
      <c r="B1334">
        <v>234</v>
      </c>
      <c r="C1334" t="b">
        <v>1</v>
      </c>
      <c r="D1334">
        <v>4</v>
      </c>
      <c r="E1334">
        <v>0</v>
      </c>
      <c r="F1334">
        <v>0.33742379500925401</v>
      </c>
      <c r="G1334">
        <v>0.97582190544222103</v>
      </c>
      <c r="H1334">
        <f t="shared" si="20"/>
        <v>0.33742379500925423</v>
      </c>
      <c r="I1334">
        <v>0.25</v>
      </c>
      <c r="J1334">
        <v>1.3496951800370101</v>
      </c>
    </row>
    <row r="1335" spans="1:10" x14ac:dyDescent="0.2">
      <c r="A1335">
        <v>1</v>
      </c>
      <c r="B1335">
        <v>234</v>
      </c>
      <c r="C1335" t="b">
        <v>1</v>
      </c>
      <c r="D1335">
        <v>6</v>
      </c>
      <c r="E1335">
        <v>0</v>
      </c>
      <c r="F1335">
        <v>0.82206747591797502</v>
      </c>
      <c r="G1335">
        <v>0.27156520357692499</v>
      </c>
      <c r="H1335">
        <f t="shared" si="20"/>
        <v>0.82206747591797491</v>
      </c>
      <c r="I1335">
        <v>0.16666666666666599</v>
      </c>
      <c r="J1335">
        <v>4.9324048555078503</v>
      </c>
    </row>
    <row r="1336" spans="1:10" x14ac:dyDescent="0.2">
      <c r="A1336">
        <v>2</v>
      </c>
      <c r="B1336">
        <v>234</v>
      </c>
      <c r="C1336" t="b">
        <v>0</v>
      </c>
      <c r="D1336">
        <v>8</v>
      </c>
      <c r="E1336">
        <v>1</v>
      </c>
      <c r="F1336">
        <v>0.77257723594558303</v>
      </c>
      <c r="G1336">
        <v>-1.1773248917172101</v>
      </c>
      <c r="H1336">
        <f t="shared" si="20"/>
        <v>0.77257723594558314</v>
      </c>
      <c r="I1336">
        <v>0.125</v>
      </c>
      <c r="J1336">
        <v>6.1806178875646598</v>
      </c>
    </row>
    <row r="1337" spans="1:10" x14ac:dyDescent="0.2">
      <c r="A1337">
        <v>3</v>
      </c>
      <c r="B1337">
        <v>234</v>
      </c>
      <c r="C1337" t="b">
        <v>1</v>
      </c>
      <c r="D1337">
        <v>9</v>
      </c>
      <c r="E1337">
        <v>1</v>
      </c>
      <c r="F1337">
        <v>0.43720373363314302</v>
      </c>
      <c r="G1337">
        <v>0.90121161721716803</v>
      </c>
      <c r="H1337">
        <f t="shared" si="20"/>
        <v>0.43720373363314291</v>
      </c>
      <c r="I1337">
        <v>0.11111111111111099</v>
      </c>
      <c r="J1337">
        <v>3.9348336026982902</v>
      </c>
    </row>
    <row r="1338" spans="1:10" x14ac:dyDescent="0.2">
      <c r="A1338">
        <v>0</v>
      </c>
      <c r="B1338">
        <v>235</v>
      </c>
      <c r="C1338" t="b">
        <v>1</v>
      </c>
      <c r="D1338">
        <v>4</v>
      </c>
      <c r="E1338">
        <v>0</v>
      </c>
      <c r="F1338">
        <v>0.34062065989567902</v>
      </c>
      <c r="G1338">
        <v>0.95841848815547104</v>
      </c>
      <c r="H1338">
        <f t="shared" si="20"/>
        <v>0.34062065989567891</v>
      </c>
      <c r="I1338">
        <v>0.25</v>
      </c>
      <c r="J1338">
        <v>1.3624826395827101</v>
      </c>
    </row>
    <row r="1339" spans="1:10" x14ac:dyDescent="0.2">
      <c r="A1339">
        <v>1</v>
      </c>
      <c r="B1339">
        <v>235</v>
      </c>
      <c r="C1339" t="b">
        <v>1</v>
      </c>
      <c r="D1339">
        <v>6</v>
      </c>
      <c r="E1339">
        <v>0</v>
      </c>
      <c r="F1339">
        <v>0.82496075351186804</v>
      </c>
      <c r="G1339">
        <v>0.24983369726222401</v>
      </c>
      <c r="H1339">
        <f t="shared" si="20"/>
        <v>0.82496075351186793</v>
      </c>
      <c r="I1339">
        <v>0.16666666666666599</v>
      </c>
      <c r="J1339">
        <v>4.9497645210712102</v>
      </c>
    </row>
    <row r="1340" spans="1:10" x14ac:dyDescent="0.2">
      <c r="A1340">
        <v>2</v>
      </c>
      <c r="B1340">
        <v>235</v>
      </c>
      <c r="C1340" t="b">
        <v>0</v>
      </c>
      <c r="D1340">
        <v>8</v>
      </c>
      <c r="E1340">
        <v>1</v>
      </c>
      <c r="F1340">
        <v>0.76826011136432504</v>
      </c>
      <c r="G1340">
        <v>-1.2235528905350701</v>
      </c>
      <c r="H1340">
        <f t="shared" si="20"/>
        <v>0.76826011136432548</v>
      </c>
      <c r="I1340">
        <v>0.125</v>
      </c>
      <c r="J1340">
        <v>6.1460808909146003</v>
      </c>
    </row>
    <row r="1341" spans="1:10" x14ac:dyDescent="0.2">
      <c r="A1341">
        <v>3</v>
      </c>
      <c r="B1341">
        <v>235</v>
      </c>
      <c r="C1341" t="b">
        <v>1</v>
      </c>
      <c r="D1341">
        <v>9</v>
      </c>
      <c r="E1341">
        <v>1</v>
      </c>
      <c r="F1341">
        <v>0.43550609867393603</v>
      </c>
      <c r="G1341">
        <v>0.85196451630504899</v>
      </c>
      <c r="H1341">
        <f t="shared" si="20"/>
        <v>0.43550609867393586</v>
      </c>
      <c r="I1341">
        <v>0.11111111111111099</v>
      </c>
      <c r="J1341">
        <v>3.9195548880654201</v>
      </c>
    </row>
    <row r="1342" spans="1:10" x14ac:dyDescent="0.2">
      <c r="A1342">
        <v>0</v>
      </c>
      <c r="B1342">
        <v>236</v>
      </c>
      <c r="C1342" t="b">
        <v>1</v>
      </c>
      <c r="D1342">
        <v>4</v>
      </c>
      <c r="E1342">
        <v>0</v>
      </c>
      <c r="F1342">
        <v>0.34320869895702899</v>
      </c>
      <c r="G1342">
        <v>0.94584743203615096</v>
      </c>
      <c r="H1342">
        <f t="shared" si="20"/>
        <v>0.34320869895702888</v>
      </c>
      <c r="I1342">
        <v>0.25</v>
      </c>
      <c r="J1342">
        <v>1.37283479582811</v>
      </c>
    </row>
    <row r="1343" spans="1:10" x14ac:dyDescent="0.2">
      <c r="A1343">
        <v>1</v>
      </c>
      <c r="B1343">
        <v>236</v>
      </c>
      <c r="C1343" t="b">
        <v>1</v>
      </c>
      <c r="D1343">
        <v>6</v>
      </c>
      <c r="E1343">
        <v>0</v>
      </c>
      <c r="F1343">
        <v>0.830479909082252</v>
      </c>
      <c r="G1343">
        <v>0.226870392249862</v>
      </c>
      <c r="H1343">
        <f t="shared" si="20"/>
        <v>0.83047990908225167</v>
      </c>
      <c r="I1343">
        <v>0.16666666666666599</v>
      </c>
      <c r="J1343">
        <v>4.98287945449351</v>
      </c>
    </row>
    <row r="1344" spans="1:10" x14ac:dyDescent="0.2">
      <c r="A1344">
        <v>2</v>
      </c>
      <c r="B1344">
        <v>236</v>
      </c>
      <c r="C1344" t="b">
        <v>0</v>
      </c>
      <c r="D1344">
        <v>8</v>
      </c>
      <c r="E1344">
        <v>1</v>
      </c>
      <c r="F1344">
        <v>0.76197903562040903</v>
      </c>
      <c r="G1344">
        <v>-1.2684199816479</v>
      </c>
      <c r="H1344">
        <f t="shared" si="20"/>
        <v>0.76197903562040903</v>
      </c>
      <c r="I1344">
        <v>0.125</v>
      </c>
      <c r="J1344">
        <v>6.0958322849632696</v>
      </c>
    </row>
    <row r="1345" spans="1:10" x14ac:dyDescent="0.2">
      <c r="A1345">
        <v>3</v>
      </c>
      <c r="B1345">
        <v>236</v>
      </c>
      <c r="C1345" t="b">
        <v>1</v>
      </c>
      <c r="D1345">
        <v>9</v>
      </c>
      <c r="E1345">
        <v>1</v>
      </c>
      <c r="F1345">
        <v>0.43548265364626798</v>
      </c>
      <c r="G1345">
        <v>0.80971097809388604</v>
      </c>
      <c r="H1345">
        <f t="shared" si="20"/>
        <v>0.43548265364626815</v>
      </c>
      <c r="I1345">
        <v>0.11111111111111099</v>
      </c>
      <c r="J1345">
        <v>3.9193438828164102</v>
      </c>
    </row>
    <row r="1346" spans="1:10" x14ac:dyDescent="0.2">
      <c r="A1346">
        <v>0</v>
      </c>
      <c r="B1346">
        <v>237</v>
      </c>
      <c r="C1346" t="b">
        <v>1</v>
      </c>
      <c r="D1346">
        <v>4</v>
      </c>
      <c r="E1346">
        <v>0</v>
      </c>
      <c r="F1346">
        <v>0.345968569268643</v>
      </c>
      <c r="G1346">
        <v>0.93384846306059999</v>
      </c>
      <c r="H1346">
        <f t="shared" si="20"/>
        <v>0.34596856926864294</v>
      </c>
      <c r="I1346">
        <v>0.25</v>
      </c>
      <c r="J1346">
        <v>1.38387427707457</v>
      </c>
    </row>
    <row r="1347" spans="1:10" x14ac:dyDescent="0.2">
      <c r="A1347">
        <v>1</v>
      </c>
      <c r="B1347">
        <v>237</v>
      </c>
      <c r="C1347" t="b">
        <v>1</v>
      </c>
      <c r="D1347">
        <v>6</v>
      </c>
      <c r="E1347">
        <v>0</v>
      </c>
      <c r="F1347">
        <v>0.83552580530157805</v>
      </c>
      <c r="G1347">
        <v>0.20168302390265799</v>
      </c>
      <c r="H1347">
        <f t="shared" ref="H1347:H1410" si="21">MOD(F1347+2*PI(),2*PI())</f>
        <v>0.83552580530157794</v>
      </c>
      <c r="I1347">
        <v>0.16666666666666599</v>
      </c>
      <c r="J1347">
        <v>5.0131548318094703</v>
      </c>
    </row>
    <row r="1348" spans="1:10" x14ac:dyDescent="0.2">
      <c r="A1348">
        <v>2</v>
      </c>
      <c r="B1348">
        <v>237</v>
      </c>
      <c r="C1348" t="b">
        <v>0</v>
      </c>
      <c r="D1348">
        <v>8</v>
      </c>
      <c r="E1348">
        <v>1</v>
      </c>
      <c r="F1348">
        <v>0.75727405793011004</v>
      </c>
      <c r="G1348">
        <v>-1.3127145885448099</v>
      </c>
      <c r="H1348">
        <f t="shared" si="21"/>
        <v>0.75727405793011027</v>
      </c>
      <c r="I1348">
        <v>0.125</v>
      </c>
      <c r="J1348">
        <v>6.0581924634408804</v>
      </c>
    </row>
    <row r="1349" spans="1:10" x14ac:dyDescent="0.2">
      <c r="A1349">
        <v>3</v>
      </c>
      <c r="B1349">
        <v>237</v>
      </c>
      <c r="C1349" t="b">
        <v>1</v>
      </c>
      <c r="D1349">
        <v>9</v>
      </c>
      <c r="E1349">
        <v>1</v>
      </c>
      <c r="F1349">
        <v>0.43472989945360002</v>
      </c>
      <c r="G1349">
        <v>0.76074122348860695</v>
      </c>
      <c r="H1349">
        <f t="shared" si="21"/>
        <v>0.43472989945360041</v>
      </c>
      <c r="I1349">
        <v>0.11111111111111099</v>
      </c>
      <c r="J1349">
        <v>3.9125690950824001</v>
      </c>
    </row>
    <row r="1350" spans="1:10" x14ac:dyDescent="0.2">
      <c r="A1350">
        <v>0</v>
      </c>
      <c r="B1350">
        <v>238</v>
      </c>
      <c r="C1350" t="b">
        <v>1</v>
      </c>
      <c r="D1350">
        <v>4</v>
      </c>
      <c r="E1350">
        <v>0</v>
      </c>
      <c r="F1350">
        <v>0.34762601791633102</v>
      </c>
      <c r="G1350">
        <v>0.92251452130216505</v>
      </c>
      <c r="H1350">
        <f t="shared" si="21"/>
        <v>0.34762601791633063</v>
      </c>
      <c r="I1350">
        <v>0.25</v>
      </c>
      <c r="J1350">
        <v>1.3905040716653201</v>
      </c>
    </row>
    <row r="1351" spans="1:10" x14ac:dyDescent="0.2">
      <c r="A1351">
        <v>1</v>
      </c>
      <c r="B1351">
        <v>238</v>
      </c>
      <c r="C1351" t="b">
        <v>1</v>
      </c>
      <c r="D1351">
        <v>6</v>
      </c>
      <c r="E1351">
        <v>0</v>
      </c>
      <c r="F1351">
        <v>0.83868141305047506</v>
      </c>
      <c r="G1351">
        <v>0.17596678204787</v>
      </c>
      <c r="H1351">
        <f t="shared" si="21"/>
        <v>0.83868141305047494</v>
      </c>
      <c r="I1351">
        <v>0.16666666666666599</v>
      </c>
      <c r="J1351">
        <v>5.0320884783028497</v>
      </c>
    </row>
    <row r="1352" spans="1:10" x14ac:dyDescent="0.2">
      <c r="A1352">
        <v>2</v>
      </c>
      <c r="B1352">
        <v>238</v>
      </c>
      <c r="C1352" t="b">
        <v>0</v>
      </c>
      <c r="D1352">
        <v>8</v>
      </c>
      <c r="E1352">
        <v>1</v>
      </c>
      <c r="F1352">
        <v>0.75457799229178502</v>
      </c>
      <c r="G1352">
        <v>-1.35295613451538</v>
      </c>
      <c r="H1352">
        <f t="shared" si="21"/>
        <v>0.75457799229178502</v>
      </c>
      <c r="I1352">
        <v>0.125</v>
      </c>
      <c r="J1352">
        <v>6.0366239383342801</v>
      </c>
    </row>
    <row r="1353" spans="1:10" x14ac:dyDescent="0.2">
      <c r="A1353">
        <v>3</v>
      </c>
      <c r="B1353">
        <v>238</v>
      </c>
      <c r="C1353" t="b">
        <v>1</v>
      </c>
      <c r="D1353">
        <v>9</v>
      </c>
      <c r="E1353">
        <v>1</v>
      </c>
      <c r="F1353">
        <v>0.43672608806559299</v>
      </c>
      <c r="G1353">
        <v>0.72246468982901901</v>
      </c>
      <c r="H1353">
        <f t="shared" si="21"/>
        <v>0.43672608806559321</v>
      </c>
      <c r="I1353">
        <v>0.11111111111111099</v>
      </c>
      <c r="J1353">
        <v>3.9305347925903402</v>
      </c>
    </row>
    <row r="1354" spans="1:10" x14ac:dyDescent="0.2">
      <c r="A1354">
        <v>0</v>
      </c>
      <c r="B1354">
        <v>239</v>
      </c>
      <c r="C1354" t="b">
        <v>1</v>
      </c>
      <c r="D1354">
        <v>4</v>
      </c>
      <c r="E1354">
        <v>0</v>
      </c>
      <c r="F1354">
        <v>0.34979506540329902</v>
      </c>
      <c r="G1354">
        <v>0.91509949343369101</v>
      </c>
      <c r="H1354">
        <f t="shared" si="21"/>
        <v>0.34979506540329908</v>
      </c>
      <c r="I1354">
        <v>0.25</v>
      </c>
      <c r="J1354">
        <v>1.3991802616131901</v>
      </c>
    </row>
    <row r="1355" spans="1:10" x14ac:dyDescent="0.2">
      <c r="A1355">
        <v>1</v>
      </c>
      <c r="B1355">
        <v>239</v>
      </c>
      <c r="C1355" t="b">
        <v>1</v>
      </c>
      <c r="D1355">
        <v>6</v>
      </c>
      <c r="E1355">
        <v>0</v>
      </c>
      <c r="F1355">
        <v>0.84096879334617403</v>
      </c>
      <c r="G1355">
        <v>0.15090977081684001</v>
      </c>
      <c r="H1355">
        <f t="shared" si="21"/>
        <v>0.8409687933461738</v>
      </c>
      <c r="I1355">
        <v>0.16666666666666599</v>
      </c>
      <c r="J1355">
        <v>5.0458127600770402</v>
      </c>
    </row>
    <row r="1356" spans="1:10" x14ac:dyDescent="0.2">
      <c r="A1356">
        <v>2</v>
      </c>
      <c r="B1356">
        <v>239</v>
      </c>
      <c r="C1356" t="b">
        <v>0</v>
      </c>
      <c r="D1356">
        <v>8</v>
      </c>
      <c r="E1356">
        <v>1</v>
      </c>
      <c r="F1356">
        <v>0.74973261422538395</v>
      </c>
      <c r="G1356">
        <v>-1.39070215948864</v>
      </c>
      <c r="H1356">
        <f t="shared" si="21"/>
        <v>0.74973261422538418</v>
      </c>
      <c r="I1356">
        <v>0.125</v>
      </c>
      <c r="J1356">
        <v>5.9978609138030698</v>
      </c>
    </row>
    <row r="1357" spans="1:10" x14ac:dyDescent="0.2">
      <c r="A1357">
        <v>3</v>
      </c>
      <c r="B1357">
        <v>239</v>
      </c>
      <c r="C1357" t="b">
        <v>1</v>
      </c>
      <c r="D1357">
        <v>9</v>
      </c>
      <c r="E1357">
        <v>1</v>
      </c>
      <c r="F1357">
        <v>0.43927739204755101</v>
      </c>
      <c r="G1357">
        <v>0.67292913735237603</v>
      </c>
      <c r="H1357">
        <f t="shared" si="21"/>
        <v>0.43927739204755056</v>
      </c>
      <c r="I1357">
        <v>0.11111111111111099</v>
      </c>
      <c r="J1357">
        <v>3.9534965284279502</v>
      </c>
    </row>
    <row r="1358" spans="1:10" x14ac:dyDescent="0.2">
      <c r="A1358">
        <v>0</v>
      </c>
      <c r="B1358">
        <v>240</v>
      </c>
      <c r="C1358" t="b">
        <v>1</v>
      </c>
      <c r="D1358">
        <v>4</v>
      </c>
      <c r="E1358">
        <v>0</v>
      </c>
      <c r="F1358">
        <v>0.349038717329198</v>
      </c>
      <c r="G1358">
        <v>0.90333455538062102</v>
      </c>
      <c r="H1358">
        <f t="shared" si="21"/>
        <v>0.349038717329198</v>
      </c>
      <c r="I1358">
        <v>0.25</v>
      </c>
      <c r="J1358">
        <v>1.39615486931679</v>
      </c>
    </row>
    <row r="1359" spans="1:10" x14ac:dyDescent="0.2">
      <c r="A1359">
        <v>1</v>
      </c>
      <c r="B1359">
        <v>240</v>
      </c>
      <c r="C1359" t="b">
        <v>1</v>
      </c>
      <c r="D1359">
        <v>6</v>
      </c>
      <c r="E1359">
        <v>0</v>
      </c>
      <c r="F1359">
        <v>0.84522454464465602</v>
      </c>
      <c r="G1359">
        <v>0.121968001286546</v>
      </c>
      <c r="H1359">
        <f t="shared" si="21"/>
        <v>0.84522454464465646</v>
      </c>
      <c r="I1359">
        <v>0.16666666666666599</v>
      </c>
      <c r="J1359">
        <v>5.0713472678679299</v>
      </c>
    </row>
    <row r="1360" spans="1:10" x14ac:dyDescent="0.2">
      <c r="A1360">
        <v>2</v>
      </c>
      <c r="B1360">
        <v>240</v>
      </c>
      <c r="C1360" t="b">
        <v>0</v>
      </c>
      <c r="D1360">
        <v>8</v>
      </c>
      <c r="E1360">
        <v>1</v>
      </c>
      <c r="F1360">
        <v>0.74530713472824095</v>
      </c>
      <c r="G1360">
        <v>-1.42810382394466</v>
      </c>
      <c r="H1360">
        <f t="shared" si="21"/>
        <v>0.74530713472824139</v>
      </c>
      <c r="I1360">
        <v>0.125</v>
      </c>
      <c r="J1360">
        <v>5.9624570778259303</v>
      </c>
    </row>
    <row r="1361" spans="1:10" x14ac:dyDescent="0.2">
      <c r="A1361">
        <v>3</v>
      </c>
      <c r="B1361">
        <v>240</v>
      </c>
      <c r="C1361" t="b">
        <v>1</v>
      </c>
      <c r="D1361">
        <v>9</v>
      </c>
      <c r="E1361">
        <v>1</v>
      </c>
      <c r="F1361">
        <v>0.440479181099523</v>
      </c>
      <c r="G1361">
        <v>0.62945453283612696</v>
      </c>
      <c r="H1361">
        <f t="shared" si="21"/>
        <v>0.44047918109952278</v>
      </c>
      <c r="I1361">
        <v>0.11111111111111099</v>
      </c>
      <c r="J1361">
        <v>3.9643126298957001</v>
      </c>
    </row>
    <row r="1362" spans="1:10" x14ac:dyDescent="0.2">
      <c r="A1362">
        <v>0</v>
      </c>
      <c r="B1362">
        <v>241</v>
      </c>
      <c r="C1362" t="b">
        <v>1</v>
      </c>
      <c r="D1362">
        <v>4</v>
      </c>
      <c r="E1362">
        <v>0</v>
      </c>
      <c r="F1362">
        <v>0.35025683759445497</v>
      </c>
      <c r="G1362">
        <v>0.88382982490431194</v>
      </c>
      <c r="H1362">
        <f t="shared" si="21"/>
        <v>0.35025683759445503</v>
      </c>
      <c r="I1362">
        <v>0.25</v>
      </c>
      <c r="J1362">
        <v>1.4010273503778199</v>
      </c>
    </row>
    <row r="1363" spans="1:10" x14ac:dyDescent="0.2">
      <c r="A1363">
        <v>1</v>
      </c>
      <c r="B1363">
        <v>241</v>
      </c>
      <c r="C1363" t="b">
        <v>1</v>
      </c>
      <c r="D1363">
        <v>6</v>
      </c>
      <c r="E1363">
        <v>0</v>
      </c>
      <c r="F1363">
        <v>0.84999177251103297</v>
      </c>
      <c r="G1363">
        <v>9.5542769594761795E-2</v>
      </c>
      <c r="H1363">
        <f t="shared" si="21"/>
        <v>0.84999177251103308</v>
      </c>
      <c r="I1363">
        <v>0.16666666666666599</v>
      </c>
      <c r="J1363">
        <v>5.0999506350662003</v>
      </c>
    </row>
    <row r="1364" spans="1:10" x14ac:dyDescent="0.2">
      <c r="A1364">
        <v>2</v>
      </c>
      <c r="B1364">
        <v>241</v>
      </c>
      <c r="C1364" t="b">
        <v>0</v>
      </c>
      <c r="D1364">
        <v>8</v>
      </c>
      <c r="E1364">
        <v>1</v>
      </c>
      <c r="F1364">
        <v>0.74716502465467505</v>
      </c>
      <c r="G1364">
        <v>-1.47016122055015</v>
      </c>
      <c r="H1364">
        <f t="shared" si="21"/>
        <v>0.74716502465467549</v>
      </c>
      <c r="I1364">
        <v>0.125</v>
      </c>
      <c r="J1364">
        <v>5.9773201972374004</v>
      </c>
    </row>
    <row r="1365" spans="1:10" x14ac:dyDescent="0.2">
      <c r="A1365">
        <v>3</v>
      </c>
      <c r="B1365">
        <v>241</v>
      </c>
      <c r="C1365" t="b">
        <v>1</v>
      </c>
      <c r="D1365">
        <v>9</v>
      </c>
      <c r="E1365">
        <v>1</v>
      </c>
      <c r="F1365">
        <v>0.44035000361905202</v>
      </c>
      <c r="G1365">
        <v>0.58547073684369499</v>
      </c>
      <c r="H1365">
        <f t="shared" si="21"/>
        <v>0.44035000361905219</v>
      </c>
      <c r="I1365">
        <v>0.11111111111111099</v>
      </c>
      <c r="J1365">
        <v>3.9631500325714701</v>
      </c>
    </row>
    <row r="1366" spans="1:10" x14ac:dyDescent="0.2">
      <c r="A1366">
        <v>0</v>
      </c>
      <c r="B1366">
        <v>242</v>
      </c>
      <c r="C1366" t="b">
        <v>1</v>
      </c>
      <c r="D1366">
        <v>4</v>
      </c>
      <c r="E1366">
        <v>0</v>
      </c>
      <c r="F1366">
        <v>0.35245128494083</v>
      </c>
      <c r="G1366">
        <v>0.86511198167719405</v>
      </c>
      <c r="H1366">
        <f t="shared" si="21"/>
        <v>0.35245128494083033</v>
      </c>
      <c r="I1366">
        <v>0.25</v>
      </c>
      <c r="J1366">
        <v>1.40980513976332</v>
      </c>
    </row>
    <row r="1367" spans="1:10" x14ac:dyDescent="0.2">
      <c r="A1367">
        <v>1</v>
      </c>
      <c r="B1367">
        <v>242</v>
      </c>
      <c r="C1367" t="b">
        <v>1</v>
      </c>
      <c r="D1367">
        <v>6</v>
      </c>
      <c r="E1367">
        <v>0</v>
      </c>
      <c r="F1367">
        <v>0.85553319777699499</v>
      </c>
      <c r="G1367">
        <v>6.9062087405385705E-2</v>
      </c>
      <c r="H1367">
        <f t="shared" si="21"/>
        <v>0.8555331977769951</v>
      </c>
      <c r="I1367">
        <v>0.16666666666666599</v>
      </c>
      <c r="J1367">
        <v>5.1331991866619697</v>
      </c>
    </row>
    <row r="1368" spans="1:10" x14ac:dyDescent="0.2">
      <c r="A1368">
        <v>2</v>
      </c>
      <c r="B1368">
        <v>242</v>
      </c>
      <c r="C1368" t="b">
        <v>0</v>
      </c>
      <c r="D1368">
        <v>8</v>
      </c>
      <c r="E1368">
        <v>1</v>
      </c>
      <c r="F1368">
        <v>0.74325263994200197</v>
      </c>
      <c r="G1368">
        <v>-1.50631709612732</v>
      </c>
      <c r="H1368">
        <f t="shared" si="21"/>
        <v>0.74325263994200164</v>
      </c>
      <c r="I1368">
        <v>0.125</v>
      </c>
      <c r="J1368">
        <v>5.9460211195360104</v>
      </c>
    </row>
    <row r="1369" spans="1:10" x14ac:dyDescent="0.2">
      <c r="A1369">
        <v>3</v>
      </c>
      <c r="B1369">
        <v>242</v>
      </c>
      <c r="C1369" t="b">
        <v>1</v>
      </c>
      <c r="D1369">
        <v>9</v>
      </c>
      <c r="E1369">
        <v>1</v>
      </c>
      <c r="F1369">
        <v>0.44264867952115799</v>
      </c>
      <c r="G1369">
        <v>0.53624705371430204</v>
      </c>
      <c r="H1369">
        <f t="shared" si="21"/>
        <v>0.44264867952115772</v>
      </c>
      <c r="I1369">
        <v>0.11111111111111099</v>
      </c>
      <c r="J1369">
        <v>3.9838381156904199</v>
      </c>
    </row>
    <row r="1370" spans="1:10" x14ac:dyDescent="0.2">
      <c r="A1370">
        <v>0</v>
      </c>
      <c r="B1370">
        <v>243</v>
      </c>
      <c r="C1370" t="b">
        <v>1</v>
      </c>
      <c r="D1370">
        <v>4</v>
      </c>
      <c r="E1370">
        <v>0</v>
      </c>
      <c r="F1370">
        <v>0.353383678106507</v>
      </c>
      <c r="G1370">
        <v>0.84540560337224901</v>
      </c>
      <c r="H1370">
        <f t="shared" si="21"/>
        <v>0.35338367810650695</v>
      </c>
      <c r="I1370">
        <v>0.25</v>
      </c>
      <c r="J1370">
        <v>1.41353471242603</v>
      </c>
    </row>
    <row r="1371" spans="1:10" x14ac:dyDescent="0.2">
      <c r="A1371">
        <v>1</v>
      </c>
      <c r="B1371">
        <v>243</v>
      </c>
      <c r="C1371" t="b">
        <v>1</v>
      </c>
      <c r="D1371">
        <v>6</v>
      </c>
      <c r="E1371">
        <v>0</v>
      </c>
      <c r="F1371">
        <v>0.86411581539112303</v>
      </c>
      <c r="G1371">
        <v>4.4111579767948599E-2</v>
      </c>
      <c r="H1371">
        <f t="shared" si="21"/>
        <v>0.86411581539112348</v>
      </c>
      <c r="I1371">
        <v>0.16666666666666599</v>
      </c>
      <c r="J1371">
        <v>5.1846948923467302</v>
      </c>
    </row>
    <row r="1372" spans="1:10" x14ac:dyDescent="0.2">
      <c r="A1372">
        <v>2</v>
      </c>
      <c r="B1372">
        <v>243</v>
      </c>
      <c r="C1372" t="b">
        <v>0</v>
      </c>
      <c r="D1372">
        <v>8</v>
      </c>
      <c r="E1372">
        <v>1</v>
      </c>
      <c r="F1372">
        <v>0.74771421976158203</v>
      </c>
      <c r="G1372">
        <v>-1.54875270262348</v>
      </c>
      <c r="H1372">
        <f t="shared" si="21"/>
        <v>0.74771421976158159</v>
      </c>
      <c r="I1372">
        <v>0.125</v>
      </c>
      <c r="J1372">
        <v>5.9817137580926598</v>
      </c>
    </row>
    <row r="1373" spans="1:10" x14ac:dyDescent="0.2">
      <c r="A1373">
        <v>3</v>
      </c>
      <c r="B1373">
        <v>243</v>
      </c>
      <c r="C1373" t="b">
        <v>1</v>
      </c>
      <c r="D1373">
        <v>9</v>
      </c>
      <c r="E1373">
        <v>1</v>
      </c>
      <c r="F1373">
        <v>0.45205873101414401</v>
      </c>
      <c r="G1373">
        <v>0.49253225061356098</v>
      </c>
      <c r="H1373">
        <f t="shared" si="21"/>
        <v>0.4520587310141444</v>
      </c>
      <c r="I1373">
        <v>0.11111111111111099</v>
      </c>
      <c r="J1373">
        <v>4.0685285791272996</v>
      </c>
    </row>
    <row r="1374" spans="1:10" x14ac:dyDescent="0.2">
      <c r="A1374">
        <v>0</v>
      </c>
      <c r="B1374">
        <v>244</v>
      </c>
      <c r="C1374" t="b">
        <v>1</v>
      </c>
      <c r="D1374">
        <v>4</v>
      </c>
      <c r="E1374">
        <v>0</v>
      </c>
      <c r="F1374">
        <v>0.35515454512129602</v>
      </c>
      <c r="G1374">
        <v>0.82520246791155905</v>
      </c>
      <c r="H1374">
        <f t="shared" si="21"/>
        <v>0.35515454512129629</v>
      </c>
      <c r="I1374">
        <v>0.25</v>
      </c>
      <c r="J1374">
        <v>1.4206181804851801</v>
      </c>
    </row>
    <row r="1375" spans="1:10" x14ac:dyDescent="0.2">
      <c r="A1375">
        <v>1</v>
      </c>
      <c r="B1375">
        <v>244</v>
      </c>
      <c r="C1375" t="b">
        <v>1</v>
      </c>
      <c r="D1375">
        <v>6</v>
      </c>
      <c r="E1375">
        <v>0</v>
      </c>
      <c r="F1375">
        <v>0.86896035581991304</v>
      </c>
      <c r="G1375">
        <v>2.0332113399141299E-2</v>
      </c>
      <c r="H1375">
        <f t="shared" si="21"/>
        <v>0.86896035581991349</v>
      </c>
      <c r="I1375">
        <v>0.16666666666666599</v>
      </c>
      <c r="J1375">
        <v>5.2137621349194703</v>
      </c>
    </row>
    <row r="1376" spans="1:10" x14ac:dyDescent="0.2">
      <c r="A1376">
        <v>2</v>
      </c>
      <c r="B1376">
        <v>244</v>
      </c>
      <c r="C1376" t="b">
        <v>0</v>
      </c>
      <c r="D1376">
        <v>8</v>
      </c>
      <c r="E1376">
        <v>1</v>
      </c>
      <c r="F1376">
        <v>0.74456378421915204</v>
      </c>
      <c r="G1376">
        <v>-1.5960562827198701</v>
      </c>
      <c r="H1376">
        <f t="shared" si="21"/>
        <v>0.74456378421915215</v>
      </c>
      <c r="I1376">
        <v>0.125</v>
      </c>
      <c r="J1376">
        <v>5.9565102737532198</v>
      </c>
    </row>
    <row r="1377" spans="1:10" x14ac:dyDescent="0.2">
      <c r="A1377">
        <v>3</v>
      </c>
      <c r="B1377">
        <v>244</v>
      </c>
      <c r="C1377" t="b">
        <v>1</v>
      </c>
      <c r="D1377">
        <v>9</v>
      </c>
      <c r="E1377">
        <v>1</v>
      </c>
      <c r="F1377">
        <v>0.45423683526562397</v>
      </c>
      <c r="G1377">
        <v>0.45459441375541798</v>
      </c>
      <c r="H1377">
        <f t="shared" si="21"/>
        <v>0.45423683526562364</v>
      </c>
      <c r="I1377">
        <v>0.11111111111111099</v>
      </c>
      <c r="J1377">
        <v>4.0881315173906199</v>
      </c>
    </row>
    <row r="1378" spans="1:10" x14ac:dyDescent="0.2">
      <c r="A1378">
        <v>0</v>
      </c>
      <c r="B1378">
        <v>245</v>
      </c>
      <c r="C1378" t="b">
        <v>1</v>
      </c>
      <c r="D1378">
        <v>4</v>
      </c>
      <c r="E1378">
        <v>0</v>
      </c>
      <c r="F1378">
        <v>0.35701432277733502</v>
      </c>
      <c r="G1378">
        <v>0.804320890783495</v>
      </c>
      <c r="H1378">
        <f t="shared" si="21"/>
        <v>0.35701432277733502</v>
      </c>
      <c r="I1378">
        <v>0.25</v>
      </c>
      <c r="J1378">
        <v>1.4280572911093401</v>
      </c>
    </row>
    <row r="1379" spans="1:10" x14ac:dyDescent="0.2">
      <c r="A1379">
        <v>1</v>
      </c>
      <c r="B1379">
        <v>245</v>
      </c>
      <c r="C1379" t="b">
        <v>1</v>
      </c>
      <c r="D1379">
        <v>6</v>
      </c>
      <c r="E1379">
        <v>0</v>
      </c>
      <c r="F1379">
        <v>0.87542357123907699</v>
      </c>
      <c r="G1379">
        <v>-5.40545601501534E-3</v>
      </c>
      <c r="H1379">
        <f t="shared" si="21"/>
        <v>0.87542357123907699</v>
      </c>
      <c r="I1379">
        <v>0.16666666666666599</v>
      </c>
      <c r="J1379">
        <v>5.2525414274344602</v>
      </c>
    </row>
    <row r="1380" spans="1:10" x14ac:dyDescent="0.2">
      <c r="A1380">
        <v>2</v>
      </c>
      <c r="B1380">
        <v>245</v>
      </c>
      <c r="C1380" t="b">
        <v>0</v>
      </c>
      <c r="D1380">
        <v>8</v>
      </c>
      <c r="E1380">
        <v>1</v>
      </c>
      <c r="F1380">
        <v>0.74404672047125398</v>
      </c>
      <c r="G1380">
        <v>-1.6351708021965301</v>
      </c>
      <c r="H1380">
        <f t="shared" si="21"/>
        <v>0.7440467204712542</v>
      </c>
      <c r="I1380">
        <v>0.125</v>
      </c>
      <c r="J1380">
        <v>5.95237376377003</v>
      </c>
    </row>
    <row r="1381" spans="1:10" x14ac:dyDescent="0.2">
      <c r="A1381">
        <v>3</v>
      </c>
      <c r="B1381">
        <v>245</v>
      </c>
      <c r="C1381" t="b">
        <v>1</v>
      </c>
      <c r="D1381">
        <v>9</v>
      </c>
      <c r="E1381">
        <v>1</v>
      </c>
      <c r="F1381">
        <v>0.45828224591689398</v>
      </c>
      <c r="G1381">
        <v>0.41749158483024301</v>
      </c>
      <c r="H1381">
        <f t="shared" si="21"/>
        <v>0.45828224591689359</v>
      </c>
      <c r="I1381">
        <v>0.11111111111111099</v>
      </c>
      <c r="J1381">
        <v>4.1245402132520397</v>
      </c>
    </row>
    <row r="1382" spans="1:10" x14ac:dyDescent="0.2">
      <c r="A1382">
        <v>0</v>
      </c>
      <c r="B1382">
        <v>246</v>
      </c>
      <c r="C1382" t="b">
        <v>1</v>
      </c>
      <c r="D1382">
        <v>4</v>
      </c>
      <c r="E1382">
        <v>0</v>
      </c>
      <c r="F1382">
        <v>0.35807081223099801</v>
      </c>
      <c r="G1382">
        <v>0.79048632715613099</v>
      </c>
      <c r="H1382">
        <f t="shared" si="21"/>
        <v>0.35807081223099768</v>
      </c>
      <c r="I1382">
        <v>0.25</v>
      </c>
      <c r="J1382">
        <v>1.4322832489239901</v>
      </c>
    </row>
    <row r="1383" spans="1:10" x14ac:dyDescent="0.2">
      <c r="A1383">
        <v>1</v>
      </c>
      <c r="B1383">
        <v>246</v>
      </c>
      <c r="C1383" t="b">
        <v>1</v>
      </c>
      <c r="D1383">
        <v>6</v>
      </c>
      <c r="E1383">
        <v>0</v>
      </c>
      <c r="F1383">
        <v>0.88413104159520295</v>
      </c>
      <c r="G1383">
        <v>-3.2180801477619501E-2</v>
      </c>
      <c r="H1383">
        <f t="shared" si="21"/>
        <v>0.88413104159520284</v>
      </c>
      <c r="I1383">
        <v>0.16666666666666599</v>
      </c>
      <c r="J1383">
        <v>5.3047862495712197</v>
      </c>
    </row>
    <row r="1384" spans="1:10" x14ac:dyDescent="0.2">
      <c r="A1384">
        <v>2</v>
      </c>
      <c r="B1384">
        <v>246</v>
      </c>
      <c r="C1384" t="b">
        <v>0</v>
      </c>
      <c r="D1384">
        <v>8</v>
      </c>
      <c r="E1384">
        <v>1</v>
      </c>
      <c r="F1384">
        <v>0.74011585337420405</v>
      </c>
      <c r="G1384">
        <v>-1.6784510860350199</v>
      </c>
      <c r="H1384">
        <f t="shared" si="21"/>
        <v>0.74011585337420449</v>
      </c>
      <c r="I1384">
        <v>0.125</v>
      </c>
      <c r="J1384">
        <v>5.9209268269936297</v>
      </c>
    </row>
    <row r="1385" spans="1:10" x14ac:dyDescent="0.2">
      <c r="A1385">
        <v>3</v>
      </c>
      <c r="B1385">
        <v>246</v>
      </c>
      <c r="C1385" t="b">
        <v>1</v>
      </c>
      <c r="D1385">
        <v>9</v>
      </c>
      <c r="E1385">
        <v>1</v>
      </c>
      <c r="F1385">
        <v>0.457600736595831</v>
      </c>
      <c r="G1385">
        <v>0.36733694246252002</v>
      </c>
      <c r="H1385">
        <f t="shared" si="21"/>
        <v>0.45760073659583078</v>
      </c>
      <c r="I1385">
        <v>0.11111111111111099</v>
      </c>
      <c r="J1385">
        <v>4.1184066293624797</v>
      </c>
    </row>
    <row r="1386" spans="1:10" x14ac:dyDescent="0.2">
      <c r="A1386">
        <v>0</v>
      </c>
      <c r="B1386">
        <v>247</v>
      </c>
      <c r="C1386" t="b">
        <v>1</v>
      </c>
      <c r="D1386">
        <v>4</v>
      </c>
      <c r="E1386">
        <v>0</v>
      </c>
      <c r="F1386">
        <v>0.36033372099779298</v>
      </c>
      <c r="G1386">
        <v>0.78068388084596096</v>
      </c>
      <c r="H1386">
        <f t="shared" si="21"/>
        <v>0.36033372099779282</v>
      </c>
      <c r="I1386">
        <v>0.25</v>
      </c>
      <c r="J1386">
        <v>1.4413348839911699</v>
      </c>
    </row>
    <row r="1387" spans="1:10" x14ac:dyDescent="0.2">
      <c r="A1387">
        <v>1</v>
      </c>
      <c r="B1387">
        <v>247</v>
      </c>
      <c r="C1387" t="b">
        <v>1</v>
      </c>
      <c r="D1387">
        <v>6</v>
      </c>
      <c r="E1387">
        <v>0</v>
      </c>
      <c r="F1387">
        <v>0.89295981734928898</v>
      </c>
      <c r="G1387">
        <v>-5.6771169250276102E-2</v>
      </c>
      <c r="H1387">
        <f t="shared" si="21"/>
        <v>0.89295981734928898</v>
      </c>
      <c r="I1387">
        <v>0.16666666666666599</v>
      </c>
      <c r="J1387">
        <v>5.3577589040957303</v>
      </c>
    </row>
    <row r="1388" spans="1:10" x14ac:dyDescent="0.2">
      <c r="A1388">
        <v>2</v>
      </c>
      <c r="B1388">
        <v>247</v>
      </c>
      <c r="C1388" t="b">
        <v>0</v>
      </c>
      <c r="D1388">
        <v>8</v>
      </c>
      <c r="E1388">
        <v>1</v>
      </c>
      <c r="F1388">
        <v>0.74165997925660598</v>
      </c>
      <c r="G1388">
        <v>-1.7242109747170999</v>
      </c>
      <c r="H1388">
        <f t="shared" si="21"/>
        <v>0.74165997925660587</v>
      </c>
      <c r="I1388">
        <v>0.125</v>
      </c>
      <c r="J1388">
        <v>5.9332798340528496</v>
      </c>
    </row>
    <row r="1389" spans="1:10" x14ac:dyDescent="0.2">
      <c r="A1389">
        <v>3</v>
      </c>
      <c r="B1389">
        <v>247</v>
      </c>
      <c r="C1389" t="b">
        <v>1</v>
      </c>
      <c r="D1389">
        <v>9</v>
      </c>
      <c r="E1389">
        <v>1</v>
      </c>
      <c r="F1389">
        <v>0.46064973334784198</v>
      </c>
      <c r="G1389">
        <v>0.32450019124468998</v>
      </c>
      <c r="H1389">
        <f t="shared" si="21"/>
        <v>0.46064973334784209</v>
      </c>
      <c r="I1389">
        <v>0.11111111111111099</v>
      </c>
      <c r="J1389">
        <v>4.1458476001305797</v>
      </c>
    </row>
    <row r="1390" spans="1:10" x14ac:dyDescent="0.2">
      <c r="A1390">
        <v>0</v>
      </c>
      <c r="B1390">
        <v>248</v>
      </c>
      <c r="C1390" t="b">
        <v>1</v>
      </c>
      <c r="D1390">
        <v>4</v>
      </c>
      <c r="E1390">
        <v>0</v>
      </c>
      <c r="F1390">
        <v>0.36291123775221101</v>
      </c>
      <c r="G1390">
        <v>0.77099084685480901</v>
      </c>
      <c r="H1390">
        <f t="shared" si="21"/>
        <v>0.36291123775221124</v>
      </c>
      <c r="I1390">
        <v>0.25</v>
      </c>
      <c r="J1390">
        <v>1.4516449510088401</v>
      </c>
    </row>
    <row r="1391" spans="1:10" x14ac:dyDescent="0.2">
      <c r="A1391">
        <v>1</v>
      </c>
      <c r="B1391">
        <v>248</v>
      </c>
      <c r="C1391" t="b">
        <v>1</v>
      </c>
      <c r="D1391">
        <v>6</v>
      </c>
      <c r="E1391">
        <v>0</v>
      </c>
      <c r="F1391">
        <v>0.90153641355548497</v>
      </c>
      <c r="G1391">
        <v>-8.1743843214709802E-2</v>
      </c>
      <c r="H1391">
        <f t="shared" si="21"/>
        <v>0.90153641355548508</v>
      </c>
      <c r="I1391">
        <v>0.16666666666666599</v>
      </c>
      <c r="J1391">
        <v>5.4092184813329096</v>
      </c>
    </row>
    <row r="1392" spans="1:10" x14ac:dyDescent="0.2">
      <c r="A1392">
        <v>2</v>
      </c>
      <c r="B1392">
        <v>248</v>
      </c>
      <c r="C1392" t="b">
        <v>0</v>
      </c>
      <c r="D1392">
        <v>8</v>
      </c>
      <c r="E1392">
        <v>1</v>
      </c>
      <c r="F1392">
        <v>0.74015670665104405</v>
      </c>
      <c r="G1392">
        <v>-1.7644127830165901</v>
      </c>
      <c r="H1392">
        <f t="shared" si="21"/>
        <v>0.74015670665104416</v>
      </c>
      <c r="I1392">
        <v>0.125</v>
      </c>
      <c r="J1392">
        <v>5.9212536532083497</v>
      </c>
    </row>
    <row r="1393" spans="1:10" x14ac:dyDescent="0.2">
      <c r="A1393">
        <v>3</v>
      </c>
      <c r="B1393">
        <v>248</v>
      </c>
      <c r="C1393" t="b">
        <v>1</v>
      </c>
      <c r="D1393">
        <v>9</v>
      </c>
      <c r="E1393">
        <v>1</v>
      </c>
      <c r="F1393">
        <v>0.45760311876418402</v>
      </c>
      <c r="G1393">
        <v>0.28265973712065001</v>
      </c>
      <c r="H1393">
        <f t="shared" si="21"/>
        <v>0.45760311876418402</v>
      </c>
      <c r="I1393">
        <v>0.11111111111111099</v>
      </c>
      <c r="J1393">
        <v>4.1184280688776598</v>
      </c>
    </row>
    <row r="1394" spans="1:10" x14ac:dyDescent="0.2">
      <c r="A1394">
        <v>0</v>
      </c>
      <c r="B1394">
        <v>249</v>
      </c>
      <c r="C1394" t="b">
        <v>1</v>
      </c>
      <c r="D1394">
        <v>4</v>
      </c>
      <c r="E1394">
        <v>0</v>
      </c>
      <c r="F1394">
        <v>0.36714211872802499</v>
      </c>
      <c r="G1394">
        <v>0.76042112733741996</v>
      </c>
      <c r="H1394">
        <f t="shared" si="21"/>
        <v>0.36714211872802505</v>
      </c>
      <c r="I1394">
        <v>0.25</v>
      </c>
      <c r="J1394">
        <v>1.4685684749121</v>
      </c>
    </row>
    <row r="1395" spans="1:10" x14ac:dyDescent="0.2">
      <c r="A1395">
        <v>1</v>
      </c>
      <c r="B1395">
        <v>249</v>
      </c>
      <c r="C1395" t="b">
        <v>1</v>
      </c>
      <c r="D1395">
        <v>6</v>
      </c>
      <c r="E1395">
        <v>0</v>
      </c>
      <c r="F1395">
        <v>0.90830175162280402</v>
      </c>
      <c r="G1395">
        <v>-0.108080313772298</v>
      </c>
      <c r="H1395">
        <f t="shared" si="21"/>
        <v>0.9083017516228038</v>
      </c>
      <c r="I1395">
        <v>0.16666666666666599</v>
      </c>
      <c r="J1395">
        <v>5.4498105097368201</v>
      </c>
    </row>
    <row r="1396" spans="1:10" x14ac:dyDescent="0.2">
      <c r="A1396">
        <v>2</v>
      </c>
      <c r="B1396">
        <v>249</v>
      </c>
      <c r="C1396" t="b">
        <v>0</v>
      </c>
      <c r="D1396">
        <v>8</v>
      </c>
      <c r="E1396">
        <v>1</v>
      </c>
      <c r="F1396">
        <v>0.73755042755910405</v>
      </c>
      <c r="G1396">
        <v>-1.8078563173340301</v>
      </c>
      <c r="H1396">
        <f t="shared" si="21"/>
        <v>0.73755042755910427</v>
      </c>
      <c r="I1396">
        <v>0.125</v>
      </c>
      <c r="J1396">
        <v>5.9004034204728297</v>
      </c>
    </row>
    <row r="1397" spans="1:10" x14ac:dyDescent="0.2">
      <c r="A1397">
        <v>3</v>
      </c>
      <c r="B1397">
        <v>249</v>
      </c>
      <c r="C1397" t="b">
        <v>1</v>
      </c>
      <c r="D1397">
        <v>9</v>
      </c>
      <c r="E1397">
        <v>1</v>
      </c>
      <c r="F1397">
        <v>0.45530099875233399</v>
      </c>
      <c r="G1397">
        <v>0.23825818913233701</v>
      </c>
      <c r="H1397">
        <f t="shared" si="21"/>
        <v>0.45530099875233354</v>
      </c>
      <c r="I1397">
        <v>0.11111111111111099</v>
      </c>
      <c r="J1397">
        <v>4.0977089887710099</v>
      </c>
    </row>
    <row r="1398" spans="1:10" x14ac:dyDescent="0.2">
      <c r="A1398">
        <v>0</v>
      </c>
      <c r="B1398">
        <v>250</v>
      </c>
      <c r="C1398" t="b">
        <v>1</v>
      </c>
      <c r="D1398">
        <v>4</v>
      </c>
      <c r="E1398">
        <v>0</v>
      </c>
      <c r="F1398">
        <v>0.36854458558000402</v>
      </c>
      <c r="G1398">
        <v>0.74910815458272395</v>
      </c>
      <c r="H1398">
        <f t="shared" si="21"/>
        <v>0.36854458558000402</v>
      </c>
      <c r="I1398">
        <v>0.25</v>
      </c>
      <c r="J1398">
        <v>1.4741783423200101</v>
      </c>
    </row>
    <row r="1399" spans="1:10" x14ac:dyDescent="0.2">
      <c r="A1399">
        <v>1</v>
      </c>
      <c r="B1399">
        <v>250</v>
      </c>
      <c r="C1399" t="b">
        <v>1</v>
      </c>
      <c r="D1399">
        <v>6</v>
      </c>
      <c r="E1399">
        <v>0</v>
      </c>
      <c r="F1399">
        <v>0.91397177616054803</v>
      </c>
      <c r="G1399">
        <v>-0.133064391648058</v>
      </c>
      <c r="H1399">
        <f t="shared" si="21"/>
        <v>0.91397177616054837</v>
      </c>
      <c r="I1399">
        <v>0.16666666666666599</v>
      </c>
      <c r="J1399">
        <v>5.4838306569632902</v>
      </c>
    </row>
    <row r="1400" spans="1:10" x14ac:dyDescent="0.2">
      <c r="A1400">
        <v>2</v>
      </c>
      <c r="B1400">
        <v>250</v>
      </c>
      <c r="C1400" t="b">
        <v>0</v>
      </c>
      <c r="D1400">
        <v>8</v>
      </c>
      <c r="E1400">
        <v>1</v>
      </c>
      <c r="F1400">
        <v>0.736751844336761</v>
      </c>
      <c r="G1400">
        <v>-1.8474038283937899</v>
      </c>
      <c r="H1400">
        <f t="shared" si="21"/>
        <v>0.73675184433676133</v>
      </c>
      <c r="I1400">
        <v>0.125</v>
      </c>
      <c r="J1400">
        <v>5.8940147546940898</v>
      </c>
    </row>
    <row r="1401" spans="1:10" x14ac:dyDescent="0.2">
      <c r="A1401">
        <v>3</v>
      </c>
      <c r="B1401">
        <v>250</v>
      </c>
      <c r="C1401" t="b">
        <v>1</v>
      </c>
      <c r="D1401">
        <v>9</v>
      </c>
      <c r="E1401">
        <v>1</v>
      </c>
      <c r="F1401">
        <v>0.45268051300600698</v>
      </c>
      <c r="G1401">
        <v>0.19292835022471699</v>
      </c>
      <c r="H1401">
        <f t="shared" si="21"/>
        <v>0.45268051300600654</v>
      </c>
      <c r="I1401">
        <v>0.11111111111111099</v>
      </c>
      <c r="J1401">
        <v>4.0741246170540597</v>
      </c>
    </row>
    <row r="1402" spans="1:10" x14ac:dyDescent="0.2">
      <c r="A1402">
        <v>0</v>
      </c>
      <c r="B1402">
        <v>251</v>
      </c>
      <c r="C1402" t="b">
        <v>1</v>
      </c>
      <c r="D1402">
        <v>4</v>
      </c>
      <c r="E1402">
        <v>0</v>
      </c>
      <c r="F1402">
        <v>0.37054643692065897</v>
      </c>
      <c r="G1402">
        <v>0.73611507208115701</v>
      </c>
      <c r="H1402">
        <f t="shared" si="21"/>
        <v>0.37054643692065881</v>
      </c>
      <c r="I1402">
        <v>0.25</v>
      </c>
      <c r="J1402">
        <v>1.4821857476826299</v>
      </c>
    </row>
    <row r="1403" spans="1:10" x14ac:dyDescent="0.2">
      <c r="A1403">
        <v>1</v>
      </c>
      <c r="B1403">
        <v>251</v>
      </c>
      <c r="C1403" t="b">
        <v>1</v>
      </c>
      <c r="D1403">
        <v>6</v>
      </c>
      <c r="E1403">
        <v>0</v>
      </c>
      <c r="F1403">
        <v>0.91995965439647798</v>
      </c>
      <c r="G1403">
        <v>-0.15842249873605699</v>
      </c>
      <c r="H1403">
        <f t="shared" si="21"/>
        <v>0.91995965439647787</v>
      </c>
      <c r="I1403">
        <v>0.16666666666666599</v>
      </c>
      <c r="J1403">
        <v>5.5197579263788699</v>
      </c>
    </row>
    <row r="1404" spans="1:10" x14ac:dyDescent="0.2">
      <c r="A1404">
        <v>2</v>
      </c>
      <c r="B1404">
        <v>251</v>
      </c>
      <c r="C1404" t="b">
        <v>1</v>
      </c>
      <c r="D1404">
        <v>9</v>
      </c>
      <c r="E1404">
        <v>1</v>
      </c>
      <c r="F1404">
        <v>0.45055969809688701</v>
      </c>
      <c r="G1404">
        <v>0.14650099304384701</v>
      </c>
      <c r="H1404">
        <f t="shared" si="21"/>
        <v>0.45055969809688712</v>
      </c>
      <c r="I1404">
        <v>0.11111111111111099</v>
      </c>
      <c r="J1404">
        <v>4.0550372828719796</v>
      </c>
    </row>
    <row r="1405" spans="1:10" x14ac:dyDescent="0.2">
      <c r="A1405">
        <v>0</v>
      </c>
      <c r="B1405">
        <v>252</v>
      </c>
      <c r="C1405" t="b">
        <v>1</v>
      </c>
      <c r="D1405">
        <v>4</v>
      </c>
      <c r="E1405">
        <v>0</v>
      </c>
      <c r="F1405">
        <v>0.37252590726592799</v>
      </c>
      <c r="G1405">
        <v>0.72323600976213498</v>
      </c>
      <c r="H1405">
        <f t="shared" si="21"/>
        <v>0.37252590726592771</v>
      </c>
      <c r="I1405">
        <v>0.25</v>
      </c>
      <c r="J1405">
        <v>1.49010362906371</v>
      </c>
    </row>
    <row r="1406" spans="1:10" x14ac:dyDescent="0.2">
      <c r="A1406">
        <v>1</v>
      </c>
      <c r="B1406">
        <v>252</v>
      </c>
      <c r="C1406" t="b">
        <v>1</v>
      </c>
      <c r="D1406">
        <v>6</v>
      </c>
      <c r="E1406">
        <v>0</v>
      </c>
      <c r="F1406">
        <v>0.92934238829891502</v>
      </c>
      <c r="G1406">
        <v>-0.18663053443225699</v>
      </c>
      <c r="H1406">
        <f t="shared" si="21"/>
        <v>0.92934238829891491</v>
      </c>
      <c r="I1406">
        <v>0.16666666666666599</v>
      </c>
      <c r="J1406">
        <v>5.5760543297934904</v>
      </c>
    </row>
    <row r="1407" spans="1:10" x14ac:dyDescent="0.2">
      <c r="A1407">
        <v>2</v>
      </c>
      <c r="B1407">
        <v>252</v>
      </c>
      <c r="C1407" t="b">
        <v>1</v>
      </c>
      <c r="D1407">
        <v>9</v>
      </c>
      <c r="E1407">
        <v>1</v>
      </c>
      <c r="F1407">
        <v>0.45134606308314701</v>
      </c>
      <c r="G1407">
        <v>0.10684423866712101</v>
      </c>
      <c r="H1407">
        <f t="shared" si="21"/>
        <v>0.45134606308314673</v>
      </c>
      <c r="I1407">
        <v>0.11111111111111099</v>
      </c>
      <c r="J1407">
        <v>4.0621145677483304</v>
      </c>
    </row>
    <row r="1408" spans="1:10" x14ac:dyDescent="0.2">
      <c r="A1408">
        <v>0</v>
      </c>
      <c r="B1408">
        <v>253</v>
      </c>
      <c r="C1408" t="b">
        <v>1</v>
      </c>
      <c r="D1408">
        <v>4</v>
      </c>
      <c r="E1408">
        <v>0</v>
      </c>
      <c r="F1408">
        <v>0.37421563384654599</v>
      </c>
      <c r="G1408">
        <v>0.70658353579112898</v>
      </c>
      <c r="H1408">
        <f t="shared" si="21"/>
        <v>0.37421563384654633</v>
      </c>
      <c r="I1408">
        <v>0.25</v>
      </c>
      <c r="J1408">
        <v>1.49686253538618</v>
      </c>
    </row>
    <row r="1409" spans="1:10" x14ac:dyDescent="0.2">
      <c r="A1409">
        <v>1</v>
      </c>
      <c r="B1409">
        <v>253</v>
      </c>
      <c r="C1409" t="b">
        <v>1</v>
      </c>
      <c r="D1409">
        <v>6</v>
      </c>
      <c r="E1409">
        <v>0</v>
      </c>
      <c r="F1409">
        <v>0.93769457540493095</v>
      </c>
      <c r="G1409">
        <v>-0.20952314894045401</v>
      </c>
      <c r="H1409">
        <f t="shared" si="21"/>
        <v>0.93769457540493129</v>
      </c>
      <c r="I1409">
        <v>0.16666666666666599</v>
      </c>
      <c r="J1409">
        <v>5.6261674524295797</v>
      </c>
    </row>
    <row r="1410" spans="1:10" x14ac:dyDescent="0.2">
      <c r="A1410">
        <v>2</v>
      </c>
      <c r="B1410">
        <v>253</v>
      </c>
      <c r="C1410" t="b">
        <v>1</v>
      </c>
      <c r="D1410">
        <v>9</v>
      </c>
      <c r="E1410">
        <v>1</v>
      </c>
      <c r="F1410">
        <v>0.44968333951602801</v>
      </c>
      <c r="G1410">
        <v>6.4954196039500797E-2</v>
      </c>
      <c r="H1410">
        <f t="shared" si="21"/>
        <v>0.44968333951602801</v>
      </c>
      <c r="I1410">
        <v>0.11111111111111099</v>
      </c>
      <c r="J1410">
        <v>4.0471500556442601</v>
      </c>
    </row>
    <row r="1411" spans="1:10" x14ac:dyDescent="0.2">
      <c r="A1411">
        <v>0</v>
      </c>
      <c r="B1411">
        <v>254</v>
      </c>
      <c r="C1411" t="b">
        <v>1</v>
      </c>
      <c r="D1411">
        <v>4</v>
      </c>
      <c r="E1411">
        <v>0</v>
      </c>
      <c r="F1411">
        <v>0.37427777373904397</v>
      </c>
      <c r="G1411">
        <v>0.69036307861359303</v>
      </c>
      <c r="H1411">
        <f t="shared" ref="H1411:H1474" si="22">MOD(F1411+2*PI(),2*PI())</f>
        <v>0.3742777737390437</v>
      </c>
      <c r="I1411">
        <v>0.25</v>
      </c>
      <c r="J1411">
        <v>1.4971110949561699</v>
      </c>
    </row>
    <row r="1412" spans="1:10" x14ac:dyDescent="0.2">
      <c r="A1412">
        <v>1</v>
      </c>
      <c r="B1412">
        <v>254</v>
      </c>
      <c r="C1412" t="b">
        <v>1</v>
      </c>
      <c r="D1412">
        <v>6</v>
      </c>
      <c r="E1412">
        <v>0</v>
      </c>
      <c r="F1412">
        <v>0.94663729901075899</v>
      </c>
      <c r="G1412">
        <v>-0.233944140000411</v>
      </c>
      <c r="H1412">
        <f t="shared" si="22"/>
        <v>0.94663729901075921</v>
      </c>
      <c r="I1412">
        <v>0.16666666666666599</v>
      </c>
      <c r="J1412">
        <v>5.67982379406455</v>
      </c>
    </row>
    <row r="1413" spans="1:10" x14ac:dyDescent="0.2">
      <c r="A1413">
        <v>2</v>
      </c>
      <c r="B1413">
        <v>254</v>
      </c>
      <c r="C1413" t="b">
        <v>1</v>
      </c>
      <c r="D1413">
        <v>9</v>
      </c>
      <c r="E1413">
        <v>1</v>
      </c>
      <c r="F1413">
        <v>0.449392229333271</v>
      </c>
      <c r="G1413">
        <v>3.14076246011364E-2</v>
      </c>
      <c r="H1413">
        <f t="shared" si="22"/>
        <v>0.44939222933327105</v>
      </c>
      <c r="I1413">
        <v>0.11111111111111099</v>
      </c>
      <c r="J1413">
        <v>4.0445300639994404</v>
      </c>
    </row>
    <row r="1414" spans="1:10" x14ac:dyDescent="0.2">
      <c r="A1414">
        <v>0</v>
      </c>
      <c r="B1414">
        <v>255</v>
      </c>
      <c r="C1414" t="b">
        <v>1</v>
      </c>
      <c r="D1414">
        <v>4</v>
      </c>
      <c r="E1414">
        <v>0</v>
      </c>
      <c r="F1414">
        <v>0.37462384996738002</v>
      </c>
      <c r="G1414">
        <v>0.67288671808261902</v>
      </c>
      <c r="H1414">
        <f t="shared" si="22"/>
        <v>0.37462384996737974</v>
      </c>
      <c r="I1414">
        <v>0.25</v>
      </c>
      <c r="J1414">
        <v>1.4984953998695201</v>
      </c>
    </row>
    <row r="1415" spans="1:10" x14ac:dyDescent="0.2">
      <c r="A1415">
        <v>1</v>
      </c>
      <c r="B1415">
        <v>255</v>
      </c>
      <c r="C1415" t="b">
        <v>1</v>
      </c>
      <c r="D1415">
        <v>6</v>
      </c>
      <c r="E1415">
        <v>0</v>
      </c>
      <c r="F1415">
        <v>0.95202638820362995</v>
      </c>
      <c r="G1415">
        <v>-0.25992907795409798</v>
      </c>
      <c r="H1415">
        <f t="shared" si="22"/>
        <v>0.95202638820363017</v>
      </c>
      <c r="I1415">
        <v>0.16666666666666599</v>
      </c>
      <c r="J1415">
        <v>5.7121583292217801</v>
      </c>
    </row>
    <row r="1416" spans="1:10" x14ac:dyDescent="0.2">
      <c r="A1416">
        <v>2</v>
      </c>
      <c r="B1416">
        <v>255</v>
      </c>
      <c r="C1416" t="b">
        <v>1</v>
      </c>
      <c r="D1416">
        <v>9</v>
      </c>
      <c r="E1416">
        <v>1</v>
      </c>
      <c r="F1416">
        <v>0.44786227925306299</v>
      </c>
      <c r="G1416">
        <v>-1.1735168351661201E-2</v>
      </c>
      <c r="H1416">
        <f t="shared" si="22"/>
        <v>0.4478622792530631</v>
      </c>
      <c r="I1416">
        <v>0.11111111111111099</v>
      </c>
      <c r="J1416">
        <v>4.0307605132775697</v>
      </c>
    </row>
    <row r="1417" spans="1:10" x14ac:dyDescent="0.2">
      <c r="A1417">
        <v>0</v>
      </c>
      <c r="B1417">
        <v>256</v>
      </c>
      <c r="C1417" t="b">
        <v>1</v>
      </c>
      <c r="D1417">
        <v>4</v>
      </c>
      <c r="E1417">
        <v>0</v>
      </c>
      <c r="F1417">
        <v>0.37524173062805499</v>
      </c>
      <c r="G1417">
        <v>0.658442527507755</v>
      </c>
      <c r="H1417">
        <f t="shared" si="22"/>
        <v>0.37524173062805488</v>
      </c>
      <c r="I1417">
        <v>0.25</v>
      </c>
      <c r="J1417">
        <v>1.50096692251222</v>
      </c>
    </row>
    <row r="1418" spans="1:10" x14ac:dyDescent="0.2">
      <c r="A1418">
        <v>1</v>
      </c>
      <c r="B1418">
        <v>256</v>
      </c>
      <c r="C1418" t="b">
        <v>1</v>
      </c>
      <c r="D1418">
        <v>6</v>
      </c>
      <c r="E1418">
        <v>0</v>
      </c>
      <c r="F1418">
        <v>0.96027383005302203</v>
      </c>
      <c r="G1418">
        <v>-0.28658530352558398</v>
      </c>
      <c r="H1418">
        <f t="shared" si="22"/>
        <v>0.9602738300530218</v>
      </c>
      <c r="I1418">
        <v>0.16666666666666599</v>
      </c>
      <c r="J1418">
        <v>5.7616429803181299</v>
      </c>
    </row>
    <row r="1419" spans="1:10" x14ac:dyDescent="0.2">
      <c r="A1419">
        <v>2</v>
      </c>
      <c r="B1419">
        <v>256</v>
      </c>
      <c r="C1419" t="b">
        <v>1</v>
      </c>
      <c r="D1419">
        <v>9</v>
      </c>
      <c r="E1419">
        <v>1</v>
      </c>
      <c r="F1419">
        <v>0.444353938160789</v>
      </c>
      <c r="G1419">
        <v>-5.4128603468549197E-2</v>
      </c>
      <c r="H1419">
        <f t="shared" si="22"/>
        <v>0.44435393816078861</v>
      </c>
      <c r="I1419">
        <v>0.11111111111111099</v>
      </c>
      <c r="J1419">
        <v>3.9991854434471001</v>
      </c>
    </row>
    <row r="1420" spans="1:10" x14ac:dyDescent="0.2">
      <c r="A1420">
        <v>0</v>
      </c>
      <c r="B1420">
        <v>257</v>
      </c>
      <c r="C1420" t="b">
        <v>1</v>
      </c>
      <c r="D1420">
        <v>4</v>
      </c>
      <c r="E1420">
        <v>0</v>
      </c>
      <c r="F1420">
        <v>0.37568241666287799</v>
      </c>
      <c r="G1420">
        <v>0.64386067029437999</v>
      </c>
      <c r="H1420">
        <f t="shared" si="22"/>
        <v>0.37568241666287783</v>
      </c>
      <c r="I1420">
        <v>0.25</v>
      </c>
      <c r="J1420">
        <v>1.50272966665151</v>
      </c>
    </row>
    <row r="1421" spans="1:10" x14ac:dyDescent="0.2">
      <c r="A1421">
        <v>1</v>
      </c>
      <c r="B1421">
        <v>257</v>
      </c>
      <c r="C1421" t="b">
        <v>1</v>
      </c>
      <c r="D1421">
        <v>6</v>
      </c>
      <c r="E1421">
        <v>0</v>
      </c>
      <c r="F1421">
        <v>0.96499819047144597</v>
      </c>
      <c r="G1421">
        <v>-0.313081197895833</v>
      </c>
      <c r="H1421">
        <f t="shared" si="22"/>
        <v>0.96499819047144619</v>
      </c>
      <c r="I1421">
        <v>0.16666666666666599</v>
      </c>
      <c r="J1421">
        <v>5.7899891428286798</v>
      </c>
    </row>
    <row r="1422" spans="1:10" x14ac:dyDescent="0.2">
      <c r="A1422">
        <v>2</v>
      </c>
      <c r="B1422">
        <v>257</v>
      </c>
      <c r="C1422" t="b">
        <v>1</v>
      </c>
      <c r="D1422">
        <v>9</v>
      </c>
      <c r="E1422">
        <v>1</v>
      </c>
      <c r="F1422">
        <v>0.44156762400835098</v>
      </c>
      <c r="G1422">
        <v>-9.9266932006012207E-2</v>
      </c>
      <c r="H1422">
        <f t="shared" si="22"/>
        <v>0.44156762400835081</v>
      </c>
      <c r="I1422">
        <v>0.11111111111111099</v>
      </c>
      <c r="J1422">
        <v>3.97410861607516</v>
      </c>
    </row>
    <row r="1423" spans="1:10" x14ac:dyDescent="0.2">
      <c r="A1423">
        <v>0</v>
      </c>
      <c r="B1423">
        <v>258</v>
      </c>
      <c r="C1423" t="b">
        <v>1</v>
      </c>
      <c r="D1423">
        <v>4</v>
      </c>
      <c r="E1423">
        <v>0</v>
      </c>
      <c r="F1423">
        <v>0.376161664369208</v>
      </c>
      <c r="G1423">
        <v>0.62859921030853105</v>
      </c>
      <c r="H1423">
        <f t="shared" si="22"/>
        <v>0.37616166436920828</v>
      </c>
      <c r="I1423">
        <v>0.25</v>
      </c>
      <c r="J1423">
        <v>1.50464665747683</v>
      </c>
    </row>
    <row r="1424" spans="1:10" x14ac:dyDescent="0.2">
      <c r="A1424">
        <v>1</v>
      </c>
      <c r="B1424">
        <v>258</v>
      </c>
      <c r="C1424" t="b">
        <v>1</v>
      </c>
      <c r="D1424">
        <v>6</v>
      </c>
      <c r="E1424">
        <v>0</v>
      </c>
      <c r="F1424">
        <v>0.96976435179773701</v>
      </c>
      <c r="G1424">
        <v>-0.339480509294945</v>
      </c>
      <c r="H1424">
        <f t="shared" si="22"/>
        <v>0.96976435179773723</v>
      </c>
      <c r="I1424">
        <v>0.16666666666666599</v>
      </c>
      <c r="J1424">
        <v>5.8185861107864199</v>
      </c>
    </row>
    <row r="1425" spans="1:10" x14ac:dyDescent="0.2">
      <c r="A1425">
        <v>2</v>
      </c>
      <c r="B1425">
        <v>258</v>
      </c>
      <c r="C1425" t="b">
        <v>1</v>
      </c>
      <c r="D1425">
        <v>9</v>
      </c>
      <c r="E1425">
        <v>1</v>
      </c>
      <c r="F1425">
        <v>0.44146301595097698</v>
      </c>
      <c r="G1425">
        <v>-0.153289243643673</v>
      </c>
      <c r="H1425">
        <f t="shared" si="22"/>
        <v>0.44146301595097714</v>
      </c>
      <c r="I1425">
        <v>0.11111111111111099</v>
      </c>
      <c r="J1425">
        <v>3.9731671435587899</v>
      </c>
    </row>
    <row r="1426" spans="1:10" x14ac:dyDescent="0.2">
      <c r="A1426">
        <v>0</v>
      </c>
      <c r="B1426">
        <v>259</v>
      </c>
      <c r="C1426" t="b">
        <v>1</v>
      </c>
      <c r="D1426">
        <v>4</v>
      </c>
      <c r="E1426">
        <v>0</v>
      </c>
      <c r="F1426">
        <v>0.37743155348930502</v>
      </c>
      <c r="G1426">
        <v>0.61743930449894302</v>
      </c>
      <c r="H1426">
        <f t="shared" si="22"/>
        <v>0.37743155348930468</v>
      </c>
      <c r="I1426">
        <v>0.25</v>
      </c>
      <c r="J1426">
        <v>1.5097262139572201</v>
      </c>
    </row>
    <row r="1427" spans="1:10" x14ac:dyDescent="0.2">
      <c r="A1427">
        <v>1</v>
      </c>
      <c r="B1427">
        <v>259</v>
      </c>
      <c r="C1427" t="b">
        <v>1</v>
      </c>
      <c r="D1427">
        <v>6</v>
      </c>
      <c r="E1427">
        <v>0</v>
      </c>
      <c r="F1427">
        <v>0.97396531261721997</v>
      </c>
      <c r="G1427">
        <v>-0.36445257955848998</v>
      </c>
      <c r="H1427">
        <f t="shared" si="22"/>
        <v>0.97396531261721986</v>
      </c>
      <c r="I1427">
        <v>0.16666666666666599</v>
      </c>
      <c r="J1427">
        <v>5.84379187570332</v>
      </c>
    </row>
    <row r="1428" spans="1:10" x14ac:dyDescent="0.2">
      <c r="A1428">
        <v>2</v>
      </c>
      <c r="B1428">
        <v>259</v>
      </c>
      <c r="C1428" t="b">
        <v>1</v>
      </c>
      <c r="D1428">
        <v>9</v>
      </c>
      <c r="E1428">
        <v>1</v>
      </c>
      <c r="F1428">
        <v>0.43762782982644599</v>
      </c>
      <c r="G1428">
        <v>-0.20237337155933499</v>
      </c>
      <c r="H1428">
        <f t="shared" si="22"/>
        <v>0.43762782982644577</v>
      </c>
      <c r="I1428">
        <v>0.11111111111111099</v>
      </c>
      <c r="J1428">
        <v>3.9386504684380199</v>
      </c>
    </row>
    <row r="1429" spans="1:10" x14ac:dyDescent="0.2">
      <c r="A1429">
        <v>0</v>
      </c>
      <c r="B1429">
        <v>260</v>
      </c>
      <c r="C1429" t="b">
        <v>1</v>
      </c>
      <c r="D1429">
        <v>4</v>
      </c>
      <c r="E1429">
        <v>0</v>
      </c>
      <c r="F1429">
        <v>0.378376828361777</v>
      </c>
      <c r="G1429">
        <v>0.60398499564245101</v>
      </c>
      <c r="H1429">
        <f t="shared" si="22"/>
        <v>0.37837682836177677</v>
      </c>
      <c r="I1429">
        <v>0.25</v>
      </c>
      <c r="J1429">
        <v>1.5135073134471</v>
      </c>
    </row>
    <row r="1430" spans="1:10" x14ac:dyDescent="0.2">
      <c r="A1430">
        <v>1</v>
      </c>
      <c r="B1430">
        <v>260</v>
      </c>
      <c r="C1430" t="b">
        <v>1</v>
      </c>
      <c r="D1430">
        <v>6</v>
      </c>
      <c r="E1430">
        <v>0</v>
      </c>
      <c r="F1430">
        <v>0.98099599291231399</v>
      </c>
      <c r="G1430">
        <v>-0.39126954572008898</v>
      </c>
      <c r="H1430">
        <f t="shared" si="22"/>
        <v>0.98099599291231421</v>
      </c>
      <c r="I1430">
        <v>0.16666666666666599</v>
      </c>
      <c r="J1430">
        <v>5.8859759574738799</v>
      </c>
    </row>
    <row r="1431" spans="1:10" x14ac:dyDescent="0.2">
      <c r="A1431">
        <v>2</v>
      </c>
      <c r="B1431">
        <v>260</v>
      </c>
      <c r="C1431" t="b">
        <v>1</v>
      </c>
      <c r="D1431">
        <v>9</v>
      </c>
      <c r="E1431">
        <v>1</v>
      </c>
      <c r="F1431">
        <v>0.43760190236514401</v>
      </c>
      <c r="G1431">
        <v>-0.239970103048775</v>
      </c>
      <c r="H1431">
        <f t="shared" si="22"/>
        <v>0.43760190236514429</v>
      </c>
      <c r="I1431">
        <v>0.11111111111111099</v>
      </c>
      <c r="J1431">
        <v>3.9384171212862999</v>
      </c>
    </row>
    <row r="1432" spans="1:10" x14ac:dyDescent="0.2">
      <c r="A1432">
        <v>0</v>
      </c>
      <c r="B1432">
        <v>261</v>
      </c>
      <c r="C1432" t="b">
        <v>1</v>
      </c>
      <c r="D1432">
        <v>4</v>
      </c>
      <c r="E1432">
        <v>0</v>
      </c>
      <c r="F1432">
        <v>0.37858383802364998</v>
      </c>
      <c r="G1432">
        <v>0.58611994544322399</v>
      </c>
      <c r="H1432">
        <f t="shared" si="22"/>
        <v>0.37858383802365037</v>
      </c>
      <c r="I1432">
        <v>0.25</v>
      </c>
      <c r="J1432">
        <v>1.5143353520945999</v>
      </c>
    </row>
    <row r="1433" spans="1:10" x14ac:dyDescent="0.2">
      <c r="A1433">
        <v>1</v>
      </c>
      <c r="B1433">
        <v>261</v>
      </c>
      <c r="C1433" t="b">
        <v>1</v>
      </c>
      <c r="D1433">
        <v>6</v>
      </c>
      <c r="E1433">
        <v>0</v>
      </c>
      <c r="F1433">
        <v>0.98436606916563696</v>
      </c>
      <c r="G1433">
        <v>-0.42032681100403702</v>
      </c>
      <c r="H1433">
        <f t="shared" si="22"/>
        <v>0.98436606916563729</v>
      </c>
      <c r="I1433">
        <v>0.16666666666666599</v>
      </c>
      <c r="J1433">
        <v>5.9061964149938202</v>
      </c>
    </row>
    <row r="1434" spans="1:10" x14ac:dyDescent="0.2">
      <c r="A1434">
        <v>2</v>
      </c>
      <c r="B1434">
        <v>261</v>
      </c>
      <c r="C1434" t="b">
        <v>1</v>
      </c>
      <c r="D1434">
        <v>9</v>
      </c>
      <c r="E1434">
        <v>1</v>
      </c>
      <c r="F1434">
        <v>0.44152818436317098</v>
      </c>
      <c r="G1434">
        <v>-0.29111559193526299</v>
      </c>
      <c r="H1434">
        <f t="shared" si="22"/>
        <v>0.44152818436317087</v>
      </c>
      <c r="I1434">
        <v>0.11111111111111099</v>
      </c>
      <c r="J1434">
        <v>3.9737536592685401</v>
      </c>
    </row>
    <row r="1435" spans="1:10" x14ac:dyDescent="0.2">
      <c r="A1435">
        <v>0</v>
      </c>
      <c r="B1435">
        <v>262</v>
      </c>
      <c r="C1435" t="b">
        <v>1</v>
      </c>
      <c r="D1435">
        <v>4</v>
      </c>
      <c r="E1435">
        <v>0</v>
      </c>
      <c r="F1435">
        <v>0.37903956446700998</v>
      </c>
      <c r="G1435">
        <v>0.57330755160585001</v>
      </c>
      <c r="H1435">
        <f t="shared" si="22"/>
        <v>0.3790395644670097</v>
      </c>
      <c r="I1435">
        <v>0.25</v>
      </c>
      <c r="J1435">
        <v>1.5161582578680399</v>
      </c>
    </row>
    <row r="1436" spans="1:10" x14ac:dyDescent="0.2">
      <c r="A1436">
        <v>1</v>
      </c>
      <c r="B1436">
        <v>262</v>
      </c>
      <c r="C1436" t="b">
        <v>1</v>
      </c>
      <c r="D1436">
        <v>6</v>
      </c>
      <c r="E1436">
        <v>0</v>
      </c>
      <c r="F1436">
        <v>0.98758776066715503</v>
      </c>
      <c r="G1436">
        <v>-0.44762074884701603</v>
      </c>
      <c r="H1436">
        <f t="shared" si="22"/>
        <v>0.98758776066715548</v>
      </c>
      <c r="I1436">
        <v>0.16666666666666599</v>
      </c>
      <c r="J1436">
        <v>5.9255265640029302</v>
      </c>
    </row>
    <row r="1437" spans="1:10" x14ac:dyDescent="0.2">
      <c r="A1437">
        <v>2</v>
      </c>
      <c r="B1437">
        <v>262</v>
      </c>
      <c r="C1437" t="b">
        <v>1</v>
      </c>
      <c r="D1437">
        <v>9</v>
      </c>
      <c r="E1437">
        <v>1</v>
      </c>
      <c r="F1437">
        <v>0.44070168094223</v>
      </c>
      <c r="G1437">
        <v>-0.34549820752091698</v>
      </c>
      <c r="H1437">
        <f t="shared" si="22"/>
        <v>0.44070168094223039</v>
      </c>
      <c r="I1437">
        <v>0.11111111111111099</v>
      </c>
      <c r="J1437">
        <v>3.96631512848007</v>
      </c>
    </row>
    <row r="1438" spans="1:10" x14ac:dyDescent="0.2">
      <c r="A1438">
        <v>0</v>
      </c>
      <c r="B1438">
        <v>263</v>
      </c>
      <c r="C1438" t="b">
        <v>1</v>
      </c>
      <c r="D1438">
        <v>4</v>
      </c>
      <c r="E1438">
        <v>0</v>
      </c>
      <c r="F1438">
        <v>0.37813918484610598</v>
      </c>
      <c r="G1438">
        <v>0.55824494091308496</v>
      </c>
      <c r="H1438">
        <f t="shared" si="22"/>
        <v>0.37813918484610554</v>
      </c>
      <c r="I1438">
        <v>0.25</v>
      </c>
      <c r="J1438">
        <v>1.5125567393844199</v>
      </c>
    </row>
    <row r="1439" spans="1:10" x14ac:dyDescent="0.2">
      <c r="A1439">
        <v>1</v>
      </c>
      <c r="B1439">
        <v>263</v>
      </c>
      <c r="C1439" t="b">
        <v>1</v>
      </c>
      <c r="D1439">
        <v>6</v>
      </c>
      <c r="E1439">
        <v>0</v>
      </c>
      <c r="F1439">
        <v>0.99076411626459704</v>
      </c>
      <c r="G1439">
        <v>-0.47564379265513701</v>
      </c>
      <c r="H1439">
        <f t="shared" si="22"/>
        <v>0.99076411626459659</v>
      </c>
      <c r="I1439">
        <v>0.16666666666666599</v>
      </c>
      <c r="J1439">
        <v>5.9445846975875796</v>
      </c>
    </row>
    <row r="1440" spans="1:10" x14ac:dyDescent="0.2">
      <c r="A1440">
        <v>2</v>
      </c>
      <c r="B1440">
        <v>263</v>
      </c>
      <c r="C1440" t="b">
        <v>1</v>
      </c>
      <c r="D1440">
        <v>9</v>
      </c>
      <c r="E1440">
        <v>1</v>
      </c>
      <c r="F1440">
        <v>0.44318079145121803</v>
      </c>
      <c r="G1440">
        <v>-0.405137729049797</v>
      </c>
      <c r="H1440">
        <f t="shared" si="22"/>
        <v>0.44318079145121825</v>
      </c>
      <c r="I1440">
        <v>0.11111111111111099</v>
      </c>
      <c r="J1440">
        <v>3.98862712306097</v>
      </c>
    </row>
    <row r="1441" spans="1:10" x14ac:dyDescent="0.2">
      <c r="A1441">
        <v>0</v>
      </c>
      <c r="B1441">
        <v>264</v>
      </c>
      <c r="C1441" t="b">
        <v>1</v>
      </c>
      <c r="D1441">
        <v>4</v>
      </c>
      <c r="E1441">
        <v>0</v>
      </c>
      <c r="F1441">
        <v>0.37806615990049403</v>
      </c>
      <c r="G1441">
        <v>0.54076362721189297</v>
      </c>
      <c r="H1441">
        <f t="shared" si="22"/>
        <v>0.37806615990049419</v>
      </c>
      <c r="I1441">
        <v>0.25</v>
      </c>
      <c r="J1441">
        <v>1.5122646396019701</v>
      </c>
    </row>
    <row r="1442" spans="1:10" x14ac:dyDescent="0.2">
      <c r="A1442">
        <v>1</v>
      </c>
      <c r="B1442">
        <v>264</v>
      </c>
      <c r="C1442" t="b">
        <v>1</v>
      </c>
      <c r="D1442">
        <v>6</v>
      </c>
      <c r="E1442">
        <v>0</v>
      </c>
      <c r="F1442">
        <v>0.99815534164171904</v>
      </c>
      <c r="G1442">
        <v>-0.506588237318079</v>
      </c>
      <c r="H1442">
        <f t="shared" si="22"/>
        <v>0.99815534164171904</v>
      </c>
      <c r="I1442">
        <v>0.16666666666666599</v>
      </c>
      <c r="J1442">
        <v>5.9889320498503098</v>
      </c>
    </row>
    <row r="1443" spans="1:10" x14ac:dyDescent="0.2">
      <c r="A1443">
        <v>2</v>
      </c>
      <c r="B1443">
        <v>264</v>
      </c>
      <c r="C1443" t="b">
        <v>1</v>
      </c>
      <c r="D1443">
        <v>9</v>
      </c>
      <c r="E1443">
        <v>1</v>
      </c>
      <c r="F1443">
        <v>0.44724988446185399</v>
      </c>
      <c r="G1443">
        <v>-0.45386631735835498</v>
      </c>
      <c r="H1443">
        <f t="shared" si="22"/>
        <v>0.44724988446185421</v>
      </c>
      <c r="I1443">
        <v>0.11111111111111099</v>
      </c>
      <c r="J1443">
        <v>4.0252489601566896</v>
      </c>
    </row>
    <row r="1444" spans="1:10" x14ac:dyDescent="0.2">
      <c r="A1444">
        <v>0</v>
      </c>
      <c r="B1444">
        <v>265</v>
      </c>
      <c r="C1444" t="b">
        <v>1</v>
      </c>
      <c r="D1444">
        <v>4</v>
      </c>
      <c r="E1444">
        <v>0</v>
      </c>
      <c r="F1444">
        <v>0.3779054249246</v>
      </c>
      <c r="G1444">
        <v>0.52555506453925804</v>
      </c>
      <c r="H1444">
        <f t="shared" si="22"/>
        <v>0.37790542492459966</v>
      </c>
      <c r="I1444">
        <v>0.25</v>
      </c>
      <c r="J1444">
        <v>1.5116216996984</v>
      </c>
    </row>
    <row r="1445" spans="1:10" x14ac:dyDescent="0.2">
      <c r="A1445">
        <v>1</v>
      </c>
      <c r="B1445">
        <v>265</v>
      </c>
      <c r="C1445" t="b">
        <v>1</v>
      </c>
      <c r="D1445">
        <v>6</v>
      </c>
      <c r="E1445">
        <v>0</v>
      </c>
      <c r="F1445">
        <v>1.0118073474781799</v>
      </c>
      <c r="G1445">
        <v>-0.53155054627655696</v>
      </c>
      <c r="H1445">
        <f t="shared" si="22"/>
        <v>1.0118073474781797</v>
      </c>
      <c r="I1445">
        <v>0.16666666666666599</v>
      </c>
      <c r="J1445">
        <v>6.0708440848691101</v>
      </c>
    </row>
    <row r="1446" spans="1:10" x14ac:dyDescent="0.2">
      <c r="A1446">
        <v>2</v>
      </c>
      <c r="B1446">
        <v>265</v>
      </c>
      <c r="C1446" t="b">
        <v>1</v>
      </c>
      <c r="D1446">
        <v>9</v>
      </c>
      <c r="E1446">
        <v>1</v>
      </c>
      <c r="F1446">
        <v>0.45508461595630401</v>
      </c>
      <c r="G1446">
        <v>-0.51455678006397199</v>
      </c>
      <c r="H1446">
        <f t="shared" si="22"/>
        <v>0.45508461595630401</v>
      </c>
      <c r="I1446">
        <v>0.11111111111111099</v>
      </c>
      <c r="J1446">
        <v>4.0957615436067396</v>
      </c>
    </row>
    <row r="1447" spans="1:10" x14ac:dyDescent="0.2">
      <c r="A1447">
        <v>0</v>
      </c>
      <c r="B1447">
        <v>266</v>
      </c>
      <c r="C1447" t="b">
        <v>1</v>
      </c>
      <c r="D1447">
        <v>4</v>
      </c>
      <c r="E1447">
        <v>0</v>
      </c>
      <c r="F1447">
        <v>0.37828859794811798</v>
      </c>
      <c r="G1447">
        <v>0.50706742440317498</v>
      </c>
      <c r="H1447">
        <f t="shared" si="22"/>
        <v>0.37828859794811809</v>
      </c>
      <c r="I1447">
        <v>0.25</v>
      </c>
      <c r="J1447">
        <v>1.5131543917924699</v>
      </c>
    </row>
    <row r="1448" spans="1:10" x14ac:dyDescent="0.2">
      <c r="A1448">
        <v>1</v>
      </c>
      <c r="B1448">
        <v>266</v>
      </c>
      <c r="C1448" t="b">
        <v>1</v>
      </c>
      <c r="D1448">
        <v>6</v>
      </c>
      <c r="E1448">
        <v>0</v>
      </c>
      <c r="F1448">
        <v>1.0188578512912401</v>
      </c>
      <c r="G1448">
        <v>-0.55652134196578795</v>
      </c>
      <c r="H1448">
        <f t="shared" si="22"/>
        <v>1.0188578512912398</v>
      </c>
      <c r="I1448">
        <v>0.16666666666666599</v>
      </c>
      <c r="J1448">
        <v>6.1131471077474497</v>
      </c>
    </row>
    <row r="1449" spans="1:10" x14ac:dyDescent="0.2">
      <c r="A1449">
        <v>2</v>
      </c>
      <c r="B1449">
        <v>266</v>
      </c>
      <c r="C1449" t="b">
        <v>1</v>
      </c>
      <c r="D1449">
        <v>9</v>
      </c>
      <c r="E1449">
        <v>1</v>
      </c>
      <c r="F1449">
        <v>0.455003686274492</v>
      </c>
      <c r="G1449">
        <v>-0.57771299880022398</v>
      </c>
      <c r="H1449">
        <f t="shared" si="22"/>
        <v>0.45500368627449195</v>
      </c>
      <c r="I1449">
        <v>0.11111111111111099</v>
      </c>
      <c r="J1449">
        <v>4.0950331764704302</v>
      </c>
    </row>
    <row r="1450" spans="1:10" x14ac:dyDescent="0.2">
      <c r="A1450">
        <v>0</v>
      </c>
      <c r="B1450">
        <v>267</v>
      </c>
      <c r="C1450" t="b">
        <v>1</v>
      </c>
      <c r="D1450">
        <v>4</v>
      </c>
      <c r="E1450">
        <v>0</v>
      </c>
      <c r="F1450">
        <v>0.37827088568299999</v>
      </c>
      <c r="G1450">
        <v>0.49121247059825002</v>
      </c>
      <c r="H1450">
        <f t="shared" si="22"/>
        <v>0.37827088568300038</v>
      </c>
      <c r="I1450">
        <v>0.25</v>
      </c>
      <c r="J1450">
        <v>1.513083542732</v>
      </c>
    </row>
    <row r="1451" spans="1:10" x14ac:dyDescent="0.2">
      <c r="A1451">
        <v>1</v>
      </c>
      <c r="B1451">
        <v>267</v>
      </c>
      <c r="C1451" t="b">
        <v>1</v>
      </c>
      <c r="D1451">
        <v>6</v>
      </c>
      <c r="E1451">
        <v>0</v>
      </c>
      <c r="F1451">
        <v>1.02373661555923</v>
      </c>
      <c r="G1451">
        <v>-0.585062181977822</v>
      </c>
      <c r="H1451">
        <f t="shared" si="22"/>
        <v>1.0237366155592298</v>
      </c>
      <c r="I1451">
        <v>0.16666666666666599</v>
      </c>
      <c r="J1451">
        <v>6.1424196933554196</v>
      </c>
    </row>
    <row r="1452" spans="1:10" x14ac:dyDescent="0.2">
      <c r="A1452">
        <v>2</v>
      </c>
      <c r="B1452">
        <v>267</v>
      </c>
      <c r="C1452" t="b">
        <v>1</v>
      </c>
      <c r="D1452">
        <v>9</v>
      </c>
      <c r="E1452">
        <v>1</v>
      </c>
      <c r="F1452">
        <v>0.45459539463854898</v>
      </c>
      <c r="G1452">
        <v>-0.62790049441003504</v>
      </c>
      <c r="H1452">
        <f t="shared" si="22"/>
        <v>0.45459539463854881</v>
      </c>
      <c r="I1452">
        <v>0.11111111111111099</v>
      </c>
      <c r="J1452">
        <v>4.0913585517469402</v>
      </c>
    </row>
    <row r="1453" spans="1:10" x14ac:dyDescent="0.2">
      <c r="A1453">
        <v>0</v>
      </c>
      <c r="B1453">
        <v>268</v>
      </c>
      <c r="C1453" t="b">
        <v>1</v>
      </c>
      <c r="D1453">
        <v>4</v>
      </c>
      <c r="E1453">
        <v>0</v>
      </c>
      <c r="F1453">
        <v>0.378290706929864</v>
      </c>
      <c r="G1453">
        <v>0.47658360604136601</v>
      </c>
      <c r="H1453">
        <f t="shared" si="22"/>
        <v>0.37829070692986377</v>
      </c>
      <c r="I1453">
        <v>0.25</v>
      </c>
      <c r="J1453">
        <v>1.51316282771945</v>
      </c>
    </row>
    <row r="1454" spans="1:10" x14ac:dyDescent="0.2">
      <c r="A1454">
        <v>1</v>
      </c>
      <c r="B1454">
        <v>268</v>
      </c>
      <c r="C1454" t="b">
        <v>1</v>
      </c>
      <c r="D1454">
        <v>6</v>
      </c>
      <c r="E1454">
        <v>0</v>
      </c>
      <c r="F1454">
        <v>1.0279206721865499</v>
      </c>
      <c r="G1454">
        <v>-0.60924345891290999</v>
      </c>
      <c r="H1454">
        <f t="shared" si="22"/>
        <v>1.0279206721865499</v>
      </c>
      <c r="I1454">
        <v>0.16666666666666599</v>
      </c>
      <c r="J1454">
        <v>6.1675240331193297</v>
      </c>
    </row>
    <row r="1455" spans="1:10" x14ac:dyDescent="0.2">
      <c r="A1455">
        <v>2</v>
      </c>
      <c r="B1455">
        <v>268</v>
      </c>
      <c r="C1455" t="b">
        <v>1</v>
      </c>
      <c r="D1455">
        <v>9</v>
      </c>
      <c r="E1455">
        <v>1</v>
      </c>
      <c r="F1455">
        <v>0.45383208869873298</v>
      </c>
      <c r="G1455">
        <v>-0.67685394141005795</v>
      </c>
      <c r="H1455">
        <f t="shared" si="22"/>
        <v>0.45383208869873304</v>
      </c>
      <c r="I1455">
        <v>0.11111111111111099</v>
      </c>
      <c r="J1455">
        <v>4.0844887982886</v>
      </c>
    </row>
    <row r="1456" spans="1:10" x14ac:dyDescent="0.2">
      <c r="A1456">
        <v>0</v>
      </c>
      <c r="B1456">
        <v>269</v>
      </c>
      <c r="C1456" t="b">
        <v>1</v>
      </c>
      <c r="D1456">
        <v>4</v>
      </c>
      <c r="E1456">
        <v>0</v>
      </c>
      <c r="F1456">
        <v>0.377425526205177</v>
      </c>
      <c r="G1456">
        <v>0.46308571733834802</v>
      </c>
      <c r="H1456">
        <f t="shared" si="22"/>
        <v>0.37742552620517689</v>
      </c>
      <c r="I1456">
        <v>0.25</v>
      </c>
      <c r="J1456">
        <v>1.50970210482071</v>
      </c>
    </row>
    <row r="1457" spans="1:10" x14ac:dyDescent="0.2">
      <c r="A1457">
        <v>1</v>
      </c>
      <c r="B1457">
        <v>269</v>
      </c>
      <c r="C1457" t="b">
        <v>1</v>
      </c>
      <c r="D1457">
        <v>6</v>
      </c>
      <c r="E1457">
        <v>0</v>
      </c>
      <c r="F1457">
        <v>1.03112048683435</v>
      </c>
      <c r="G1457">
        <v>-0.63354494261217698</v>
      </c>
      <c r="H1457">
        <f t="shared" si="22"/>
        <v>1.0311204868343502</v>
      </c>
      <c r="I1457">
        <v>0.16666666666666599</v>
      </c>
      <c r="J1457">
        <v>6.1867229210061501</v>
      </c>
    </row>
    <row r="1458" spans="1:10" x14ac:dyDescent="0.2">
      <c r="A1458">
        <v>2</v>
      </c>
      <c r="B1458">
        <v>269</v>
      </c>
      <c r="C1458" t="b">
        <v>1</v>
      </c>
      <c r="D1458">
        <v>9</v>
      </c>
      <c r="E1458">
        <v>1</v>
      </c>
      <c r="F1458">
        <v>0.45208480341766</v>
      </c>
      <c r="G1458">
        <v>-0.72511877859190499</v>
      </c>
      <c r="H1458">
        <f t="shared" si="22"/>
        <v>0.45208480341765966</v>
      </c>
      <c r="I1458">
        <v>0.11111111111111099</v>
      </c>
      <c r="J1458">
        <v>4.0687632307589396</v>
      </c>
    </row>
    <row r="1459" spans="1:10" x14ac:dyDescent="0.2">
      <c r="A1459">
        <v>0</v>
      </c>
      <c r="B1459">
        <v>270</v>
      </c>
      <c r="C1459" t="b">
        <v>1</v>
      </c>
      <c r="D1459">
        <v>4</v>
      </c>
      <c r="E1459">
        <v>0</v>
      </c>
      <c r="F1459">
        <v>0.376917649379367</v>
      </c>
      <c r="G1459">
        <v>0.44982708717628</v>
      </c>
      <c r="H1459">
        <f t="shared" si="22"/>
        <v>0.37691764937936689</v>
      </c>
      <c r="I1459">
        <v>0.25</v>
      </c>
      <c r="J1459">
        <v>1.50767059751747</v>
      </c>
    </row>
    <row r="1460" spans="1:10" x14ac:dyDescent="0.2">
      <c r="A1460">
        <v>1</v>
      </c>
      <c r="B1460">
        <v>270</v>
      </c>
      <c r="C1460" t="b">
        <v>1</v>
      </c>
      <c r="D1460">
        <v>6</v>
      </c>
      <c r="E1460">
        <v>0</v>
      </c>
      <c r="F1460">
        <v>1.03522189404225</v>
      </c>
      <c r="G1460">
        <v>-0.65819273044926296</v>
      </c>
      <c r="H1460">
        <f t="shared" si="22"/>
        <v>1.03522189404225</v>
      </c>
      <c r="I1460">
        <v>0.16666666666666599</v>
      </c>
      <c r="J1460">
        <v>6.2113313642534997</v>
      </c>
    </row>
    <row r="1461" spans="1:10" x14ac:dyDescent="0.2">
      <c r="A1461">
        <v>2</v>
      </c>
      <c r="B1461">
        <v>270</v>
      </c>
      <c r="C1461" t="b">
        <v>1</v>
      </c>
      <c r="D1461">
        <v>9</v>
      </c>
      <c r="E1461">
        <v>1</v>
      </c>
      <c r="F1461">
        <v>0.45323935210944999</v>
      </c>
      <c r="G1461">
        <v>-0.76613745712116299</v>
      </c>
      <c r="H1461">
        <f t="shared" si="22"/>
        <v>0.45323935210944999</v>
      </c>
      <c r="I1461">
        <v>0.11111111111111099</v>
      </c>
      <c r="J1461">
        <v>4.0791541689850499</v>
      </c>
    </row>
    <row r="1462" spans="1:10" x14ac:dyDescent="0.2">
      <c r="A1462">
        <v>0</v>
      </c>
      <c r="B1462">
        <v>271</v>
      </c>
      <c r="C1462" t="b">
        <v>1</v>
      </c>
      <c r="D1462">
        <v>4</v>
      </c>
      <c r="E1462">
        <v>0</v>
      </c>
      <c r="F1462">
        <v>0.37619689870687101</v>
      </c>
      <c r="G1462">
        <v>0.43418577008445702</v>
      </c>
      <c r="H1462">
        <f t="shared" si="22"/>
        <v>0.3761968987068709</v>
      </c>
      <c r="I1462">
        <v>0.25</v>
      </c>
      <c r="J1462">
        <v>1.50478759482748</v>
      </c>
    </row>
    <row r="1463" spans="1:10" x14ac:dyDescent="0.2">
      <c r="A1463">
        <v>1</v>
      </c>
      <c r="B1463">
        <v>271</v>
      </c>
      <c r="C1463" t="b">
        <v>1</v>
      </c>
      <c r="D1463">
        <v>6</v>
      </c>
      <c r="E1463">
        <v>0</v>
      </c>
      <c r="F1463">
        <v>1.04427990898899</v>
      </c>
      <c r="G1463">
        <v>-0.68329488493398305</v>
      </c>
      <c r="H1463">
        <f t="shared" si="22"/>
        <v>1.0442799089889903</v>
      </c>
      <c r="I1463">
        <v>0.16666666666666599</v>
      </c>
      <c r="J1463">
        <v>6.2656794539339797</v>
      </c>
    </row>
    <row r="1464" spans="1:10" x14ac:dyDescent="0.2">
      <c r="A1464">
        <v>2</v>
      </c>
      <c r="B1464">
        <v>271</v>
      </c>
      <c r="C1464" t="b">
        <v>1</v>
      </c>
      <c r="D1464">
        <v>9</v>
      </c>
      <c r="E1464">
        <v>1</v>
      </c>
      <c r="F1464">
        <v>0.45565967473989699</v>
      </c>
      <c r="G1464">
        <v>-0.80172851282485502</v>
      </c>
      <c r="H1464">
        <f t="shared" si="22"/>
        <v>0.45565967473989666</v>
      </c>
      <c r="I1464">
        <v>0.11111111111111099</v>
      </c>
      <c r="J1464">
        <v>4.1009370726590699</v>
      </c>
    </row>
    <row r="1465" spans="1:10" x14ac:dyDescent="0.2">
      <c r="A1465">
        <v>0</v>
      </c>
      <c r="B1465">
        <v>272</v>
      </c>
      <c r="C1465" t="b">
        <v>1</v>
      </c>
      <c r="D1465">
        <v>4</v>
      </c>
      <c r="E1465">
        <v>0</v>
      </c>
      <c r="F1465">
        <v>0.37553922285012398</v>
      </c>
      <c r="G1465">
        <v>0.419151663179397</v>
      </c>
      <c r="H1465">
        <f t="shared" si="22"/>
        <v>0.37553922285012398</v>
      </c>
      <c r="I1465">
        <v>0.25</v>
      </c>
      <c r="J1465">
        <v>1.5021568914004899</v>
      </c>
    </row>
    <row r="1466" spans="1:10" x14ac:dyDescent="0.2">
      <c r="A1466">
        <v>1</v>
      </c>
      <c r="B1466">
        <v>272</v>
      </c>
      <c r="C1466" t="b">
        <v>1</v>
      </c>
      <c r="D1466">
        <v>6</v>
      </c>
      <c r="E1466">
        <v>0</v>
      </c>
      <c r="F1466">
        <v>1.0485675996073001</v>
      </c>
      <c r="G1466">
        <v>-0.70597183288830601</v>
      </c>
      <c r="H1466">
        <f t="shared" si="22"/>
        <v>1.0485675996073001</v>
      </c>
      <c r="I1466">
        <v>0.16666666666666599</v>
      </c>
      <c r="J1466">
        <v>6.2914055976438004</v>
      </c>
    </row>
    <row r="1467" spans="1:10" x14ac:dyDescent="0.2">
      <c r="A1467">
        <v>2</v>
      </c>
      <c r="B1467">
        <v>272</v>
      </c>
      <c r="C1467" t="b">
        <v>1</v>
      </c>
      <c r="D1467">
        <v>9</v>
      </c>
      <c r="E1467">
        <v>1</v>
      </c>
      <c r="F1467">
        <v>0.45572299401365401</v>
      </c>
      <c r="G1467">
        <v>-0.84618894985911697</v>
      </c>
      <c r="H1467">
        <f t="shared" si="22"/>
        <v>0.45572299401365424</v>
      </c>
      <c r="I1467">
        <v>0.11111111111111099</v>
      </c>
      <c r="J1467">
        <v>4.1015069461228801</v>
      </c>
    </row>
    <row r="1468" spans="1:10" x14ac:dyDescent="0.2">
      <c r="A1468">
        <v>0</v>
      </c>
      <c r="B1468">
        <v>273</v>
      </c>
      <c r="C1468" t="b">
        <v>1</v>
      </c>
      <c r="D1468">
        <v>4</v>
      </c>
      <c r="E1468">
        <v>0</v>
      </c>
      <c r="F1468">
        <v>0.373972373910119</v>
      </c>
      <c r="G1468">
        <v>0.407291739319315</v>
      </c>
      <c r="H1468">
        <f t="shared" si="22"/>
        <v>0.37397237391011906</v>
      </c>
      <c r="I1468">
        <v>0.25</v>
      </c>
      <c r="J1468">
        <v>1.49588949564047</v>
      </c>
    </row>
    <row r="1469" spans="1:10" x14ac:dyDescent="0.2">
      <c r="A1469">
        <v>1</v>
      </c>
      <c r="B1469">
        <v>273</v>
      </c>
      <c r="C1469" t="b">
        <v>1</v>
      </c>
      <c r="D1469">
        <v>6</v>
      </c>
      <c r="E1469">
        <v>0</v>
      </c>
      <c r="F1469">
        <v>1.05442211140283</v>
      </c>
      <c r="G1469">
        <v>-0.73221507029460797</v>
      </c>
      <c r="H1469">
        <f t="shared" si="22"/>
        <v>1.0544221114028298</v>
      </c>
      <c r="I1469">
        <v>0.16666666666666599</v>
      </c>
      <c r="J1469">
        <v>6.3265326684170304</v>
      </c>
    </row>
    <row r="1470" spans="1:10" x14ac:dyDescent="0.2">
      <c r="A1470">
        <v>2</v>
      </c>
      <c r="B1470">
        <v>273</v>
      </c>
      <c r="C1470" t="b">
        <v>1</v>
      </c>
      <c r="D1470">
        <v>9</v>
      </c>
      <c r="E1470">
        <v>1</v>
      </c>
      <c r="F1470">
        <v>0.45388671668916603</v>
      </c>
      <c r="G1470">
        <v>-0.89390442824751803</v>
      </c>
      <c r="H1470">
        <f t="shared" si="22"/>
        <v>0.45388671668916558</v>
      </c>
      <c r="I1470">
        <v>0.11111111111111099</v>
      </c>
      <c r="J1470">
        <v>4.0849804502024902</v>
      </c>
    </row>
    <row r="1471" spans="1:10" x14ac:dyDescent="0.2">
      <c r="A1471">
        <v>0</v>
      </c>
      <c r="B1471">
        <v>274</v>
      </c>
      <c r="C1471" t="b">
        <v>1</v>
      </c>
      <c r="D1471">
        <v>4</v>
      </c>
      <c r="E1471">
        <v>0</v>
      </c>
      <c r="F1471">
        <v>0.37582723034024301</v>
      </c>
      <c r="G1471">
        <v>0.394006031017477</v>
      </c>
      <c r="H1471">
        <f t="shared" si="22"/>
        <v>0.37582723034024301</v>
      </c>
      <c r="I1471">
        <v>0.25</v>
      </c>
      <c r="J1471">
        <v>1.5033089213609701</v>
      </c>
    </row>
    <row r="1472" spans="1:10" x14ac:dyDescent="0.2">
      <c r="A1472">
        <v>1</v>
      </c>
      <c r="B1472">
        <v>274</v>
      </c>
      <c r="C1472" t="b">
        <v>1</v>
      </c>
      <c r="D1472">
        <v>6</v>
      </c>
      <c r="E1472">
        <v>0</v>
      </c>
      <c r="F1472">
        <v>1.06256913939894</v>
      </c>
      <c r="G1472">
        <v>-0.75839282750911696</v>
      </c>
      <c r="H1472">
        <f t="shared" si="22"/>
        <v>1.0625691393989403</v>
      </c>
      <c r="I1472">
        <v>0.16666666666666599</v>
      </c>
      <c r="J1472">
        <v>6.3754148363936904</v>
      </c>
    </row>
    <row r="1473" spans="1:10" x14ac:dyDescent="0.2">
      <c r="A1473">
        <v>2</v>
      </c>
      <c r="B1473">
        <v>274</v>
      </c>
      <c r="C1473" t="b">
        <v>1</v>
      </c>
      <c r="D1473">
        <v>9</v>
      </c>
      <c r="E1473">
        <v>1</v>
      </c>
      <c r="F1473">
        <v>0.44986525907874603</v>
      </c>
      <c r="G1473">
        <v>-0.94637538161372503</v>
      </c>
      <c r="H1473">
        <f t="shared" si="22"/>
        <v>0.44986525907874597</v>
      </c>
      <c r="I1473">
        <v>0.11111111111111099</v>
      </c>
      <c r="J1473">
        <v>4.0487873317087102</v>
      </c>
    </row>
    <row r="1474" spans="1:10" x14ac:dyDescent="0.2">
      <c r="A1474">
        <v>0</v>
      </c>
      <c r="B1474">
        <v>275</v>
      </c>
      <c r="C1474" t="b">
        <v>1</v>
      </c>
      <c r="D1474">
        <v>4</v>
      </c>
      <c r="E1474">
        <v>0</v>
      </c>
      <c r="F1474">
        <v>0.37829114131379399</v>
      </c>
      <c r="G1474">
        <v>0.37457329630597203</v>
      </c>
      <c r="H1474">
        <f t="shared" si="22"/>
        <v>0.37829114131379438</v>
      </c>
      <c r="I1474">
        <v>0.25</v>
      </c>
      <c r="J1474">
        <v>1.51316456525517</v>
      </c>
    </row>
    <row r="1475" spans="1:10" x14ac:dyDescent="0.2">
      <c r="A1475">
        <v>1</v>
      </c>
      <c r="B1475">
        <v>275</v>
      </c>
      <c r="C1475" t="b">
        <v>1</v>
      </c>
      <c r="D1475">
        <v>6</v>
      </c>
      <c r="E1475">
        <v>0</v>
      </c>
      <c r="F1475">
        <v>1.0731324280684</v>
      </c>
      <c r="G1475">
        <v>-0.78432787216282296</v>
      </c>
      <c r="H1475">
        <f t="shared" ref="H1475:H1538" si="23">MOD(F1475+2*PI(),2*PI())</f>
        <v>1.0731324280683996</v>
      </c>
      <c r="I1475">
        <v>0.16666666666666599</v>
      </c>
      <c r="J1475">
        <v>6.4387945684104002</v>
      </c>
    </row>
    <row r="1476" spans="1:10" x14ac:dyDescent="0.2">
      <c r="A1476">
        <v>2</v>
      </c>
      <c r="B1476">
        <v>275</v>
      </c>
      <c r="C1476" t="b">
        <v>1</v>
      </c>
      <c r="D1476">
        <v>9</v>
      </c>
      <c r="E1476">
        <v>1</v>
      </c>
      <c r="F1476">
        <v>0.45162336270917902</v>
      </c>
      <c r="G1476">
        <v>-0.99944376410707902</v>
      </c>
      <c r="H1476">
        <f t="shared" si="23"/>
        <v>0.4516233627091788</v>
      </c>
      <c r="I1476">
        <v>0.11111111111111099</v>
      </c>
      <c r="J1476">
        <v>4.0646102643826101</v>
      </c>
    </row>
    <row r="1477" spans="1:10" x14ac:dyDescent="0.2">
      <c r="A1477">
        <v>0</v>
      </c>
      <c r="B1477">
        <v>276</v>
      </c>
      <c r="C1477" t="b">
        <v>1</v>
      </c>
      <c r="D1477">
        <v>4</v>
      </c>
      <c r="E1477">
        <v>0</v>
      </c>
      <c r="F1477">
        <v>0.38140525201853798</v>
      </c>
      <c r="G1477">
        <v>0.36620148257854601</v>
      </c>
      <c r="H1477">
        <f t="shared" si="23"/>
        <v>0.38140525201853759</v>
      </c>
      <c r="I1477">
        <v>0.25</v>
      </c>
      <c r="J1477">
        <v>1.5256210080741499</v>
      </c>
    </row>
    <row r="1478" spans="1:10" x14ac:dyDescent="0.2">
      <c r="A1478">
        <v>1</v>
      </c>
      <c r="B1478">
        <v>276</v>
      </c>
      <c r="C1478" t="b">
        <v>1</v>
      </c>
      <c r="D1478">
        <v>6</v>
      </c>
      <c r="E1478">
        <v>0</v>
      </c>
      <c r="F1478">
        <v>1.08295233646858</v>
      </c>
      <c r="G1478">
        <v>-0.81162932673222599</v>
      </c>
      <c r="H1478">
        <f t="shared" si="23"/>
        <v>1.0829523364685798</v>
      </c>
      <c r="I1478">
        <v>0.16666666666666599</v>
      </c>
      <c r="J1478">
        <v>6.4977140188114904</v>
      </c>
    </row>
    <row r="1479" spans="1:10" x14ac:dyDescent="0.2">
      <c r="A1479">
        <v>2</v>
      </c>
      <c r="B1479">
        <v>276</v>
      </c>
      <c r="C1479" t="b">
        <v>1</v>
      </c>
      <c r="D1479">
        <v>9</v>
      </c>
      <c r="E1479">
        <v>1</v>
      </c>
      <c r="F1479">
        <v>0.45355017766174699</v>
      </c>
      <c r="G1479">
        <v>-1.04250522557642</v>
      </c>
      <c r="H1479">
        <f t="shared" si="23"/>
        <v>0.45355017766174655</v>
      </c>
      <c r="I1479">
        <v>0.11111111111111099</v>
      </c>
      <c r="J1479">
        <v>4.0819515989557198</v>
      </c>
    </row>
    <row r="1480" spans="1:10" x14ac:dyDescent="0.2">
      <c r="A1480">
        <v>0</v>
      </c>
      <c r="B1480">
        <v>277</v>
      </c>
      <c r="C1480" t="b">
        <v>1</v>
      </c>
      <c r="D1480">
        <v>4</v>
      </c>
      <c r="E1480">
        <v>0</v>
      </c>
      <c r="F1480">
        <v>0.38329512754288703</v>
      </c>
      <c r="G1480">
        <v>0.35297052634930998</v>
      </c>
      <c r="H1480">
        <f t="shared" si="23"/>
        <v>0.38329512754288686</v>
      </c>
      <c r="I1480">
        <v>0.25</v>
      </c>
      <c r="J1480">
        <v>1.5331805101715501</v>
      </c>
    </row>
    <row r="1481" spans="1:10" x14ac:dyDescent="0.2">
      <c r="A1481">
        <v>1</v>
      </c>
      <c r="B1481">
        <v>277</v>
      </c>
      <c r="C1481" t="b">
        <v>1</v>
      </c>
      <c r="D1481">
        <v>6</v>
      </c>
      <c r="E1481">
        <v>0</v>
      </c>
      <c r="F1481">
        <v>1.0869681021904301</v>
      </c>
      <c r="G1481">
        <v>-0.83859904541448804</v>
      </c>
      <c r="H1481">
        <f t="shared" si="23"/>
        <v>1.0869681021904301</v>
      </c>
      <c r="I1481">
        <v>0.16666666666666599</v>
      </c>
      <c r="J1481">
        <v>6.5218086131425999</v>
      </c>
    </row>
    <row r="1482" spans="1:10" x14ac:dyDescent="0.2">
      <c r="A1482">
        <v>2</v>
      </c>
      <c r="B1482">
        <v>277</v>
      </c>
      <c r="C1482" t="b">
        <v>1</v>
      </c>
      <c r="D1482">
        <v>9</v>
      </c>
      <c r="E1482">
        <v>1</v>
      </c>
      <c r="F1482">
        <v>0.45369818241980597</v>
      </c>
      <c r="G1482">
        <v>-1.0877675622608201</v>
      </c>
      <c r="H1482">
        <f t="shared" si="23"/>
        <v>0.45369818241980564</v>
      </c>
      <c r="I1482">
        <v>0.11111111111111099</v>
      </c>
      <c r="J1482">
        <v>4.0832836417782499</v>
      </c>
    </row>
    <row r="1483" spans="1:10" x14ac:dyDescent="0.2">
      <c r="A1483">
        <v>0</v>
      </c>
      <c r="B1483">
        <v>278</v>
      </c>
      <c r="C1483" t="b">
        <v>1</v>
      </c>
      <c r="D1483">
        <v>4</v>
      </c>
      <c r="E1483">
        <v>0</v>
      </c>
      <c r="F1483">
        <v>0.38525265021505001</v>
      </c>
      <c r="G1483">
        <v>0.338201201627435</v>
      </c>
      <c r="H1483">
        <f t="shared" si="23"/>
        <v>0.38525265021505017</v>
      </c>
      <c r="I1483">
        <v>0.25</v>
      </c>
      <c r="J1483">
        <v>1.5410106008602</v>
      </c>
    </row>
    <row r="1484" spans="1:10" x14ac:dyDescent="0.2">
      <c r="A1484">
        <v>1</v>
      </c>
      <c r="B1484">
        <v>278</v>
      </c>
      <c r="C1484" t="b">
        <v>1</v>
      </c>
      <c r="D1484">
        <v>6</v>
      </c>
      <c r="E1484">
        <v>0</v>
      </c>
      <c r="F1484">
        <v>1.09226806886237</v>
      </c>
      <c r="G1484">
        <v>-0.864652147844585</v>
      </c>
      <c r="H1484">
        <f t="shared" si="23"/>
        <v>1.0922680688623698</v>
      </c>
      <c r="I1484">
        <v>0.16666666666666599</v>
      </c>
      <c r="J1484">
        <v>6.5536084131742198</v>
      </c>
    </row>
    <row r="1485" spans="1:10" x14ac:dyDescent="0.2">
      <c r="A1485">
        <v>2</v>
      </c>
      <c r="B1485">
        <v>278</v>
      </c>
      <c r="C1485" t="b">
        <v>1</v>
      </c>
      <c r="D1485">
        <v>9</v>
      </c>
      <c r="E1485">
        <v>1</v>
      </c>
      <c r="F1485">
        <v>0.455957773374779</v>
      </c>
      <c r="G1485">
        <v>-1.12877983459472</v>
      </c>
      <c r="H1485">
        <f t="shared" si="23"/>
        <v>0.45595777337477905</v>
      </c>
      <c r="I1485">
        <v>0.11111111111111099</v>
      </c>
      <c r="J1485">
        <v>4.1036199603730097</v>
      </c>
    </row>
    <row r="1486" spans="1:10" x14ac:dyDescent="0.2">
      <c r="A1486">
        <v>0</v>
      </c>
      <c r="B1486">
        <v>279</v>
      </c>
      <c r="C1486" t="b">
        <v>1</v>
      </c>
      <c r="D1486">
        <v>4</v>
      </c>
      <c r="E1486">
        <v>0</v>
      </c>
      <c r="F1486">
        <v>0.38618625162187997</v>
      </c>
      <c r="G1486">
        <v>0.32582285167432801</v>
      </c>
      <c r="H1486">
        <f t="shared" si="23"/>
        <v>0.38618625162188014</v>
      </c>
      <c r="I1486">
        <v>0.25</v>
      </c>
      <c r="J1486">
        <v>1.5447450064875199</v>
      </c>
    </row>
    <row r="1487" spans="1:10" x14ac:dyDescent="0.2">
      <c r="A1487">
        <v>1</v>
      </c>
      <c r="B1487">
        <v>279</v>
      </c>
      <c r="C1487" t="b">
        <v>1</v>
      </c>
      <c r="D1487">
        <v>6</v>
      </c>
      <c r="E1487">
        <v>0</v>
      </c>
      <c r="F1487">
        <v>1.0954588788741499</v>
      </c>
      <c r="G1487">
        <v>-0.89009260770141896</v>
      </c>
      <c r="H1487">
        <f t="shared" si="23"/>
        <v>1.0954588788741502</v>
      </c>
      <c r="I1487">
        <v>0.16666666666666599</v>
      </c>
      <c r="J1487">
        <v>6.5727532732449401</v>
      </c>
    </row>
    <row r="1488" spans="1:10" x14ac:dyDescent="0.2">
      <c r="A1488">
        <v>2</v>
      </c>
      <c r="B1488">
        <v>279</v>
      </c>
      <c r="C1488" t="b">
        <v>1</v>
      </c>
      <c r="D1488">
        <v>9</v>
      </c>
      <c r="E1488">
        <v>1</v>
      </c>
      <c r="F1488">
        <v>0.45582797339090197</v>
      </c>
      <c r="G1488">
        <v>-1.1677286727309999</v>
      </c>
      <c r="H1488">
        <f t="shared" si="23"/>
        <v>0.45582797339090231</v>
      </c>
      <c r="I1488">
        <v>0.11111111111111099</v>
      </c>
      <c r="J1488">
        <v>4.1024517605181199</v>
      </c>
    </row>
    <row r="1489" spans="1:10" x14ac:dyDescent="0.2">
      <c r="A1489">
        <v>0</v>
      </c>
      <c r="B1489">
        <v>280</v>
      </c>
      <c r="C1489" t="b">
        <v>1</v>
      </c>
      <c r="D1489">
        <v>4</v>
      </c>
      <c r="E1489">
        <v>0</v>
      </c>
      <c r="F1489">
        <v>0.389009838286342</v>
      </c>
      <c r="G1489">
        <v>0.31407879361079299</v>
      </c>
      <c r="H1489">
        <f t="shared" si="23"/>
        <v>0.38900983828634228</v>
      </c>
      <c r="I1489">
        <v>0.25</v>
      </c>
      <c r="J1489">
        <v>1.55603935314537</v>
      </c>
    </row>
    <row r="1490" spans="1:10" x14ac:dyDescent="0.2">
      <c r="A1490">
        <v>1</v>
      </c>
      <c r="B1490">
        <v>280</v>
      </c>
      <c r="C1490" t="b">
        <v>1</v>
      </c>
      <c r="D1490">
        <v>6</v>
      </c>
      <c r="E1490">
        <v>0</v>
      </c>
      <c r="F1490">
        <v>1.0985654133935601</v>
      </c>
      <c r="G1490">
        <v>-0.91746042018819496</v>
      </c>
      <c r="H1490">
        <f t="shared" si="23"/>
        <v>1.0985654133935601</v>
      </c>
      <c r="I1490">
        <v>0.16666666666666599</v>
      </c>
      <c r="J1490">
        <v>6.5913924803613897</v>
      </c>
    </row>
    <row r="1491" spans="1:10" x14ac:dyDescent="0.2">
      <c r="A1491">
        <v>2</v>
      </c>
      <c r="B1491">
        <v>280</v>
      </c>
      <c r="C1491" t="b">
        <v>1</v>
      </c>
      <c r="D1491">
        <v>9</v>
      </c>
      <c r="E1491">
        <v>1</v>
      </c>
      <c r="F1491">
        <v>0.45601118463222801</v>
      </c>
      <c r="G1491">
        <v>-1.2049524100337901</v>
      </c>
      <c r="H1491">
        <f t="shared" si="23"/>
        <v>0.4560111846322279</v>
      </c>
      <c r="I1491">
        <v>0.11111111111111099</v>
      </c>
      <c r="J1491">
        <v>4.1041006616900599</v>
      </c>
    </row>
    <row r="1492" spans="1:10" x14ac:dyDescent="0.2">
      <c r="A1492">
        <v>0</v>
      </c>
      <c r="B1492">
        <v>281</v>
      </c>
      <c r="C1492" t="b">
        <v>1</v>
      </c>
      <c r="D1492">
        <v>4</v>
      </c>
      <c r="E1492">
        <v>0</v>
      </c>
      <c r="F1492">
        <v>0.38976024804964199</v>
      </c>
      <c r="G1492">
        <v>0.30079219768138399</v>
      </c>
      <c r="H1492">
        <f t="shared" si="23"/>
        <v>0.38976024804964204</v>
      </c>
      <c r="I1492">
        <v>0.25</v>
      </c>
      <c r="J1492">
        <v>1.55904099219857</v>
      </c>
    </row>
    <row r="1493" spans="1:10" x14ac:dyDescent="0.2">
      <c r="A1493">
        <v>1</v>
      </c>
      <c r="B1493">
        <v>281</v>
      </c>
      <c r="C1493" t="b">
        <v>1</v>
      </c>
      <c r="D1493">
        <v>6</v>
      </c>
      <c r="E1493">
        <v>0</v>
      </c>
      <c r="F1493">
        <v>1.10215337517743</v>
      </c>
      <c r="G1493">
        <v>-0.94371260485245301</v>
      </c>
      <c r="H1493">
        <f t="shared" si="23"/>
        <v>1.10215337517743</v>
      </c>
      <c r="I1493">
        <v>0.16666666666666599</v>
      </c>
      <c r="J1493">
        <v>6.6129202510645797</v>
      </c>
    </row>
    <row r="1494" spans="1:10" x14ac:dyDescent="0.2">
      <c r="A1494">
        <v>2</v>
      </c>
      <c r="B1494">
        <v>281</v>
      </c>
      <c r="C1494" t="b">
        <v>1</v>
      </c>
      <c r="D1494">
        <v>9</v>
      </c>
      <c r="E1494">
        <v>1</v>
      </c>
      <c r="F1494">
        <v>0.454820481050835</v>
      </c>
      <c r="G1494">
        <v>-1.24401378173489</v>
      </c>
      <c r="H1494">
        <f t="shared" si="23"/>
        <v>0.45482048105083539</v>
      </c>
      <c r="I1494">
        <v>0.11111111111111099</v>
      </c>
      <c r="J1494">
        <v>4.0933843294575096</v>
      </c>
    </row>
    <row r="1495" spans="1:10" x14ac:dyDescent="0.2">
      <c r="A1495">
        <v>0</v>
      </c>
      <c r="B1495">
        <v>282</v>
      </c>
      <c r="C1495" t="b">
        <v>1</v>
      </c>
      <c r="D1495">
        <v>4</v>
      </c>
      <c r="E1495">
        <v>0</v>
      </c>
      <c r="F1495">
        <v>0.39292178168784903</v>
      </c>
      <c r="G1495">
        <v>0.292292182950386</v>
      </c>
      <c r="H1495">
        <f t="shared" si="23"/>
        <v>0.39292178168784897</v>
      </c>
      <c r="I1495">
        <v>0.25</v>
      </c>
      <c r="J1495">
        <v>1.5716871267513901</v>
      </c>
    </row>
    <row r="1496" spans="1:10" x14ac:dyDescent="0.2">
      <c r="A1496">
        <v>1</v>
      </c>
      <c r="B1496">
        <v>282</v>
      </c>
      <c r="C1496" t="b">
        <v>1</v>
      </c>
      <c r="D1496">
        <v>6</v>
      </c>
      <c r="E1496">
        <v>0</v>
      </c>
      <c r="F1496">
        <v>1.10486089543707</v>
      </c>
      <c r="G1496">
        <v>-0.96877434171911603</v>
      </c>
      <c r="H1496">
        <f t="shared" si="23"/>
        <v>1.1048608954370698</v>
      </c>
      <c r="I1496">
        <v>0.16666666666666599</v>
      </c>
      <c r="J1496">
        <v>6.6291653726224702</v>
      </c>
    </row>
    <row r="1497" spans="1:10" x14ac:dyDescent="0.2">
      <c r="A1497">
        <v>2</v>
      </c>
      <c r="B1497">
        <v>282</v>
      </c>
      <c r="C1497" t="b">
        <v>1</v>
      </c>
      <c r="D1497">
        <v>9</v>
      </c>
      <c r="E1497">
        <v>1</v>
      </c>
      <c r="F1497">
        <v>0.45320965656314999</v>
      </c>
      <c r="G1497">
        <v>-1.2863152369411399</v>
      </c>
      <c r="H1497">
        <f t="shared" si="23"/>
        <v>0.45320965656314982</v>
      </c>
      <c r="I1497">
        <v>0.11111111111111099</v>
      </c>
      <c r="J1497">
        <v>4.0788869090683502</v>
      </c>
    </row>
    <row r="1498" spans="1:10" x14ac:dyDescent="0.2">
      <c r="A1498">
        <v>0</v>
      </c>
      <c r="B1498">
        <v>283</v>
      </c>
      <c r="C1498" t="b">
        <v>1</v>
      </c>
      <c r="D1498">
        <v>4</v>
      </c>
      <c r="E1498">
        <v>0</v>
      </c>
      <c r="F1498">
        <v>0.39482967305216699</v>
      </c>
      <c r="G1498">
        <v>0.28181529841299402</v>
      </c>
      <c r="H1498">
        <f t="shared" si="23"/>
        <v>0.39482967305216654</v>
      </c>
      <c r="I1498">
        <v>0.25</v>
      </c>
      <c r="J1498">
        <v>1.5793186922086599</v>
      </c>
    </row>
    <row r="1499" spans="1:10" x14ac:dyDescent="0.2">
      <c r="A1499">
        <v>1</v>
      </c>
      <c r="B1499">
        <v>283</v>
      </c>
      <c r="C1499" t="b">
        <v>1</v>
      </c>
      <c r="D1499">
        <v>6</v>
      </c>
      <c r="E1499">
        <v>0</v>
      </c>
      <c r="F1499">
        <v>1.1094045415425899</v>
      </c>
      <c r="G1499">
        <v>-0.99203517456089096</v>
      </c>
      <c r="H1499">
        <f t="shared" si="23"/>
        <v>1.1094045415425899</v>
      </c>
      <c r="I1499">
        <v>0.16666666666666599</v>
      </c>
      <c r="J1499">
        <v>6.6564272492555503</v>
      </c>
    </row>
    <row r="1500" spans="1:10" x14ac:dyDescent="0.2">
      <c r="A1500">
        <v>2</v>
      </c>
      <c r="B1500">
        <v>283</v>
      </c>
      <c r="C1500" t="b">
        <v>1</v>
      </c>
      <c r="D1500">
        <v>9</v>
      </c>
      <c r="E1500">
        <v>1</v>
      </c>
      <c r="F1500">
        <v>0.45382148235701802</v>
      </c>
      <c r="G1500">
        <v>-1.3279643568966999</v>
      </c>
      <c r="H1500">
        <f t="shared" si="23"/>
        <v>0.45382148235701791</v>
      </c>
      <c r="I1500">
        <v>0.11111111111111099</v>
      </c>
      <c r="J1500">
        <v>4.0843933412131603</v>
      </c>
    </row>
    <row r="1501" spans="1:10" x14ac:dyDescent="0.2">
      <c r="A1501">
        <v>0</v>
      </c>
      <c r="B1501">
        <v>284</v>
      </c>
      <c r="C1501" t="b">
        <v>1</v>
      </c>
      <c r="D1501">
        <v>4</v>
      </c>
      <c r="E1501">
        <v>0</v>
      </c>
      <c r="F1501">
        <v>0.39447208816207102</v>
      </c>
      <c r="G1501">
        <v>0.26405068247815899</v>
      </c>
      <c r="H1501">
        <f t="shared" si="23"/>
        <v>0.39447208816207091</v>
      </c>
      <c r="I1501">
        <v>0.25</v>
      </c>
      <c r="J1501">
        <v>1.5778883526482801</v>
      </c>
    </row>
    <row r="1502" spans="1:10" x14ac:dyDescent="0.2">
      <c r="A1502">
        <v>1</v>
      </c>
      <c r="B1502">
        <v>284</v>
      </c>
      <c r="C1502" t="b">
        <v>1</v>
      </c>
      <c r="D1502">
        <v>6</v>
      </c>
      <c r="E1502">
        <v>0</v>
      </c>
      <c r="F1502">
        <v>1.1127305280595301</v>
      </c>
      <c r="G1502">
        <v>-1.0158929100102601</v>
      </c>
      <c r="H1502">
        <f t="shared" si="23"/>
        <v>1.1127305280595303</v>
      </c>
      <c r="I1502">
        <v>0.16666666666666599</v>
      </c>
      <c r="J1502">
        <v>6.6763831683572299</v>
      </c>
    </row>
    <row r="1503" spans="1:10" x14ac:dyDescent="0.2">
      <c r="A1503">
        <v>2</v>
      </c>
      <c r="B1503">
        <v>284</v>
      </c>
      <c r="C1503" t="b">
        <v>1</v>
      </c>
      <c r="D1503">
        <v>9</v>
      </c>
      <c r="E1503">
        <v>1</v>
      </c>
      <c r="F1503">
        <v>0.45534554097633601</v>
      </c>
      <c r="G1503">
        <v>-1.3834712472171899</v>
      </c>
      <c r="H1503">
        <f t="shared" si="23"/>
        <v>0.45534554097633606</v>
      </c>
      <c r="I1503">
        <v>0.11111111111111099</v>
      </c>
      <c r="J1503">
        <v>4.0981098687870299</v>
      </c>
    </row>
    <row r="1504" spans="1:10" x14ac:dyDescent="0.2">
      <c r="A1504">
        <v>0</v>
      </c>
      <c r="B1504">
        <v>285</v>
      </c>
      <c r="C1504" t="b">
        <v>1</v>
      </c>
      <c r="D1504">
        <v>4</v>
      </c>
      <c r="E1504">
        <v>0</v>
      </c>
      <c r="F1504">
        <v>0.39560309936543597</v>
      </c>
      <c r="G1504">
        <v>0.25086151254479699</v>
      </c>
      <c r="H1504">
        <f t="shared" si="23"/>
        <v>0.39560309936543625</v>
      </c>
      <c r="I1504">
        <v>0.25</v>
      </c>
      <c r="J1504">
        <v>1.5824123974617399</v>
      </c>
    </row>
    <row r="1505" spans="1:10" x14ac:dyDescent="0.2">
      <c r="A1505">
        <v>1</v>
      </c>
      <c r="B1505">
        <v>285</v>
      </c>
      <c r="C1505" t="b">
        <v>1</v>
      </c>
      <c r="D1505">
        <v>6</v>
      </c>
      <c r="E1505">
        <v>0</v>
      </c>
      <c r="F1505">
        <v>1.1180040874269801</v>
      </c>
      <c r="G1505">
        <v>-1.0388278133408699</v>
      </c>
      <c r="H1505">
        <f t="shared" si="23"/>
        <v>1.1180040874269803</v>
      </c>
      <c r="I1505">
        <v>0.16666666666666599</v>
      </c>
      <c r="J1505">
        <v>6.7080245245618899</v>
      </c>
    </row>
    <row r="1506" spans="1:10" x14ac:dyDescent="0.2">
      <c r="A1506">
        <v>2</v>
      </c>
      <c r="B1506">
        <v>285</v>
      </c>
      <c r="C1506" t="b">
        <v>1</v>
      </c>
      <c r="D1506">
        <v>9</v>
      </c>
      <c r="E1506">
        <v>1</v>
      </c>
      <c r="F1506">
        <v>0.45183730734938898</v>
      </c>
      <c r="G1506">
        <v>-1.42809825199728</v>
      </c>
      <c r="H1506">
        <f t="shared" si="23"/>
        <v>0.45183730734938887</v>
      </c>
      <c r="I1506">
        <v>0.11111111111111099</v>
      </c>
      <c r="J1506">
        <v>4.0665357661444999</v>
      </c>
    </row>
    <row r="1507" spans="1:10" x14ac:dyDescent="0.2">
      <c r="A1507">
        <v>0</v>
      </c>
      <c r="B1507">
        <v>286</v>
      </c>
      <c r="C1507" t="b">
        <v>1</v>
      </c>
      <c r="D1507">
        <v>4</v>
      </c>
      <c r="E1507">
        <v>0</v>
      </c>
      <c r="F1507">
        <v>0.39832692971092898</v>
      </c>
      <c r="G1507">
        <v>0.24317710290238501</v>
      </c>
      <c r="H1507">
        <f t="shared" si="23"/>
        <v>0.39832692971092865</v>
      </c>
      <c r="I1507">
        <v>0.25</v>
      </c>
      <c r="J1507">
        <v>1.5933077188437099</v>
      </c>
    </row>
    <row r="1508" spans="1:10" x14ac:dyDescent="0.2">
      <c r="A1508">
        <v>1</v>
      </c>
      <c r="B1508">
        <v>286</v>
      </c>
      <c r="C1508" t="b">
        <v>1</v>
      </c>
      <c r="D1508">
        <v>6</v>
      </c>
      <c r="E1508">
        <v>0</v>
      </c>
      <c r="F1508">
        <v>1.12223768366823</v>
      </c>
      <c r="G1508">
        <v>-1.06303184166329</v>
      </c>
      <c r="H1508">
        <f t="shared" si="23"/>
        <v>1.1222376836682297</v>
      </c>
      <c r="I1508">
        <v>0.16666666666666599</v>
      </c>
      <c r="J1508">
        <v>6.7334261020093997</v>
      </c>
    </row>
    <row r="1509" spans="1:10" x14ac:dyDescent="0.2">
      <c r="A1509">
        <v>2</v>
      </c>
      <c r="B1509">
        <v>286</v>
      </c>
      <c r="C1509" t="b">
        <v>1</v>
      </c>
      <c r="D1509">
        <v>9</v>
      </c>
      <c r="E1509">
        <v>1</v>
      </c>
      <c r="F1509">
        <v>0.449925862598619</v>
      </c>
      <c r="G1509">
        <v>-1.4840322732145499</v>
      </c>
      <c r="H1509">
        <f t="shared" si="23"/>
        <v>0.44992586259861866</v>
      </c>
      <c r="I1509">
        <v>0.11111111111111099</v>
      </c>
      <c r="J1509">
        <v>4.0493327633875698</v>
      </c>
    </row>
    <row r="1510" spans="1:10" x14ac:dyDescent="0.2">
      <c r="A1510">
        <v>0</v>
      </c>
      <c r="B1510">
        <v>287</v>
      </c>
      <c r="C1510" t="b">
        <v>1</v>
      </c>
      <c r="D1510">
        <v>4</v>
      </c>
      <c r="E1510">
        <v>0</v>
      </c>
      <c r="F1510">
        <v>0.39990774991966599</v>
      </c>
      <c r="G1510">
        <v>0.23506647147641199</v>
      </c>
      <c r="H1510">
        <f t="shared" si="23"/>
        <v>0.39990774991966571</v>
      </c>
      <c r="I1510">
        <v>0.25</v>
      </c>
      <c r="J1510">
        <v>1.59963099967866</v>
      </c>
    </row>
    <row r="1511" spans="1:10" x14ac:dyDescent="0.2">
      <c r="A1511">
        <v>1</v>
      </c>
      <c r="B1511">
        <v>287</v>
      </c>
      <c r="C1511" t="b">
        <v>1</v>
      </c>
      <c r="D1511">
        <v>6</v>
      </c>
      <c r="E1511">
        <v>0</v>
      </c>
      <c r="F1511">
        <v>1.1307674734034201</v>
      </c>
      <c r="G1511">
        <v>-1.0867203784983299</v>
      </c>
      <c r="H1511">
        <f t="shared" si="23"/>
        <v>1.1307674734034201</v>
      </c>
      <c r="I1511">
        <v>0.16666666666666599</v>
      </c>
      <c r="J1511">
        <v>6.7846048404205703</v>
      </c>
    </row>
    <row r="1512" spans="1:10" x14ac:dyDescent="0.2">
      <c r="A1512">
        <v>2</v>
      </c>
      <c r="B1512">
        <v>287</v>
      </c>
      <c r="C1512" t="b">
        <v>1</v>
      </c>
      <c r="D1512">
        <v>9</v>
      </c>
      <c r="E1512">
        <v>1</v>
      </c>
      <c r="F1512">
        <v>0.45058161912573802</v>
      </c>
      <c r="G1512">
        <v>-1.520013943653</v>
      </c>
      <c r="H1512">
        <f t="shared" si="23"/>
        <v>0.45058161912573791</v>
      </c>
      <c r="I1512">
        <v>0.11111111111111099</v>
      </c>
      <c r="J1512">
        <v>4.0552345721316403</v>
      </c>
    </row>
    <row r="1513" spans="1:10" x14ac:dyDescent="0.2">
      <c r="A1513">
        <v>0</v>
      </c>
      <c r="B1513">
        <v>288</v>
      </c>
      <c r="C1513" t="b">
        <v>1</v>
      </c>
      <c r="D1513">
        <v>4</v>
      </c>
      <c r="E1513">
        <v>0</v>
      </c>
      <c r="F1513">
        <v>0.40075523565306997</v>
      </c>
      <c r="G1513">
        <v>0.22781877054726901</v>
      </c>
      <c r="H1513">
        <f t="shared" si="23"/>
        <v>0.4007552356530697</v>
      </c>
      <c r="I1513">
        <v>0.25</v>
      </c>
      <c r="J1513">
        <v>1.6030209426122799</v>
      </c>
    </row>
    <row r="1514" spans="1:10" x14ac:dyDescent="0.2">
      <c r="A1514">
        <v>1</v>
      </c>
      <c r="B1514">
        <v>288</v>
      </c>
      <c r="C1514" t="b">
        <v>1</v>
      </c>
      <c r="D1514">
        <v>6</v>
      </c>
      <c r="E1514">
        <v>0</v>
      </c>
      <c r="F1514">
        <v>1.13438922275814</v>
      </c>
      <c r="G1514">
        <v>-1.1098128708377</v>
      </c>
      <c r="H1514">
        <f t="shared" si="23"/>
        <v>1.1343892227581396</v>
      </c>
      <c r="I1514">
        <v>0.16666666666666599</v>
      </c>
      <c r="J1514">
        <v>6.8063353365488402</v>
      </c>
    </row>
    <row r="1515" spans="1:10" x14ac:dyDescent="0.2">
      <c r="A1515">
        <v>2</v>
      </c>
      <c r="B1515">
        <v>288</v>
      </c>
      <c r="C1515" t="b">
        <v>1</v>
      </c>
      <c r="D1515">
        <v>9</v>
      </c>
      <c r="E1515">
        <v>1</v>
      </c>
      <c r="F1515">
        <v>0.44468846633378201</v>
      </c>
      <c r="G1515">
        <v>-1.56637405802727</v>
      </c>
      <c r="H1515">
        <f t="shared" si="23"/>
        <v>0.44468846633378156</v>
      </c>
      <c r="I1515">
        <v>0.11111111111111099</v>
      </c>
      <c r="J1515">
        <v>4.0021961970040403</v>
      </c>
    </row>
    <row r="1516" spans="1:10" x14ac:dyDescent="0.2">
      <c r="A1516">
        <v>0</v>
      </c>
      <c r="B1516">
        <v>289</v>
      </c>
      <c r="C1516" t="b">
        <v>1</v>
      </c>
      <c r="D1516">
        <v>4</v>
      </c>
      <c r="E1516">
        <v>0</v>
      </c>
      <c r="F1516">
        <v>0.40012479110754701</v>
      </c>
      <c r="G1516">
        <v>0.22476265602190401</v>
      </c>
      <c r="H1516">
        <f t="shared" si="23"/>
        <v>0.4001247911075474</v>
      </c>
      <c r="I1516">
        <v>0.25</v>
      </c>
      <c r="J1516">
        <v>1.60049916443018</v>
      </c>
    </row>
    <row r="1517" spans="1:10" x14ac:dyDescent="0.2">
      <c r="A1517">
        <v>1</v>
      </c>
      <c r="B1517">
        <v>289</v>
      </c>
      <c r="C1517" t="b">
        <v>1</v>
      </c>
      <c r="D1517">
        <v>6</v>
      </c>
      <c r="E1517">
        <v>0</v>
      </c>
      <c r="F1517">
        <v>1.1373079167997</v>
      </c>
      <c r="G1517">
        <v>-1.1320057117489499</v>
      </c>
      <c r="H1517">
        <f t="shared" si="23"/>
        <v>1.1373079167997</v>
      </c>
      <c r="I1517">
        <v>0.16666666666666599</v>
      </c>
      <c r="J1517">
        <v>6.8238475007982</v>
      </c>
    </row>
    <row r="1518" spans="1:10" x14ac:dyDescent="0.2">
      <c r="A1518">
        <v>2</v>
      </c>
      <c r="B1518">
        <v>289</v>
      </c>
      <c r="C1518" t="b">
        <v>1</v>
      </c>
      <c r="D1518">
        <v>9</v>
      </c>
      <c r="E1518">
        <v>1</v>
      </c>
      <c r="F1518">
        <v>0.43760786777045901</v>
      </c>
      <c r="G1518">
        <v>-1.59652575201731</v>
      </c>
      <c r="H1518">
        <f t="shared" si="23"/>
        <v>0.4376078677704589</v>
      </c>
      <c r="I1518">
        <v>0.11111111111111099</v>
      </c>
      <c r="J1518">
        <v>3.9384708099341301</v>
      </c>
    </row>
    <row r="1519" spans="1:10" x14ac:dyDescent="0.2">
      <c r="A1519">
        <v>0</v>
      </c>
      <c r="B1519">
        <v>290</v>
      </c>
      <c r="C1519" t="b">
        <v>1</v>
      </c>
      <c r="D1519">
        <v>4</v>
      </c>
      <c r="E1519">
        <v>0</v>
      </c>
      <c r="F1519">
        <v>0.40116295069990299</v>
      </c>
      <c r="G1519">
        <v>0.21664483263508499</v>
      </c>
      <c r="H1519">
        <f t="shared" si="23"/>
        <v>0.40116295069990304</v>
      </c>
      <c r="I1519">
        <v>0.25</v>
      </c>
      <c r="J1519">
        <v>1.6046518027996099</v>
      </c>
    </row>
    <row r="1520" spans="1:10" x14ac:dyDescent="0.2">
      <c r="A1520">
        <v>1</v>
      </c>
      <c r="B1520">
        <v>290</v>
      </c>
      <c r="C1520" t="b">
        <v>1</v>
      </c>
      <c r="D1520">
        <v>6</v>
      </c>
      <c r="E1520">
        <v>0</v>
      </c>
      <c r="F1520">
        <v>1.13882680014885</v>
      </c>
      <c r="G1520">
        <v>-1.1547906030369</v>
      </c>
      <c r="H1520">
        <f t="shared" si="23"/>
        <v>1.1388268001488502</v>
      </c>
      <c r="I1520">
        <v>0.16666666666666599</v>
      </c>
      <c r="J1520">
        <v>6.8329608008931402</v>
      </c>
    </row>
    <row r="1521" spans="1:10" x14ac:dyDescent="0.2">
      <c r="A1521">
        <v>2</v>
      </c>
      <c r="B1521">
        <v>290</v>
      </c>
      <c r="C1521" t="b">
        <v>1</v>
      </c>
      <c r="D1521">
        <v>9</v>
      </c>
      <c r="E1521">
        <v>1</v>
      </c>
      <c r="F1521">
        <v>0.43506447660058101</v>
      </c>
      <c r="G1521">
        <v>-1.6222031503857799</v>
      </c>
      <c r="H1521">
        <f t="shared" si="23"/>
        <v>0.4350644766005809</v>
      </c>
      <c r="I1521">
        <v>0.11111111111111099</v>
      </c>
      <c r="J1521">
        <v>3.9155802894052298</v>
      </c>
    </row>
    <row r="1522" spans="1:10" x14ac:dyDescent="0.2">
      <c r="A1522">
        <v>0</v>
      </c>
      <c r="B1522">
        <v>291</v>
      </c>
      <c r="C1522" t="b">
        <v>1</v>
      </c>
      <c r="D1522">
        <v>4</v>
      </c>
      <c r="E1522">
        <v>0</v>
      </c>
      <c r="F1522">
        <v>0.40218861834662401</v>
      </c>
      <c r="G1522">
        <v>0.21207385868011899</v>
      </c>
      <c r="H1522">
        <f t="shared" si="23"/>
        <v>0.40218861834662434</v>
      </c>
      <c r="I1522">
        <v>0.25</v>
      </c>
      <c r="J1522">
        <v>1.60875447338649</v>
      </c>
    </row>
    <row r="1523" spans="1:10" x14ac:dyDescent="0.2">
      <c r="A1523">
        <v>1</v>
      </c>
      <c r="B1523">
        <v>291</v>
      </c>
      <c r="C1523" t="b">
        <v>1</v>
      </c>
      <c r="D1523">
        <v>6</v>
      </c>
      <c r="E1523">
        <v>0</v>
      </c>
      <c r="F1523">
        <v>1.1425057894275299</v>
      </c>
      <c r="G1523">
        <v>-1.1793468297271701</v>
      </c>
      <c r="H1523">
        <f t="shared" si="23"/>
        <v>1.1425057894275295</v>
      </c>
      <c r="I1523">
        <v>0.16666666666666599</v>
      </c>
      <c r="J1523">
        <v>6.85503473656519</v>
      </c>
    </row>
    <row r="1524" spans="1:10" x14ac:dyDescent="0.2">
      <c r="A1524">
        <v>2</v>
      </c>
      <c r="B1524">
        <v>291</v>
      </c>
      <c r="C1524" t="b">
        <v>1</v>
      </c>
      <c r="D1524">
        <v>9</v>
      </c>
      <c r="E1524">
        <v>1</v>
      </c>
      <c r="F1524">
        <v>0.43398998749176199</v>
      </c>
      <c r="G1524">
        <v>-1.6472629355651001</v>
      </c>
      <c r="H1524">
        <f t="shared" si="23"/>
        <v>0.43398998749176165</v>
      </c>
      <c r="I1524">
        <v>0.11111111111111099</v>
      </c>
      <c r="J1524">
        <v>3.9059098874258602</v>
      </c>
    </row>
    <row r="1525" spans="1:10" x14ac:dyDescent="0.2">
      <c r="A1525">
        <v>0</v>
      </c>
      <c r="B1525">
        <v>292</v>
      </c>
      <c r="C1525" t="b">
        <v>1</v>
      </c>
      <c r="D1525">
        <v>4</v>
      </c>
      <c r="E1525">
        <v>0</v>
      </c>
      <c r="F1525">
        <v>0.40299802954889202</v>
      </c>
      <c r="G1525">
        <v>0.205527149377847</v>
      </c>
      <c r="H1525">
        <f t="shared" si="23"/>
        <v>0.40299802954889241</v>
      </c>
      <c r="I1525">
        <v>0.25</v>
      </c>
      <c r="J1525">
        <v>1.6119921181955601</v>
      </c>
    </row>
    <row r="1526" spans="1:10" x14ac:dyDescent="0.2">
      <c r="A1526">
        <v>1</v>
      </c>
      <c r="B1526">
        <v>292</v>
      </c>
      <c r="C1526" t="b">
        <v>1</v>
      </c>
      <c r="D1526">
        <v>6</v>
      </c>
      <c r="E1526">
        <v>0</v>
      </c>
      <c r="F1526">
        <v>1.1420827526086701</v>
      </c>
      <c r="G1526">
        <v>-1.2020627040238401</v>
      </c>
      <c r="H1526">
        <f t="shared" si="23"/>
        <v>1.1420827526086699</v>
      </c>
      <c r="I1526">
        <v>0.16666666666666599</v>
      </c>
      <c r="J1526">
        <v>6.8524965156520299</v>
      </c>
    </row>
    <row r="1527" spans="1:10" x14ac:dyDescent="0.2">
      <c r="A1527">
        <v>2</v>
      </c>
      <c r="B1527">
        <v>292</v>
      </c>
      <c r="C1527" t="b">
        <v>1</v>
      </c>
      <c r="D1527">
        <v>9</v>
      </c>
      <c r="E1527">
        <v>1</v>
      </c>
      <c r="F1527">
        <v>0.42984095118305199</v>
      </c>
      <c r="G1527">
        <v>-1.67372777670978</v>
      </c>
      <c r="H1527">
        <f t="shared" si="23"/>
        <v>0.42984095118305188</v>
      </c>
      <c r="I1527">
        <v>0.11111111111111099</v>
      </c>
      <c r="J1527">
        <v>3.86856856064747</v>
      </c>
    </row>
    <row r="1528" spans="1:10" x14ac:dyDescent="0.2">
      <c r="A1528">
        <v>0</v>
      </c>
      <c r="B1528">
        <v>293</v>
      </c>
      <c r="C1528" t="b">
        <v>1</v>
      </c>
      <c r="D1528">
        <v>4</v>
      </c>
      <c r="E1528">
        <v>0</v>
      </c>
      <c r="F1528">
        <v>0.40280804833507</v>
      </c>
      <c r="G1528">
        <v>0.19691110769721301</v>
      </c>
      <c r="H1528">
        <f t="shared" si="23"/>
        <v>0.40280804833506956</v>
      </c>
      <c r="I1528">
        <v>0.25</v>
      </c>
      <c r="J1528">
        <v>1.61123219334028</v>
      </c>
    </row>
    <row r="1529" spans="1:10" x14ac:dyDescent="0.2">
      <c r="A1529">
        <v>1</v>
      </c>
      <c r="B1529">
        <v>293</v>
      </c>
      <c r="C1529" t="b">
        <v>1</v>
      </c>
      <c r="D1529">
        <v>6</v>
      </c>
      <c r="E1529">
        <v>0</v>
      </c>
      <c r="F1529">
        <v>1.14518431293186</v>
      </c>
      <c r="G1529">
        <v>-1.22623839434013</v>
      </c>
      <c r="H1529">
        <f t="shared" si="23"/>
        <v>1.1451843129318604</v>
      </c>
      <c r="I1529">
        <v>0.16666666666666599</v>
      </c>
      <c r="J1529">
        <v>6.87110587759119</v>
      </c>
    </row>
    <row r="1530" spans="1:10" x14ac:dyDescent="0.2">
      <c r="A1530">
        <v>2</v>
      </c>
      <c r="B1530">
        <v>293</v>
      </c>
      <c r="C1530" t="b">
        <v>1</v>
      </c>
      <c r="D1530">
        <v>9</v>
      </c>
      <c r="E1530">
        <v>1</v>
      </c>
      <c r="F1530">
        <v>0.42905034853380702</v>
      </c>
      <c r="G1530">
        <v>-1.7061547814862099</v>
      </c>
      <c r="H1530">
        <f t="shared" si="23"/>
        <v>0.4290503485338073</v>
      </c>
      <c r="I1530">
        <v>0.11111111111111099</v>
      </c>
      <c r="J1530">
        <v>3.8614531368042702</v>
      </c>
    </row>
    <row r="1531" spans="1:10" x14ac:dyDescent="0.2">
      <c r="A1531">
        <v>0</v>
      </c>
      <c r="B1531">
        <v>294</v>
      </c>
      <c r="C1531" t="b">
        <v>1</v>
      </c>
      <c r="D1531">
        <v>4</v>
      </c>
      <c r="E1531">
        <v>0</v>
      </c>
      <c r="F1531">
        <v>0.40402794261806801</v>
      </c>
      <c r="G1531">
        <v>0.18397855000754201</v>
      </c>
      <c r="H1531">
        <f t="shared" si="23"/>
        <v>0.40402794261806818</v>
      </c>
      <c r="I1531">
        <v>0.25</v>
      </c>
      <c r="J1531">
        <v>1.6161117704722701</v>
      </c>
    </row>
    <row r="1532" spans="1:10" x14ac:dyDescent="0.2">
      <c r="A1532">
        <v>1</v>
      </c>
      <c r="B1532">
        <v>294</v>
      </c>
      <c r="C1532" t="b">
        <v>1</v>
      </c>
      <c r="D1532">
        <v>6</v>
      </c>
      <c r="E1532">
        <v>0</v>
      </c>
      <c r="F1532">
        <v>1.14820331386126</v>
      </c>
      <c r="G1532">
        <v>-1.2509838032545899</v>
      </c>
      <c r="H1532">
        <f t="shared" si="23"/>
        <v>1.1482033138612602</v>
      </c>
      <c r="I1532">
        <v>0.16666666666666599</v>
      </c>
      <c r="J1532">
        <v>6.8892198831675699</v>
      </c>
    </row>
    <row r="1533" spans="1:10" x14ac:dyDescent="0.2">
      <c r="A1533">
        <v>2</v>
      </c>
      <c r="B1533">
        <v>294</v>
      </c>
      <c r="C1533" t="b">
        <v>1</v>
      </c>
      <c r="D1533">
        <v>9</v>
      </c>
      <c r="E1533">
        <v>1</v>
      </c>
      <c r="F1533">
        <v>0.42375882357897199</v>
      </c>
      <c r="G1533">
        <v>-1.7362447663459499</v>
      </c>
      <c r="H1533">
        <f t="shared" si="23"/>
        <v>0.42375882357897154</v>
      </c>
      <c r="I1533">
        <v>0.11111111111111099</v>
      </c>
      <c r="J1533">
        <v>3.8138294122107501</v>
      </c>
    </row>
    <row r="1534" spans="1:10" x14ac:dyDescent="0.2">
      <c r="A1534">
        <v>0</v>
      </c>
      <c r="B1534">
        <v>295</v>
      </c>
      <c r="C1534" t="b">
        <v>1</v>
      </c>
      <c r="D1534">
        <v>4</v>
      </c>
      <c r="E1534">
        <v>0</v>
      </c>
      <c r="F1534">
        <v>0.40416791592414703</v>
      </c>
      <c r="G1534">
        <v>0.17139877274341001</v>
      </c>
      <c r="H1534">
        <f t="shared" si="23"/>
        <v>0.40416791592414736</v>
      </c>
      <c r="I1534">
        <v>0.25</v>
      </c>
      <c r="J1534">
        <v>1.6166716636965901</v>
      </c>
    </row>
    <row r="1535" spans="1:10" x14ac:dyDescent="0.2">
      <c r="A1535">
        <v>1</v>
      </c>
      <c r="B1535">
        <v>295</v>
      </c>
      <c r="C1535" t="b">
        <v>1</v>
      </c>
      <c r="D1535">
        <v>6</v>
      </c>
      <c r="E1535">
        <v>0</v>
      </c>
      <c r="F1535">
        <v>1.15100530847033</v>
      </c>
      <c r="G1535">
        <v>-1.27176987864144</v>
      </c>
      <c r="H1535">
        <f t="shared" si="23"/>
        <v>1.1510053084703298</v>
      </c>
      <c r="I1535">
        <v>0.16666666666666599</v>
      </c>
      <c r="J1535">
        <v>6.9060318508220302</v>
      </c>
    </row>
    <row r="1536" spans="1:10" x14ac:dyDescent="0.2">
      <c r="A1536">
        <v>2</v>
      </c>
      <c r="B1536">
        <v>295</v>
      </c>
      <c r="C1536" t="b">
        <v>1</v>
      </c>
      <c r="D1536">
        <v>9</v>
      </c>
      <c r="E1536">
        <v>1</v>
      </c>
      <c r="F1536">
        <v>0.428961578548197</v>
      </c>
      <c r="G1536">
        <v>-1.76306677149188</v>
      </c>
      <c r="H1536">
        <f t="shared" si="23"/>
        <v>0.42896157854819705</v>
      </c>
      <c r="I1536">
        <v>0.11111111111111099</v>
      </c>
      <c r="J1536">
        <v>3.8606542069337699</v>
      </c>
    </row>
    <row r="1537" spans="1:10" x14ac:dyDescent="0.2">
      <c r="A1537">
        <v>0</v>
      </c>
      <c r="B1537">
        <v>296</v>
      </c>
      <c r="C1537" t="b">
        <v>1</v>
      </c>
      <c r="D1537">
        <v>4</v>
      </c>
      <c r="E1537">
        <v>0</v>
      </c>
      <c r="F1537">
        <v>0.40444601177244599</v>
      </c>
      <c r="G1537">
        <v>0.15798934255394501</v>
      </c>
      <c r="H1537">
        <f t="shared" si="23"/>
        <v>0.40444601177244621</v>
      </c>
      <c r="I1537">
        <v>0.25</v>
      </c>
      <c r="J1537">
        <v>1.61778404708978</v>
      </c>
    </row>
    <row r="1538" spans="1:10" x14ac:dyDescent="0.2">
      <c r="A1538">
        <v>1</v>
      </c>
      <c r="B1538">
        <v>296</v>
      </c>
      <c r="C1538" t="b">
        <v>1</v>
      </c>
      <c r="D1538">
        <v>6</v>
      </c>
      <c r="E1538">
        <v>0</v>
      </c>
      <c r="F1538">
        <v>1.15563494174145</v>
      </c>
      <c r="G1538">
        <v>-1.2935501828356699</v>
      </c>
      <c r="H1538">
        <f t="shared" si="23"/>
        <v>1.1556349417414502</v>
      </c>
      <c r="I1538">
        <v>0.16666666666666599</v>
      </c>
      <c r="J1538">
        <v>6.9338096504487199</v>
      </c>
    </row>
    <row r="1539" spans="1:10" x14ac:dyDescent="0.2">
      <c r="A1539">
        <v>2</v>
      </c>
      <c r="B1539">
        <v>296</v>
      </c>
      <c r="C1539" t="b">
        <v>1</v>
      </c>
      <c r="D1539">
        <v>9</v>
      </c>
      <c r="E1539">
        <v>1</v>
      </c>
      <c r="F1539">
        <v>0.43045178160421499</v>
      </c>
      <c r="G1539">
        <v>-1.8018683684343599</v>
      </c>
      <c r="H1539">
        <f t="shared" ref="H1539:H1602" si="24">MOD(F1539+2*PI(),2*PI())</f>
        <v>0.43045178160421482</v>
      </c>
      <c r="I1539">
        <v>0.11111111111111099</v>
      </c>
      <c r="J1539">
        <v>3.8740660344379299</v>
      </c>
    </row>
    <row r="1540" spans="1:10" x14ac:dyDescent="0.2">
      <c r="A1540">
        <v>0</v>
      </c>
      <c r="B1540">
        <v>297</v>
      </c>
      <c r="C1540" t="b">
        <v>1</v>
      </c>
      <c r="D1540">
        <v>4</v>
      </c>
      <c r="E1540">
        <v>0</v>
      </c>
      <c r="F1540">
        <v>0.40592960341589301</v>
      </c>
      <c r="G1540">
        <v>0.14754980283754199</v>
      </c>
      <c r="H1540">
        <f t="shared" si="24"/>
        <v>0.40592960341589279</v>
      </c>
      <c r="I1540">
        <v>0.25</v>
      </c>
      <c r="J1540">
        <v>1.6237184136635701</v>
      </c>
    </row>
    <row r="1541" spans="1:10" x14ac:dyDescent="0.2">
      <c r="A1541">
        <v>1</v>
      </c>
      <c r="B1541">
        <v>297</v>
      </c>
      <c r="C1541" t="b">
        <v>1</v>
      </c>
      <c r="D1541">
        <v>6</v>
      </c>
      <c r="E1541">
        <v>0</v>
      </c>
      <c r="F1541">
        <v>1.1601314405582099</v>
      </c>
      <c r="G1541">
        <v>-1.3168919678956501</v>
      </c>
      <c r="H1541">
        <f t="shared" si="24"/>
        <v>1.1601314405582102</v>
      </c>
      <c r="I1541">
        <v>0.16666666666666599</v>
      </c>
      <c r="J1541">
        <v>6.9607886433492601</v>
      </c>
    </row>
    <row r="1542" spans="1:10" x14ac:dyDescent="0.2">
      <c r="A1542">
        <v>2</v>
      </c>
      <c r="B1542">
        <v>297</v>
      </c>
      <c r="C1542" t="b">
        <v>1</v>
      </c>
      <c r="D1542">
        <v>9</v>
      </c>
      <c r="E1542">
        <v>1</v>
      </c>
      <c r="F1542">
        <v>0.42588819488111801</v>
      </c>
      <c r="G1542">
        <v>-1.8352850753044201</v>
      </c>
      <c r="H1542">
        <f t="shared" si="24"/>
        <v>0.42588819488111795</v>
      </c>
      <c r="I1542">
        <v>0.11111111111111099</v>
      </c>
      <c r="J1542">
        <v>3.8329937539300598</v>
      </c>
    </row>
    <row r="1543" spans="1:10" x14ac:dyDescent="0.2">
      <c r="A1543">
        <v>0</v>
      </c>
      <c r="B1543">
        <v>298</v>
      </c>
      <c r="C1543" t="b">
        <v>1</v>
      </c>
      <c r="D1543">
        <v>4</v>
      </c>
      <c r="E1543">
        <v>0</v>
      </c>
      <c r="F1543">
        <v>0.40605818204167798</v>
      </c>
      <c r="G1543">
        <v>0.13792384714547601</v>
      </c>
      <c r="H1543">
        <f t="shared" si="24"/>
        <v>0.40605818204167754</v>
      </c>
      <c r="I1543">
        <v>0.25</v>
      </c>
      <c r="J1543">
        <v>1.6242327281667099</v>
      </c>
    </row>
    <row r="1544" spans="1:10" x14ac:dyDescent="0.2">
      <c r="A1544">
        <v>1</v>
      </c>
      <c r="B1544">
        <v>298</v>
      </c>
      <c r="C1544" t="b">
        <v>1</v>
      </c>
      <c r="D1544">
        <v>6</v>
      </c>
      <c r="E1544">
        <v>0</v>
      </c>
      <c r="F1544">
        <v>1.17089998807026</v>
      </c>
      <c r="G1544">
        <v>-1.3377061120045</v>
      </c>
      <c r="H1544">
        <f t="shared" si="24"/>
        <v>1.1708999880702597</v>
      </c>
      <c r="I1544">
        <v>0.16666666666666599</v>
      </c>
      <c r="J1544">
        <v>7.0253999284215896</v>
      </c>
    </row>
    <row r="1545" spans="1:10" x14ac:dyDescent="0.2">
      <c r="A1545">
        <v>2</v>
      </c>
      <c r="B1545">
        <v>298</v>
      </c>
      <c r="C1545" t="b">
        <v>1</v>
      </c>
      <c r="D1545">
        <v>9</v>
      </c>
      <c r="E1545">
        <v>1</v>
      </c>
      <c r="F1545">
        <v>0.429745932087787</v>
      </c>
      <c r="G1545">
        <v>-1.87358640183297</v>
      </c>
      <c r="H1545">
        <f t="shared" si="24"/>
        <v>0.429745932087787</v>
      </c>
      <c r="I1545">
        <v>0.11111111111111099</v>
      </c>
      <c r="J1545">
        <v>3.8677133887900799</v>
      </c>
    </row>
    <row r="1546" spans="1:10" x14ac:dyDescent="0.2">
      <c r="A1546">
        <v>0</v>
      </c>
      <c r="B1546">
        <v>299</v>
      </c>
      <c r="C1546" t="b">
        <v>1</v>
      </c>
      <c r="D1546">
        <v>4</v>
      </c>
      <c r="E1546">
        <v>0</v>
      </c>
      <c r="F1546">
        <v>0.40755325313761498</v>
      </c>
      <c r="G1546">
        <v>0.12577299952152499</v>
      </c>
      <c r="H1546">
        <f t="shared" si="24"/>
        <v>0.40755325313761492</v>
      </c>
      <c r="I1546">
        <v>0.25</v>
      </c>
      <c r="J1546">
        <v>1.6302130125504599</v>
      </c>
    </row>
    <row r="1547" spans="1:10" x14ac:dyDescent="0.2">
      <c r="A1547">
        <v>1</v>
      </c>
      <c r="B1547">
        <v>299</v>
      </c>
      <c r="C1547" t="b">
        <v>1</v>
      </c>
      <c r="D1547">
        <v>6</v>
      </c>
      <c r="E1547">
        <v>0</v>
      </c>
      <c r="F1547">
        <v>1.17765249388634</v>
      </c>
      <c r="G1547">
        <v>-1.3583391907195399</v>
      </c>
      <c r="H1547">
        <f t="shared" si="24"/>
        <v>1.17765249388634</v>
      </c>
      <c r="I1547">
        <v>0.16666666666666599</v>
      </c>
      <c r="J1547">
        <v>7.0659149633180602</v>
      </c>
    </row>
    <row r="1548" spans="1:10" x14ac:dyDescent="0.2">
      <c r="A1548">
        <v>2</v>
      </c>
      <c r="B1548">
        <v>299</v>
      </c>
      <c r="C1548" t="b">
        <v>1</v>
      </c>
      <c r="D1548">
        <v>9</v>
      </c>
      <c r="E1548">
        <v>1</v>
      </c>
      <c r="F1548">
        <v>0.429874070156194</v>
      </c>
      <c r="G1548">
        <v>-1.91164578954597</v>
      </c>
      <c r="H1548">
        <f t="shared" si="24"/>
        <v>0.42987407015619361</v>
      </c>
      <c r="I1548">
        <v>0.11111111111111099</v>
      </c>
      <c r="J1548">
        <v>3.86886663140575</v>
      </c>
    </row>
    <row r="1549" spans="1:10" x14ac:dyDescent="0.2">
      <c r="A1549">
        <v>0</v>
      </c>
      <c r="B1549">
        <v>300</v>
      </c>
      <c r="C1549" t="b">
        <v>1</v>
      </c>
      <c r="D1549">
        <v>4</v>
      </c>
      <c r="E1549">
        <v>0</v>
      </c>
      <c r="F1549">
        <v>0.41078707596075698</v>
      </c>
      <c r="G1549">
        <v>0.114782747128087</v>
      </c>
      <c r="H1549">
        <f t="shared" si="24"/>
        <v>0.41078707596075681</v>
      </c>
      <c r="I1549">
        <v>0.25</v>
      </c>
      <c r="J1549">
        <v>1.6431483038430299</v>
      </c>
    </row>
    <row r="1550" spans="1:10" x14ac:dyDescent="0.2">
      <c r="A1550">
        <v>1</v>
      </c>
      <c r="B1550">
        <v>300</v>
      </c>
      <c r="C1550" t="b">
        <v>1</v>
      </c>
      <c r="D1550">
        <v>6</v>
      </c>
      <c r="E1550">
        <v>0</v>
      </c>
      <c r="F1550">
        <v>1.1828542424013799</v>
      </c>
      <c r="G1550">
        <v>-1.3774113889697599</v>
      </c>
      <c r="H1550">
        <f t="shared" si="24"/>
        <v>1.1828542424013797</v>
      </c>
      <c r="I1550">
        <v>0.16666666666666599</v>
      </c>
      <c r="J1550">
        <v>7.09712545440832</v>
      </c>
    </row>
    <row r="1551" spans="1:10" x14ac:dyDescent="0.2">
      <c r="A1551">
        <v>2</v>
      </c>
      <c r="B1551">
        <v>300</v>
      </c>
      <c r="C1551" t="b">
        <v>1</v>
      </c>
      <c r="D1551">
        <v>9</v>
      </c>
      <c r="E1551">
        <v>1</v>
      </c>
      <c r="F1551">
        <v>0.42766789329736299</v>
      </c>
      <c r="G1551">
        <v>-1.9529904560099101</v>
      </c>
      <c r="H1551">
        <f t="shared" si="24"/>
        <v>0.42766789329736277</v>
      </c>
      <c r="I1551">
        <v>0.11111111111111099</v>
      </c>
      <c r="J1551">
        <v>3.8490110396762698</v>
      </c>
    </row>
    <row r="1552" spans="1:10" x14ac:dyDescent="0.2">
      <c r="A1552">
        <v>0</v>
      </c>
      <c r="B1552">
        <v>301</v>
      </c>
      <c r="C1552" t="b">
        <v>1</v>
      </c>
      <c r="D1552">
        <v>4</v>
      </c>
      <c r="E1552">
        <v>0</v>
      </c>
      <c r="F1552">
        <v>0.41091438137289199</v>
      </c>
      <c r="G1552">
        <v>0.10092526477067899</v>
      </c>
      <c r="H1552">
        <f t="shared" si="24"/>
        <v>0.41091438137289238</v>
      </c>
      <c r="I1552">
        <v>0.25</v>
      </c>
      <c r="J1552">
        <v>1.64365752549157</v>
      </c>
    </row>
    <row r="1553" spans="1:10" x14ac:dyDescent="0.2">
      <c r="A1553">
        <v>1</v>
      </c>
      <c r="B1553">
        <v>301</v>
      </c>
      <c r="C1553" t="b">
        <v>1</v>
      </c>
      <c r="D1553">
        <v>6</v>
      </c>
      <c r="E1553">
        <v>0</v>
      </c>
      <c r="F1553">
        <v>1.1873613642351</v>
      </c>
      <c r="G1553">
        <v>-1.3976154700352299</v>
      </c>
      <c r="H1553">
        <f t="shared" si="24"/>
        <v>1.1873613642351</v>
      </c>
      <c r="I1553">
        <v>0.16666666666666599</v>
      </c>
      <c r="J1553">
        <v>7.1241681854105998</v>
      </c>
    </row>
    <row r="1554" spans="1:10" x14ac:dyDescent="0.2">
      <c r="A1554">
        <v>2</v>
      </c>
      <c r="B1554">
        <v>301</v>
      </c>
      <c r="C1554" t="b">
        <v>1</v>
      </c>
      <c r="D1554">
        <v>9</v>
      </c>
      <c r="E1554">
        <v>1</v>
      </c>
      <c r="F1554">
        <v>0.422596047991874</v>
      </c>
      <c r="G1554">
        <v>-1.9963322270733601</v>
      </c>
      <c r="H1554">
        <f t="shared" si="24"/>
        <v>0.422596047991874</v>
      </c>
      <c r="I1554">
        <v>0.11111111111111099</v>
      </c>
      <c r="J1554">
        <v>3.80336443192687</v>
      </c>
    </row>
    <row r="1555" spans="1:10" x14ac:dyDescent="0.2">
      <c r="A1555">
        <v>0</v>
      </c>
      <c r="B1555">
        <v>302</v>
      </c>
      <c r="C1555" t="b">
        <v>1</v>
      </c>
      <c r="D1555">
        <v>4</v>
      </c>
      <c r="E1555">
        <v>0</v>
      </c>
      <c r="F1555">
        <v>0.410955073520894</v>
      </c>
      <c r="G1555">
        <v>8.5980797675000803E-2</v>
      </c>
      <c r="H1555">
        <f t="shared" si="24"/>
        <v>0.41095507352089378</v>
      </c>
      <c r="I1555">
        <v>0.25</v>
      </c>
      <c r="J1555">
        <v>1.64382029408357</v>
      </c>
    </row>
    <row r="1556" spans="1:10" x14ac:dyDescent="0.2">
      <c r="A1556">
        <v>1</v>
      </c>
      <c r="B1556">
        <v>302</v>
      </c>
      <c r="C1556" t="b">
        <v>1</v>
      </c>
      <c r="D1556">
        <v>6</v>
      </c>
      <c r="E1556">
        <v>0</v>
      </c>
      <c r="F1556">
        <v>1.1946638854221101</v>
      </c>
      <c r="G1556">
        <v>-1.4183586001665101</v>
      </c>
      <c r="H1556">
        <f t="shared" si="24"/>
        <v>1.1946638854221101</v>
      </c>
      <c r="I1556">
        <v>0.16666666666666599</v>
      </c>
      <c r="J1556">
        <v>7.1679833125326704</v>
      </c>
    </row>
    <row r="1557" spans="1:10" x14ac:dyDescent="0.2">
      <c r="A1557">
        <v>2</v>
      </c>
      <c r="B1557">
        <v>302</v>
      </c>
      <c r="C1557" t="b">
        <v>1</v>
      </c>
      <c r="D1557">
        <v>9</v>
      </c>
      <c r="E1557">
        <v>1</v>
      </c>
      <c r="F1557">
        <v>0.417757851289079</v>
      </c>
      <c r="G1557">
        <v>-2.0420043411764</v>
      </c>
      <c r="H1557">
        <f t="shared" si="24"/>
        <v>0.41775785128907916</v>
      </c>
      <c r="I1557">
        <v>0.11111111111111099</v>
      </c>
      <c r="J1557">
        <v>3.7598206616017098</v>
      </c>
    </row>
    <row r="1558" spans="1:10" x14ac:dyDescent="0.2">
      <c r="A1558">
        <v>0</v>
      </c>
      <c r="B1558">
        <v>303</v>
      </c>
      <c r="C1558" t="b">
        <v>1</v>
      </c>
      <c r="D1558">
        <v>4</v>
      </c>
      <c r="E1558">
        <v>0</v>
      </c>
      <c r="F1558">
        <v>0.410468693334061</v>
      </c>
      <c r="G1558">
        <v>7.3651033305556807E-2</v>
      </c>
      <c r="H1558">
        <f t="shared" si="24"/>
        <v>0.41046869333406111</v>
      </c>
      <c r="I1558">
        <v>0.25</v>
      </c>
      <c r="J1558">
        <v>1.64187477333624</v>
      </c>
    </row>
    <row r="1559" spans="1:10" x14ac:dyDescent="0.2">
      <c r="A1559">
        <v>1</v>
      </c>
      <c r="B1559">
        <v>303</v>
      </c>
      <c r="C1559" t="b">
        <v>1</v>
      </c>
      <c r="D1559">
        <v>6</v>
      </c>
      <c r="E1559">
        <v>0</v>
      </c>
      <c r="F1559">
        <v>1.2010759943698099</v>
      </c>
      <c r="G1559">
        <v>-1.4380462501501201</v>
      </c>
      <c r="H1559">
        <f t="shared" si="24"/>
        <v>1.2010759943698099</v>
      </c>
      <c r="I1559">
        <v>0.16666666666666599</v>
      </c>
      <c r="J1559">
        <v>7.2064559662188996</v>
      </c>
    </row>
    <row r="1560" spans="1:10" x14ac:dyDescent="0.2">
      <c r="A1560">
        <v>2</v>
      </c>
      <c r="B1560">
        <v>303</v>
      </c>
      <c r="C1560" t="b">
        <v>1</v>
      </c>
      <c r="D1560">
        <v>9</v>
      </c>
      <c r="E1560">
        <v>1</v>
      </c>
      <c r="F1560">
        <v>0.41396053166675301</v>
      </c>
      <c r="G1560">
        <v>-2.0852450444234201</v>
      </c>
      <c r="H1560">
        <f t="shared" si="24"/>
        <v>0.41396053166675273</v>
      </c>
      <c r="I1560">
        <v>0.11111111111111099</v>
      </c>
      <c r="J1560">
        <v>3.7256447850007799</v>
      </c>
    </row>
    <row r="1561" spans="1:10" x14ac:dyDescent="0.2">
      <c r="A1561">
        <v>0</v>
      </c>
      <c r="B1561">
        <v>304</v>
      </c>
      <c r="C1561" t="b">
        <v>1</v>
      </c>
      <c r="D1561">
        <v>4</v>
      </c>
      <c r="E1561">
        <v>0</v>
      </c>
      <c r="F1561">
        <v>0.40819337616361701</v>
      </c>
      <c r="G1561">
        <v>6.6189919992494697E-2</v>
      </c>
      <c r="H1561">
        <f t="shared" si="24"/>
        <v>0.40819337616361739</v>
      </c>
      <c r="I1561">
        <v>0.25</v>
      </c>
      <c r="J1561">
        <v>1.63277350465447</v>
      </c>
    </row>
    <row r="1562" spans="1:10" x14ac:dyDescent="0.2">
      <c r="A1562">
        <v>1</v>
      </c>
      <c r="B1562">
        <v>304</v>
      </c>
      <c r="C1562" t="b">
        <v>1</v>
      </c>
      <c r="D1562">
        <v>6</v>
      </c>
      <c r="E1562">
        <v>0</v>
      </c>
      <c r="F1562">
        <v>1.2073840287714701</v>
      </c>
      <c r="G1562">
        <v>-1.4594233634873199</v>
      </c>
      <c r="H1562">
        <f t="shared" si="24"/>
        <v>1.2073840287714699</v>
      </c>
      <c r="I1562">
        <v>0.16666666666666599</v>
      </c>
      <c r="J1562">
        <v>7.2443041726288202</v>
      </c>
    </row>
    <row r="1563" spans="1:10" x14ac:dyDescent="0.2">
      <c r="A1563">
        <v>2</v>
      </c>
      <c r="B1563">
        <v>304</v>
      </c>
      <c r="C1563" t="b">
        <v>1</v>
      </c>
      <c r="D1563">
        <v>9</v>
      </c>
      <c r="E1563">
        <v>1</v>
      </c>
      <c r="F1563">
        <v>0.414734975398932</v>
      </c>
      <c r="G1563">
        <v>-2.1286137446357398</v>
      </c>
      <c r="H1563">
        <f t="shared" si="24"/>
        <v>0.41473497539893245</v>
      </c>
      <c r="I1563">
        <v>0.11111111111111099</v>
      </c>
      <c r="J1563">
        <v>3.7326147785903898</v>
      </c>
    </row>
    <row r="1564" spans="1:10" x14ac:dyDescent="0.2">
      <c r="A1564">
        <v>0</v>
      </c>
      <c r="B1564">
        <v>305</v>
      </c>
      <c r="C1564" t="b">
        <v>1</v>
      </c>
      <c r="D1564">
        <v>4</v>
      </c>
      <c r="E1564">
        <v>0</v>
      </c>
      <c r="F1564">
        <v>0.40693587438593598</v>
      </c>
      <c r="G1564">
        <v>5.4924943550855199E-2</v>
      </c>
      <c r="H1564">
        <f t="shared" si="24"/>
        <v>0.40693587438593593</v>
      </c>
      <c r="I1564">
        <v>0.25</v>
      </c>
      <c r="J1564">
        <v>1.6277434975437399</v>
      </c>
    </row>
    <row r="1565" spans="1:10" x14ac:dyDescent="0.2">
      <c r="A1565">
        <v>1</v>
      </c>
      <c r="B1565">
        <v>305</v>
      </c>
      <c r="C1565" t="b">
        <v>1</v>
      </c>
      <c r="D1565">
        <v>6</v>
      </c>
      <c r="E1565">
        <v>0</v>
      </c>
      <c r="F1565">
        <v>1.21243619767914</v>
      </c>
      <c r="G1565">
        <v>-1.48195859053492</v>
      </c>
      <c r="H1565">
        <f t="shared" si="24"/>
        <v>1.21243619767914</v>
      </c>
      <c r="I1565">
        <v>0.16666666666666599</v>
      </c>
      <c r="J1565">
        <v>7.2746171860748801</v>
      </c>
    </row>
    <row r="1566" spans="1:10" x14ac:dyDescent="0.2">
      <c r="A1566">
        <v>2</v>
      </c>
      <c r="B1566">
        <v>305</v>
      </c>
      <c r="C1566" t="b">
        <v>1</v>
      </c>
      <c r="D1566">
        <v>9</v>
      </c>
      <c r="E1566">
        <v>1</v>
      </c>
      <c r="F1566">
        <v>0.41160604655090399</v>
      </c>
      <c r="G1566">
        <v>-2.1719496323463998</v>
      </c>
      <c r="H1566">
        <f t="shared" si="24"/>
        <v>0.41160604655090438</v>
      </c>
      <c r="I1566">
        <v>0.11111111111111099</v>
      </c>
      <c r="J1566">
        <v>3.7044544189581301</v>
      </c>
    </row>
    <row r="1567" spans="1:10" x14ac:dyDescent="0.2">
      <c r="A1567">
        <v>0</v>
      </c>
      <c r="B1567">
        <v>306</v>
      </c>
      <c r="C1567" t="b">
        <v>1</v>
      </c>
      <c r="D1567">
        <v>4</v>
      </c>
      <c r="E1567">
        <v>0</v>
      </c>
      <c r="F1567">
        <v>0.40608248542652797</v>
      </c>
      <c r="G1567">
        <v>4.0204640045031798E-2</v>
      </c>
      <c r="H1567">
        <f t="shared" si="24"/>
        <v>0.40608248542652792</v>
      </c>
      <c r="I1567">
        <v>0.25</v>
      </c>
      <c r="J1567">
        <v>1.6243299417061099</v>
      </c>
    </row>
    <row r="1568" spans="1:10" x14ac:dyDescent="0.2">
      <c r="A1568">
        <v>1</v>
      </c>
      <c r="B1568">
        <v>306</v>
      </c>
      <c r="C1568" t="b">
        <v>1</v>
      </c>
      <c r="D1568">
        <v>6</v>
      </c>
      <c r="E1568">
        <v>0</v>
      </c>
      <c r="F1568">
        <v>1.21569414492536</v>
      </c>
      <c r="G1568">
        <v>-1.50466315993859</v>
      </c>
      <c r="H1568">
        <f t="shared" si="24"/>
        <v>1.2156941449253598</v>
      </c>
      <c r="I1568">
        <v>0.16666666666666599</v>
      </c>
      <c r="J1568">
        <v>7.2941648695521897</v>
      </c>
    </row>
    <row r="1569" spans="1:10" x14ac:dyDescent="0.2">
      <c r="A1569">
        <v>2</v>
      </c>
      <c r="B1569">
        <v>306</v>
      </c>
      <c r="C1569" t="b">
        <v>1</v>
      </c>
      <c r="D1569">
        <v>9</v>
      </c>
      <c r="E1569">
        <v>1</v>
      </c>
      <c r="F1569">
        <v>0.406478560438709</v>
      </c>
      <c r="G1569">
        <v>-2.22342604282573</v>
      </c>
      <c r="H1569">
        <f t="shared" si="24"/>
        <v>0.40647856043870867</v>
      </c>
      <c r="I1569">
        <v>0.11111111111111099</v>
      </c>
      <c r="J1569">
        <v>3.6583070439483798</v>
      </c>
    </row>
    <row r="1570" spans="1:10" x14ac:dyDescent="0.2">
      <c r="A1570">
        <v>0</v>
      </c>
      <c r="B1570">
        <v>307</v>
      </c>
      <c r="C1570" t="b">
        <v>1</v>
      </c>
      <c r="D1570">
        <v>4</v>
      </c>
      <c r="E1570">
        <v>0</v>
      </c>
      <c r="F1570">
        <v>0.40576407338473702</v>
      </c>
      <c r="G1570">
        <v>2.8836540027533601E-2</v>
      </c>
      <c r="H1570">
        <f t="shared" si="24"/>
        <v>0.40576407338473697</v>
      </c>
      <c r="I1570">
        <v>0.25</v>
      </c>
      <c r="J1570">
        <v>1.6230562935389501</v>
      </c>
    </row>
    <row r="1571" spans="1:10" x14ac:dyDescent="0.2">
      <c r="A1571">
        <v>1</v>
      </c>
      <c r="B1571">
        <v>307</v>
      </c>
      <c r="C1571" t="b">
        <v>1</v>
      </c>
      <c r="D1571">
        <v>6</v>
      </c>
      <c r="E1571">
        <v>0</v>
      </c>
      <c r="F1571">
        <v>1.2189049322042</v>
      </c>
      <c r="G1571">
        <v>-1.5278113116410601</v>
      </c>
      <c r="H1571">
        <f t="shared" si="24"/>
        <v>1.2189049322042003</v>
      </c>
      <c r="I1571">
        <v>0.16666666666666599</v>
      </c>
      <c r="J1571">
        <v>7.31342959322523</v>
      </c>
    </row>
    <row r="1572" spans="1:10" x14ac:dyDescent="0.2">
      <c r="A1572">
        <v>2</v>
      </c>
      <c r="B1572">
        <v>307</v>
      </c>
      <c r="C1572" t="b">
        <v>1</v>
      </c>
      <c r="D1572">
        <v>9</v>
      </c>
      <c r="E1572">
        <v>1</v>
      </c>
      <c r="F1572">
        <v>0.40820726391474199</v>
      </c>
      <c r="G1572">
        <v>-2.2552295411246099</v>
      </c>
      <c r="H1572">
        <f t="shared" si="24"/>
        <v>0.4082072639147416</v>
      </c>
      <c r="I1572">
        <v>0.11111111111111099</v>
      </c>
      <c r="J1572">
        <v>3.6738653752326802</v>
      </c>
    </row>
    <row r="1573" spans="1:10" x14ac:dyDescent="0.2">
      <c r="A1573">
        <v>0</v>
      </c>
      <c r="B1573">
        <v>308</v>
      </c>
      <c r="C1573" t="b">
        <v>1</v>
      </c>
      <c r="D1573">
        <v>4</v>
      </c>
      <c r="E1573">
        <v>0</v>
      </c>
      <c r="F1573">
        <v>0.40651208953170698</v>
      </c>
      <c r="G1573">
        <v>1.35648376946901E-2</v>
      </c>
      <c r="H1573">
        <f t="shared" si="24"/>
        <v>0.4065120895317067</v>
      </c>
      <c r="I1573">
        <v>0.25</v>
      </c>
      <c r="J1573">
        <v>1.6260483581268299</v>
      </c>
    </row>
    <row r="1574" spans="1:10" x14ac:dyDescent="0.2">
      <c r="A1574">
        <v>1</v>
      </c>
      <c r="B1574">
        <v>308</v>
      </c>
      <c r="C1574" t="b">
        <v>1</v>
      </c>
      <c r="D1574">
        <v>6</v>
      </c>
      <c r="E1574">
        <v>0</v>
      </c>
      <c r="F1574">
        <v>1.22377841838645</v>
      </c>
      <c r="G1574">
        <v>-1.55251633431545</v>
      </c>
      <c r="H1574">
        <f t="shared" si="24"/>
        <v>1.2237784183864502</v>
      </c>
      <c r="I1574">
        <v>0.16666666666666599</v>
      </c>
      <c r="J1574">
        <v>7.3426705103187402</v>
      </c>
    </row>
    <row r="1575" spans="1:10" x14ac:dyDescent="0.2">
      <c r="A1575">
        <v>2</v>
      </c>
      <c r="B1575">
        <v>308</v>
      </c>
      <c r="C1575" t="b">
        <v>1</v>
      </c>
      <c r="D1575">
        <v>9</v>
      </c>
      <c r="E1575">
        <v>1</v>
      </c>
      <c r="F1575">
        <v>0.40756391200168601</v>
      </c>
      <c r="G1575">
        <v>-2.29535357826092</v>
      </c>
      <c r="H1575">
        <f t="shared" si="24"/>
        <v>0.40756391200168629</v>
      </c>
      <c r="I1575">
        <v>0.11111111111111099</v>
      </c>
      <c r="J1575">
        <v>3.6680752080151802</v>
      </c>
    </row>
    <row r="1576" spans="1:10" x14ac:dyDescent="0.2">
      <c r="A1576">
        <v>0</v>
      </c>
      <c r="B1576">
        <v>309</v>
      </c>
      <c r="C1576" t="b">
        <v>1</v>
      </c>
      <c r="D1576">
        <v>4</v>
      </c>
      <c r="E1576">
        <v>0</v>
      </c>
      <c r="F1576">
        <v>0.40998304514286099</v>
      </c>
      <c r="G1576">
        <v>1.35323560721269E-3</v>
      </c>
      <c r="H1576">
        <f t="shared" si="24"/>
        <v>0.40998304514286055</v>
      </c>
      <c r="I1576">
        <v>0.25</v>
      </c>
      <c r="J1576">
        <v>1.63993218057144</v>
      </c>
    </row>
    <row r="1577" spans="1:10" x14ac:dyDescent="0.2">
      <c r="A1577">
        <v>1</v>
      </c>
      <c r="B1577">
        <v>309</v>
      </c>
      <c r="C1577" t="b">
        <v>1</v>
      </c>
      <c r="D1577">
        <v>6</v>
      </c>
      <c r="E1577">
        <v>0</v>
      </c>
      <c r="F1577">
        <v>1.23220081693509</v>
      </c>
      <c r="G1577">
        <v>-1.5766377836655701</v>
      </c>
      <c r="H1577">
        <f t="shared" si="24"/>
        <v>1.23220081693509</v>
      </c>
      <c r="I1577">
        <v>0.16666666666666599</v>
      </c>
      <c r="J1577">
        <v>7.3932049016105603</v>
      </c>
    </row>
    <row r="1578" spans="1:10" x14ac:dyDescent="0.2">
      <c r="A1578">
        <v>2</v>
      </c>
      <c r="B1578">
        <v>309</v>
      </c>
      <c r="C1578" t="b">
        <v>1</v>
      </c>
      <c r="D1578">
        <v>9</v>
      </c>
      <c r="E1578">
        <v>1</v>
      </c>
      <c r="F1578">
        <v>0.409790365559346</v>
      </c>
      <c r="G1578">
        <v>-2.3355130739459899</v>
      </c>
      <c r="H1578">
        <f t="shared" si="24"/>
        <v>0.40979036555934556</v>
      </c>
      <c r="I1578">
        <v>0.11111111111111099</v>
      </c>
      <c r="J1578">
        <v>3.68811329003411</v>
      </c>
    </row>
    <row r="1579" spans="1:10" x14ac:dyDescent="0.2">
      <c r="A1579">
        <v>0</v>
      </c>
      <c r="B1579">
        <v>310</v>
      </c>
      <c r="C1579" t="b">
        <v>1</v>
      </c>
      <c r="D1579">
        <v>4</v>
      </c>
      <c r="E1579">
        <v>0</v>
      </c>
      <c r="F1579">
        <v>0.41246232642511499</v>
      </c>
      <c r="G1579">
        <v>-1.2159255105307199E-2</v>
      </c>
      <c r="H1579">
        <f t="shared" si="24"/>
        <v>0.41246232642511504</v>
      </c>
      <c r="I1579">
        <v>0.25</v>
      </c>
      <c r="J1579">
        <v>1.64984930570046</v>
      </c>
    </row>
    <row r="1580" spans="1:10" x14ac:dyDescent="0.2">
      <c r="A1580">
        <v>1</v>
      </c>
      <c r="B1580">
        <v>310</v>
      </c>
      <c r="C1580" t="b">
        <v>1</v>
      </c>
      <c r="D1580">
        <v>6</v>
      </c>
      <c r="E1580">
        <v>0</v>
      </c>
      <c r="F1580">
        <v>1.2366364603759601</v>
      </c>
      <c r="G1580">
        <v>-1.5999631459342101</v>
      </c>
      <c r="H1580">
        <f t="shared" si="24"/>
        <v>1.2366364603759603</v>
      </c>
      <c r="I1580">
        <v>0.16666666666666599</v>
      </c>
      <c r="J1580">
        <v>7.4198187622558098</v>
      </c>
    </row>
    <row r="1581" spans="1:10" x14ac:dyDescent="0.2">
      <c r="A1581">
        <v>2</v>
      </c>
      <c r="B1581">
        <v>310</v>
      </c>
      <c r="C1581" t="b">
        <v>1</v>
      </c>
      <c r="D1581">
        <v>9</v>
      </c>
      <c r="E1581">
        <v>1</v>
      </c>
      <c r="F1581">
        <v>0.406910677100424</v>
      </c>
      <c r="G1581">
        <v>-2.3703610164750599</v>
      </c>
      <c r="H1581">
        <f t="shared" si="24"/>
        <v>0.40691067710042361</v>
      </c>
      <c r="I1581">
        <v>0.11111111111111099</v>
      </c>
      <c r="J1581">
        <v>3.6621960939038201</v>
      </c>
    </row>
    <row r="1582" spans="1:10" x14ac:dyDescent="0.2">
      <c r="A1582">
        <v>0</v>
      </c>
      <c r="B1582">
        <v>311</v>
      </c>
      <c r="C1582" t="b">
        <v>1</v>
      </c>
      <c r="D1582">
        <v>4</v>
      </c>
      <c r="E1582">
        <v>0</v>
      </c>
      <c r="F1582">
        <v>0.41252591616456002</v>
      </c>
      <c r="G1582">
        <v>-3.1164297604677101E-2</v>
      </c>
      <c r="H1582">
        <f t="shared" si="24"/>
        <v>0.4125259161645598</v>
      </c>
      <c r="I1582">
        <v>0.25</v>
      </c>
      <c r="J1582">
        <v>1.6501036646582401</v>
      </c>
    </row>
    <row r="1583" spans="1:10" x14ac:dyDescent="0.2">
      <c r="A1583">
        <v>1</v>
      </c>
      <c r="B1583">
        <v>311</v>
      </c>
      <c r="C1583" t="b">
        <v>1</v>
      </c>
      <c r="D1583">
        <v>6</v>
      </c>
      <c r="E1583">
        <v>0</v>
      </c>
      <c r="F1583">
        <v>1.2427803673076501</v>
      </c>
      <c r="G1583">
        <v>-1.6216572606019899</v>
      </c>
      <c r="H1583">
        <f t="shared" si="24"/>
        <v>1.2427803673076498</v>
      </c>
      <c r="I1583">
        <v>0.16666666666666599</v>
      </c>
      <c r="J1583">
        <v>7.4566822038459204</v>
      </c>
    </row>
    <row r="1584" spans="1:10" x14ac:dyDescent="0.2">
      <c r="A1584">
        <v>2</v>
      </c>
      <c r="B1584">
        <v>311</v>
      </c>
      <c r="C1584" t="b">
        <v>1</v>
      </c>
      <c r="D1584">
        <v>9</v>
      </c>
      <c r="E1584">
        <v>1</v>
      </c>
      <c r="F1584">
        <v>0.40598486699362502</v>
      </c>
      <c r="G1584">
        <v>-2.4145957300580401</v>
      </c>
      <c r="H1584">
        <f t="shared" si="24"/>
        <v>0.40598486699362546</v>
      </c>
      <c r="I1584">
        <v>0.11111111111111099</v>
      </c>
      <c r="J1584">
        <v>3.65386380294263</v>
      </c>
    </row>
    <row r="1585" spans="1:10" x14ac:dyDescent="0.2">
      <c r="A1585">
        <v>0</v>
      </c>
      <c r="B1585">
        <v>312</v>
      </c>
      <c r="C1585" t="b">
        <v>1</v>
      </c>
      <c r="D1585">
        <v>4</v>
      </c>
      <c r="E1585">
        <v>0</v>
      </c>
      <c r="F1585">
        <v>0.411648183860223</v>
      </c>
      <c r="G1585">
        <v>-4.1626648124218901E-2</v>
      </c>
      <c r="H1585">
        <f t="shared" si="24"/>
        <v>0.41164818386022262</v>
      </c>
      <c r="I1585">
        <v>0.25</v>
      </c>
      <c r="J1585">
        <v>1.64659273544089</v>
      </c>
    </row>
    <row r="1586" spans="1:10" x14ac:dyDescent="0.2">
      <c r="A1586">
        <v>1</v>
      </c>
      <c r="B1586">
        <v>312</v>
      </c>
      <c r="C1586" t="b">
        <v>1</v>
      </c>
      <c r="D1586">
        <v>6</v>
      </c>
      <c r="E1586">
        <v>0</v>
      </c>
      <c r="F1586">
        <v>1.2457516759500999</v>
      </c>
      <c r="G1586">
        <v>-1.6476646211611401</v>
      </c>
      <c r="H1586">
        <f t="shared" si="24"/>
        <v>1.2457516759500997</v>
      </c>
      <c r="I1586">
        <v>0.16666666666666599</v>
      </c>
      <c r="J1586">
        <v>7.4745100557006197</v>
      </c>
    </row>
    <row r="1587" spans="1:10" x14ac:dyDescent="0.2">
      <c r="A1587">
        <v>2</v>
      </c>
      <c r="B1587">
        <v>312</v>
      </c>
      <c r="C1587" t="b">
        <v>1</v>
      </c>
      <c r="D1587">
        <v>9</v>
      </c>
      <c r="E1587">
        <v>1</v>
      </c>
      <c r="F1587">
        <v>0.40484461553838302</v>
      </c>
      <c r="G1587">
        <v>-2.4466208657429598</v>
      </c>
      <c r="H1587">
        <f t="shared" si="24"/>
        <v>0.40484461553838269</v>
      </c>
      <c r="I1587">
        <v>0.11111111111111099</v>
      </c>
      <c r="J1587">
        <v>3.6436015398454402</v>
      </c>
    </row>
    <row r="1588" spans="1:10" x14ac:dyDescent="0.2">
      <c r="A1588">
        <v>0</v>
      </c>
      <c r="B1588">
        <v>313</v>
      </c>
      <c r="C1588" t="b">
        <v>1</v>
      </c>
      <c r="D1588">
        <v>4</v>
      </c>
      <c r="E1588">
        <v>0</v>
      </c>
      <c r="F1588">
        <v>0.41245487987889801</v>
      </c>
      <c r="G1588">
        <v>-5.16268766417117E-2</v>
      </c>
      <c r="H1588">
        <f t="shared" si="24"/>
        <v>0.41245487987889806</v>
      </c>
      <c r="I1588">
        <v>0.25</v>
      </c>
      <c r="J1588">
        <v>1.64981951951559</v>
      </c>
    </row>
    <row r="1589" spans="1:10" x14ac:dyDescent="0.2">
      <c r="A1589">
        <v>1</v>
      </c>
      <c r="B1589">
        <v>313</v>
      </c>
      <c r="C1589" t="b">
        <v>1</v>
      </c>
      <c r="D1589">
        <v>6</v>
      </c>
      <c r="E1589">
        <v>0</v>
      </c>
      <c r="F1589">
        <v>1.2486152000425801</v>
      </c>
      <c r="G1589">
        <v>-1.67088294649043</v>
      </c>
      <c r="H1589">
        <f t="shared" si="24"/>
        <v>1.2486152000425799</v>
      </c>
      <c r="I1589">
        <v>0.16666666666666599</v>
      </c>
      <c r="J1589">
        <v>7.4916912002554801</v>
      </c>
    </row>
    <row r="1590" spans="1:10" x14ac:dyDescent="0.2">
      <c r="A1590">
        <v>2</v>
      </c>
      <c r="B1590">
        <v>313</v>
      </c>
      <c r="C1590" t="b">
        <v>1</v>
      </c>
      <c r="D1590">
        <v>9</v>
      </c>
      <c r="E1590">
        <v>1</v>
      </c>
      <c r="F1590">
        <v>0.40487515444703398</v>
      </c>
      <c r="G1590">
        <v>-2.4850105585434998</v>
      </c>
      <c r="H1590">
        <f t="shared" si="24"/>
        <v>0.40487515444703437</v>
      </c>
      <c r="I1590">
        <v>0.11111111111111099</v>
      </c>
      <c r="J1590">
        <v>3.6438763900233102</v>
      </c>
    </row>
    <row r="1591" spans="1:10" x14ac:dyDescent="0.2">
      <c r="A1591">
        <v>0</v>
      </c>
      <c r="B1591">
        <v>314</v>
      </c>
      <c r="C1591" t="b">
        <v>1</v>
      </c>
      <c r="D1591">
        <v>4</v>
      </c>
      <c r="E1591">
        <v>0</v>
      </c>
      <c r="F1591">
        <v>0.41086442356105002</v>
      </c>
      <c r="G1591">
        <v>-6.2738907781370104E-2</v>
      </c>
      <c r="H1591">
        <f t="shared" si="24"/>
        <v>0.41086442356105035</v>
      </c>
      <c r="I1591">
        <v>0.25</v>
      </c>
      <c r="J1591">
        <v>1.6434576942442001</v>
      </c>
    </row>
    <row r="1592" spans="1:10" x14ac:dyDescent="0.2">
      <c r="A1592">
        <v>1</v>
      </c>
      <c r="B1592">
        <v>314</v>
      </c>
      <c r="C1592" t="b">
        <v>1</v>
      </c>
      <c r="D1592">
        <v>6</v>
      </c>
      <c r="E1592">
        <v>0</v>
      </c>
      <c r="F1592">
        <v>1.2520885268797299</v>
      </c>
      <c r="G1592">
        <v>-1.69551214291244</v>
      </c>
      <c r="H1592">
        <f t="shared" si="24"/>
        <v>1.2520885268797297</v>
      </c>
      <c r="I1592">
        <v>0.16666666666666599</v>
      </c>
      <c r="J1592">
        <v>7.51253116127842</v>
      </c>
    </row>
    <row r="1593" spans="1:10" x14ac:dyDescent="0.2">
      <c r="A1593">
        <v>2</v>
      </c>
      <c r="B1593">
        <v>314</v>
      </c>
      <c r="C1593" t="b">
        <v>1</v>
      </c>
      <c r="D1593">
        <v>9</v>
      </c>
      <c r="E1593">
        <v>1</v>
      </c>
      <c r="F1593">
        <v>0.40458060787266797</v>
      </c>
      <c r="G1593">
        <v>-2.5190930545416998</v>
      </c>
      <c r="H1593">
        <f t="shared" si="24"/>
        <v>0.40458060787266792</v>
      </c>
      <c r="I1593">
        <v>0.11111111111111099</v>
      </c>
      <c r="J1593">
        <v>3.6412254708540099</v>
      </c>
    </row>
    <row r="1594" spans="1:10" x14ac:dyDescent="0.2">
      <c r="A1594">
        <v>0</v>
      </c>
      <c r="B1594">
        <v>315</v>
      </c>
      <c r="C1594" t="b">
        <v>1</v>
      </c>
      <c r="D1594">
        <v>4</v>
      </c>
      <c r="E1594">
        <v>0</v>
      </c>
      <c r="F1594">
        <v>0.41186432651669402</v>
      </c>
      <c r="G1594">
        <v>-7.4294402450330796E-2</v>
      </c>
      <c r="H1594">
        <f t="shared" si="24"/>
        <v>0.41186432651669413</v>
      </c>
      <c r="I1594">
        <v>0.25</v>
      </c>
      <c r="J1594">
        <v>1.6474573060667701</v>
      </c>
    </row>
    <row r="1595" spans="1:10" x14ac:dyDescent="0.2">
      <c r="A1595">
        <v>1</v>
      </c>
      <c r="B1595">
        <v>315</v>
      </c>
      <c r="C1595" t="b">
        <v>1</v>
      </c>
      <c r="D1595">
        <v>6</v>
      </c>
      <c r="E1595">
        <v>0</v>
      </c>
      <c r="F1595">
        <v>1.2537075998968099</v>
      </c>
      <c r="G1595">
        <v>-1.7203151804694199</v>
      </c>
      <c r="H1595">
        <f t="shared" si="24"/>
        <v>1.2537075998968099</v>
      </c>
      <c r="I1595">
        <v>0.16666666666666599</v>
      </c>
      <c r="J1595">
        <v>7.5222455993808897</v>
      </c>
    </row>
    <row r="1596" spans="1:10" x14ac:dyDescent="0.2">
      <c r="A1596">
        <v>2</v>
      </c>
      <c r="B1596">
        <v>315</v>
      </c>
      <c r="C1596" t="b">
        <v>1</v>
      </c>
      <c r="D1596">
        <v>9</v>
      </c>
      <c r="E1596">
        <v>1</v>
      </c>
      <c r="F1596">
        <v>0.40012765863223898</v>
      </c>
      <c r="G1596">
        <v>-2.5541295174138998</v>
      </c>
      <c r="H1596">
        <f t="shared" si="24"/>
        <v>0.40012765863223887</v>
      </c>
      <c r="I1596">
        <v>0.11111111111111099</v>
      </c>
      <c r="J1596">
        <v>3.6011489276901498</v>
      </c>
    </row>
    <row r="1597" spans="1:10" x14ac:dyDescent="0.2">
      <c r="A1597">
        <v>0</v>
      </c>
      <c r="B1597">
        <v>316</v>
      </c>
      <c r="C1597" t="b">
        <v>1</v>
      </c>
      <c r="D1597">
        <v>4</v>
      </c>
      <c r="E1597">
        <v>0</v>
      </c>
      <c r="F1597">
        <v>0.41255756921440401</v>
      </c>
      <c r="G1597">
        <v>-8.4170565466283903E-2</v>
      </c>
      <c r="H1597">
        <f t="shared" si="24"/>
        <v>0.41255756921440412</v>
      </c>
      <c r="I1597">
        <v>0.25</v>
      </c>
      <c r="J1597">
        <v>1.65023027685761</v>
      </c>
    </row>
    <row r="1598" spans="1:10" x14ac:dyDescent="0.2">
      <c r="A1598">
        <v>1</v>
      </c>
      <c r="B1598">
        <v>316</v>
      </c>
      <c r="C1598" t="b">
        <v>1</v>
      </c>
      <c r="D1598">
        <v>6</v>
      </c>
      <c r="E1598">
        <v>0</v>
      </c>
      <c r="F1598">
        <v>1.2544421384022499</v>
      </c>
      <c r="G1598">
        <v>-1.7438491631570701</v>
      </c>
      <c r="H1598">
        <f t="shared" si="24"/>
        <v>1.2544421384022497</v>
      </c>
      <c r="I1598">
        <v>0.16666666666666599</v>
      </c>
      <c r="J1598">
        <v>7.5266528304135099</v>
      </c>
    </row>
    <row r="1599" spans="1:10" x14ac:dyDescent="0.2">
      <c r="A1599">
        <v>2</v>
      </c>
      <c r="B1599">
        <v>316</v>
      </c>
      <c r="C1599" t="b">
        <v>1</v>
      </c>
      <c r="D1599">
        <v>9</v>
      </c>
      <c r="E1599">
        <v>1</v>
      </c>
      <c r="F1599">
        <v>0.39929147044762098</v>
      </c>
      <c r="G1599">
        <v>-2.5699847559246098</v>
      </c>
      <c r="H1599">
        <f t="shared" si="24"/>
        <v>0.39929147044762114</v>
      </c>
      <c r="I1599">
        <v>0.11111111111111099</v>
      </c>
      <c r="J1599">
        <v>3.5936232340285899</v>
      </c>
    </row>
    <row r="1600" spans="1:10" x14ac:dyDescent="0.2">
      <c r="A1600">
        <v>0</v>
      </c>
      <c r="B1600">
        <v>317</v>
      </c>
      <c r="C1600" t="b">
        <v>1</v>
      </c>
      <c r="D1600">
        <v>4</v>
      </c>
      <c r="E1600">
        <v>0</v>
      </c>
      <c r="F1600">
        <v>0.41416688575252197</v>
      </c>
      <c r="G1600">
        <v>-9.1409278168267896E-2</v>
      </c>
      <c r="H1600">
        <f t="shared" si="24"/>
        <v>0.41416688575252181</v>
      </c>
      <c r="I1600">
        <v>0.25</v>
      </c>
      <c r="J1600">
        <v>1.6566675430100799</v>
      </c>
    </row>
    <row r="1601" spans="1:10" x14ac:dyDescent="0.2">
      <c r="A1601">
        <v>1</v>
      </c>
      <c r="B1601">
        <v>317</v>
      </c>
      <c r="C1601" t="b">
        <v>1</v>
      </c>
      <c r="D1601">
        <v>6</v>
      </c>
      <c r="E1601">
        <v>0</v>
      </c>
      <c r="F1601">
        <v>1.25493278483252</v>
      </c>
      <c r="G1601">
        <v>-1.7674137190449399</v>
      </c>
      <c r="H1601">
        <f t="shared" si="24"/>
        <v>1.25493278483252</v>
      </c>
      <c r="I1601">
        <v>0.16666666666666599</v>
      </c>
      <c r="J1601">
        <v>7.5295967089951601</v>
      </c>
    </row>
    <row r="1602" spans="1:10" x14ac:dyDescent="0.2">
      <c r="A1602">
        <v>2</v>
      </c>
      <c r="B1602">
        <v>317</v>
      </c>
      <c r="C1602" t="b">
        <v>1</v>
      </c>
      <c r="D1602">
        <v>9</v>
      </c>
      <c r="E1602">
        <v>1</v>
      </c>
      <c r="F1602">
        <v>0.39830084640291402</v>
      </c>
      <c r="G1602">
        <v>-2.6007365376307199</v>
      </c>
      <c r="H1602">
        <f t="shared" si="24"/>
        <v>0.39830084640291386</v>
      </c>
      <c r="I1602">
        <v>0.11111111111111099</v>
      </c>
      <c r="J1602">
        <v>3.5847076176262198</v>
      </c>
    </row>
    <row r="1603" spans="1:10" x14ac:dyDescent="0.2">
      <c r="A1603">
        <v>0</v>
      </c>
      <c r="B1603">
        <v>318</v>
      </c>
      <c r="C1603" t="b">
        <v>1</v>
      </c>
      <c r="D1603">
        <v>4</v>
      </c>
      <c r="E1603">
        <v>0</v>
      </c>
      <c r="F1603">
        <v>0.41658960491735098</v>
      </c>
      <c r="G1603">
        <v>-0.10123020598122</v>
      </c>
      <c r="H1603">
        <f t="shared" ref="H1603:H1666" si="25">MOD(F1603+2*PI(),2*PI())</f>
        <v>0.41658960491735098</v>
      </c>
      <c r="I1603">
        <v>0.25</v>
      </c>
      <c r="J1603">
        <v>1.6663584196693999</v>
      </c>
    </row>
    <row r="1604" spans="1:10" x14ac:dyDescent="0.2">
      <c r="A1604">
        <v>1</v>
      </c>
      <c r="B1604">
        <v>318</v>
      </c>
      <c r="C1604" t="b">
        <v>1</v>
      </c>
      <c r="D1604">
        <v>6</v>
      </c>
      <c r="E1604">
        <v>0</v>
      </c>
      <c r="F1604">
        <v>1.2576074844352001</v>
      </c>
      <c r="G1604">
        <v>-1.7914509636234599</v>
      </c>
      <c r="H1604">
        <f t="shared" si="25"/>
        <v>1.2576074844351997</v>
      </c>
      <c r="I1604">
        <v>0.16666666666666599</v>
      </c>
      <c r="J1604">
        <v>7.5456449066111997</v>
      </c>
    </row>
    <row r="1605" spans="1:10" x14ac:dyDescent="0.2">
      <c r="A1605">
        <v>2</v>
      </c>
      <c r="B1605">
        <v>318</v>
      </c>
      <c r="C1605" t="b">
        <v>1</v>
      </c>
      <c r="D1605">
        <v>9</v>
      </c>
      <c r="E1605">
        <v>1</v>
      </c>
      <c r="F1605">
        <v>0.39930920296929401</v>
      </c>
      <c r="G1605">
        <v>-2.6339522458487798</v>
      </c>
      <c r="H1605">
        <f t="shared" si="25"/>
        <v>0.3993092029692944</v>
      </c>
      <c r="I1605">
        <v>0.11111111111111099</v>
      </c>
      <c r="J1605">
        <v>3.5937828267236398</v>
      </c>
    </row>
    <row r="1606" spans="1:10" x14ac:dyDescent="0.2">
      <c r="A1606">
        <v>0</v>
      </c>
      <c r="B1606">
        <v>319</v>
      </c>
      <c r="C1606" t="b">
        <v>1</v>
      </c>
      <c r="D1606">
        <v>4</v>
      </c>
      <c r="E1606">
        <v>0</v>
      </c>
      <c r="F1606">
        <v>0.41888421079695398</v>
      </c>
      <c r="G1606">
        <v>-0.11738537549832199</v>
      </c>
      <c r="H1606">
        <f t="shared" si="25"/>
        <v>0.41888421079695437</v>
      </c>
      <c r="I1606">
        <v>0.25</v>
      </c>
      <c r="J1606">
        <v>1.6755368431878099</v>
      </c>
    </row>
    <row r="1607" spans="1:10" x14ac:dyDescent="0.2">
      <c r="A1607">
        <v>1</v>
      </c>
      <c r="B1607">
        <v>319</v>
      </c>
      <c r="C1607" t="b">
        <v>1</v>
      </c>
      <c r="D1607">
        <v>6</v>
      </c>
      <c r="E1607">
        <v>0</v>
      </c>
      <c r="F1607">
        <v>1.2636553150537799</v>
      </c>
      <c r="G1607">
        <v>-1.8148831610070999</v>
      </c>
      <c r="H1607">
        <f t="shared" si="25"/>
        <v>1.2636553150537804</v>
      </c>
      <c r="I1607">
        <v>0.16666666666666599</v>
      </c>
      <c r="J1607">
        <v>7.5819318903227302</v>
      </c>
    </row>
    <row r="1608" spans="1:10" x14ac:dyDescent="0.2">
      <c r="A1608">
        <v>2</v>
      </c>
      <c r="B1608">
        <v>319</v>
      </c>
      <c r="C1608" t="b">
        <v>1</v>
      </c>
      <c r="D1608">
        <v>9</v>
      </c>
      <c r="E1608">
        <v>1</v>
      </c>
      <c r="F1608">
        <v>0.39377497880624102</v>
      </c>
      <c r="G1608">
        <v>-2.6730722041677701</v>
      </c>
      <c r="H1608">
        <f t="shared" si="25"/>
        <v>0.39377497880624102</v>
      </c>
      <c r="I1608">
        <v>0.11111111111111099</v>
      </c>
      <c r="J1608">
        <v>3.54397480925617</v>
      </c>
    </row>
    <row r="1609" spans="1:10" x14ac:dyDescent="0.2">
      <c r="A1609">
        <v>0</v>
      </c>
      <c r="B1609">
        <v>320</v>
      </c>
      <c r="C1609" t="b">
        <v>1</v>
      </c>
      <c r="D1609">
        <v>4</v>
      </c>
      <c r="E1609">
        <v>0</v>
      </c>
      <c r="F1609">
        <v>0.42151698481651101</v>
      </c>
      <c r="G1609">
        <v>-0.13258297654436099</v>
      </c>
      <c r="H1609">
        <f t="shared" si="25"/>
        <v>0.42151698481651145</v>
      </c>
      <c r="I1609">
        <v>0.25</v>
      </c>
      <c r="J1609">
        <v>1.68606793926604</v>
      </c>
    </row>
    <row r="1610" spans="1:10" x14ac:dyDescent="0.2">
      <c r="A1610">
        <v>1</v>
      </c>
      <c r="B1610">
        <v>320</v>
      </c>
      <c r="C1610" t="b">
        <v>1</v>
      </c>
      <c r="D1610">
        <v>6</v>
      </c>
      <c r="E1610">
        <v>0</v>
      </c>
      <c r="F1610">
        <v>1.2754246866055401</v>
      </c>
      <c r="G1610">
        <v>-1.83839628336363</v>
      </c>
      <c r="H1610">
        <f t="shared" si="25"/>
        <v>1.2754246866055396</v>
      </c>
      <c r="I1610">
        <v>0.16666666666666599</v>
      </c>
      <c r="J1610">
        <v>7.6525481196332503</v>
      </c>
    </row>
    <row r="1611" spans="1:10" x14ac:dyDescent="0.2">
      <c r="A1611">
        <v>2</v>
      </c>
      <c r="B1611">
        <v>320</v>
      </c>
      <c r="C1611" t="b">
        <v>1</v>
      </c>
      <c r="D1611">
        <v>9</v>
      </c>
      <c r="E1611">
        <v>1</v>
      </c>
      <c r="F1611">
        <v>0.39846006350484497</v>
      </c>
      <c r="G1611">
        <v>-2.7059376551409602</v>
      </c>
      <c r="H1611">
        <f t="shared" si="25"/>
        <v>0.39846006350484497</v>
      </c>
      <c r="I1611">
        <v>0.11111111111111099</v>
      </c>
      <c r="J1611">
        <v>3.5861405715436101</v>
      </c>
    </row>
    <row r="1612" spans="1:10" x14ac:dyDescent="0.2">
      <c r="A1612">
        <v>0</v>
      </c>
      <c r="B1612">
        <v>321</v>
      </c>
      <c r="C1612" t="b">
        <v>1</v>
      </c>
      <c r="D1612">
        <v>4</v>
      </c>
      <c r="E1612">
        <v>0</v>
      </c>
      <c r="F1612">
        <v>0.42043246978104298</v>
      </c>
      <c r="G1612">
        <v>-0.14862268618343399</v>
      </c>
      <c r="H1612">
        <f t="shared" si="25"/>
        <v>0.42043246978104332</v>
      </c>
      <c r="I1612">
        <v>0.25</v>
      </c>
      <c r="J1612">
        <v>1.6817298791241699</v>
      </c>
    </row>
    <row r="1613" spans="1:10" x14ac:dyDescent="0.2">
      <c r="A1613">
        <v>1</v>
      </c>
      <c r="B1613">
        <v>321</v>
      </c>
      <c r="C1613" t="b">
        <v>1</v>
      </c>
      <c r="D1613">
        <v>6</v>
      </c>
      <c r="E1613">
        <v>0</v>
      </c>
      <c r="F1613">
        <v>1.2824903847965601</v>
      </c>
      <c r="G1613">
        <v>-1.8621219870200501</v>
      </c>
      <c r="H1613">
        <f t="shared" si="25"/>
        <v>1.2824903847965601</v>
      </c>
      <c r="I1613">
        <v>0.16666666666666599</v>
      </c>
      <c r="J1613">
        <v>7.6949423087794004</v>
      </c>
    </row>
    <row r="1614" spans="1:10" x14ac:dyDescent="0.2">
      <c r="A1614">
        <v>2</v>
      </c>
      <c r="B1614">
        <v>321</v>
      </c>
      <c r="C1614" t="b">
        <v>1</v>
      </c>
      <c r="D1614">
        <v>9</v>
      </c>
      <c r="E1614">
        <v>1</v>
      </c>
      <c r="F1614">
        <v>0.397885948824728</v>
      </c>
      <c r="G1614">
        <v>-2.7389070431812499</v>
      </c>
      <c r="H1614">
        <f t="shared" si="25"/>
        <v>0.39788594882472772</v>
      </c>
      <c r="I1614">
        <v>0.11111111111111099</v>
      </c>
      <c r="J1614">
        <v>3.5809735394225499</v>
      </c>
    </row>
    <row r="1615" spans="1:10" x14ac:dyDescent="0.2">
      <c r="A1615">
        <v>0</v>
      </c>
      <c r="B1615">
        <v>322</v>
      </c>
      <c r="C1615" t="b">
        <v>1</v>
      </c>
      <c r="D1615">
        <v>4</v>
      </c>
      <c r="E1615">
        <v>0</v>
      </c>
      <c r="F1615">
        <v>0.42257669290177702</v>
      </c>
      <c r="G1615">
        <v>-0.15970375593772701</v>
      </c>
      <c r="H1615">
        <f t="shared" si="25"/>
        <v>0.42257669290177713</v>
      </c>
      <c r="I1615">
        <v>0.25</v>
      </c>
      <c r="J1615">
        <v>1.6903067716071101</v>
      </c>
    </row>
    <row r="1616" spans="1:10" x14ac:dyDescent="0.2">
      <c r="A1616">
        <v>1</v>
      </c>
      <c r="B1616">
        <v>322</v>
      </c>
      <c r="C1616" t="b">
        <v>1</v>
      </c>
      <c r="D1616">
        <v>6</v>
      </c>
      <c r="E1616">
        <v>0</v>
      </c>
      <c r="F1616">
        <v>1.28524659456697</v>
      </c>
      <c r="G1616">
        <v>-1.88584813236255</v>
      </c>
      <c r="H1616">
        <f t="shared" si="25"/>
        <v>1.2852465945669698</v>
      </c>
      <c r="I1616">
        <v>0.16666666666666599</v>
      </c>
      <c r="J1616">
        <v>7.7114795674018302</v>
      </c>
    </row>
    <row r="1617" spans="1:10" x14ac:dyDescent="0.2">
      <c r="A1617">
        <v>2</v>
      </c>
      <c r="B1617">
        <v>322</v>
      </c>
      <c r="C1617" t="b">
        <v>1</v>
      </c>
      <c r="D1617">
        <v>9</v>
      </c>
      <c r="E1617">
        <v>1</v>
      </c>
      <c r="F1617">
        <v>0.39891827247086598</v>
      </c>
      <c r="G1617">
        <v>-2.7751569795033699</v>
      </c>
      <c r="H1617">
        <f t="shared" si="25"/>
        <v>0.39891827247086553</v>
      </c>
      <c r="I1617">
        <v>0.11111111111111099</v>
      </c>
      <c r="J1617">
        <v>3.5902644522378</v>
      </c>
    </row>
    <row r="1618" spans="1:10" x14ac:dyDescent="0.2">
      <c r="A1618">
        <v>0</v>
      </c>
      <c r="B1618">
        <v>323</v>
      </c>
      <c r="C1618" t="b">
        <v>1</v>
      </c>
      <c r="D1618">
        <v>4</v>
      </c>
      <c r="E1618">
        <v>0</v>
      </c>
      <c r="F1618">
        <v>0.42498670208133899</v>
      </c>
      <c r="G1618">
        <v>-0.16881727414996101</v>
      </c>
      <c r="H1618">
        <f t="shared" si="25"/>
        <v>0.42498670208133937</v>
      </c>
      <c r="I1618">
        <v>0.25</v>
      </c>
      <c r="J1618">
        <v>1.6999468083253499</v>
      </c>
    </row>
    <row r="1619" spans="1:10" x14ac:dyDescent="0.2">
      <c r="A1619">
        <v>1</v>
      </c>
      <c r="B1619">
        <v>323</v>
      </c>
      <c r="C1619" t="b">
        <v>1</v>
      </c>
      <c r="D1619">
        <v>6</v>
      </c>
      <c r="E1619">
        <v>0</v>
      </c>
      <c r="F1619">
        <v>1.2894056020598399</v>
      </c>
      <c r="G1619">
        <v>-1.9109626282649299</v>
      </c>
      <c r="H1619">
        <f t="shared" si="25"/>
        <v>1.2894056020598397</v>
      </c>
      <c r="I1619">
        <v>0.16666666666666599</v>
      </c>
      <c r="J1619">
        <v>7.7364336123590904</v>
      </c>
    </row>
    <row r="1620" spans="1:10" x14ac:dyDescent="0.2">
      <c r="A1620">
        <v>2</v>
      </c>
      <c r="B1620">
        <v>323</v>
      </c>
      <c r="C1620" t="b">
        <v>1</v>
      </c>
      <c r="D1620">
        <v>9</v>
      </c>
      <c r="E1620">
        <v>1</v>
      </c>
      <c r="F1620">
        <v>0.40017359240037498</v>
      </c>
      <c r="G1620">
        <v>-2.80235192232495</v>
      </c>
      <c r="H1620">
        <f t="shared" si="25"/>
        <v>0.40017359240037464</v>
      </c>
      <c r="I1620">
        <v>0.11111111111111099</v>
      </c>
      <c r="J1620">
        <v>3.60156233160337</v>
      </c>
    </row>
    <row r="1621" spans="1:10" x14ac:dyDescent="0.2">
      <c r="A1621">
        <v>0</v>
      </c>
      <c r="B1621">
        <v>324</v>
      </c>
      <c r="C1621" t="b">
        <v>1</v>
      </c>
      <c r="D1621">
        <v>4</v>
      </c>
      <c r="E1621">
        <v>0</v>
      </c>
      <c r="F1621">
        <v>0.42533526571435698</v>
      </c>
      <c r="G1621">
        <v>-0.18031271612851199</v>
      </c>
      <c r="H1621">
        <f t="shared" si="25"/>
        <v>0.42533526571435676</v>
      </c>
      <c r="I1621">
        <v>0.25</v>
      </c>
      <c r="J1621">
        <v>1.7013410628574199</v>
      </c>
    </row>
    <row r="1622" spans="1:10" x14ac:dyDescent="0.2">
      <c r="A1622">
        <v>1</v>
      </c>
      <c r="B1622">
        <v>324</v>
      </c>
      <c r="C1622" t="b">
        <v>1</v>
      </c>
      <c r="D1622">
        <v>6</v>
      </c>
      <c r="E1622">
        <v>0</v>
      </c>
      <c r="F1622">
        <v>1.2938400723935599</v>
      </c>
      <c r="G1622">
        <v>-1.9341719169879099</v>
      </c>
      <c r="H1622">
        <f t="shared" si="25"/>
        <v>1.2938400723935599</v>
      </c>
      <c r="I1622">
        <v>0.16666666666666599</v>
      </c>
      <c r="J1622">
        <v>7.7630404343614003</v>
      </c>
    </row>
    <row r="1623" spans="1:10" x14ac:dyDescent="0.2">
      <c r="A1623">
        <v>2</v>
      </c>
      <c r="B1623">
        <v>324</v>
      </c>
      <c r="C1623" t="b">
        <v>1</v>
      </c>
      <c r="D1623">
        <v>9</v>
      </c>
      <c r="E1623">
        <v>1</v>
      </c>
      <c r="F1623">
        <v>0.40154409715264699</v>
      </c>
      <c r="G1623">
        <v>-2.84560361749099</v>
      </c>
      <c r="H1623">
        <f t="shared" si="25"/>
        <v>0.40154409715264716</v>
      </c>
      <c r="I1623">
        <v>0.11111111111111099</v>
      </c>
      <c r="J1623">
        <v>3.61389687437382</v>
      </c>
    </row>
    <row r="1624" spans="1:10" x14ac:dyDescent="0.2">
      <c r="A1624">
        <v>0</v>
      </c>
      <c r="B1624">
        <v>325</v>
      </c>
      <c r="C1624" t="b">
        <v>1</v>
      </c>
      <c r="D1624">
        <v>4</v>
      </c>
      <c r="E1624">
        <v>0</v>
      </c>
      <c r="F1624">
        <v>0.42658434867407302</v>
      </c>
      <c r="G1624">
        <v>-0.18815699439782599</v>
      </c>
      <c r="H1624">
        <f t="shared" si="25"/>
        <v>0.4265843486740728</v>
      </c>
      <c r="I1624">
        <v>0.25</v>
      </c>
      <c r="J1624">
        <v>1.7063373946962901</v>
      </c>
    </row>
    <row r="1625" spans="1:10" x14ac:dyDescent="0.2">
      <c r="A1625">
        <v>1</v>
      </c>
      <c r="B1625">
        <v>325</v>
      </c>
      <c r="C1625" t="b">
        <v>1</v>
      </c>
      <c r="D1625">
        <v>6</v>
      </c>
      <c r="E1625">
        <v>0</v>
      </c>
      <c r="F1625">
        <v>1.29372816841796</v>
      </c>
      <c r="G1625">
        <v>-1.9571978687550899</v>
      </c>
      <c r="H1625">
        <f t="shared" si="25"/>
        <v>1.2937281684179602</v>
      </c>
      <c r="I1625">
        <v>0.16666666666666599</v>
      </c>
      <c r="J1625">
        <v>7.7623690105077898</v>
      </c>
    </row>
    <row r="1626" spans="1:10" x14ac:dyDescent="0.2">
      <c r="A1626">
        <v>2</v>
      </c>
      <c r="B1626">
        <v>325</v>
      </c>
      <c r="C1626" t="b">
        <v>1</v>
      </c>
      <c r="D1626">
        <v>9</v>
      </c>
      <c r="E1626">
        <v>1</v>
      </c>
      <c r="F1626">
        <v>0.40069061194863898</v>
      </c>
      <c r="G1626">
        <v>-2.88812952968981</v>
      </c>
      <c r="H1626">
        <f t="shared" si="25"/>
        <v>0.40069061194863931</v>
      </c>
      <c r="I1626">
        <v>0.11111111111111099</v>
      </c>
      <c r="J1626">
        <v>3.6062155075377502</v>
      </c>
    </row>
    <row r="1627" spans="1:10" x14ac:dyDescent="0.2">
      <c r="A1627">
        <v>0</v>
      </c>
      <c r="B1627">
        <v>326</v>
      </c>
      <c r="C1627" t="b">
        <v>1</v>
      </c>
      <c r="D1627">
        <v>4</v>
      </c>
      <c r="E1627">
        <v>0</v>
      </c>
      <c r="F1627">
        <v>0.42740517524312899</v>
      </c>
      <c r="G1627">
        <v>-0.20201122795950999</v>
      </c>
      <c r="H1627">
        <f t="shared" si="25"/>
        <v>0.42740517524312871</v>
      </c>
      <c r="I1627">
        <v>0.25</v>
      </c>
      <c r="J1627">
        <v>1.70962070097251</v>
      </c>
    </row>
    <row r="1628" spans="1:10" x14ac:dyDescent="0.2">
      <c r="A1628">
        <v>1</v>
      </c>
      <c r="B1628">
        <v>326</v>
      </c>
      <c r="C1628" t="b">
        <v>1</v>
      </c>
      <c r="D1628">
        <v>6</v>
      </c>
      <c r="E1628">
        <v>0</v>
      </c>
      <c r="F1628">
        <v>1.29787529542883</v>
      </c>
      <c r="G1628">
        <v>-1.98076049560802</v>
      </c>
      <c r="H1628">
        <f t="shared" si="25"/>
        <v>1.2978752954288302</v>
      </c>
      <c r="I1628">
        <v>0.16666666666666599</v>
      </c>
      <c r="J1628">
        <v>7.7872517725729899</v>
      </c>
    </row>
    <row r="1629" spans="1:10" x14ac:dyDescent="0.2">
      <c r="A1629">
        <v>2</v>
      </c>
      <c r="B1629">
        <v>326</v>
      </c>
      <c r="C1629" t="b">
        <v>1</v>
      </c>
      <c r="D1629">
        <v>9</v>
      </c>
      <c r="E1629">
        <v>1</v>
      </c>
      <c r="F1629">
        <v>0.40078647700836101</v>
      </c>
      <c r="G1629">
        <v>-2.9218986159283902</v>
      </c>
      <c r="H1629">
        <f t="shared" si="25"/>
        <v>0.4007864770083609</v>
      </c>
      <c r="I1629">
        <v>0.11111111111111099</v>
      </c>
      <c r="J1629">
        <v>3.6070782930752499</v>
      </c>
    </row>
    <row r="1630" spans="1:10" x14ac:dyDescent="0.2">
      <c r="A1630">
        <v>0</v>
      </c>
      <c r="B1630">
        <v>327</v>
      </c>
      <c r="C1630" t="b">
        <v>1</v>
      </c>
      <c r="D1630">
        <v>4</v>
      </c>
      <c r="E1630">
        <v>0</v>
      </c>
      <c r="F1630">
        <v>0.42789146809130202</v>
      </c>
      <c r="G1630">
        <v>-0.215118869861045</v>
      </c>
      <c r="H1630">
        <f t="shared" si="25"/>
        <v>0.42789146809130241</v>
      </c>
      <c r="I1630">
        <v>0.25</v>
      </c>
      <c r="J1630">
        <v>1.7115658723652101</v>
      </c>
    </row>
    <row r="1631" spans="1:10" x14ac:dyDescent="0.2">
      <c r="A1631">
        <v>1</v>
      </c>
      <c r="B1631">
        <v>327</v>
      </c>
      <c r="C1631" t="b">
        <v>1</v>
      </c>
      <c r="D1631">
        <v>6</v>
      </c>
      <c r="E1631">
        <v>0</v>
      </c>
      <c r="F1631">
        <v>1.3014256867221401</v>
      </c>
      <c r="G1631">
        <v>-2.0035374074156098</v>
      </c>
      <c r="H1631">
        <f t="shared" si="25"/>
        <v>1.3014256867221405</v>
      </c>
      <c r="I1631">
        <v>0.16666666666666599</v>
      </c>
      <c r="J1631">
        <v>7.8085541203328601</v>
      </c>
    </row>
    <row r="1632" spans="1:10" x14ac:dyDescent="0.2">
      <c r="A1632">
        <v>2</v>
      </c>
      <c r="B1632">
        <v>327</v>
      </c>
      <c r="C1632" t="b">
        <v>1</v>
      </c>
      <c r="D1632">
        <v>9</v>
      </c>
      <c r="E1632">
        <v>1</v>
      </c>
      <c r="F1632">
        <v>0.39985069465905498</v>
      </c>
      <c r="G1632">
        <v>-2.95824677781509</v>
      </c>
      <c r="H1632">
        <f t="shared" si="25"/>
        <v>0.39985069465905454</v>
      </c>
      <c r="I1632">
        <v>0.11111111111111099</v>
      </c>
      <c r="J1632">
        <v>3.59865625193149</v>
      </c>
    </row>
    <row r="1633" spans="1:10" x14ac:dyDescent="0.2">
      <c r="A1633">
        <v>0</v>
      </c>
      <c r="B1633">
        <v>328</v>
      </c>
      <c r="C1633" t="b">
        <v>1</v>
      </c>
      <c r="D1633">
        <v>4</v>
      </c>
      <c r="E1633">
        <v>0</v>
      </c>
      <c r="F1633">
        <v>0.43108663648060103</v>
      </c>
      <c r="G1633">
        <v>-0.23083004767226301</v>
      </c>
      <c r="H1633">
        <f t="shared" si="25"/>
        <v>0.43108663648060119</v>
      </c>
      <c r="I1633">
        <v>0.25</v>
      </c>
      <c r="J1633">
        <v>1.7243465459224001</v>
      </c>
    </row>
    <row r="1634" spans="1:10" x14ac:dyDescent="0.2">
      <c r="A1634">
        <v>1</v>
      </c>
      <c r="B1634">
        <v>328</v>
      </c>
      <c r="C1634" t="b">
        <v>1</v>
      </c>
      <c r="D1634">
        <v>6</v>
      </c>
      <c r="E1634">
        <v>0</v>
      </c>
      <c r="F1634">
        <v>1.3067051021985301</v>
      </c>
      <c r="G1634">
        <v>-2.0278041996091001</v>
      </c>
      <c r="H1634">
        <f t="shared" si="25"/>
        <v>1.3067051021985296</v>
      </c>
      <c r="I1634">
        <v>0.16666666666666599</v>
      </c>
      <c r="J1634">
        <v>7.8402306131912196</v>
      </c>
    </row>
    <row r="1635" spans="1:10" x14ac:dyDescent="0.2">
      <c r="A1635">
        <v>2</v>
      </c>
      <c r="B1635">
        <v>328</v>
      </c>
      <c r="C1635" t="b">
        <v>1</v>
      </c>
      <c r="D1635">
        <v>9</v>
      </c>
      <c r="E1635">
        <v>1</v>
      </c>
      <c r="F1635">
        <v>0.40618321665793</v>
      </c>
      <c r="G1635">
        <v>-2.9910227324596002</v>
      </c>
      <c r="H1635">
        <f t="shared" si="25"/>
        <v>0.40618321665793022</v>
      </c>
      <c r="I1635">
        <v>0.11111111111111099</v>
      </c>
      <c r="J1635">
        <v>3.6556489499213698</v>
      </c>
    </row>
    <row r="1636" spans="1:10" x14ac:dyDescent="0.2">
      <c r="A1636">
        <v>0</v>
      </c>
      <c r="B1636">
        <v>329</v>
      </c>
      <c r="C1636" t="b">
        <v>1</v>
      </c>
      <c r="D1636">
        <v>4</v>
      </c>
      <c r="E1636">
        <v>0</v>
      </c>
      <c r="F1636">
        <v>0.434625370613335</v>
      </c>
      <c r="G1636">
        <v>-0.24697959023489499</v>
      </c>
      <c r="H1636">
        <f t="shared" si="25"/>
        <v>0.43462537061333517</v>
      </c>
      <c r="I1636">
        <v>0.25</v>
      </c>
      <c r="J1636">
        <v>1.73850148245334</v>
      </c>
    </row>
    <row r="1637" spans="1:10" x14ac:dyDescent="0.2">
      <c r="A1637">
        <v>1</v>
      </c>
      <c r="B1637">
        <v>329</v>
      </c>
      <c r="C1637" t="b">
        <v>1</v>
      </c>
      <c r="D1637">
        <v>6</v>
      </c>
      <c r="E1637">
        <v>0</v>
      </c>
      <c r="F1637">
        <v>1.31177588049906</v>
      </c>
      <c r="G1637">
        <v>-2.0499680428462299</v>
      </c>
      <c r="H1637">
        <f t="shared" si="25"/>
        <v>1.3117758804990602</v>
      </c>
      <c r="I1637">
        <v>0.16666666666666599</v>
      </c>
      <c r="J1637">
        <v>7.8706552829944103</v>
      </c>
    </row>
    <row r="1638" spans="1:10" x14ac:dyDescent="0.2">
      <c r="A1638">
        <v>2</v>
      </c>
      <c r="B1638">
        <v>329</v>
      </c>
      <c r="C1638" t="b">
        <v>1</v>
      </c>
      <c r="D1638">
        <v>9</v>
      </c>
      <c r="E1638">
        <v>1</v>
      </c>
      <c r="F1638">
        <v>0.40174315006477601</v>
      </c>
      <c r="G1638">
        <v>-3.0239322193837501</v>
      </c>
      <c r="H1638">
        <f t="shared" si="25"/>
        <v>0.40174315006477634</v>
      </c>
      <c r="I1638">
        <v>0.11111111111111099</v>
      </c>
      <c r="J1638">
        <v>3.61568835058298</v>
      </c>
    </row>
    <row r="1639" spans="1:10" x14ac:dyDescent="0.2">
      <c r="A1639">
        <v>0</v>
      </c>
      <c r="B1639">
        <v>330</v>
      </c>
      <c r="C1639" t="b">
        <v>1</v>
      </c>
      <c r="D1639">
        <v>4</v>
      </c>
      <c r="E1639">
        <v>0</v>
      </c>
      <c r="F1639">
        <v>0.43620035278963398</v>
      </c>
      <c r="G1639">
        <v>-0.26522468534544902</v>
      </c>
      <c r="H1639">
        <f t="shared" si="25"/>
        <v>0.43620035278963432</v>
      </c>
      <c r="I1639">
        <v>0.25</v>
      </c>
      <c r="J1639">
        <v>1.7448014111585299</v>
      </c>
    </row>
    <row r="1640" spans="1:10" x14ac:dyDescent="0.2">
      <c r="A1640">
        <v>1</v>
      </c>
      <c r="B1640">
        <v>330</v>
      </c>
      <c r="C1640" t="b">
        <v>1</v>
      </c>
      <c r="D1640">
        <v>6</v>
      </c>
      <c r="E1640">
        <v>0</v>
      </c>
      <c r="F1640">
        <v>1.31551215260968</v>
      </c>
      <c r="G1640">
        <v>-2.0723441838857801</v>
      </c>
      <c r="H1640">
        <f t="shared" si="25"/>
        <v>1.3155121526096796</v>
      </c>
      <c r="I1640">
        <v>0.16666666666666599</v>
      </c>
      <c r="J1640">
        <v>7.8930729156581299</v>
      </c>
    </row>
    <row r="1641" spans="1:10" x14ac:dyDescent="0.2">
      <c r="A1641">
        <v>2</v>
      </c>
      <c r="B1641">
        <v>330</v>
      </c>
      <c r="C1641" t="b">
        <v>1</v>
      </c>
      <c r="D1641">
        <v>9</v>
      </c>
      <c r="E1641">
        <v>1</v>
      </c>
      <c r="F1641">
        <v>0.40097676412457001</v>
      </c>
      <c r="G1641">
        <v>-3.0606646085460101</v>
      </c>
      <c r="H1641">
        <f t="shared" si="25"/>
        <v>0.40097676412456984</v>
      </c>
      <c r="I1641">
        <v>0.11111111111111099</v>
      </c>
      <c r="J1641">
        <v>3.6087908771211299</v>
      </c>
    </row>
    <row r="1642" spans="1:10" x14ac:dyDescent="0.2">
      <c r="A1642">
        <v>0</v>
      </c>
      <c r="B1642">
        <v>331</v>
      </c>
      <c r="C1642" t="b">
        <v>1</v>
      </c>
      <c r="D1642">
        <v>4</v>
      </c>
      <c r="E1642">
        <v>0</v>
      </c>
      <c r="F1642">
        <v>0.43919757971773099</v>
      </c>
      <c r="G1642">
        <v>-0.27801111926375799</v>
      </c>
      <c r="H1642">
        <f t="shared" si="25"/>
        <v>0.43919757971773077</v>
      </c>
      <c r="I1642">
        <v>0.25</v>
      </c>
      <c r="J1642">
        <v>1.75679031887092</v>
      </c>
    </row>
    <row r="1643" spans="1:10" x14ac:dyDescent="0.2">
      <c r="A1643">
        <v>1</v>
      </c>
      <c r="B1643">
        <v>331</v>
      </c>
      <c r="C1643" t="b">
        <v>1</v>
      </c>
      <c r="D1643">
        <v>6</v>
      </c>
      <c r="E1643">
        <v>0</v>
      </c>
      <c r="F1643">
        <v>1.3262309634970699</v>
      </c>
      <c r="G1643">
        <v>-2.0953168403553701</v>
      </c>
      <c r="H1643">
        <f t="shared" si="25"/>
        <v>1.3262309634970695</v>
      </c>
      <c r="I1643">
        <v>0.16666666666666599</v>
      </c>
      <c r="J1643">
        <v>7.9573857809824302</v>
      </c>
    </row>
    <row r="1644" spans="1:10" x14ac:dyDescent="0.2">
      <c r="A1644">
        <v>2</v>
      </c>
      <c r="B1644">
        <v>331</v>
      </c>
      <c r="C1644" t="b">
        <v>1</v>
      </c>
      <c r="D1644">
        <v>9</v>
      </c>
      <c r="E1644">
        <v>1</v>
      </c>
      <c r="F1644">
        <v>0.40475876879128098</v>
      </c>
      <c r="G1644">
        <v>-3.0901606930524599</v>
      </c>
      <c r="H1644">
        <f t="shared" si="25"/>
        <v>0.40475876879128059</v>
      </c>
      <c r="I1644">
        <v>0.11111111111111099</v>
      </c>
      <c r="J1644">
        <v>3.6428289191215302</v>
      </c>
    </row>
    <row r="1645" spans="1:10" x14ac:dyDescent="0.2">
      <c r="A1645">
        <v>0</v>
      </c>
      <c r="B1645">
        <v>332</v>
      </c>
      <c r="C1645" t="b">
        <v>1</v>
      </c>
      <c r="D1645">
        <v>4</v>
      </c>
      <c r="E1645">
        <v>0</v>
      </c>
      <c r="F1645">
        <v>0.43937785374550797</v>
      </c>
      <c r="G1645">
        <v>-0.28978829423709801</v>
      </c>
      <c r="H1645">
        <f t="shared" si="25"/>
        <v>0.43937785374550842</v>
      </c>
      <c r="I1645">
        <v>0.25</v>
      </c>
      <c r="J1645">
        <v>1.7575114149820299</v>
      </c>
    </row>
    <row r="1646" spans="1:10" x14ac:dyDescent="0.2">
      <c r="A1646">
        <v>1</v>
      </c>
      <c r="B1646">
        <v>332</v>
      </c>
      <c r="C1646" t="b">
        <v>1</v>
      </c>
      <c r="D1646">
        <v>6</v>
      </c>
      <c r="E1646">
        <v>0</v>
      </c>
      <c r="F1646">
        <v>1.32757503894395</v>
      </c>
      <c r="G1646">
        <v>-2.1172430152719</v>
      </c>
      <c r="H1646">
        <f t="shared" si="25"/>
        <v>1.3275750389439498</v>
      </c>
      <c r="I1646">
        <v>0.16666666666666599</v>
      </c>
      <c r="J1646">
        <v>7.9654502336637503</v>
      </c>
    </row>
    <row r="1647" spans="1:10" x14ac:dyDescent="0.2">
      <c r="A1647">
        <v>2</v>
      </c>
      <c r="B1647">
        <v>332</v>
      </c>
      <c r="C1647" t="b">
        <v>1</v>
      </c>
      <c r="D1647">
        <v>9</v>
      </c>
      <c r="E1647">
        <v>1</v>
      </c>
      <c r="F1647">
        <v>0.40354503842517903</v>
      </c>
      <c r="G1647">
        <v>-3.1258013936547302</v>
      </c>
      <c r="H1647">
        <f t="shared" si="25"/>
        <v>0.40354503842517886</v>
      </c>
      <c r="I1647">
        <v>0.11111111111111099</v>
      </c>
      <c r="J1647">
        <v>3.6319053458266102</v>
      </c>
    </row>
    <row r="1648" spans="1:10" x14ac:dyDescent="0.2">
      <c r="A1648">
        <v>0</v>
      </c>
      <c r="B1648">
        <v>333</v>
      </c>
      <c r="C1648" t="b">
        <v>1</v>
      </c>
      <c r="D1648">
        <v>4</v>
      </c>
      <c r="E1648">
        <v>0</v>
      </c>
      <c r="F1648">
        <v>0.43835147801456498</v>
      </c>
      <c r="G1648">
        <v>-0.30397049180692498</v>
      </c>
      <c r="H1648">
        <f t="shared" si="25"/>
        <v>0.43835147801456475</v>
      </c>
      <c r="I1648">
        <v>0.25</v>
      </c>
      <c r="J1648">
        <v>1.7534059120582599</v>
      </c>
    </row>
    <row r="1649" spans="1:10" x14ac:dyDescent="0.2">
      <c r="A1649">
        <v>1</v>
      </c>
      <c r="B1649">
        <v>333</v>
      </c>
      <c r="C1649" t="b">
        <v>1</v>
      </c>
      <c r="D1649">
        <v>6</v>
      </c>
      <c r="E1649">
        <v>0</v>
      </c>
      <c r="F1649">
        <v>1.32856340309081</v>
      </c>
      <c r="G1649">
        <v>-2.1398731459228499</v>
      </c>
      <c r="H1649">
        <f t="shared" si="25"/>
        <v>1.3285634030908096</v>
      </c>
      <c r="I1649">
        <v>0.16666666666666599</v>
      </c>
      <c r="J1649">
        <v>7.9713804185448902</v>
      </c>
    </row>
    <row r="1650" spans="1:10" x14ac:dyDescent="0.2">
      <c r="A1650">
        <v>2</v>
      </c>
      <c r="B1650">
        <v>333</v>
      </c>
      <c r="C1650" t="b">
        <v>1</v>
      </c>
      <c r="D1650">
        <v>9</v>
      </c>
      <c r="E1650">
        <v>1</v>
      </c>
      <c r="F1650">
        <v>0.40128663302050699</v>
      </c>
      <c r="G1650">
        <v>3.1176708394445098</v>
      </c>
      <c r="H1650">
        <f t="shared" si="25"/>
        <v>0.40128663302050693</v>
      </c>
      <c r="I1650">
        <v>0.11111111111111099</v>
      </c>
      <c r="J1650">
        <v>3.6115796971845602</v>
      </c>
    </row>
    <row r="1651" spans="1:10" x14ac:dyDescent="0.2">
      <c r="A1651">
        <v>0</v>
      </c>
      <c r="B1651">
        <v>334</v>
      </c>
      <c r="C1651" t="b">
        <v>1</v>
      </c>
      <c r="D1651">
        <v>4</v>
      </c>
      <c r="E1651">
        <v>0</v>
      </c>
      <c r="F1651">
        <v>0.439081619374042</v>
      </c>
      <c r="G1651">
        <v>-0.31784667263933802</v>
      </c>
      <c r="H1651">
        <f t="shared" si="25"/>
        <v>0.43908161937404167</v>
      </c>
      <c r="I1651">
        <v>0.25</v>
      </c>
      <c r="J1651">
        <v>1.75632647749617</v>
      </c>
    </row>
    <row r="1652" spans="1:10" x14ac:dyDescent="0.2">
      <c r="A1652">
        <v>1</v>
      </c>
      <c r="B1652">
        <v>334</v>
      </c>
      <c r="C1652" t="b">
        <v>1</v>
      </c>
      <c r="D1652">
        <v>6</v>
      </c>
      <c r="E1652">
        <v>0</v>
      </c>
      <c r="F1652">
        <v>1.33115925427602</v>
      </c>
      <c r="G1652">
        <v>-2.1598920485011099</v>
      </c>
      <c r="H1652">
        <f t="shared" si="25"/>
        <v>1.3311592542760202</v>
      </c>
      <c r="I1652">
        <v>0.16666666666666599</v>
      </c>
      <c r="J1652">
        <v>7.9869555256561302</v>
      </c>
    </row>
    <row r="1653" spans="1:10" x14ac:dyDescent="0.2">
      <c r="A1653">
        <v>2</v>
      </c>
      <c r="B1653">
        <v>334</v>
      </c>
      <c r="C1653" t="b">
        <v>1</v>
      </c>
      <c r="D1653">
        <v>9</v>
      </c>
      <c r="E1653">
        <v>1</v>
      </c>
      <c r="F1653">
        <v>0.40200929759225401</v>
      </c>
      <c r="G1653">
        <v>3.0761691933590498</v>
      </c>
      <c r="H1653">
        <f t="shared" si="25"/>
        <v>0.40200929759225446</v>
      </c>
      <c r="I1653">
        <v>0.11111111111111099</v>
      </c>
      <c r="J1653">
        <v>3.6180836783302799</v>
      </c>
    </row>
    <row r="1654" spans="1:10" x14ac:dyDescent="0.2">
      <c r="A1654">
        <v>0</v>
      </c>
      <c r="B1654">
        <v>335</v>
      </c>
      <c r="C1654" t="b">
        <v>1</v>
      </c>
      <c r="D1654">
        <v>4</v>
      </c>
      <c r="E1654">
        <v>0</v>
      </c>
      <c r="F1654">
        <v>0.44171422630151502</v>
      </c>
      <c r="G1654">
        <v>-0.33053842304680803</v>
      </c>
      <c r="H1654">
        <f t="shared" si="25"/>
        <v>0.44171422630151547</v>
      </c>
      <c r="I1654">
        <v>0.25</v>
      </c>
      <c r="J1654">
        <v>1.7668569052060601</v>
      </c>
    </row>
    <row r="1655" spans="1:10" x14ac:dyDescent="0.2">
      <c r="A1655">
        <v>1</v>
      </c>
      <c r="B1655">
        <v>335</v>
      </c>
      <c r="C1655" t="b">
        <v>1</v>
      </c>
      <c r="D1655">
        <v>6</v>
      </c>
      <c r="E1655">
        <v>0</v>
      </c>
      <c r="F1655">
        <v>1.33410493547404</v>
      </c>
      <c r="G1655">
        <v>-2.1820218850711699</v>
      </c>
      <c r="H1655">
        <f t="shared" si="25"/>
        <v>1.3341049354740395</v>
      </c>
      <c r="I1655">
        <v>0.16666666666666599</v>
      </c>
      <c r="J1655">
        <v>8.0046296128442798</v>
      </c>
    </row>
    <row r="1656" spans="1:10" x14ac:dyDescent="0.2">
      <c r="A1656">
        <v>2</v>
      </c>
      <c r="B1656">
        <v>335</v>
      </c>
      <c r="C1656" t="b">
        <v>1</v>
      </c>
      <c r="D1656">
        <v>9</v>
      </c>
      <c r="E1656">
        <v>1</v>
      </c>
      <c r="F1656">
        <v>0.39766303916821399</v>
      </c>
      <c r="G1656">
        <v>3.04274113210773</v>
      </c>
      <c r="H1656">
        <f t="shared" si="25"/>
        <v>0.39766303916821411</v>
      </c>
      <c r="I1656">
        <v>0.11111111111111099</v>
      </c>
      <c r="J1656">
        <v>3.5789673525139301</v>
      </c>
    </row>
    <row r="1657" spans="1:10" x14ac:dyDescent="0.2">
      <c r="A1657">
        <v>0</v>
      </c>
      <c r="B1657">
        <v>336</v>
      </c>
      <c r="C1657" t="b">
        <v>1</v>
      </c>
      <c r="D1657">
        <v>4</v>
      </c>
      <c r="E1657">
        <v>0</v>
      </c>
      <c r="F1657">
        <v>0.44373537070067198</v>
      </c>
      <c r="G1657">
        <v>-0.34809997699506001</v>
      </c>
      <c r="H1657">
        <f t="shared" si="25"/>
        <v>0.44373537070067215</v>
      </c>
      <c r="I1657">
        <v>0.25</v>
      </c>
      <c r="J1657">
        <v>1.7749414828026899</v>
      </c>
    </row>
    <row r="1658" spans="1:10" x14ac:dyDescent="0.2">
      <c r="A1658">
        <v>1</v>
      </c>
      <c r="B1658">
        <v>336</v>
      </c>
      <c r="C1658" t="b">
        <v>1</v>
      </c>
      <c r="D1658">
        <v>6</v>
      </c>
      <c r="E1658">
        <v>0</v>
      </c>
      <c r="F1658">
        <v>1.34291942093547</v>
      </c>
      <c r="G1658">
        <v>-2.2033669101596498</v>
      </c>
      <c r="H1658">
        <f t="shared" si="25"/>
        <v>1.3429194209354698</v>
      </c>
      <c r="I1658">
        <v>0.16666666666666599</v>
      </c>
      <c r="J1658">
        <v>8.0575165256128702</v>
      </c>
    </row>
    <row r="1659" spans="1:10" x14ac:dyDescent="0.2">
      <c r="A1659">
        <v>2</v>
      </c>
      <c r="B1659">
        <v>336</v>
      </c>
      <c r="C1659" t="b">
        <v>1</v>
      </c>
      <c r="D1659">
        <v>9</v>
      </c>
      <c r="E1659">
        <v>1</v>
      </c>
      <c r="F1659">
        <v>0.393748886853651</v>
      </c>
      <c r="G1659">
        <v>3.0063343446127102</v>
      </c>
      <c r="H1659">
        <f t="shared" si="25"/>
        <v>0.39374888685365139</v>
      </c>
      <c r="I1659">
        <v>0.11111111111111099</v>
      </c>
      <c r="J1659">
        <v>3.5437399816828599</v>
      </c>
    </row>
    <row r="1660" spans="1:10" x14ac:dyDescent="0.2">
      <c r="A1660">
        <v>0</v>
      </c>
      <c r="B1660">
        <v>337</v>
      </c>
      <c r="C1660" t="b">
        <v>1</v>
      </c>
      <c r="D1660">
        <v>4</v>
      </c>
      <c r="E1660">
        <v>0</v>
      </c>
      <c r="F1660">
        <v>0.44454310573929201</v>
      </c>
      <c r="G1660">
        <v>-0.36587878873964502</v>
      </c>
      <c r="H1660">
        <f t="shared" si="25"/>
        <v>0.44454310573929234</v>
      </c>
      <c r="I1660">
        <v>0.25</v>
      </c>
      <c r="J1660">
        <v>1.77817242295717</v>
      </c>
    </row>
    <row r="1661" spans="1:10" x14ac:dyDescent="0.2">
      <c r="A1661">
        <v>1</v>
      </c>
      <c r="B1661">
        <v>337</v>
      </c>
      <c r="C1661" t="b">
        <v>1</v>
      </c>
      <c r="D1661">
        <v>6</v>
      </c>
      <c r="E1661">
        <v>0</v>
      </c>
      <c r="F1661">
        <v>1.3509454850315299</v>
      </c>
      <c r="G1661">
        <v>-2.2238228442331902</v>
      </c>
      <c r="H1661">
        <f t="shared" si="25"/>
        <v>1.3509454850315299</v>
      </c>
      <c r="I1661">
        <v>0.16666666666666599</v>
      </c>
      <c r="J1661">
        <v>8.1056729101892202</v>
      </c>
    </row>
    <row r="1662" spans="1:10" x14ac:dyDescent="0.2">
      <c r="A1662">
        <v>2</v>
      </c>
      <c r="B1662">
        <v>337</v>
      </c>
      <c r="C1662" t="b">
        <v>1</v>
      </c>
      <c r="D1662">
        <v>9</v>
      </c>
      <c r="E1662">
        <v>1</v>
      </c>
      <c r="F1662">
        <v>0.38965568059576999</v>
      </c>
      <c r="G1662">
        <v>2.9772920296906502</v>
      </c>
      <c r="H1662">
        <f t="shared" si="25"/>
        <v>0.38965568059577027</v>
      </c>
      <c r="I1662">
        <v>0.11111111111111099</v>
      </c>
      <c r="J1662">
        <v>3.5069011253619302</v>
      </c>
    </row>
    <row r="1663" spans="1:10" x14ac:dyDescent="0.2">
      <c r="A1663">
        <v>0</v>
      </c>
      <c r="B1663">
        <v>338</v>
      </c>
      <c r="C1663" t="b">
        <v>1</v>
      </c>
      <c r="D1663">
        <v>4</v>
      </c>
      <c r="E1663">
        <v>0</v>
      </c>
      <c r="F1663">
        <v>0.44548896754253797</v>
      </c>
      <c r="G1663">
        <v>-0.38029722681621297</v>
      </c>
      <c r="H1663">
        <f t="shared" si="25"/>
        <v>0.44548896754253775</v>
      </c>
      <c r="I1663">
        <v>0.25</v>
      </c>
      <c r="J1663">
        <v>1.7819558701701499</v>
      </c>
    </row>
    <row r="1664" spans="1:10" x14ac:dyDescent="0.2">
      <c r="A1664">
        <v>1</v>
      </c>
      <c r="B1664">
        <v>338</v>
      </c>
      <c r="C1664" t="b">
        <v>1</v>
      </c>
      <c r="D1664">
        <v>6</v>
      </c>
      <c r="E1664">
        <v>0</v>
      </c>
      <c r="F1664">
        <v>1.3559670863468101</v>
      </c>
      <c r="G1664">
        <v>-2.2463474378077901</v>
      </c>
      <c r="H1664">
        <f t="shared" si="25"/>
        <v>1.3559670863468103</v>
      </c>
      <c r="I1664">
        <v>0.16666666666666599</v>
      </c>
      <c r="J1664">
        <v>8.1358025180809008</v>
      </c>
    </row>
    <row r="1665" spans="1:10" x14ac:dyDescent="0.2">
      <c r="A1665">
        <v>2</v>
      </c>
      <c r="B1665">
        <v>338</v>
      </c>
      <c r="C1665" t="b">
        <v>1</v>
      </c>
      <c r="D1665">
        <v>9</v>
      </c>
      <c r="E1665">
        <v>1</v>
      </c>
      <c r="F1665">
        <v>0.38642143141839103</v>
      </c>
      <c r="G1665">
        <v>2.9538264900943898</v>
      </c>
      <c r="H1665">
        <f t="shared" si="25"/>
        <v>0.38642143141839114</v>
      </c>
      <c r="I1665">
        <v>0.11111111111111099</v>
      </c>
      <c r="J1665">
        <v>3.4777928827655198</v>
      </c>
    </row>
    <row r="1666" spans="1:10" x14ac:dyDescent="0.2">
      <c r="A1666">
        <v>0</v>
      </c>
      <c r="B1666">
        <v>339</v>
      </c>
      <c r="C1666" t="b">
        <v>1</v>
      </c>
      <c r="D1666">
        <v>4</v>
      </c>
      <c r="E1666">
        <v>0</v>
      </c>
      <c r="F1666">
        <v>0.446524190540108</v>
      </c>
      <c r="G1666">
        <v>-0.394152864438442</v>
      </c>
      <c r="H1666">
        <f t="shared" si="25"/>
        <v>0.44652419054010828</v>
      </c>
      <c r="I1666">
        <v>0.25</v>
      </c>
      <c r="J1666">
        <v>1.78609676216043</v>
      </c>
    </row>
    <row r="1667" spans="1:10" x14ac:dyDescent="0.2">
      <c r="A1667">
        <v>1</v>
      </c>
      <c r="B1667">
        <v>339</v>
      </c>
      <c r="C1667" t="b">
        <v>1</v>
      </c>
      <c r="D1667">
        <v>6</v>
      </c>
      <c r="E1667">
        <v>0</v>
      </c>
      <c r="F1667">
        <v>1.36181013614545</v>
      </c>
      <c r="G1667">
        <v>-2.27111555068281</v>
      </c>
      <c r="H1667">
        <f t="shared" ref="H1667:H1730" si="26">MOD(F1667+2*PI(),2*PI())</f>
        <v>1.3618101361454498</v>
      </c>
      <c r="I1667">
        <v>0.16666666666666599</v>
      </c>
      <c r="J1667">
        <v>8.1708608168727199</v>
      </c>
    </row>
    <row r="1668" spans="1:10" x14ac:dyDescent="0.2">
      <c r="A1668">
        <v>2</v>
      </c>
      <c r="B1668">
        <v>339</v>
      </c>
      <c r="C1668" t="b">
        <v>1</v>
      </c>
      <c r="D1668">
        <v>9</v>
      </c>
      <c r="E1668">
        <v>1</v>
      </c>
      <c r="F1668">
        <v>0.38280884332592102</v>
      </c>
      <c r="G1668">
        <v>2.9158159371509602</v>
      </c>
      <c r="H1668">
        <f t="shared" si="26"/>
        <v>0.38280884332592091</v>
      </c>
      <c r="I1668">
        <v>0.11111111111111099</v>
      </c>
      <c r="J1668">
        <v>3.44527958993329</v>
      </c>
    </row>
    <row r="1669" spans="1:10" x14ac:dyDescent="0.2">
      <c r="A1669">
        <v>0</v>
      </c>
      <c r="B1669">
        <v>340</v>
      </c>
      <c r="C1669" t="b">
        <v>1</v>
      </c>
      <c r="D1669">
        <v>4</v>
      </c>
      <c r="E1669">
        <v>0</v>
      </c>
      <c r="F1669">
        <v>0.44726056036553902</v>
      </c>
      <c r="G1669">
        <v>-0.40926063994148898</v>
      </c>
      <c r="H1669">
        <f t="shared" si="26"/>
        <v>0.44726056036553885</v>
      </c>
      <c r="I1669">
        <v>0.25</v>
      </c>
      <c r="J1669">
        <v>1.7890422414621501</v>
      </c>
    </row>
    <row r="1670" spans="1:10" x14ac:dyDescent="0.2">
      <c r="A1670">
        <v>1</v>
      </c>
      <c r="B1670">
        <v>340</v>
      </c>
      <c r="C1670" t="b">
        <v>1</v>
      </c>
      <c r="D1670">
        <v>6</v>
      </c>
      <c r="E1670">
        <v>0</v>
      </c>
      <c r="F1670">
        <v>1.36714740403702</v>
      </c>
      <c r="G1670">
        <v>-2.2923737373118902</v>
      </c>
      <c r="H1670">
        <f t="shared" si="26"/>
        <v>1.36714740403702</v>
      </c>
      <c r="I1670">
        <v>0.16666666666666599</v>
      </c>
      <c r="J1670">
        <v>8.2028844242221304</v>
      </c>
    </row>
    <row r="1671" spans="1:10" x14ac:dyDescent="0.2">
      <c r="A1671">
        <v>2</v>
      </c>
      <c r="B1671">
        <v>340</v>
      </c>
      <c r="C1671" t="b">
        <v>1</v>
      </c>
      <c r="D1671">
        <v>9</v>
      </c>
      <c r="E1671">
        <v>1</v>
      </c>
      <c r="F1671">
        <v>0.37938067211506499</v>
      </c>
      <c r="G1671">
        <v>2.8828073183353502</v>
      </c>
      <c r="H1671">
        <f t="shared" si="26"/>
        <v>0.37938067211506521</v>
      </c>
      <c r="I1671">
        <v>0.11111111111111099</v>
      </c>
      <c r="J1671">
        <v>3.4144260490355798</v>
      </c>
    </row>
    <row r="1672" spans="1:10" x14ac:dyDescent="0.2">
      <c r="A1672">
        <v>0</v>
      </c>
      <c r="B1672">
        <v>341</v>
      </c>
      <c r="C1672" t="b">
        <v>1</v>
      </c>
      <c r="D1672">
        <v>4</v>
      </c>
      <c r="E1672">
        <v>0</v>
      </c>
      <c r="F1672">
        <v>0.44773851269821102</v>
      </c>
      <c r="G1672">
        <v>-0.42234746661318401</v>
      </c>
      <c r="H1672">
        <f t="shared" si="26"/>
        <v>0.44773851269821119</v>
      </c>
      <c r="I1672">
        <v>0.25</v>
      </c>
      <c r="J1672">
        <v>1.7909540507928401</v>
      </c>
    </row>
    <row r="1673" spans="1:10" x14ac:dyDescent="0.2">
      <c r="A1673">
        <v>1</v>
      </c>
      <c r="B1673">
        <v>341</v>
      </c>
      <c r="C1673" t="b">
        <v>1</v>
      </c>
      <c r="D1673">
        <v>6</v>
      </c>
      <c r="E1673">
        <v>0</v>
      </c>
      <c r="F1673">
        <v>1.3776236533309101</v>
      </c>
      <c r="G1673">
        <v>-2.3128529246244298</v>
      </c>
      <c r="H1673">
        <f t="shared" si="26"/>
        <v>1.3776236533309101</v>
      </c>
      <c r="I1673">
        <v>0.16666666666666599</v>
      </c>
      <c r="J1673">
        <v>8.2657419199854605</v>
      </c>
    </row>
    <row r="1674" spans="1:10" x14ac:dyDescent="0.2">
      <c r="A1674">
        <v>2</v>
      </c>
      <c r="B1674">
        <v>341</v>
      </c>
      <c r="C1674" t="b">
        <v>1</v>
      </c>
      <c r="D1674">
        <v>9</v>
      </c>
      <c r="E1674">
        <v>1</v>
      </c>
      <c r="F1674">
        <v>0.37593227730331302</v>
      </c>
      <c r="G1674">
        <v>2.83814284517912</v>
      </c>
      <c r="H1674">
        <f t="shared" si="26"/>
        <v>0.37593227730331336</v>
      </c>
      <c r="I1674">
        <v>0.11111111111111099</v>
      </c>
      <c r="J1674">
        <v>3.38339049572981</v>
      </c>
    </row>
    <row r="1675" spans="1:10" x14ac:dyDescent="0.2">
      <c r="A1675">
        <v>0</v>
      </c>
      <c r="B1675">
        <v>342</v>
      </c>
      <c r="C1675" t="b">
        <v>1</v>
      </c>
      <c r="D1675">
        <v>4</v>
      </c>
      <c r="E1675">
        <v>0</v>
      </c>
      <c r="F1675">
        <v>0.44884373651906301</v>
      </c>
      <c r="G1675">
        <v>-0.436157599259205</v>
      </c>
      <c r="H1675">
        <f t="shared" si="26"/>
        <v>0.44884373651906273</v>
      </c>
      <c r="I1675">
        <v>0.25</v>
      </c>
      <c r="J1675">
        <v>1.79537494607625</v>
      </c>
    </row>
    <row r="1676" spans="1:10" x14ac:dyDescent="0.2">
      <c r="A1676">
        <v>1</v>
      </c>
      <c r="B1676">
        <v>342</v>
      </c>
      <c r="C1676" t="b">
        <v>1</v>
      </c>
      <c r="D1676">
        <v>6</v>
      </c>
      <c r="E1676">
        <v>0</v>
      </c>
      <c r="F1676">
        <v>1.39036661702359</v>
      </c>
      <c r="G1676">
        <v>-2.3344196288721002</v>
      </c>
      <c r="H1676">
        <f t="shared" si="26"/>
        <v>1.3903666170235898</v>
      </c>
      <c r="I1676">
        <v>0.16666666666666599</v>
      </c>
      <c r="J1676">
        <v>8.3421997021415493</v>
      </c>
    </row>
    <row r="1677" spans="1:10" x14ac:dyDescent="0.2">
      <c r="A1677">
        <v>2</v>
      </c>
      <c r="B1677">
        <v>342</v>
      </c>
      <c r="C1677" t="b">
        <v>1</v>
      </c>
      <c r="D1677">
        <v>9</v>
      </c>
      <c r="E1677">
        <v>1</v>
      </c>
      <c r="F1677">
        <v>0.37959424685126902</v>
      </c>
      <c r="G1677">
        <v>2.7974892069722501</v>
      </c>
      <c r="H1677">
        <f t="shared" si="26"/>
        <v>0.37959424685126919</v>
      </c>
      <c r="I1677">
        <v>0.11111111111111099</v>
      </c>
      <c r="J1677">
        <v>3.41634822166142</v>
      </c>
    </row>
    <row r="1678" spans="1:10" x14ac:dyDescent="0.2">
      <c r="A1678">
        <v>0</v>
      </c>
      <c r="B1678">
        <v>343</v>
      </c>
      <c r="C1678" t="b">
        <v>1</v>
      </c>
      <c r="D1678">
        <v>4</v>
      </c>
      <c r="E1678">
        <v>0</v>
      </c>
      <c r="F1678">
        <v>0.44783733798842001</v>
      </c>
      <c r="G1678">
        <v>-0.44532931871619902</v>
      </c>
      <c r="H1678">
        <f t="shared" si="26"/>
        <v>0.44783733798842018</v>
      </c>
      <c r="I1678">
        <v>0.25</v>
      </c>
      <c r="J1678">
        <v>1.7913493519536801</v>
      </c>
    </row>
    <row r="1679" spans="1:10" x14ac:dyDescent="0.2">
      <c r="A1679">
        <v>1</v>
      </c>
      <c r="B1679">
        <v>343</v>
      </c>
      <c r="C1679" t="b">
        <v>1</v>
      </c>
      <c r="D1679">
        <v>6</v>
      </c>
      <c r="E1679">
        <v>0</v>
      </c>
      <c r="F1679">
        <v>1.3967372265685101</v>
      </c>
      <c r="G1679">
        <v>-2.3553311186361299</v>
      </c>
      <c r="H1679">
        <f t="shared" si="26"/>
        <v>1.3967372265685096</v>
      </c>
      <c r="I1679">
        <v>0.16666666666666599</v>
      </c>
      <c r="J1679">
        <v>8.3804233594111093</v>
      </c>
    </row>
    <row r="1680" spans="1:10" x14ac:dyDescent="0.2">
      <c r="A1680">
        <v>2</v>
      </c>
      <c r="B1680">
        <v>343</v>
      </c>
      <c r="C1680" t="b">
        <v>1</v>
      </c>
      <c r="D1680">
        <v>9</v>
      </c>
      <c r="E1680">
        <v>1</v>
      </c>
      <c r="F1680">
        <v>0.37875672994259102</v>
      </c>
      <c r="G1680">
        <v>2.76071456617235</v>
      </c>
      <c r="H1680">
        <f t="shared" si="26"/>
        <v>0.37875672994259091</v>
      </c>
      <c r="I1680">
        <v>0.11111111111111099</v>
      </c>
      <c r="J1680">
        <v>3.40881056948332</v>
      </c>
    </row>
    <row r="1681" spans="1:10" x14ac:dyDescent="0.2">
      <c r="A1681">
        <v>0</v>
      </c>
      <c r="B1681">
        <v>344</v>
      </c>
      <c r="C1681" t="b">
        <v>1</v>
      </c>
      <c r="D1681">
        <v>4</v>
      </c>
      <c r="E1681">
        <v>0</v>
      </c>
      <c r="F1681">
        <v>0.44795277004657602</v>
      </c>
      <c r="G1681">
        <v>-0.46255903461182502</v>
      </c>
      <c r="H1681">
        <f t="shared" si="26"/>
        <v>0.44795277004657574</v>
      </c>
      <c r="I1681">
        <v>0.25</v>
      </c>
      <c r="J1681">
        <v>1.7918110801863001</v>
      </c>
    </row>
    <row r="1682" spans="1:10" x14ac:dyDescent="0.2">
      <c r="A1682">
        <v>1</v>
      </c>
      <c r="B1682">
        <v>344</v>
      </c>
      <c r="C1682" t="b">
        <v>1</v>
      </c>
      <c r="D1682">
        <v>6</v>
      </c>
      <c r="E1682">
        <v>0</v>
      </c>
      <c r="F1682">
        <v>1.39978036196474</v>
      </c>
      <c r="G1682">
        <v>-2.3757758371609299</v>
      </c>
      <c r="H1682">
        <f t="shared" si="26"/>
        <v>1.3997803619647398</v>
      </c>
      <c r="I1682">
        <v>0.16666666666666599</v>
      </c>
      <c r="J1682">
        <v>8.3986821717884901</v>
      </c>
    </row>
    <row r="1683" spans="1:10" x14ac:dyDescent="0.2">
      <c r="A1683">
        <v>2</v>
      </c>
      <c r="B1683">
        <v>344</v>
      </c>
      <c r="C1683" t="b">
        <v>1</v>
      </c>
      <c r="D1683">
        <v>9</v>
      </c>
      <c r="E1683">
        <v>1</v>
      </c>
      <c r="F1683">
        <v>0.37545137684032198</v>
      </c>
      <c r="G1683">
        <v>2.7234883782566501</v>
      </c>
      <c r="H1683">
        <f t="shared" si="26"/>
        <v>0.37545137684032159</v>
      </c>
      <c r="I1683">
        <v>0.11111111111111099</v>
      </c>
      <c r="J1683">
        <v>3.3790623915628899</v>
      </c>
    </row>
    <row r="1684" spans="1:10" x14ac:dyDescent="0.2">
      <c r="A1684">
        <v>0</v>
      </c>
      <c r="B1684">
        <v>345</v>
      </c>
      <c r="C1684" t="b">
        <v>1</v>
      </c>
      <c r="D1684">
        <v>4</v>
      </c>
      <c r="E1684">
        <v>0</v>
      </c>
      <c r="F1684">
        <v>0.44647239308338899</v>
      </c>
      <c r="G1684">
        <v>-0.47844039189072102</v>
      </c>
      <c r="H1684">
        <f t="shared" si="26"/>
        <v>0.44647239308338893</v>
      </c>
      <c r="I1684">
        <v>0.25</v>
      </c>
      <c r="J1684">
        <v>1.7858895723335499</v>
      </c>
    </row>
    <row r="1685" spans="1:10" x14ac:dyDescent="0.2">
      <c r="A1685">
        <v>1</v>
      </c>
      <c r="B1685">
        <v>345</v>
      </c>
      <c r="C1685" t="b">
        <v>1</v>
      </c>
      <c r="D1685">
        <v>6</v>
      </c>
      <c r="E1685">
        <v>0</v>
      </c>
      <c r="F1685">
        <v>1.4033907895205899</v>
      </c>
      <c r="G1685">
        <v>-2.3960371313306301</v>
      </c>
      <c r="H1685">
        <f t="shared" si="26"/>
        <v>1.4033907895205902</v>
      </c>
      <c r="I1685">
        <v>0.16666666666666599</v>
      </c>
      <c r="J1685">
        <v>8.4203447371235693</v>
      </c>
    </row>
    <row r="1686" spans="1:10" x14ac:dyDescent="0.2">
      <c r="A1686">
        <v>2</v>
      </c>
      <c r="B1686">
        <v>345</v>
      </c>
      <c r="C1686" t="b">
        <v>1</v>
      </c>
      <c r="D1686">
        <v>9</v>
      </c>
      <c r="E1686">
        <v>1</v>
      </c>
      <c r="F1686">
        <v>0.37303597217227802</v>
      </c>
      <c r="G1686">
        <v>2.6785575097562502</v>
      </c>
      <c r="H1686">
        <f t="shared" si="26"/>
        <v>0.37303597217227846</v>
      </c>
      <c r="I1686">
        <v>0.11111111111111099</v>
      </c>
      <c r="J1686">
        <v>3.3573237495504999</v>
      </c>
    </row>
    <row r="1687" spans="1:10" x14ac:dyDescent="0.2">
      <c r="A1687">
        <v>0</v>
      </c>
      <c r="B1687">
        <v>346</v>
      </c>
      <c r="C1687" t="b">
        <v>1</v>
      </c>
      <c r="D1687">
        <v>4</v>
      </c>
      <c r="E1687">
        <v>0</v>
      </c>
      <c r="F1687">
        <v>0.44608818795118599</v>
      </c>
      <c r="G1687">
        <v>-0.49406225154436301</v>
      </c>
      <c r="H1687">
        <f t="shared" si="26"/>
        <v>0.44608818795118577</v>
      </c>
      <c r="I1687">
        <v>0.25</v>
      </c>
      <c r="J1687">
        <v>1.78435275180474</v>
      </c>
    </row>
    <row r="1688" spans="1:10" x14ac:dyDescent="0.2">
      <c r="A1688">
        <v>1</v>
      </c>
      <c r="B1688">
        <v>346</v>
      </c>
      <c r="C1688" t="b">
        <v>1</v>
      </c>
      <c r="D1688">
        <v>6</v>
      </c>
      <c r="E1688">
        <v>0</v>
      </c>
      <c r="F1688">
        <v>1.41138187337898</v>
      </c>
      <c r="G1688">
        <v>-2.41681512060658</v>
      </c>
      <c r="H1688">
        <f t="shared" si="26"/>
        <v>1.4113818733789802</v>
      </c>
      <c r="I1688">
        <v>0.16666666666666599</v>
      </c>
      <c r="J1688">
        <v>8.4682912402739206</v>
      </c>
    </row>
    <row r="1689" spans="1:10" x14ac:dyDescent="0.2">
      <c r="A1689">
        <v>2</v>
      </c>
      <c r="B1689">
        <v>346</v>
      </c>
      <c r="C1689" t="b">
        <v>1</v>
      </c>
      <c r="D1689">
        <v>9</v>
      </c>
      <c r="E1689">
        <v>1</v>
      </c>
      <c r="F1689">
        <v>0.37122101192154</v>
      </c>
      <c r="G1689">
        <v>2.64468775387917</v>
      </c>
      <c r="H1689">
        <f t="shared" si="26"/>
        <v>0.37122101192153956</v>
      </c>
      <c r="I1689">
        <v>0.11111111111111099</v>
      </c>
      <c r="J1689">
        <v>3.34098910729386</v>
      </c>
    </row>
    <row r="1690" spans="1:10" x14ac:dyDescent="0.2">
      <c r="A1690">
        <v>0</v>
      </c>
      <c r="B1690">
        <v>347</v>
      </c>
      <c r="C1690" t="b">
        <v>1</v>
      </c>
      <c r="D1690">
        <v>4</v>
      </c>
      <c r="E1690">
        <v>0</v>
      </c>
      <c r="F1690">
        <v>0.44514780704651502</v>
      </c>
      <c r="G1690">
        <v>-0.51181316433433299</v>
      </c>
      <c r="H1690">
        <f t="shared" si="26"/>
        <v>0.44514780704651535</v>
      </c>
      <c r="I1690">
        <v>0.25</v>
      </c>
      <c r="J1690">
        <v>1.7805912281860601</v>
      </c>
    </row>
    <row r="1691" spans="1:10" x14ac:dyDescent="0.2">
      <c r="A1691">
        <v>1</v>
      </c>
      <c r="B1691">
        <v>347</v>
      </c>
      <c r="C1691" t="b">
        <v>1</v>
      </c>
      <c r="D1691">
        <v>6</v>
      </c>
      <c r="E1691">
        <v>0</v>
      </c>
      <c r="F1691">
        <v>1.4164203734459999</v>
      </c>
      <c r="G1691">
        <v>-2.4368786819055401</v>
      </c>
      <c r="H1691">
        <f t="shared" si="26"/>
        <v>1.4164203734459999</v>
      </c>
      <c r="I1691">
        <v>0.16666666666666599</v>
      </c>
      <c r="J1691">
        <v>8.4985222406760403</v>
      </c>
    </row>
    <row r="1692" spans="1:10" x14ac:dyDescent="0.2">
      <c r="A1692">
        <v>2</v>
      </c>
      <c r="B1692">
        <v>347</v>
      </c>
      <c r="C1692" t="b">
        <v>1</v>
      </c>
      <c r="D1692">
        <v>9</v>
      </c>
      <c r="E1692">
        <v>1</v>
      </c>
      <c r="F1692">
        <v>0.37168493853464801</v>
      </c>
      <c r="G1692">
        <v>2.6067093447779999</v>
      </c>
      <c r="H1692">
        <f t="shared" si="26"/>
        <v>0.37168493853464835</v>
      </c>
      <c r="I1692">
        <v>0.11111111111111099</v>
      </c>
      <c r="J1692">
        <v>3.3451644468118298</v>
      </c>
    </row>
    <row r="1693" spans="1:10" x14ac:dyDescent="0.2">
      <c r="A1693">
        <v>0</v>
      </c>
      <c r="B1693">
        <v>348</v>
      </c>
      <c r="C1693" t="b">
        <v>1</v>
      </c>
      <c r="D1693">
        <v>4</v>
      </c>
      <c r="E1693">
        <v>0</v>
      </c>
      <c r="F1693">
        <v>0.44631302123178301</v>
      </c>
      <c r="G1693">
        <v>-0.52401619894555196</v>
      </c>
      <c r="H1693">
        <f t="shared" si="26"/>
        <v>0.4463130212317834</v>
      </c>
      <c r="I1693">
        <v>0.25</v>
      </c>
      <c r="J1693">
        <v>1.7852520849271301</v>
      </c>
    </row>
    <row r="1694" spans="1:10" x14ac:dyDescent="0.2">
      <c r="A1694">
        <v>1</v>
      </c>
      <c r="B1694">
        <v>348</v>
      </c>
      <c r="C1694" t="b">
        <v>1</v>
      </c>
      <c r="D1694">
        <v>6</v>
      </c>
      <c r="E1694">
        <v>0</v>
      </c>
      <c r="F1694">
        <v>1.4212604747150499</v>
      </c>
      <c r="G1694">
        <v>-2.4560409561049901</v>
      </c>
      <c r="H1694">
        <f t="shared" si="26"/>
        <v>1.4212604747150497</v>
      </c>
      <c r="I1694">
        <v>0.16666666666666599</v>
      </c>
      <c r="J1694">
        <v>8.5275628482902999</v>
      </c>
    </row>
    <row r="1695" spans="1:10" x14ac:dyDescent="0.2">
      <c r="A1695">
        <v>2</v>
      </c>
      <c r="B1695">
        <v>348</v>
      </c>
      <c r="C1695" t="b">
        <v>1</v>
      </c>
      <c r="D1695">
        <v>9</v>
      </c>
      <c r="E1695">
        <v>1</v>
      </c>
      <c r="F1695">
        <v>0.37324178988882101</v>
      </c>
      <c r="G1695">
        <v>2.5729265426932</v>
      </c>
      <c r="H1695">
        <f t="shared" si="26"/>
        <v>0.37324178988882117</v>
      </c>
      <c r="I1695">
        <v>0.11111111111111099</v>
      </c>
      <c r="J1695">
        <v>3.3591761089993901</v>
      </c>
    </row>
    <row r="1696" spans="1:10" x14ac:dyDescent="0.2">
      <c r="A1696">
        <v>0</v>
      </c>
      <c r="B1696">
        <v>349</v>
      </c>
      <c r="C1696" t="b">
        <v>1</v>
      </c>
      <c r="D1696">
        <v>4</v>
      </c>
      <c r="E1696">
        <v>0</v>
      </c>
      <c r="F1696">
        <v>0.447036934999963</v>
      </c>
      <c r="G1696">
        <v>-0.53942689708196701</v>
      </c>
      <c r="H1696">
        <f t="shared" si="26"/>
        <v>0.44703693499996255</v>
      </c>
      <c r="I1696">
        <v>0.25</v>
      </c>
      <c r="J1696">
        <v>1.78814773999985</v>
      </c>
    </row>
    <row r="1697" spans="1:10" x14ac:dyDescent="0.2">
      <c r="A1697">
        <v>1</v>
      </c>
      <c r="B1697">
        <v>349</v>
      </c>
      <c r="C1697" t="b">
        <v>1</v>
      </c>
      <c r="D1697">
        <v>6</v>
      </c>
      <c r="E1697">
        <v>0</v>
      </c>
      <c r="F1697">
        <v>1.4270457786459601</v>
      </c>
      <c r="G1697">
        <v>-2.4776236588191498</v>
      </c>
      <c r="H1697">
        <f t="shared" si="26"/>
        <v>1.4270457786459598</v>
      </c>
      <c r="I1697">
        <v>0.16666666666666599</v>
      </c>
      <c r="J1697">
        <v>8.5622746718757803</v>
      </c>
    </row>
    <row r="1698" spans="1:10" x14ac:dyDescent="0.2">
      <c r="A1698">
        <v>2</v>
      </c>
      <c r="B1698">
        <v>349</v>
      </c>
      <c r="C1698" t="b">
        <v>1</v>
      </c>
      <c r="D1698">
        <v>9</v>
      </c>
      <c r="E1698">
        <v>1</v>
      </c>
      <c r="F1698">
        <v>0.37255576206840502</v>
      </c>
      <c r="G1698">
        <v>2.5409446539167502</v>
      </c>
      <c r="H1698">
        <f t="shared" si="26"/>
        <v>0.37255576206840502</v>
      </c>
      <c r="I1698">
        <v>0.11111111111111099</v>
      </c>
      <c r="J1698">
        <v>3.35300185861565</v>
      </c>
    </row>
    <row r="1699" spans="1:10" x14ac:dyDescent="0.2">
      <c r="A1699">
        <v>0</v>
      </c>
      <c r="B1699">
        <v>350</v>
      </c>
      <c r="C1699" t="b">
        <v>1</v>
      </c>
      <c r="D1699">
        <v>4</v>
      </c>
      <c r="E1699">
        <v>0</v>
      </c>
      <c r="F1699">
        <v>0.44792031051001402</v>
      </c>
      <c r="G1699">
        <v>-0.55421032648754198</v>
      </c>
      <c r="H1699">
        <f t="shared" si="26"/>
        <v>0.44792031051001402</v>
      </c>
      <c r="I1699">
        <v>0.25</v>
      </c>
      <c r="J1699">
        <v>1.7916812420400501</v>
      </c>
    </row>
    <row r="1700" spans="1:10" x14ac:dyDescent="0.2">
      <c r="A1700">
        <v>1</v>
      </c>
      <c r="B1700">
        <v>350</v>
      </c>
      <c r="C1700" t="b">
        <v>1</v>
      </c>
      <c r="D1700">
        <v>6</v>
      </c>
      <c r="E1700">
        <v>0</v>
      </c>
      <c r="F1700">
        <v>1.4305813375655301</v>
      </c>
      <c r="G1700">
        <v>-2.4975070379126301</v>
      </c>
      <c r="H1700">
        <f t="shared" si="26"/>
        <v>1.4305813375655303</v>
      </c>
      <c r="I1700">
        <v>0.16666666666666599</v>
      </c>
      <c r="J1700">
        <v>8.5834880253932297</v>
      </c>
    </row>
    <row r="1701" spans="1:10" x14ac:dyDescent="0.2">
      <c r="A1701">
        <v>2</v>
      </c>
      <c r="B1701">
        <v>350</v>
      </c>
      <c r="C1701" t="b">
        <v>1</v>
      </c>
      <c r="D1701">
        <v>9</v>
      </c>
      <c r="E1701">
        <v>1</v>
      </c>
      <c r="F1701">
        <v>0.37372368739606898</v>
      </c>
      <c r="G1701">
        <v>2.4819201049490598</v>
      </c>
      <c r="H1701">
        <f t="shared" si="26"/>
        <v>0.37372368739606898</v>
      </c>
      <c r="I1701">
        <v>0.11111111111111099</v>
      </c>
      <c r="J1701">
        <v>3.36351318656462</v>
      </c>
    </row>
    <row r="1702" spans="1:10" x14ac:dyDescent="0.2">
      <c r="A1702">
        <v>0</v>
      </c>
      <c r="B1702">
        <v>351</v>
      </c>
      <c r="C1702" t="b">
        <v>1</v>
      </c>
      <c r="D1702">
        <v>4</v>
      </c>
      <c r="E1702">
        <v>0</v>
      </c>
      <c r="F1702">
        <v>0.44836373813434699</v>
      </c>
      <c r="G1702">
        <v>-0.56638770656912396</v>
      </c>
      <c r="H1702">
        <f t="shared" si="26"/>
        <v>0.44836373813434705</v>
      </c>
      <c r="I1702">
        <v>0.25</v>
      </c>
      <c r="J1702">
        <v>1.79345495253738</v>
      </c>
    </row>
    <row r="1703" spans="1:10" x14ac:dyDescent="0.2">
      <c r="A1703">
        <v>1</v>
      </c>
      <c r="B1703">
        <v>351</v>
      </c>
      <c r="C1703" t="b">
        <v>1</v>
      </c>
      <c r="D1703">
        <v>6</v>
      </c>
      <c r="E1703">
        <v>0</v>
      </c>
      <c r="F1703">
        <v>1.4328252108082</v>
      </c>
      <c r="G1703">
        <v>-2.51741768710444</v>
      </c>
      <c r="H1703">
        <f t="shared" si="26"/>
        <v>1.4328252108082005</v>
      </c>
      <c r="I1703">
        <v>0.16666666666666599</v>
      </c>
      <c r="J1703">
        <v>8.5969512648492401</v>
      </c>
    </row>
    <row r="1704" spans="1:10" x14ac:dyDescent="0.2">
      <c r="A1704">
        <v>2</v>
      </c>
      <c r="B1704">
        <v>351</v>
      </c>
      <c r="C1704" t="b">
        <v>1</v>
      </c>
      <c r="D1704">
        <v>9</v>
      </c>
      <c r="E1704">
        <v>1</v>
      </c>
      <c r="F1704">
        <v>0.37762191037512199</v>
      </c>
      <c r="G1704">
        <v>2.4400618161857301</v>
      </c>
      <c r="H1704">
        <f t="shared" si="26"/>
        <v>0.37762191037512238</v>
      </c>
      <c r="I1704">
        <v>0.11111111111111099</v>
      </c>
      <c r="J1704">
        <v>3.3985971933761001</v>
      </c>
    </row>
    <row r="1705" spans="1:10" x14ac:dyDescent="0.2">
      <c r="A1705">
        <v>0</v>
      </c>
      <c r="B1705">
        <v>352</v>
      </c>
      <c r="C1705" t="b">
        <v>1</v>
      </c>
      <c r="D1705">
        <v>4</v>
      </c>
      <c r="E1705">
        <v>0</v>
      </c>
      <c r="F1705">
        <v>0.44777103866779899</v>
      </c>
      <c r="G1705">
        <v>-0.58014873914002896</v>
      </c>
      <c r="H1705">
        <f t="shared" si="26"/>
        <v>0.4477710386677991</v>
      </c>
      <c r="I1705">
        <v>0.25</v>
      </c>
      <c r="J1705">
        <v>1.79108415467119</v>
      </c>
    </row>
    <row r="1706" spans="1:10" x14ac:dyDescent="0.2">
      <c r="A1706">
        <v>1</v>
      </c>
      <c r="B1706">
        <v>352</v>
      </c>
      <c r="C1706" t="b">
        <v>1</v>
      </c>
      <c r="D1706">
        <v>6</v>
      </c>
      <c r="E1706">
        <v>0</v>
      </c>
      <c r="F1706">
        <v>1.43825420907151</v>
      </c>
      <c r="G1706">
        <v>-2.5377060816388601</v>
      </c>
      <c r="H1706">
        <f t="shared" si="26"/>
        <v>1.43825420907151</v>
      </c>
      <c r="I1706">
        <v>0.16666666666666599</v>
      </c>
      <c r="J1706">
        <v>8.6295252544291099</v>
      </c>
    </row>
    <row r="1707" spans="1:10" x14ac:dyDescent="0.2">
      <c r="A1707">
        <v>2</v>
      </c>
      <c r="B1707">
        <v>352</v>
      </c>
      <c r="C1707" t="b">
        <v>1</v>
      </c>
      <c r="D1707">
        <v>9</v>
      </c>
      <c r="E1707">
        <v>1</v>
      </c>
      <c r="F1707">
        <v>0.37527510206658898</v>
      </c>
      <c r="G1707">
        <v>2.3888267323952999</v>
      </c>
      <c r="H1707">
        <f t="shared" si="26"/>
        <v>0.37527510206658921</v>
      </c>
      <c r="I1707">
        <v>0.11111111111111099</v>
      </c>
      <c r="J1707">
        <v>3.3774759185993002</v>
      </c>
    </row>
    <row r="1708" spans="1:10" x14ac:dyDescent="0.2">
      <c r="A1708">
        <v>0</v>
      </c>
      <c r="B1708">
        <v>353</v>
      </c>
      <c r="C1708" t="b">
        <v>1</v>
      </c>
      <c r="D1708">
        <v>4</v>
      </c>
      <c r="E1708">
        <v>0</v>
      </c>
      <c r="F1708">
        <v>0.45162347992646501</v>
      </c>
      <c r="G1708">
        <v>-0.59654745272395504</v>
      </c>
      <c r="H1708">
        <f t="shared" si="26"/>
        <v>0.45162347992646534</v>
      </c>
      <c r="I1708">
        <v>0.25</v>
      </c>
      <c r="J1708">
        <v>1.80649391970586</v>
      </c>
    </row>
    <row r="1709" spans="1:10" x14ac:dyDescent="0.2">
      <c r="A1709">
        <v>1</v>
      </c>
      <c r="B1709">
        <v>353</v>
      </c>
      <c r="C1709" t="b">
        <v>1</v>
      </c>
      <c r="D1709">
        <v>6</v>
      </c>
      <c r="E1709">
        <v>0</v>
      </c>
      <c r="F1709">
        <v>1.4472448043898101</v>
      </c>
      <c r="G1709">
        <v>-2.5570467792349199</v>
      </c>
      <c r="H1709">
        <f t="shared" si="26"/>
        <v>1.4472448043898103</v>
      </c>
      <c r="I1709">
        <v>0.16666666666666599</v>
      </c>
      <c r="J1709">
        <v>8.68346882633886</v>
      </c>
    </row>
    <row r="1710" spans="1:10" x14ac:dyDescent="0.2">
      <c r="A1710">
        <v>2</v>
      </c>
      <c r="B1710">
        <v>353</v>
      </c>
      <c r="C1710" t="b">
        <v>1</v>
      </c>
      <c r="D1710">
        <v>9</v>
      </c>
      <c r="E1710">
        <v>1</v>
      </c>
      <c r="F1710">
        <v>0.37538608553846498</v>
      </c>
      <c r="G1710">
        <v>2.35060156793367</v>
      </c>
      <c r="H1710">
        <f t="shared" si="26"/>
        <v>0.37538608553846498</v>
      </c>
      <c r="I1710">
        <v>0.11111111111111099</v>
      </c>
      <c r="J1710">
        <v>3.3784747698461799</v>
      </c>
    </row>
    <row r="1711" spans="1:10" x14ac:dyDescent="0.2">
      <c r="A1711">
        <v>0</v>
      </c>
      <c r="B1711">
        <v>354</v>
      </c>
      <c r="C1711" t="b">
        <v>1</v>
      </c>
      <c r="D1711">
        <v>4</v>
      </c>
      <c r="E1711">
        <v>0</v>
      </c>
      <c r="F1711">
        <v>0.45118831293356099</v>
      </c>
      <c r="G1711">
        <v>-0.61051215027052197</v>
      </c>
      <c r="H1711">
        <f t="shared" si="26"/>
        <v>0.45118831293356099</v>
      </c>
      <c r="I1711">
        <v>0.25</v>
      </c>
      <c r="J1711">
        <v>1.8047532517342399</v>
      </c>
    </row>
    <row r="1712" spans="1:10" x14ac:dyDescent="0.2">
      <c r="A1712">
        <v>1</v>
      </c>
      <c r="B1712">
        <v>354</v>
      </c>
      <c r="C1712" t="b">
        <v>1</v>
      </c>
      <c r="D1712">
        <v>6</v>
      </c>
      <c r="E1712">
        <v>0</v>
      </c>
      <c r="F1712">
        <v>1.4496909042076001</v>
      </c>
      <c r="G1712">
        <v>-2.5769105422089398</v>
      </c>
      <c r="H1712">
        <f t="shared" si="26"/>
        <v>1.4496909042075998</v>
      </c>
      <c r="I1712">
        <v>0.16666666666666599</v>
      </c>
      <c r="J1712">
        <v>8.6981454252456292</v>
      </c>
    </row>
    <row r="1713" spans="1:10" x14ac:dyDescent="0.2">
      <c r="A1713">
        <v>2</v>
      </c>
      <c r="B1713">
        <v>354</v>
      </c>
      <c r="C1713" t="b">
        <v>1</v>
      </c>
      <c r="D1713">
        <v>9</v>
      </c>
      <c r="E1713">
        <v>1</v>
      </c>
      <c r="F1713">
        <v>0.37476336582312197</v>
      </c>
      <c r="G1713">
        <v>2.3137703946677699</v>
      </c>
      <c r="H1713">
        <f t="shared" si="26"/>
        <v>0.37476336582312175</v>
      </c>
      <c r="I1713">
        <v>0.11111111111111099</v>
      </c>
      <c r="J1713">
        <v>3.37287029240809</v>
      </c>
    </row>
    <row r="1714" spans="1:10" x14ac:dyDescent="0.2">
      <c r="A1714">
        <v>0</v>
      </c>
      <c r="B1714">
        <v>355</v>
      </c>
      <c r="C1714" t="b">
        <v>1</v>
      </c>
      <c r="D1714">
        <v>4</v>
      </c>
      <c r="E1714">
        <v>0</v>
      </c>
      <c r="F1714">
        <v>0.45115746639823101</v>
      </c>
      <c r="G1714">
        <v>-0.627489945522128</v>
      </c>
      <c r="H1714">
        <f t="shared" si="26"/>
        <v>0.4511574663982314</v>
      </c>
      <c r="I1714">
        <v>0.25</v>
      </c>
      <c r="J1714">
        <v>1.80462986559292</v>
      </c>
    </row>
    <row r="1715" spans="1:10" x14ac:dyDescent="0.2">
      <c r="A1715">
        <v>1</v>
      </c>
      <c r="B1715">
        <v>355</v>
      </c>
      <c r="C1715" t="b">
        <v>1</v>
      </c>
      <c r="D1715">
        <v>6</v>
      </c>
      <c r="E1715">
        <v>0</v>
      </c>
      <c r="F1715">
        <v>1.45261511675377</v>
      </c>
      <c r="G1715">
        <v>-2.5983413812587299</v>
      </c>
      <c r="H1715">
        <f t="shared" si="26"/>
        <v>1.45261511675377</v>
      </c>
      <c r="I1715">
        <v>0.16666666666666599</v>
      </c>
      <c r="J1715">
        <v>8.7156907005226607</v>
      </c>
    </row>
    <row r="1716" spans="1:10" x14ac:dyDescent="0.2">
      <c r="A1716">
        <v>2</v>
      </c>
      <c r="B1716">
        <v>355</v>
      </c>
      <c r="C1716" t="b">
        <v>1</v>
      </c>
      <c r="D1716">
        <v>9</v>
      </c>
      <c r="E1716">
        <v>1</v>
      </c>
      <c r="F1716">
        <v>0.37372003657526398</v>
      </c>
      <c r="G1716">
        <v>2.27284507154351</v>
      </c>
      <c r="H1716">
        <f t="shared" si="26"/>
        <v>0.3737200365752642</v>
      </c>
      <c r="I1716">
        <v>0.11111111111111099</v>
      </c>
      <c r="J1716">
        <v>3.36348032917738</v>
      </c>
    </row>
    <row r="1717" spans="1:10" x14ac:dyDescent="0.2">
      <c r="A1717">
        <v>0</v>
      </c>
      <c r="B1717">
        <v>356</v>
      </c>
      <c r="C1717" t="b">
        <v>1</v>
      </c>
      <c r="D1717">
        <v>4</v>
      </c>
      <c r="E1717">
        <v>0</v>
      </c>
      <c r="F1717">
        <v>0.45248527948727202</v>
      </c>
      <c r="G1717">
        <v>-0.643441596655702</v>
      </c>
      <c r="H1717">
        <f t="shared" si="26"/>
        <v>0.4524852794872718</v>
      </c>
      <c r="I1717">
        <v>0.25</v>
      </c>
      <c r="J1717">
        <v>1.8099411179490901</v>
      </c>
    </row>
    <row r="1718" spans="1:10" x14ac:dyDescent="0.2">
      <c r="A1718">
        <v>1</v>
      </c>
      <c r="B1718">
        <v>356</v>
      </c>
      <c r="C1718" t="b">
        <v>1</v>
      </c>
      <c r="D1718">
        <v>6</v>
      </c>
      <c r="E1718">
        <v>0</v>
      </c>
      <c r="F1718">
        <v>1.45776371069008</v>
      </c>
      <c r="G1718">
        <v>-2.61835151691441</v>
      </c>
      <c r="H1718">
        <f t="shared" si="26"/>
        <v>1.45776371069008</v>
      </c>
      <c r="I1718">
        <v>0.16666666666666599</v>
      </c>
      <c r="J1718">
        <v>8.7465822641404891</v>
      </c>
    </row>
    <row r="1719" spans="1:10" x14ac:dyDescent="0.2">
      <c r="A1719">
        <v>2</v>
      </c>
      <c r="B1719">
        <v>356</v>
      </c>
      <c r="C1719" t="b">
        <v>1</v>
      </c>
      <c r="D1719">
        <v>9</v>
      </c>
      <c r="E1719">
        <v>1</v>
      </c>
      <c r="F1719">
        <v>0.37204663467399401</v>
      </c>
      <c r="G1719">
        <v>2.2218497706089599</v>
      </c>
      <c r="H1719">
        <f t="shared" si="26"/>
        <v>0.37204663467399435</v>
      </c>
      <c r="I1719">
        <v>0.11111111111111099</v>
      </c>
      <c r="J1719">
        <v>3.34841971206595</v>
      </c>
    </row>
    <row r="1720" spans="1:10" x14ac:dyDescent="0.2">
      <c r="A1720">
        <v>0</v>
      </c>
      <c r="B1720">
        <v>357</v>
      </c>
      <c r="C1720" t="b">
        <v>1</v>
      </c>
      <c r="D1720">
        <v>4</v>
      </c>
      <c r="E1720">
        <v>0</v>
      </c>
      <c r="F1720">
        <v>0.45419579023093798</v>
      </c>
      <c r="G1720">
        <v>-0.65594693110704905</v>
      </c>
      <c r="H1720">
        <f t="shared" si="26"/>
        <v>0.45419579023093792</v>
      </c>
      <c r="I1720">
        <v>0.25</v>
      </c>
      <c r="J1720">
        <v>1.8167831609237499</v>
      </c>
    </row>
    <row r="1721" spans="1:10" x14ac:dyDescent="0.2">
      <c r="A1721">
        <v>1</v>
      </c>
      <c r="B1721">
        <v>357</v>
      </c>
      <c r="C1721" t="b">
        <v>1</v>
      </c>
      <c r="D1721">
        <v>6</v>
      </c>
      <c r="E1721">
        <v>0</v>
      </c>
      <c r="F1721">
        <v>1.4642299317110601</v>
      </c>
      <c r="G1721">
        <v>-2.6373237163887699</v>
      </c>
      <c r="H1721">
        <f t="shared" si="26"/>
        <v>1.4642299317110599</v>
      </c>
      <c r="I1721">
        <v>0.16666666666666599</v>
      </c>
      <c r="J1721">
        <v>8.7853795902663698</v>
      </c>
    </row>
    <row r="1722" spans="1:10" x14ac:dyDescent="0.2">
      <c r="A1722">
        <v>2</v>
      </c>
      <c r="B1722">
        <v>357</v>
      </c>
      <c r="C1722" t="b">
        <v>1</v>
      </c>
      <c r="D1722">
        <v>9</v>
      </c>
      <c r="E1722">
        <v>1</v>
      </c>
      <c r="F1722">
        <v>0.36771167970988999</v>
      </c>
      <c r="G1722">
        <v>2.1772101046577101</v>
      </c>
      <c r="H1722">
        <f t="shared" si="26"/>
        <v>0.36771167970989005</v>
      </c>
      <c r="I1722">
        <v>0.11111111111111099</v>
      </c>
      <c r="J1722">
        <v>3.30940511738901</v>
      </c>
    </row>
    <row r="1723" spans="1:10" x14ac:dyDescent="0.2">
      <c r="A1723">
        <v>0</v>
      </c>
      <c r="B1723">
        <v>358</v>
      </c>
      <c r="C1723" t="b">
        <v>1</v>
      </c>
      <c r="D1723">
        <v>4</v>
      </c>
      <c r="E1723">
        <v>0</v>
      </c>
      <c r="F1723">
        <v>0.45584910914666699</v>
      </c>
      <c r="G1723">
        <v>-0.66665272250507002</v>
      </c>
      <c r="H1723">
        <f t="shared" si="26"/>
        <v>0.45584910914666743</v>
      </c>
      <c r="I1723">
        <v>0.25</v>
      </c>
      <c r="J1723">
        <v>1.82339643658666</v>
      </c>
    </row>
    <row r="1724" spans="1:10" x14ac:dyDescent="0.2">
      <c r="A1724">
        <v>1</v>
      </c>
      <c r="B1724">
        <v>358</v>
      </c>
      <c r="C1724" t="b">
        <v>1</v>
      </c>
      <c r="D1724">
        <v>6</v>
      </c>
      <c r="E1724">
        <v>0</v>
      </c>
      <c r="F1724">
        <v>1.4674175274246199</v>
      </c>
      <c r="G1724">
        <v>-2.65668785626454</v>
      </c>
      <c r="H1724">
        <f t="shared" si="26"/>
        <v>1.4674175274246197</v>
      </c>
      <c r="I1724">
        <v>0.16666666666666599</v>
      </c>
      <c r="J1724">
        <v>8.8045051645477201</v>
      </c>
    </row>
    <row r="1725" spans="1:10" x14ac:dyDescent="0.2">
      <c r="A1725">
        <v>2</v>
      </c>
      <c r="B1725">
        <v>358</v>
      </c>
      <c r="C1725" t="b">
        <v>1</v>
      </c>
      <c r="D1725">
        <v>9</v>
      </c>
      <c r="E1725">
        <v>1</v>
      </c>
      <c r="F1725">
        <v>0.36768652425619103</v>
      </c>
      <c r="G1725">
        <v>2.13657446623463</v>
      </c>
      <c r="H1725">
        <f t="shared" si="26"/>
        <v>0.3676865242561913</v>
      </c>
      <c r="I1725">
        <v>0.11111111111111099</v>
      </c>
      <c r="J1725">
        <v>3.30917871830572</v>
      </c>
    </row>
    <row r="1726" spans="1:10" x14ac:dyDescent="0.2">
      <c r="A1726">
        <v>0</v>
      </c>
      <c r="B1726">
        <v>359</v>
      </c>
      <c r="C1726" t="b">
        <v>1</v>
      </c>
      <c r="D1726">
        <v>4</v>
      </c>
      <c r="E1726">
        <v>0</v>
      </c>
      <c r="F1726">
        <v>0.45722938096640797</v>
      </c>
      <c r="G1726">
        <v>-0.67966198418055601</v>
      </c>
      <c r="H1726">
        <f t="shared" si="26"/>
        <v>0.45722938096640764</v>
      </c>
      <c r="I1726">
        <v>0.25</v>
      </c>
      <c r="J1726">
        <v>1.8289175238656299</v>
      </c>
    </row>
    <row r="1727" spans="1:10" x14ac:dyDescent="0.2">
      <c r="A1727">
        <v>1</v>
      </c>
      <c r="B1727">
        <v>359</v>
      </c>
      <c r="C1727" t="b">
        <v>1</v>
      </c>
      <c r="D1727">
        <v>6</v>
      </c>
      <c r="E1727">
        <v>0</v>
      </c>
      <c r="F1727">
        <v>1.47450899613579</v>
      </c>
      <c r="G1727">
        <v>-2.6746186478612501</v>
      </c>
      <c r="H1727">
        <f t="shared" si="26"/>
        <v>1.47450899613579</v>
      </c>
      <c r="I1727">
        <v>0.16666666666666599</v>
      </c>
      <c r="J1727">
        <v>8.8470539768147596</v>
      </c>
    </row>
    <row r="1728" spans="1:10" x14ac:dyDescent="0.2">
      <c r="A1728">
        <v>2</v>
      </c>
      <c r="B1728">
        <v>359</v>
      </c>
      <c r="C1728" t="b">
        <v>1</v>
      </c>
      <c r="D1728">
        <v>9</v>
      </c>
      <c r="E1728">
        <v>1</v>
      </c>
      <c r="F1728">
        <v>0.36345780130682098</v>
      </c>
      <c r="G1728">
        <v>2.0955932632557501</v>
      </c>
      <c r="H1728">
        <f t="shared" si="26"/>
        <v>0.36345780130682126</v>
      </c>
      <c r="I1728">
        <v>0.11111111111111099</v>
      </c>
      <c r="J1728">
        <v>3.27112021176139</v>
      </c>
    </row>
    <row r="1729" spans="1:10" x14ac:dyDescent="0.2">
      <c r="A1729">
        <v>0</v>
      </c>
      <c r="B1729">
        <v>360</v>
      </c>
      <c r="C1729" t="b">
        <v>1</v>
      </c>
      <c r="D1729">
        <v>4</v>
      </c>
      <c r="E1729">
        <v>0</v>
      </c>
      <c r="F1729">
        <v>0.45736992465288001</v>
      </c>
      <c r="G1729">
        <v>-0.69274342701431701</v>
      </c>
      <c r="H1729">
        <f t="shared" si="26"/>
        <v>0.4573699246528804</v>
      </c>
      <c r="I1729">
        <v>0.25</v>
      </c>
      <c r="J1729">
        <v>1.82947969861152</v>
      </c>
    </row>
    <row r="1730" spans="1:10" x14ac:dyDescent="0.2">
      <c r="A1730">
        <v>1</v>
      </c>
      <c r="B1730">
        <v>360</v>
      </c>
      <c r="C1730" t="b">
        <v>1</v>
      </c>
      <c r="D1730">
        <v>6</v>
      </c>
      <c r="E1730">
        <v>0</v>
      </c>
      <c r="F1730">
        <v>1.4795945270394399</v>
      </c>
      <c r="G1730">
        <v>-2.6928454571754701</v>
      </c>
      <c r="H1730">
        <f t="shared" si="26"/>
        <v>1.4795945270394402</v>
      </c>
      <c r="I1730">
        <v>0.16666666666666599</v>
      </c>
      <c r="J1730">
        <v>8.8775671622366801</v>
      </c>
    </row>
    <row r="1731" spans="1:10" x14ac:dyDescent="0.2">
      <c r="A1731">
        <v>2</v>
      </c>
      <c r="B1731">
        <v>360</v>
      </c>
      <c r="C1731" t="b">
        <v>1</v>
      </c>
      <c r="D1731">
        <v>9</v>
      </c>
      <c r="E1731">
        <v>1</v>
      </c>
      <c r="F1731">
        <v>0.36201011308894598</v>
      </c>
      <c r="G1731">
        <v>2.06440183359096</v>
      </c>
      <c r="H1731">
        <f t="shared" ref="H1731:H1794" si="27">MOD(F1731+2*PI(),2*PI())</f>
        <v>0.36201011308894593</v>
      </c>
      <c r="I1731">
        <v>0.11111111111111099</v>
      </c>
      <c r="J1731">
        <v>3.2580910178005098</v>
      </c>
    </row>
    <row r="1732" spans="1:10" x14ac:dyDescent="0.2">
      <c r="A1732">
        <v>0</v>
      </c>
      <c r="B1732">
        <v>361</v>
      </c>
      <c r="C1732" t="b">
        <v>1</v>
      </c>
      <c r="D1732">
        <v>4</v>
      </c>
      <c r="E1732">
        <v>0</v>
      </c>
      <c r="F1732">
        <v>0.457937373492244</v>
      </c>
      <c r="G1732">
        <v>-0.70354572354133804</v>
      </c>
      <c r="H1732">
        <f t="shared" si="27"/>
        <v>0.45793737349224362</v>
      </c>
      <c r="I1732">
        <v>0.25</v>
      </c>
      <c r="J1732">
        <v>1.83174949396897</v>
      </c>
    </row>
    <row r="1733" spans="1:10" x14ac:dyDescent="0.2">
      <c r="A1733">
        <v>1</v>
      </c>
      <c r="B1733">
        <v>361</v>
      </c>
      <c r="C1733" t="b">
        <v>1</v>
      </c>
      <c r="D1733">
        <v>6</v>
      </c>
      <c r="E1733">
        <v>0</v>
      </c>
      <c r="F1733">
        <v>1.4855003814876799</v>
      </c>
      <c r="G1733">
        <v>-2.7126510943353699</v>
      </c>
      <c r="H1733">
        <f t="shared" si="27"/>
        <v>1.4855003814876797</v>
      </c>
      <c r="I1733">
        <v>0.16666666666666599</v>
      </c>
      <c r="J1733">
        <v>8.9130022889261191</v>
      </c>
    </row>
    <row r="1734" spans="1:10" x14ac:dyDescent="0.2">
      <c r="A1734">
        <v>2</v>
      </c>
      <c r="B1734">
        <v>361</v>
      </c>
      <c r="C1734" t="b">
        <v>1</v>
      </c>
      <c r="D1734">
        <v>9</v>
      </c>
      <c r="E1734">
        <v>1</v>
      </c>
      <c r="F1734">
        <v>0.35970906627693899</v>
      </c>
      <c r="G1734">
        <v>2.0260744112606202</v>
      </c>
      <c r="H1734">
        <f t="shared" si="27"/>
        <v>0.3597090662769391</v>
      </c>
      <c r="I1734">
        <v>0.11111111111111099</v>
      </c>
      <c r="J1734">
        <v>3.2373815964924502</v>
      </c>
    </row>
    <row r="1735" spans="1:10" x14ac:dyDescent="0.2">
      <c r="A1735">
        <v>0</v>
      </c>
      <c r="B1735">
        <v>362</v>
      </c>
      <c r="C1735" t="b">
        <v>1</v>
      </c>
      <c r="D1735">
        <v>4</v>
      </c>
      <c r="E1735">
        <v>0</v>
      </c>
      <c r="F1735">
        <v>0.458227933904022</v>
      </c>
      <c r="G1735">
        <v>-0.71106653191623403</v>
      </c>
      <c r="H1735">
        <f t="shared" si="27"/>
        <v>0.45822793390402161</v>
      </c>
      <c r="I1735">
        <v>0.25</v>
      </c>
      <c r="J1735">
        <v>1.83291173561608</v>
      </c>
    </row>
    <row r="1736" spans="1:10" x14ac:dyDescent="0.2">
      <c r="A1736">
        <v>1</v>
      </c>
      <c r="B1736">
        <v>362</v>
      </c>
      <c r="C1736" t="b">
        <v>1</v>
      </c>
      <c r="D1736">
        <v>6</v>
      </c>
      <c r="E1736">
        <v>0</v>
      </c>
      <c r="F1736">
        <v>1.4878163367542101</v>
      </c>
      <c r="G1736">
        <v>-2.7309812579262398</v>
      </c>
      <c r="H1736">
        <f t="shared" si="27"/>
        <v>1.4878163367542099</v>
      </c>
      <c r="I1736">
        <v>0.16666666666666599</v>
      </c>
      <c r="J1736">
        <v>8.9268980205252806</v>
      </c>
    </row>
    <row r="1737" spans="1:10" x14ac:dyDescent="0.2">
      <c r="A1737">
        <v>2</v>
      </c>
      <c r="B1737">
        <v>362</v>
      </c>
      <c r="C1737" t="b">
        <v>1</v>
      </c>
      <c r="D1737">
        <v>9</v>
      </c>
      <c r="E1737">
        <v>1</v>
      </c>
      <c r="F1737">
        <v>0.35824433970923802</v>
      </c>
      <c r="G1737">
        <v>1.9840798019947199</v>
      </c>
      <c r="H1737">
        <f t="shared" si="27"/>
        <v>0.35824433970923764</v>
      </c>
      <c r="I1737">
        <v>0.11111111111111099</v>
      </c>
      <c r="J1737">
        <v>3.2241990573831401</v>
      </c>
    </row>
    <row r="1738" spans="1:10" x14ac:dyDescent="0.2">
      <c r="A1738">
        <v>0</v>
      </c>
      <c r="B1738">
        <v>363</v>
      </c>
      <c r="C1738" t="b">
        <v>1</v>
      </c>
      <c r="D1738">
        <v>4</v>
      </c>
      <c r="E1738">
        <v>0</v>
      </c>
      <c r="F1738">
        <v>0.45904105277885299</v>
      </c>
      <c r="G1738">
        <v>-0.72297520838436702</v>
      </c>
      <c r="H1738">
        <f t="shared" si="27"/>
        <v>0.45904105277885332</v>
      </c>
      <c r="I1738">
        <v>0.25</v>
      </c>
      <c r="J1738">
        <v>1.8361642111154099</v>
      </c>
    </row>
    <row r="1739" spans="1:10" x14ac:dyDescent="0.2">
      <c r="A1739">
        <v>1</v>
      </c>
      <c r="B1739">
        <v>363</v>
      </c>
      <c r="C1739" t="b">
        <v>1</v>
      </c>
      <c r="D1739">
        <v>6</v>
      </c>
      <c r="E1739">
        <v>0</v>
      </c>
      <c r="F1739">
        <v>1.4919391178872801</v>
      </c>
      <c r="G1739">
        <v>-2.7498898737661501</v>
      </c>
      <c r="H1739">
        <f t="shared" si="27"/>
        <v>1.4919391178872798</v>
      </c>
      <c r="I1739">
        <v>0.16666666666666599</v>
      </c>
      <c r="J1739">
        <v>8.9516347073237004</v>
      </c>
    </row>
    <row r="1740" spans="1:10" x14ac:dyDescent="0.2">
      <c r="A1740">
        <v>2</v>
      </c>
      <c r="B1740">
        <v>363</v>
      </c>
      <c r="C1740" t="b">
        <v>1</v>
      </c>
      <c r="D1740">
        <v>9</v>
      </c>
      <c r="E1740">
        <v>1</v>
      </c>
      <c r="F1740">
        <v>0.35936181357693803</v>
      </c>
      <c r="G1740">
        <v>1.9530619014397099</v>
      </c>
      <c r="H1740">
        <f t="shared" si="27"/>
        <v>0.35936181357693808</v>
      </c>
      <c r="I1740">
        <v>0.11111111111111099</v>
      </c>
      <c r="J1740">
        <v>3.2342563221924401</v>
      </c>
    </row>
    <row r="1741" spans="1:10" x14ac:dyDescent="0.2">
      <c r="A1741">
        <v>0</v>
      </c>
      <c r="B1741">
        <v>364</v>
      </c>
      <c r="C1741" t="b">
        <v>1</v>
      </c>
      <c r="D1741">
        <v>4</v>
      </c>
      <c r="E1741">
        <v>0</v>
      </c>
      <c r="F1741">
        <v>0.460819166612218</v>
      </c>
      <c r="G1741">
        <v>-0.735266513656335</v>
      </c>
      <c r="H1741">
        <f t="shared" si="27"/>
        <v>0.46081916661221811</v>
      </c>
      <c r="I1741">
        <v>0.25</v>
      </c>
      <c r="J1741">
        <v>1.84327666644887</v>
      </c>
    </row>
    <row r="1742" spans="1:10" x14ac:dyDescent="0.2">
      <c r="A1742">
        <v>1</v>
      </c>
      <c r="B1742">
        <v>364</v>
      </c>
      <c r="C1742" t="b">
        <v>1</v>
      </c>
      <c r="D1742">
        <v>6</v>
      </c>
      <c r="E1742">
        <v>0</v>
      </c>
      <c r="F1742">
        <v>1.5015752926275401</v>
      </c>
      <c r="G1742">
        <v>-2.7681476162080001</v>
      </c>
      <c r="H1742">
        <f t="shared" si="27"/>
        <v>1.5015752926275399</v>
      </c>
      <c r="I1742">
        <v>0.16666666666666599</v>
      </c>
      <c r="J1742">
        <v>9.00945175576528</v>
      </c>
    </row>
    <row r="1743" spans="1:10" x14ac:dyDescent="0.2">
      <c r="A1743">
        <v>2</v>
      </c>
      <c r="B1743">
        <v>364</v>
      </c>
      <c r="C1743" t="b">
        <v>1</v>
      </c>
      <c r="D1743">
        <v>9</v>
      </c>
      <c r="E1743">
        <v>1</v>
      </c>
      <c r="F1743">
        <v>0.36677202220263699</v>
      </c>
      <c r="G1743">
        <v>1.92418559420825</v>
      </c>
      <c r="H1743">
        <f t="shared" si="27"/>
        <v>0.36677202220263716</v>
      </c>
      <c r="I1743">
        <v>0.11111111111111099</v>
      </c>
      <c r="J1743">
        <v>3.30094819982373</v>
      </c>
    </row>
    <row r="1744" spans="1:10" x14ac:dyDescent="0.2">
      <c r="A1744">
        <v>0</v>
      </c>
      <c r="B1744">
        <v>365</v>
      </c>
      <c r="C1744" t="b">
        <v>1</v>
      </c>
      <c r="D1744">
        <v>4</v>
      </c>
      <c r="E1744">
        <v>0</v>
      </c>
      <c r="F1744">
        <v>0.46276933371378098</v>
      </c>
      <c r="G1744">
        <v>-0.75173029454041995</v>
      </c>
      <c r="H1744">
        <f t="shared" si="27"/>
        <v>0.46276933371378082</v>
      </c>
      <c r="I1744">
        <v>0.25</v>
      </c>
      <c r="J1744">
        <v>1.8510773348551199</v>
      </c>
    </row>
    <row r="1745" spans="1:10" x14ac:dyDescent="0.2">
      <c r="A1745">
        <v>1</v>
      </c>
      <c r="B1745">
        <v>365</v>
      </c>
      <c r="C1745" t="b">
        <v>1</v>
      </c>
      <c r="D1745">
        <v>6</v>
      </c>
      <c r="E1745">
        <v>0</v>
      </c>
      <c r="F1745">
        <v>1.5062494398923301</v>
      </c>
      <c r="G1745">
        <v>-2.7870105358865098</v>
      </c>
      <c r="H1745">
        <f t="shared" si="27"/>
        <v>1.5062494398923301</v>
      </c>
      <c r="I1745">
        <v>0.16666666666666599</v>
      </c>
      <c r="J1745">
        <v>9.0374966393540301</v>
      </c>
    </row>
    <row r="1746" spans="1:10" x14ac:dyDescent="0.2">
      <c r="A1746">
        <v>2</v>
      </c>
      <c r="B1746">
        <v>365</v>
      </c>
      <c r="C1746" t="b">
        <v>1</v>
      </c>
      <c r="D1746">
        <v>9</v>
      </c>
      <c r="E1746">
        <v>1</v>
      </c>
      <c r="F1746">
        <v>0.36504752158396703</v>
      </c>
      <c r="G1746">
        <v>1.8908762410483999</v>
      </c>
      <c r="H1746">
        <f t="shared" si="27"/>
        <v>0.36504752158396681</v>
      </c>
      <c r="I1746">
        <v>0.11111111111111099</v>
      </c>
      <c r="J1746">
        <v>3.2854276942556999</v>
      </c>
    </row>
    <row r="1747" spans="1:10" x14ac:dyDescent="0.2">
      <c r="A1747">
        <v>0</v>
      </c>
      <c r="B1747">
        <v>366</v>
      </c>
      <c r="C1747" t="b">
        <v>1</v>
      </c>
      <c r="D1747">
        <v>4</v>
      </c>
      <c r="E1747">
        <v>0</v>
      </c>
      <c r="F1747">
        <v>0.46290659113386901</v>
      </c>
      <c r="G1747">
        <v>-0.76944630956149396</v>
      </c>
      <c r="H1747">
        <f t="shared" si="27"/>
        <v>0.46290659113386923</v>
      </c>
      <c r="I1747">
        <v>0.25</v>
      </c>
      <c r="J1747">
        <v>1.85162636453547</v>
      </c>
    </row>
    <row r="1748" spans="1:10" x14ac:dyDescent="0.2">
      <c r="A1748">
        <v>1</v>
      </c>
      <c r="B1748">
        <v>366</v>
      </c>
      <c r="C1748" t="b">
        <v>1</v>
      </c>
      <c r="D1748">
        <v>6</v>
      </c>
      <c r="E1748">
        <v>0</v>
      </c>
      <c r="F1748">
        <v>1.50980426747818</v>
      </c>
      <c r="G1748">
        <v>-2.8065371235094601</v>
      </c>
      <c r="H1748">
        <f t="shared" si="27"/>
        <v>1.50980426747818</v>
      </c>
      <c r="I1748">
        <v>0.16666666666666599</v>
      </c>
      <c r="J1748">
        <v>9.0588256048690994</v>
      </c>
    </row>
    <row r="1749" spans="1:10" x14ac:dyDescent="0.2">
      <c r="A1749">
        <v>2</v>
      </c>
      <c r="B1749">
        <v>366</v>
      </c>
      <c r="C1749" t="b">
        <v>1</v>
      </c>
      <c r="D1749">
        <v>9</v>
      </c>
      <c r="E1749">
        <v>1</v>
      </c>
      <c r="F1749">
        <v>0.36497272547203902</v>
      </c>
      <c r="G1749">
        <v>1.8491736821932401</v>
      </c>
      <c r="H1749">
        <f t="shared" si="27"/>
        <v>0.36497272547203874</v>
      </c>
      <c r="I1749">
        <v>0.11111111111111099</v>
      </c>
      <c r="J1749">
        <v>3.28475452924835</v>
      </c>
    </row>
    <row r="1750" spans="1:10" x14ac:dyDescent="0.2">
      <c r="A1750">
        <v>0</v>
      </c>
      <c r="B1750">
        <v>367</v>
      </c>
      <c r="C1750" t="b">
        <v>1</v>
      </c>
      <c r="D1750">
        <v>4</v>
      </c>
      <c r="E1750">
        <v>0</v>
      </c>
      <c r="F1750">
        <v>0.46465043419624402</v>
      </c>
      <c r="G1750">
        <v>-0.78390571429863798</v>
      </c>
      <c r="H1750">
        <f t="shared" si="27"/>
        <v>0.46465043419624408</v>
      </c>
      <c r="I1750">
        <v>0.25</v>
      </c>
      <c r="J1750">
        <v>1.8586017367849701</v>
      </c>
    </row>
    <row r="1751" spans="1:10" x14ac:dyDescent="0.2">
      <c r="A1751">
        <v>1</v>
      </c>
      <c r="B1751">
        <v>367</v>
      </c>
      <c r="C1751" t="b">
        <v>1</v>
      </c>
      <c r="D1751">
        <v>6</v>
      </c>
      <c r="E1751">
        <v>0</v>
      </c>
      <c r="F1751">
        <v>1.5143269464226601</v>
      </c>
      <c r="G1751">
        <v>-2.8255708564708999</v>
      </c>
      <c r="H1751">
        <f t="shared" si="27"/>
        <v>1.5143269464226599</v>
      </c>
      <c r="I1751">
        <v>0.16666666666666599</v>
      </c>
      <c r="J1751">
        <v>9.0859616785359592</v>
      </c>
    </row>
    <row r="1752" spans="1:10" x14ac:dyDescent="0.2">
      <c r="A1752">
        <v>2</v>
      </c>
      <c r="B1752">
        <v>367</v>
      </c>
      <c r="C1752" t="b">
        <v>1</v>
      </c>
      <c r="D1752">
        <v>9</v>
      </c>
      <c r="E1752">
        <v>1</v>
      </c>
      <c r="F1752">
        <v>0.36739008635764198</v>
      </c>
      <c r="G1752">
        <v>1.8179551108607901</v>
      </c>
      <c r="H1752">
        <f t="shared" si="27"/>
        <v>0.36739008635764225</v>
      </c>
      <c r="I1752">
        <v>0.11111111111111099</v>
      </c>
      <c r="J1752">
        <v>3.3065107772187798</v>
      </c>
    </row>
    <row r="1753" spans="1:10" x14ac:dyDescent="0.2">
      <c r="A1753">
        <v>0</v>
      </c>
      <c r="B1753">
        <v>368</v>
      </c>
      <c r="C1753" t="b">
        <v>1</v>
      </c>
      <c r="D1753">
        <v>4</v>
      </c>
      <c r="E1753">
        <v>0</v>
      </c>
      <c r="F1753">
        <v>0.46699631950363002</v>
      </c>
      <c r="G1753">
        <v>-0.79337336412399695</v>
      </c>
      <c r="H1753">
        <f t="shared" si="27"/>
        <v>0.46699631950362974</v>
      </c>
      <c r="I1753">
        <v>0.25</v>
      </c>
      <c r="J1753">
        <v>1.8679852780145201</v>
      </c>
    </row>
    <row r="1754" spans="1:10" x14ac:dyDescent="0.2">
      <c r="A1754">
        <v>1</v>
      </c>
      <c r="B1754">
        <v>368</v>
      </c>
      <c r="C1754" t="b">
        <v>1</v>
      </c>
      <c r="D1754">
        <v>6</v>
      </c>
      <c r="E1754">
        <v>0</v>
      </c>
      <c r="F1754">
        <v>1.51819558866027</v>
      </c>
      <c r="G1754">
        <v>-2.84404907721439</v>
      </c>
      <c r="H1754">
        <f t="shared" si="27"/>
        <v>1.5181955886602703</v>
      </c>
      <c r="I1754">
        <v>0.16666666666666599</v>
      </c>
      <c r="J1754">
        <v>9.1091735319616696</v>
      </c>
    </row>
    <row r="1755" spans="1:10" x14ac:dyDescent="0.2">
      <c r="A1755">
        <v>2</v>
      </c>
      <c r="B1755">
        <v>368</v>
      </c>
      <c r="C1755" t="b">
        <v>1</v>
      </c>
      <c r="D1755">
        <v>9</v>
      </c>
      <c r="E1755">
        <v>1</v>
      </c>
      <c r="F1755">
        <v>0.36299299738917001</v>
      </c>
      <c r="G1755">
        <v>1.78719498186101</v>
      </c>
      <c r="H1755">
        <f t="shared" si="27"/>
        <v>0.36299299738916968</v>
      </c>
      <c r="I1755">
        <v>0.11111111111111099</v>
      </c>
      <c r="J1755">
        <v>3.2669369765025298</v>
      </c>
    </row>
    <row r="1756" spans="1:10" x14ac:dyDescent="0.2">
      <c r="A1756">
        <v>0</v>
      </c>
      <c r="B1756">
        <v>369</v>
      </c>
      <c r="C1756" t="b">
        <v>1</v>
      </c>
      <c r="D1756">
        <v>4</v>
      </c>
      <c r="E1756">
        <v>0</v>
      </c>
      <c r="F1756">
        <v>0.46813202459653303</v>
      </c>
      <c r="G1756">
        <v>-0.80524022331901202</v>
      </c>
      <c r="H1756">
        <f t="shared" si="27"/>
        <v>0.46813202459653347</v>
      </c>
      <c r="I1756">
        <v>0.25</v>
      </c>
      <c r="J1756">
        <v>1.8725280983861301</v>
      </c>
    </row>
    <row r="1757" spans="1:10" x14ac:dyDescent="0.2">
      <c r="A1757">
        <v>1</v>
      </c>
      <c r="B1757">
        <v>369</v>
      </c>
      <c r="C1757" t="b">
        <v>1</v>
      </c>
      <c r="D1757">
        <v>6</v>
      </c>
      <c r="E1757">
        <v>0</v>
      </c>
      <c r="F1757">
        <v>1.520267048549</v>
      </c>
      <c r="G1757">
        <v>-2.8627089784466899</v>
      </c>
      <c r="H1757">
        <f t="shared" si="27"/>
        <v>1.520267048549</v>
      </c>
      <c r="I1757">
        <v>0.16666666666666599</v>
      </c>
      <c r="J1757">
        <v>9.1216022912939998</v>
      </c>
    </row>
    <row r="1758" spans="1:10" x14ac:dyDescent="0.2">
      <c r="A1758">
        <v>2</v>
      </c>
      <c r="B1758">
        <v>369</v>
      </c>
      <c r="C1758" t="b">
        <v>1</v>
      </c>
      <c r="D1758">
        <v>9</v>
      </c>
      <c r="E1758">
        <v>1</v>
      </c>
      <c r="F1758">
        <v>0.36287326927486602</v>
      </c>
      <c r="G1758">
        <v>1.75842223080824</v>
      </c>
      <c r="H1758">
        <f t="shared" si="27"/>
        <v>0.36287326927486596</v>
      </c>
      <c r="I1758">
        <v>0.11111111111111099</v>
      </c>
      <c r="J1758">
        <v>3.2658594234737901</v>
      </c>
    </row>
    <row r="1759" spans="1:10" x14ac:dyDescent="0.2">
      <c r="A1759">
        <v>0</v>
      </c>
      <c r="B1759">
        <v>370</v>
      </c>
      <c r="C1759" t="b">
        <v>1</v>
      </c>
      <c r="D1759">
        <v>4</v>
      </c>
      <c r="E1759">
        <v>0</v>
      </c>
      <c r="F1759">
        <v>0.46944896493780103</v>
      </c>
      <c r="G1759">
        <v>-0.81367006354675098</v>
      </c>
      <c r="H1759">
        <f t="shared" si="27"/>
        <v>0.46944896493780064</v>
      </c>
      <c r="I1759">
        <v>0.25</v>
      </c>
      <c r="J1759">
        <v>1.8777958597511999</v>
      </c>
    </row>
    <row r="1760" spans="1:10" x14ac:dyDescent="0.2">
      <c r="A1760">
        <v>1</v>
      </c>
      <c r="B1760">
        <v>370</v>
      </c>
      <c r="C1760" t="b">
        <v>1</v>
      </c>
      <c r="D1760">
        <v>6</v>
      </c>
      <c r="E1760">
        <v>0</v>
      </c>
      <c r="F1760">
        <v>1.5244033725025701</v>
      </c>
      <c r="G1760">
        <v>-2.8814681135544902</v>
      </c>
      <c r="H1760">
        <f t="shared" si="27"/>
        <v>1.5244033725025705</v>
      </c>
      <c r="I1760">
        <v>0.16666666666666599</v>
      </c>
      <c r="J1760">
        <v>9.1464202350154498</v>
      </c>
    </row>
    <row r="1761" spans="1:10" x14ac:dyDescent="0.2">
      <c r="A1761">
        <v>2</v>
      </c>
      <c r="B1761">
        <v>370</v>
      </c>
      <c r="C1761" t="b">
        <v>1</v>
      </c>
      <c r="D1761">
        <v>9</v>
      </c>
      <c r="E1761">
        <v>1</v>
      </c>
      <c r="F1761">
        <v>0.35827718063094</v>
      </c>
      <c r="G1761">
        <v>1.72377373635868</v>
      </c>
      <c r="H1761">
        <f t="shared" si="27"/>
        <v>0.35827718063093972</v>
      </c>
      <c r="I1761">
        <v>0.11111111111111099</v>
      </c>
      <c r="J1761">
        <v>3.2244946256784601</v>
      </c>
    </row>
    <row r="1762" spans="1:10" x14ac:dyDescent="0.2">
      <c r="A1762">
        <v>0</v>
      </c>
      <c r="B1762">
        <v>371</v>
      </c>
      <c r="C1762" t="b">
        <v>1</v>
      </c>
      <c r="D1762">
        <v>4</v>
      </c>
      <c r="E1762">
        <v>0</v>
      </c>
      <c r="F1762">
        <v>0.46876253663518103</v>
      </c>
      <c r="G1762">
        <v>-0.82541462330021897</v>
      </c>
      <c r="H1762">
        <f t="shared" si="27"/>
        <v>0.46876253663518064</v>
      </c>
      <c r="I1762">
        <v>0.25</v>
      </c>
      <c r="J1762">
        <v>1.8750501465407201</v>
      </c>
    </row>
    <row r="1763" spans="1:10" x14ac:dyDescent="0.2">
      <c r="A1763">
        <v>1</v>
      </c>
      <c r="B1763">
        <v>371</v>
      </c>
      <c r="C1763" t="b">
        <v>1</v>
      </c>
      <c r="D1763">
        <v>6</v>
      </c>
      <c r="E1763">
        <v>0</v>
      </c>
      <c r="F1763">
        <v>1.5266260652414501</v>
      </c>
      <c r="G1763">
        <v>-2.9007145358345099</v>
      </c>
      <c r="H1763">
        <f t="shared" si="27"/>
        <v>1.5266260652414498</v>
      </c>
      <c r="I1763">
        <v>0.16666666666666599</v>
      </c>
      <c r="J1763">
        <v>9.1597563914487292</v>
      </c>
    </row>
    <row r="1764" spans="1:10" x14ac:dyDescent="0.2">
      <c r="A1764">
        <v>2</v>
      </c>
      <c r="B1764">
        <v>371</v>
      </c>
      <c r="C1764" t="b">
        <v>1</v>
      </c>
      <c r="D1764">
        <v>9</v>
      </c>
      <c r="E1764">
        <v>1</v>
      </c>
      <c r="F1764">
        <v>0.35758241364201299</v>
      </c>
      <c r="G1764">
        <v>1.6935624937084801</v>
      </c>
      <c r="H1764">
        <f t="shared" si="27"/>
        <v>0.35758241364201293</v>
      </c>
      <c r="I1764">
        <v>0.11111111111111099</v>
      </c>
      <c r="J1764">
        <v>3.2182417227781199</v>
      </c>
    </row>
    <row r="1765" spans="1:10" x14ac:dyDescent="0.2">
      <c r="A1765">
        <v>0</v>
      </c>
      <c r="B1765">
        <v>372</v>
      </c>
      <c r="C1765" t="b">
        <v>1</v>
      </c>
      <c r="D1765">
        <v>4</v>
      </c>
      <c r="E1765">
        <v>0</v>
      </c>
      <c r="F1765">
        <v>0.47150594433112197</v>
      </c>
      <c r="G1765">
        <v>-0.83513940000866005</v>
      </c>
      <c r="H1765">
        <f t="shared" si="27"/>
        <v>0.47150594433112225</v>
      </c>
      <c r="I1765">
        <v>0.25</v>
      </c>
      <c r="J1765">
        <v>1.8860237773244799</v>
      </c>
    </row>
    <row r="1766" spans="1:10" x14ac:dyDescent="0.2">
      <c r="A1766">
        <v>1</v>
      </c>
      <c r="B1766">
        <v>372</v>
      </c>
      <c r="C1766" t="b">
        <v>1</v>
      </c>
      <c r="D1766">
        <v>6</v>
      </c>
      <c r="E1766">
        <v>0</v>
      </c>
      <c r="F1766">
        <v>1.52892035273821</v>
      </c>
      <c r="G1766">
        <v>-2.9211087661886901</v>
      </c>
      <c r="H1766">
        <f t="shared" si="27"/>
        <v>1.5289203527382096</v>
      </c>
      <c r="I1766">
        <v>0.16666666666666599</v>
      </c>
      <c r="J1766">
        <v>9.1735221164293108</v>
      </c>
    </row>
    <row r="1767" spans="1:10" x14ac:dyDescent="0.2">
      <c r="A1767">
        <v>2</v>
      </c>
      <c r="B1767">
        <v>372</v>
      </c>
      <c r="C1767" t="b">
        <v>1</v>
      </c>
      <c r="D1767">
        <v>9</v>
      </c>
      <c r="E1767">
        <v>1</v>
      </c>
      <c r="F1767">
        <v>0.35719036527210402</v>
      </c>
      <c r="G1767">
        <v>1.66300792025324</v>
      </c>
      <c r="H1767">
        <f t="shared" si="27"/>
        <v>0.35719036527210424</v>
      </c>
      <c r="I1767">
        <v>0.11111111111111099</v>
      </c>
      <c r="J1767">
        <v>3.2147132874489399</v>
      </c>
    </row>
    <row r="1768" spans="1:10" x14ac:dyDescent="0.2">
      <c r="A1768">
        <v>0</v>
      </c>
      <c r="B1768">
        <v>373</v>
      </c>
      <c r="C1768" t="b">
        <v>1</v>
      </c>
      <c r="D1768">
        <v>4</v>
      </c>
      <c r="E1768">
        <v>0</v>
      </c>
      <c r="F1768">
        <v>0.47134090039592003</v>
      </c>
      <c r="G1768">
        <v>-0.84641213729222098</v>
      </c>
      <c r="H1768">
        <f t="shared" si="27"/>
        <v>0.47134090039592014</v>
      </c>
      <c r="I1768">
        <v>0.25</v>
      </c>
      <c r="J1768">
        <v>1.8853636015836801</v>
      </c>
    </row>
    <row r="1769" spans="1:10" x14ac:dyDescent="0.2">
      <c r="A1769">
        <v>1</v>
      </c>
      <c r="B1769">
        <v>373</v>
      </c>
      <c r="C1769" t="b">
        <v>1</v>
      </c>
      <c r="D1769">
        <v>6</v>
      </c>
      <c r="E1769">
        <v>0</v>
      </c>
      <c r="F1769">
        <v>1.53553295182367</v>
      </c>
      <c r="G1769">
        <v>-2.9416808445598099</v>
      </c>
      <c r="H1769">
        <f t="shared" si="27"/>
        <v>1.5355329518236704</v>
      </c>
      <c r="I1769">
        <v>0.16666666666666599</v>
      </c>
      <c r="J1769">
        <v>9.2131977109420493</v>
      </c>
    </row>
    <row r="1770" spans="1:10" x14ac:dyDescent="0.2">
      <c r="A1770">
        <v>2</v>
      </c>
      <c r="B1770">
        <v>373</v>
      </c>
      <c r="C1770" t="b">
        <v>1</v>
      </c>
      <c r="D1770">
        <v>9</v>
      </c>
      <c r="E1770">
        <v>1</v>
      </c>
      <c r="F1770">
        <v>0.35407703789552802</v>
      </c>
      <c r="G1770">
        <v>1.6322034804122501</v>
      </c>
      <c r="H1770">
        <f t="shared" si="27"/>
        <v>0.3540770378955278</v>
      </c>
      <c r="I1770">
        <v>0.11111111111111099</v>
      </c>
      <c r="J1770">
        <v>3.1866933410597502</v>
      </c>
    </row>
    <row r="1771" spans="1:10" x14ac:dyDescent="0.2">
      <c r="A1771">
        <v>0</v>
      </c>
      <c r="B1771">
        <v>374</v>
      </c>
      <c r="C1771" t="b">
        <v>1</v>
      </c>
      <c r="D1771">
        <v>4</v>
      </c>
      <c r="E1771">
        <v>0</v>
      </c>
      <c r="F1771">
        <v>0.47140760665287001</v>
      </c>
      <c r="G1771">
        <v>-0.85963699190568799</v>
      </c>
      <c r="H1771">
        <f t="shared" si="27"/>
        <v>0.47140760665287029</v>
      </c>
      <c r="I1771">
        <v>0.25</v>
      </c>
      <c r="J1771">
        <v>1.8856304266114801</v>
      </c>
    </row>
    <row r="1772" spans="1:10" x14ac:dyDescent="0.2">
      <c r="A1772">
        <v>1</v>
      </c>
      <c r="B1772">
        <v>374</v>
      </c>
      <c r="C1772" t="b">
        <v>1</v>
      </c>
      <c r="D1772">
        <v>6</v>
      </c>
      <c r="E1772">
        <v>0</v>
      </c>
      <c r="F1772">
        <v>1.5394976345989999</v>
      </c>
      <c r="G1772">
        <v>-2.9624564604663699</v>
      </c>
      <c r="H1772">
        <f t="shared" si="27"/>
        <v>1.5394976345989999</v>
      </c>
      <c r="I1772">
        <v>0.16666666666666599</v>
      </c>
      <c r="J1772">
        <v>9.2369858075939995</v>
      </c>
    </row>
    <row r="1773" spans="1:10" x14ac:dyDescent="0.2">
      <c r="A1773">
        <v>2</v>
      </c>
      <c r="B1773">
        <v>374</v>
      </c>
      <c r="C1773" t="b">
        <v>1</v>
      </c>
      <c r="D1773">
        <v>9</v>
      </c>
      <c r="E1773">
        <v>1</v>
      </c>
      <c r="F1773">
        <v>0.351859901680804</v>
      </c>
      <c r="G1773">
        <v>1.5949641367465499</v>
      </c>
      <c r="H1773">
        <f t="shared" si="27"/>
        <v>0.35185990168080394</v>
      </c>
      <c r="I1773">
        <v>0.11111111111111099</v>
      </c>
      <c r="J1773">
        <v>3.1667391151272399</v>
      </c>
    </row>
    <row r="1774" spans="1:10" x14ac:dyDescent="0.2">
      <c r="A1774">
        <v>0</v>
      </c>
      <c r="B1774">
        <v>375</v>
      </c>
      <c r="C1774" t="b">
        <v>1</v>
      </c>
      <c r="D1774">
        <v>4</v>
      </c>
      <c r="E1774">
        <v>0</v>
      </c>
      <c r="F1774">
        <v>0.47315395419794298</v>
      </c>
      <c r="G1774">
        <v>-0.87114752443110099</v>
      </c>
      <c r="H1774">
        <f t="shared" si="27"/>
        <v>0.47315395419794282</v>
      </c>
      <c r="I1774">
        <v>0.25</v>
      </c>
      <c r="J1774">
        <v>1.8926158167917699</v>
      </c>
    </row>
    <row r="1775" spans="1:10" x14ac:dyDescent="0.2">
      <c r="A1775">
        <v>1</v>
      </c>
      <c r="B1775">
        <v>375</v>
      </c>
      <c r="C1775" t="b">
        <v>1</v>
      </c>
      <c r="D1775">
        <v>6</v>
      </c>
      <c r="E1775">
        <v>0</v>
      </c>
      <c r="F1775">
        <v>1.5472057620515101</v>
      </c>
      <c r="G1775">
        <v>-2.9820668200138498</v>
      </c>
      <c r="H1775">
        <f t="shared" si="27"/>
        <v>1.5472057620515098</v>
      </c>
      <c r="I1775">
        <v>0.16666666666666599</v>
      </c>
      <c r="J1775">
        <v>9.2832345723090697</v>
      </c>
    </row>
    <row r="1776" spans="1:10" x14ac:dyDescent="0.2">
      <c r="A1776">
        <v>2</v>
      </c>
      <c r="B1776">
        <v>375</v>
      </c>
      <c r="C1776" t="b">
        <v>1</v>
      </c>
      <c r="D1776">
        <v>9</v>
      </c>
      <c r="E1776">
        <v>1</v>
      </c>
      <c r="F1776">
        <v>0.35640524379913802</v>
      </c>
      <c r="G1776">
        <v>1.56805601104544</v>
      </c>
      <c r="H1776">
        <f t="shared" si="27"/>
        <v>0.35640524379913785</v>
      </c>
      <c r="I1776">
        <v>0.11111111111111099</v>
      </c>
      <c r="J1776">
        <v>3.2076471941922402</v>
      </c>
    </row>
    <row r="1777" spans="1:10" x14ac:dyDescent="0.2">
      <c r="A1777">
        <v>0</v>
      </c>
      <c r="B1777">
        <v>376</v>
      </c>
      <c r="C1777" t="b">
        <v>1</v>
      </c>
      <c r="D1777">
        <v>4</v>
      </c>
      <c r="E1777">
        <v>0</v>
      </c>
      <c r="F1777">
        <v>0.473540077975804</v>
      </c>
      <c r="G1777">
        <v>-0.88700928353706798</v>
      </c>
      <c r="H1777">
        <f t="shared" si="27"/>
        <v>0.47354007797580433</v>
      </c>
      <c r="I1777">
        <v>0.25</v>
      </c>
      <c r="J1777">
        <v>1.89416031190321</v>
      </c>
    </row>
    <row r="1778" spans="1:10" x14ac:dyDescent="0.2">
      <c r="A1778">
        <v>1</v>
      </c>
      <c r="B1778">
        <v>376</v>
      </c>
      <c r="C1778" t="b">
        <v>1</v>
      </c>
      <c r="D1778">
        <v>6</v>
      </c>
      <c r="E1778">
        <v>0</v>
      </c>
      <c r="F1778">
        <v>1.54804370425489</v>
      </c>
      <c r="G1778">
        <v>-3.0019562366346202</v>
      </c>
      <c r="H1778">
        <f t="shared" si="27"/>
        <v>1.5480437042548898</v>
      </c>
      <c r="I1778">
        <v>0.16666666666666599</v>
      </c>
      <c r="J1778">
        <v>9.2882622255293796</v>
      </c>
    </row>
    <row r="1779" spans="1:10" x14ac:dyDescent="0.2">
      <c r="A1779">
        <v>2</v>
      </c>
      <c r="B1779">
        <v>376</v>
      </c>
      <c r="C1779" t="b">
        <v>1</v>
      </c>
      <c r="D1779">
        <v>9</v>
      </c>
      <c r="E1779">
        <v>1</v>
      </c>
      <c r="F1779">
        <v>0.354336598677784</v>
      </c>
      <c r="G1779">
        <v>1.53511775156426</v>
      </c>
      <c r="H1779">
        <f t="shared" si="27"/>
        <v>0.35433659867778378</v>
      </c>
      <c r="I1779">
        <v>0.11111111111111099</v>
      </c>
      <c r="J1779">
        <v>3.18902938810005</v>
      </c>
    </row>
    <row r="1780" spans="1:10" x14ac:dyDescent="0.2">
      <c r="A1780">
        <v>0</v>
      </c>
      <c r="B1780">
        <v>377</v>
      </c>
      <c r="C1780" t="b">
        <v>1</v>
      </c>
      <c r="D1780">
        <v>4</v>
      </c>
      <c r="E1780">
        <v>0</v>
      </c>
      <c r="F1780">
        <v>0.473974152010811</v>
      </c>
      <c r="G1780">
        <v>-0.90048154134590996</v>
      </c>
      <c r="H1780">
        <f t="shared" si="27"/>
        <v>0.47397415201081117</v>
      </c>
      <c r="I1780">
        <v>0.25</v>
      </c>
      <c r="J1780">
        <v>1.89589660804324</v>
      </c>
    </row>
    <row r="1781" spans="1:10" x14ac:dyDescent="0.2">
      <c r="A1781">
        <v>1</v>
      </c>
      <c r="B1781">
        <v>377</v>
      </c>
      <c r="C1781" t="b">
        <v>1</v>
      </c>
      <c r="D1781">
        <v>6</v>
      </c>
      <c r="E1781">
        <v>0</v>
      </c>
      <c r="F1781">
        <v>1.54945424050581</v>
      </c>
      <c r="G1781">
        <v>-3.0198290671065</v>
      </c>
      <c r="H1781">
        <f t="shared" si="27"/>
        <v>1.5494542405058098</v>
      </c>
      <c r="I1781">
        <v>0.16666666666666599</v>
      </c>
      <c r="J1781">
        <v>9.2967254430348998</v>
      </c>
    </row>
    <row r="1782" spans="1:10" x14ac:dyDescent="0.2">
      <c r="A1782">
        <v>2</v>
      </c>
      <c r="B1782">
        <v>377</v>
      </c>
      <c r="C1782" t="b">
        <v>1</v>
      </c>
      <c r="D1782">
        <v>9</v>
      </c>
      <c r="E1782">
        <v>1</v>
      </c>
      <c r="F1782">
        <v>0.35258589751935798</v>
      </c>
      <c r="G1782">
        <v>1.51588694710896</v>
      </c>
      <c r="H1782">
        <f t="shared" si="27"/>
        <v>0.35258589751935787</v>
      </c>
      <c r="I1782">
        <v>0.11111111111111099</v>
      </c>
      <c r="J1782">
        <v>3.17327307767422</v>
      </c>
    </row>
    <row r="1783" spans="1:10" x14ac:dyDescent="0.2">
      <c r="A1783">
        <v>0</v>
      </c>
      <c r="B1783">
        <v>378</v>
      </c>
      <c r="C1783" t="b">
        <v>1</v>
      </c>
      <c r="D1783">
        <v>4</v>
      </c>
      <c r="E1783">
        <v>0</v>
      </c>
      <c r="F1783">
        <v>0.47418990488794699</v>
      </c>
      <c r="G1783">
        <v>-0.91424636337277998</v>
      </c>
      <c r="H1783">
        <f t="shared" si="27"/>
        <v>0.47418990488794677</v>
      </c>
      <c r="I1783">
        <v>0.25</v>
      </c>
      <c r="J1783">
        <v>1.89675961955178</v>
      </c>
    </row>
    <row r="1784" spans="1:10" x14ac:dyDescent="0.2">
      <c r="A1784">
        <v>1</v>
      </c>
      <c r="B1784">
        <v>378</v>
      </c>
      <c r="C1784" t="b">
        <v>1</v>
      </c>
      <c r="D1784">
        <v>6</v>
      </c>
      <c r="E1784">
        <v>0</v>
      </c>
      <c r="F1784">
        <v>1.55318967178839</v>
      </c>
      <c r="G1784">
        <v>-3.04061458007665</v>
      </c>
      <c r="H1784">
        <f t="shared" si="27"/>
        <v>1.55318967178839</v>
      </c>
      <c r="I1784">
        <v>0.16666666666666599</v>
      </c>
      <c r="J1784">
        <v>9.3191380307303398</v>
      </c>
    </row>
    <row r="1785" spans="1:10" x14ac:dyDescent="0.2">
      <c r="A1785">
        <v>2</v>
      </c>
      <c r="B1785">
        <v>378</v>
      </c>
      <c r="C1785" t="b">
        <v>1</v>
      </c>
      <c r="D1785">
        <v>9</v>
      </c>
      <c r="E1785">
        <v>1</v>
      </c>
      <c r="F1785">
        <v>0.34593413242992599</v>
      </c>
      <c r="G1785">
        <v>1.48471754713166</v>
      </c>
      <c r="H1785">
        <f t="shared" si="27"/>
        <v>0.34593413242992632</v>
      </c>
      <c r="I1785">
        <v>0.11111111111111099</v>
      </c>
      <c r="J1785">
        <v>3.1134071918693298</v>
      </c>
    </row>
    <row r="1786" spans="1:10" x14ac:dyDescent="0.2">
      <c r="A1786">
        <v>0</v>
      </c>
      <c r="B1786">
        <v>379</v>
      </c>
      <c r="C1786" t="b">
        <v>1</v>
      </c>
      <c r="D1786">
        <v>4</v>
      </c>
      <c r="E1786">
        <v>0</v>
      </c>
      <c r="F1786">
        <v>0.47243176400347597</v>
      </c>
      <c r="G1786">
        <v>-0.92744288810287101</v>
      </c>
      <c r="H1786">
        <f t="shared" si="27"/>
        <v>0.47243176400347586</v>
      </c>
      <c r="I1786">
        <v>0.25</v>
      </c>
      <c r="J1786">
        <v>1.8897270560138999</v>
      </c>
    </row>
    <row r="1787" spans="1:10" x14ac:dyDescent="0.2">
      <c r="A1787">
        <v>1</v>
      </c>
      <c r="B1787">
        <v>379</v>
      </c>
      <c r="C1787" t="b">
        <v>1</v>
      </c>
      <c r="D1787">
        <v>6</v>
      </c>
      <c r="E1787">
        <v>0</v>
      </c>
      <c r="F1787">
        <v>1.55858703248493</v>
      </c>
      <c r="G1787">
        <v>-3.06094024594378</v>
      </c>
      <c r="H1787">
        <f t="shared" si="27"/>
        <v>1.5585870324849296</v>
      </c>
      <c r="I1787">
        <v>0.16666666666666599</v>
      </c>
      <c r="J1787">
        <v>9.3515221949096006</v>
      </c>
    </row>
    <row r="1788" spans="1:10" x14ac:dyDescent="0.2">
      <c r="A1788">
        <v>2</v>
      </c>
      <c r="B1788">
        <v>379</v>
      </c>
      <c r="C1788" t="b">
        <v>1</v>
      </c>
      <c r="D1788">
        <v>9</v>
      </c>
      <c r="E1788">
        <v>1</v>
      </c>
      <c r="F1788">
        <v>0.34366736047962598</v>
      </c>
      <c r="G1788">
        <v>1.4587405416256201</v>
      </c>
      <c r="H1788">
        <f t="shared" si="27"/>
        <v>0.34366736047962565</v>
      </c>
      <c r="I1788">
        <v>0.11111111111111099</v>
      </c>
      <c r="J1788">
        <v>3.09300624431663</v>
      </c>
    </row>
    <row r="1789" spans="1:10" x14ac:dyDescent="0.2">
      <c r="A1789">
        <v>0</v>
      </c>
      <c r="B1789">
        <v>380</v>
      </c>
      <c r="C1789" t="b">
        <v>1</v>
      </c>
      <c r="D1789">
        <v>4</v>
      </c>
      <c r="E1789">
        <v>0</v>
      </c>
      <c r="F1789">
        <v>0.471948473380502</v>
      </c>
      <c r="G1789">
        <v>-0.93991179755801002</v>
      </c>
      <c r="H1789">
        <f t="shared" si="27"/>
        <v>0.47194847338050216</v>
      </c>
      <c r="I1789">
        <v>0.25</v>
      </c>
      <c r="J1789">
        <v>1.887793893522</v>
      </c>
    </row>
    <row r="1790" spans="1:10" x14ac:dyDescent="0.2">
      <c r="A1790">
        <v>1</v>
      </c>
      <c r="B1790">
        <v>380</v>
      </c>
      <c r="C1790" t="b">
        <v>1</v>
      </c>
      <c r="D1790">
        <v>6</v>
      </c>
      <c r="E1790">
        <v>0</v>
      </c>
      <c r="F1790">
        <v>1.5636514682292</v>
      </c>
      <c r="G1790">
        <v>-3.08075210073065</v>
      </c>
      <c r="H1790">
        <f t="shared" si="27"/>
        <v>1.5636514682291995</v>
      </c>
      <c r="I1790">
        <v>0.16666666666666599</v>
      </c>
      <c r="J1790">
        <v>9.3819088093752008</v>
      </c>
    </row>
    <row r="1791" spans="1:10" x14ac:dyDescent="0.2">
      <c r="A1791">
        <v>2</v>
      </c>
      <c r="B1791">
        <v>380</v>
      </c>
      <c r="C1791" t="b">
        <v>1</v>
      </c>
      <c r="D1791">
        <v>9</v>
      </c>
      <c r="E1791">
        <v>1</v>
      </c>
      <c r="F1791">
        <v>0.34061501230578201</v>
      </c>
      <c r="G1791">
        <v>1.4338583854984199</v>
      </c>
      <c r="H1791">
        <f t="shared" si="27"/>
        <v>0.34061501230578184</v>
      </c>
      <c r="I1791">
        <v>0.11111111111111099</v>
      </c>
      <c r="J1791">
        <v>3.0655351107520401</v>
      </c>
    </row>
    <row r="1792" spans="1:10" x14ac:dyDescent="0.2">
      <c r="A1792">
        <v>0</v>
      </c>
      <c r="B1792">
        <v>381</v>
      </c>
      <c r="C1792" t="b">
        <v>1</v>
      </c>
      <c r="D1792">
        <v>4</v>
      </c>
      <c r="E1792">
        <v>0</v>
      </c>
      <c r="F1792">
        <v>0.47024469813852998</v>
      </c>
      <c r="G1792">
        <v>-0.94859167916309794</v>
      </c>
      <c r="H1792">
        <f t="shared" si="27"/>
        <v>0.4702446981385302</v>
      </c>
      <c r="I1792">
        <v>0.25</v>
      </c>
      <c r="J1792">
        <v>1.8809787925541199</v>
      </c>
    </row>
    <row r="1793" spans="1:10" x14ac:dyDescent="0.2">
      <c r="A1793">
        <v>1</v>
      </c>
      <c r="B1793">
        <v>381</v>
      </c>
      <c r="C1793" t="b">
        <v>1</v>
      </c>
      <c r="D1793">
        <v>6</v>
      </c>
      <c r="E1793">
        <v>0</v>
      </c>
      <c r="F1793">
        <v>1.5694011963627199</v>
      </c>
      <c r="G1793">
        <v>-3.1003105370036801</v>
      </c>
      <c r="H1793">
        <f t="shared" si="27"/>
        <v>1.5694011963627199</v>
      </c>
      <c r="I1793">
        <v>0.16666666666666599</v>
      </c>
      <c r="J1793">
        <v>9.4164071781763692</v>
      </c>
    </row>
    <row r="1794" spans="1:10" x14ac:dyDescent="0.2">
      <c r="A1794">
        <v>2</v>
      </c>
      <c r="B1794">
        <v>381</v>
      </c>
      <c r="C1794" t="b">
        <v>1</v>
      </c>
      <c r="D1794">
        <v>9</v>
      </c>
      <c r="E1794">
        <v>1</v>
      </c>
      <c r="F1794">
        <v>0.33854392863148502</v>
      </c>
      <c r="G1794">
        <v>1.40721699548801</v>
      </c>
      <c r="H1794">
        <f t="shared" si="27"/>
        <v>0.33854392863148508</v>
      </c>
      <c r="I1794">
        <v>0.11111111111111099</v>
      </c>
      <c r="J1794">
        <v>3.04689535768336</v>
      </c>
    </row>
    <row r="1795" spans="1:10" x14ac:dyDescent="0.2">
      <c r="A1795">
        <v>0</v>
      </c>
      <c r="B1795">
        <v>382</v>
      </c>
      <c r="C1795" t="b">
        <v>1</v>
      </c>
      <c r="D1795">
        <v>4</v>
      </c>
      <c r="E1795">
        <v>0</v>
      </c>
      <c r="F1795">
        <v>0.46797074281811502</v>
      </c>
      <c r="G1795">
        <v>-0.96060878814849604</v>
      </c>
      <c r="H1795">
        <f t="shared" ref="H1795:H1858" si="28">MOD(F1795+2*PI(),2*PI())</f>
        <v>0.46797074281811479</v>
      </c>
      <c r="I1795">
        <v>0.25</v>
      </c>
      <c r="J1795">
        <v>1.8718829712724601</v>
      </c>
    </row>
    <row r="1796" spans="1:10" x14ac:dyDescent="0.2">
      <c r="A1796">
        <v>1</v>
      </c>
      <c r="B1796">
        <v>382</v>
      </c>
      <c r="C1796" t="b">
        <v>1</v>
      </c>
      <c r="D1796">
        <v>6</v>
      </c>
      <c r="E1796">
        <v>0</v>
      </c>
      <c r="F1796">
        <v>1.57464238383202</v>
      </c>
      <c r="G1796">
        <v>-3.1213604986032499</v>
      </c>
      <c r="H1796">
        <f t="shared" si="28"/>
        <v>1.5746423838320203</v>
      </c>
      <c r="I1796">
        <v>0.16666666666666599</v>
      </c>
      <c r="J1796">
        <v>9.4478543029921696</v>
      </c>
    </row>
    <row r="1797" spans="1:10" x14ac:dyDescent="0.2">
      <c r="A1797">
        <v>2</v>
      </c>
      <c r="B1797">
        <v>382</v>
      </c>
      <c r="C1797" t="b">
        <v>1</v>
      </c>
      <c r="D1797">
        <v>9</v>
      </c>
      <c r="E1797">
        <v>1</v>
      </c>
      <c r="F1797">
        <v>0.33880131376954697</v>
      </c>
      <c r="G1797">
        <v>1.3721298314060899</v>
      </c>
      <c r="H1797">
        <f t="shared" si="28"/>
        <v>0.33880131376954736</v>
      </c>
      <c r="I1797">
        <v>0.11111111111111099</v>
      </c>
      <c r="J1797">
        <v>3.0492118239259201</v>
      </c>
    </row>
    <row r="1798" spans="1:10" x14ac:dyDescent="0.2">
      <c r="A1798">
        <v>0</v>
      </c>
      <c r="B1798">
        <v>383</v>
      </c>
      <c r="C1798" t="b">
        <v>1</v>
      </c>
      <c r="D1798">
        <v>4</v>
      </c>
      <c r="E1798">
        <v>0</v>
      </c>
      <c r="F1798">
        <v>0.466008571930704</v>
      </c>
      <c r="G1798">
        <v>-0.97194037218495299</v>
      </c>
      <c r="H1798">
        <f t="shared" si="28"/>
        <v>0.46600857193070411</v>
      </c>
      <c r="I1798">
        <v>0.25</v>
      </c>
      <c r="J1798">
        <v>1.86403428772281</v>
      </c>
    </row>
    <row r="1799" spans="1:10" x14ac:dyDescent="0.2">
      <c r="A1799">
        <v>1</v>
      </c>
      <c r="B1799">
        <v>383</v>
      </c>
      <c r="C1799" t="b">
        <v>1</v>
      </c>
      <c r="D1799">
        <v>6</v>
      </c>
      <c r="E1799">
        <v>0</v>
      </c>
      <c r="F1799">
        <v>1.5800234597657099</v>
      </c>
      <c r="G1799">
        <v>3.1394243351282798</v>
      </c>
      <c r="H1799">
        <f t="shared" si="28"/>
        <v>1.5800234597657097</v>
      </c>
      <c r="I1799">
        <v>0.16666666666666599</v>
      </c>
      <c r="J1799">
        <v>9.4801407585943096</v>
      </c>
    </row>
    <row r="1800" spans="1:10" x14ac:dyDescent="0.2">
      <c r="A1800">
        <v>2</v>
      </c>
      <c r="B1800">
        <v>383</v>
      </c>
      <c r="C1800" t="b">
        <v>1</v>
      </c>
      <c r="D1800">
        <v>9</v>
      </c>
      <c r="E1800">
        <v>1</v>
      </c>
      <c r="F1800">
        <v>0.33788152427560503</v>
      </c>
      <c r="G1800">
        <v>1.34138958669202</v>
      </c>
      <c r="H1800">
        <f t="shared" si="28"/>
        <v>0.33788152427560547</v>
      </c>
      <c r="I1800">
        <v>0.11111111111111099</v>
      </c>
      <c r="J1800">
        <v>3.0409337184804399</v>
      </c>
    </row>
    <row r="1801" spans="1:10" x14ac:dyDescent="0.2">
      <c r="A1801">
        <v>0</v>
      </c>
      <c r="B1801">
        <v>384</v>
      </c>
      <c r="C1801" t="b">
        <v>1</v>
      </c>
      <c r="D1801">
        <v>4</v>
      </c>
      <c r="E1801">
        <v>0</v>
      </c>
      <c r="F1801">
        <v>0.46541749260718901</v>
      </c>
      <c r="G1801">
        <v>-0.98403864372861705</v>
      </c>
      <c r="H1801">
        <f t="shared" si="28"/>
        <v>0.46541749260718923</v>
      </c>
      <c r="I1801">
        <v>0.25</v>
      </c>
      <c r="J1801">
        <v>1.86166997042875</v>
      </c>
    </row>
    <row r="1802" spans="1:10" x14ac:dyDescent="0.2">
      <c r="A1802">
        <v>1</v>
      </c>
      <c r="B1802">
        <v>384</v>
      </c>
      <c r="C1802" t="b">
        <v>1</v>
      </c>
      <c r="D1802">
        <v>6</v>
      </c>
      <c r="E1802">
        <v>0</v>
      </c>
      <c r="F1802">
        <v>1.5857691985746201</v>
      </c>
      <c r="G1802">
        <v>3.1177714438226798</v>
      </c>
      <c r="H1802">
        <f t="shared" si="28"/>
        <v>1.5857691985746198</v>
      </c>
      <c r="I1802">
        <v>0.16666666666666599</v>
      </c>
      <c r="J1802">
        <v>9.5146151914477706</v>
      </c>
    </row>
    <row r="1803" spans="1:10" x14ac:dyDescent="0.2">
      <c r="A1803">
        <v>2</v>
      </c>
      <c r="B1803">
        <v>384</v>
      </c>
      <c r="C1803" t="b">
        <v>1</v>
      </c>
      <c r="D1803">
        <v>9</v>
      </c>
      <c r="E1803">
        <v>1</v>
      </c>
      <c r="F1803">
        <v>0.33391128544938398</v>
      </c>
      <c r="G1803">
        <v>1.3082555534209901</v>
      </c>
      <c r="H1803">
        <f t="shared" si="28"/>
        <v>0.33391128544938375</v>
      </c>
      <c r="I1803">
        <v>0.11111111111111099</v>
      </c>
      <c r="J1803">
        <v>3.00520156904446</v>
      </c>
    </row>
    <row r="1804" spans="1:10" x14ac:dyDescent="0.2">
      <c r="A1804">
        <v>0</v>
      </c>
      <c r="B1804">
        <v>385</v>
      </c>
      <c r="C1804" t="b">
        <v>1</v>
      </c>
      <c r="D1804">
        <v>4</v>
      </c>
      <c r="E1804">
        <v>0</v>
      </c>
      <c r="F1804">
        <v>0.46497782078829902</v>
      </c>
      <c r="G1804">
        <v>-0.99656712925137203</v>
      </c>
      <c r="H1804">
        <f t="shared" si="28"/>
        <v>0.46497782078829886</v>
      </c>
      <c r="I1804">
        <v>0.25</v>
      </c>
      <c r="J1804">
        <v>1.8599112831531901</v>
      </c>
    </row>
    <row r="1805" spans="1:10" x14ac:dyDescent="0.2">
      <c r="A1805">
        <v>1</v>
      </c>
      <c r="B1805">
        <v>385</v>
      </c>
      <c r="C1805" t="b">
        <v>1</v>
      </c>
      <c r="D1805">
        <v>6</v>
      </c>
      <c r="E1805">
        <v>0</v>
      </c>
      <c r="F1805">
        <v>1.59142555039594</v>
      </c>
      <c r="G1805">
        <v>3.0959378157656898</v>
      </c>
      <c r="H1805">
        <f t="shared" si="28"/>
        <v>1.5914255503959396</v>
      </c>
      <c r="I1805">
        <v>0.16666666666666599</v>
      </c>
      <c r="J1805">
        <v>9.5485533023756801</v>
      </c>
    </row>
    <row r="1806" spans="1:10" x14ac:dyDescent="0.2">
      <c r="A1806">
        <v>2</v>
      </c>
      <c r="B1806">
        <v>385</v>
      </c>
      <c r="C1806" t="b">
        <v>1</v>
      </c>
      <c r="D1806">
        <v>9</v>
      </c>
      <c r="E1806">
        <v>1</v>
      </c>
      <c r="F1806">
        <v>0.33088195773610501</v>
      </c>
      <c r="G1806">
        <v>1.2846221379761</v>
      </c>
      <c r="H1806">
        <f t="shared" si="28"/>
        <v>0.33088195773610529</v>
      </c>
      <c r="I1806">
        <v>0.11111111111111099</v>
      </c>
      <c r="J1806">
        <v>2.9779376196249498</v>
      </c>
    </row>
    <row r="1807" spans="1:10" x14ac:dyDescent="0.2">
      <c r="A1807">
        <v>0</v>
      </c>
      <c r="B1807">
        <v>386</v>
      </c>
      <c r="C1807" t="b">
        <v>1</v>
      </c>
      <c r="D1807">
        <v>4</v>
      </c>
      <c r="E1807">
        <v>0</v>
      </c>
      <c r="F1807">
        <v>0.46589284789458402</v>
      </c>
      <c r="G1807">
        <v>-1.0062046135968701</v>
      </c>
      <c r="H1807">
        <f t="shared" si="28"/>
        <v>0.46589284789458407</v>
      </c>
      <c r="I1807">
        <v>0.25</v>
      </c>
      <c r="J1807">
        <v>1.8635713915783301</v>
      </c>
    </row>
    <row r="1808" spans="1:10" x14ac:dyDescent="0.2">
      <c r="A1808">
        <v>1</v>
      </c>
      <c r="B1808">
        <v>386</v>
      </c>
      <c r="C1808" t="b">
        <v>1</v>
      </c>
      <c r="D1808">
        <v>6</v>
      </c>
      <c r="E1808">
        <v>0</v>
      </c>
      <c r="F1808">
        <v>1.6039626370160001</v>
      </c>
      <c r="G1808">
        <v>3.0745228284577601</v>
      </c>
      <c r="H1808">
        <f t="shared" si="28"/>
        <v>1.6039626370160001</v>
      </c>
      <c r="I1808">
        <v>0.16666666666666599</v>
      </c>
      <c r="J1808">
        <v>9.6237758220960394</v>
      </c>
    </row>
    <row r="1809" spans="1:10" x14ac:dyDescent="0.2">
      <c r="A1809">
        <v>2</v>
      </c>
      <c r="B1809">
        <v>386</v>
      </c>
      <c r="C1809" t="b">
        <v>1</v>
      </c>
      <c r="D1809">
        <v>9</v>
      </c>
      <c r="E1809">
        <v>1</v>
      </c>
      <c r="F1809">
        <v>0.33356496457129597</v>
      </c>
      <c r="G1809">
        <v>1.2411883610657699</v>
      </c>
      <c r="H1809">
        <f t="shared" si="28"/>
        <v>0.3335649645712957</v>
      </c>
      <c r="I1809">
        <v>0.11111111111111099</v>
      </c>
      <c r="J1809">
        <v>3.0020846811416599</v>
      </c>
    </row>
    <row r="1810" spans="1:10" x14ac:dyDescent="0.2">
      <c r="A1810">
        <v>0</v>
      </c>
      <c r="B1810">
        <v>387</v>
      </c>
      <c r="C1810" t="b">
        <v>1</v>
      </c>
      <c r="D1810">
        <v>4</v>
      </c>
      <c r="E1810">
        <v>0</v>
      </c>
      <c r="F1810">
        <v>0.46637640689910298</v>
      </c>
      <c r="G1810">
        <v>-1.0230886830830099</v>
      </c>
      <c r="H1810">
        <f t="shared" si="28"/>
        <v>0.4663764068991032</v>
      </c>
      <c r="I1810">
        <v>0.25</v>
      </c>
      <c r="J1810">
        <v>1.8655056275964099</v>
      </c>
    </row>
    <row r="1811" spans="1:10" x14ac:dyDescent="0.2">
      <c r="A1811">
        <v>1</v>
      </c>
      <c r="B1811">
        <v>387</v>
      </c>
      <c r="C1811" t="b">
        <v>1</v>
      </c>
      <c r="D1811">
        <v>6</v>
      </c>
      <c r="E1811">
        <v>0</v>
      </c>
      <c r="F1811">
        <v>1.60952581600992</v>
      </c>
      <c r="G1811">
        <v>3.0535001381734199</v>
      </c>
      <c r="H1811">
        <f t="shared" si="28"/>
        <v>1.6095258160099197</v>
      </c>
      <c r="I1811">
        <v>0.16666666666666599</v>
      </c>
      <c r="J1811">
        <v>9.6571548960595308</v>
      </c>
    </row>
    <row r="1812" spans="1:10" x14ac:dyDescent="0.2">
      <c r="A1812">
        <v>2</v>
      </c>
      <c r="B1812">
        <v>387</v>
      </c>
      <c r="C1812" t="b">
        <v>1</v>
      </c>
      <c r="D1812">
        <v>9</v>
      </c>
      <c r="E1812">
        <v>1</v>
      </c>
      <c r="F1812">
        <v>0.33422419576377199</v>
      </c>
      <c r="G1812">
        <v>1.19433322893598</v>
      </c>
      <c r="H1812">
        <f t="shared" si="28"/>
        <v>0.33422419576377216</v>
      </c>
      <c r="I1812">
        <v>0.11111111111111099</v>
      </c>
      <c r="J1812">
        <v>3.0080177618739499</v>
      </c>
    </row>
    <row r="1813" spans="1:10" x14ac:dyDescent="0.2">
      <c r="A1813">
        <v>0</v>
      </c>
      <c r="B1813">
        <v>388</v>
      </c>
      <c r="C1813" t="b">
        <v>1</v>
      </c>
      <c r="D1813">
        <v>4</v>
      </c>
      <c r="E1813">
        <v>0</v>
      </c>
      <c r="F1813">
        <v>0.46449672031682598</v>
      </c>
      <c r="G1813">
        <v>-1.0358701503237699</v>
      </c>
      <c r="H1813">
        <f t="shared" si="28"/>
        <v>0.46449672031682621</v>
      </c>
      <c r="I1813">
        <v>0.25</v>
      </c>
      <c r="J1813">
        <v>1.8579868812672999</v>
      </c>
    </row>
    <row r="1814" spans="1:10" x14ac:dyDescent="0.2">
      <c r="A1814">
        <v>1</v>
      </c>
      <c r="B1814">
        <v>388</v>
      </c>
      <c r="C1814" t="b">
        <v>1</v>
      </c>
      <c r="D1814">
        <v>6</v>
      </c>
      <c r="E1814">
        <v>0</v>
      </c>
      <c r="F1814">
        <v>1.61362462609525</v>
      </c>
      <c r="G1814">
        <v>3.0344329737562101</v>
      </c>
      <c r="H1814">
        <f t="shared" si="28"/>
        <v>1.61362462609525</v>
      </c>
      <c r="I1814">
        <v>0.16666666666666599</v>
      </c>
      <c r="J1814">
        <v>9.6817477565715109</v>
      </c>
    </row>
    <row r="1815" spans="1:10" x14ac:dyDescent="0.2">
      <c r="A1815">
        <v>2</v>
      </c>
      <c r="B1815">
        <v>388</v>
      </c>
      <c r="C1815" t="b">
        <v>1</v>
      </c>
      <c r="D1815">
        <v>9</v>
      </c>
      <c r="E1815">
        <v>1</v>
      </c>
      <c r="F1815">
        <v>0.331951023188434</v>
      </c>
      <c r="G1815">
        <v>1.1483260051394899</v>
      </c>
      <c r="H1815">
        <f t="shared" si="28"/>
        <v>0.33195102318843439</v>
      </c>
      <c r="I1815">
        <v>0.11111111111111099</v>
      </c>
      <c r="J1815">
        <v>2.9875592086959002</v>
      </c>
    </row>
    <row r="1816" spans="1:10" x14ac:dyDescent="0.2">
      <c r="A1816">
        <v>0</v>
      </c>
      <c r="B1816">
        <v>389</v>
      </c>
      <c r="C1816" t="b">
        <v>1</v>
      </c>
      <c r="D1816">
        <v>4</v>
      </c>
      <c r="E1816">
        <v>0</v>
      </c>
      <c r="F1816">
        <v>0.46284193834373499</v>
      </c>
      <c r="G1816">
        <v>-1.04901494612415</v>
      </c>
      <c r="H1816">
        <f t="shared" si="28"/>
        <v>0.46284193834373522</v>
      </c>
      <c r="I1816">
        <v>0.25</v>
      </c>
      <c r="J1816">
        <v>1.85136775337494</v>
      </c>
    </row>
    <row r="1817" spans="1:10" x14ac:dyDescent="0.2">
      <c r="A1817">
        <v>1</v>
      </c>
      <c r="B1817">
        <v>389</v>
      </c>
      <c r="C1817" t="b">
        <v>1</v>
      </c>
      <c r="D1817">
        <v>6</v>
      </c>
      <c r="E1817">
        <v>0</v>
      </c>
      <c r="F1817">
        <v>1.6172766320976399</v>
      </c>
      <c r="G1817">
        <v>3.0135781482517898</v>
      </c>
      <c r="H1817">
        <f t="shared" si="28"/>
        <v>1.6172766320976404</v>
      </c>
      <c r="I1817">
        <v>0.16666666666666599</v>
      </c>
      <c r="J1817">
        <v>9.7036597925858707</v>
      </c>
    </row>
    <row r="1818" spans="1:10" x14ac:dyDescent="0.2">
      <c r="A1818">
        <v>2</v>
      </c>
      <c r="B1818">
        <v>389</v>
      </c>
      <c r="C1818" t="b">
        <v>1</v>
      </c>
      <c r="D1818">
        <v>9</v>
      </c>
      <c r="E1818">
        <v>1</v>
      </c>
      <c r="F1818">
        <v>0.33224549954096899</v>
      </c>
      <c r="G1818">
        <v>1.1178584352982299</v>
      </c>
      <c r="H1818">
        <f t="shared" si="28"/>
        <v>0.33224549954096894</v>
      </c>
      <c r="I1818">
        <v>0.11111111111111099</v>
      </c>
      <c r="J1818">
        <v>2.99020949586872</v>
      </c>
    </row>
    <row r="1819" spans="1:10" x14ac:dyDescent="0.2">
      <c r="A1819">
        <v>0</v>
      </c>
      <c r="B1819">
        <v>390</v>
      </c>
      <c r="C1819" t="b">
        <v>1</v>
      </c>
      <c r="D1819">
        <v>4</v>
      </c>
      <c r="E1819">
        <v>0</v>
      </c>
      <c r="F1819">
        <v>0.46121957582066597</v>
      </c>
      <c r="G1819">
        <v>-1.0559053156187399</v>
      </c>
      <c r="H1819">
        <f t="shared" si="28"/>
        <v>0.46121957582066564</v>
      </c>
      <c r="I1819">
        <v>0.25</v>
      </c>
      <c r="J1819">
        <v>1.8448783032826599</v>
      </c>
    </row>
    <row r="1820" spans="1:10" x14ac:dyDescent="0.2">
      <c r="A1820">
        <v>1</v>
      </c>
      <c r="B1820">
        <v>390</v>
      </c>
      <c r="C1820" t="b">
        <v>1</v>
      </c>
      <c r="D1820">
        <v>6</v>
      </c>
      <c r="E1820">
        <v>0</v>
      </c>
      <c r="F1820">
        <v>1.62190946632667</v>
      </c>
      <c r="G1820">
        <v>2.9915635079029101</v>
      </c>
      <c r="H1820">
        <f t="shared" si="28"/>
        <v>1.6219094663266702</v>
      </c>
      <c r="I1820">
        <v>0.16666666666666599</v>
      </c>
      <c r="J1820">
        <v>9.7314567979600692</v>
      </c>
    </row>
    <row r="1821" spans="1:10" x14ac:dyDescent="0.2">
      <c r="A1821">
        <v>2</v>
      </c>
      <c r="B1821">
        <v>390</v>
      </c>
      <c r="C1821" t="b">
        <v>1</v>
      </c>
      <c r="D1821">
        <v>9</v>
      </c>
      <c r="E1821">
        <v>1</v>
      </c>
      <c r="F1821">
        <v>0.33086566046537003</v>
      </c>
      <c r="G1821">
        <v>1.0749153855410101</v>
      </c>
      <c r="H1821">
        <f t="shared" si="28"/>
        <v>0.33086566046536969</v>
      </c>
      <c r="I1821">
        <v>0.11111111111111099</v>
      </c>
      <c r="J1821">
        <v>2.9777909441883299</v>
      </c>
    </row>
    <row r="1822" spans="1:10" x14ac:dyDescent="0.2">
      <c r="A1822">
        <v>0</v>
      </c>
      <c r="B1822">
        <v>391</v>
      </c>
      <c r="C1822" t="b">
        <v>1</v>
      </c>
      <c r="D1822">
        <v>4</v>
      </c>
      <c r="E1822">
        <v>0</v>
      </c>
      <c r="F1822">
        <v>0.45835589638091701</v>
      </c>
      <c r="G1822">
        <v>-1.05995658407698</v>
      </c>
      <c r="H1822">
        <f t="shared" si="28"/>
        <v>0.45835589638091712</v>
      </c>
      <c r="I1822">
        <v>0.25</v>
      </c>
      <c r="J1822">
        <v>1.83342358552367</v>
      </c>
    </row>
    <row r="1823" spans="1:10" x14ac:dyDescent="0.2">
      <c r="A1823">
        <v>1</v>
      </c>
      <c r="B1823">
        <v>391</v>
      </c>
      <c r="C1823" t="b">
        <v>1</v>
      </c>
      <c r="D1823">
        <v>6</v>
      </c>
      <c r="E1823">
        <v>0</v>
      </c>
      <c r="F1823">
        <v>1.6257975224407399</v>
      </c>
      <c r="G1823">
        <v>2.97177625325621</v>
      </c>
      <c r="H1823">
        <f t="shared" si="28"/>
        <v>1.6257975224407399</v>
      </c>
      <c r="I1823">
        <v>0.16666666666666599</v>
      </c>
      <c r="J1823">
        <v>9.7547851346444592</v>
      </c>
    </row>
    <row r="1824" spans="1:10" x14ac:dyDescent="0.2">
      <c r="A1824">
        <v>2</v>
      </c>
      <c r="B1824">
        <v>391</v>
      </c>
      <c r="C1824" t="b">
        <v>1</v>
      </c>
      <c r="D1824">
        <v>9</v>
      </c>
      <c r="E1824">
        <v>1</v>
      </c>
      <c r="F1824">
        <v>0.32497289298844301</v>
      </c>
      <c r="G1824">
        <v>1.03430020488978</v>
      </c>
      <c r="H1824">
        <f t="shared" si="28"/>
        <v>0.32497289298844301</v>
      </c>
      <c r="I1824">
        <v>0.11111111111111099</v>
      </c>
      <c r="J1824">
        <v>2.9247560368959902</v>
      </c>
    </row>
    <row r="1825" spans="1:10" x14ac:dyDescent="0.2">
      <c r="A1825">
        <v>0</v>
      </c>
      <c r="B1825">
        <v>392</v>
      </c>
      <c r="C1825" t="b">
        <v>1</v>
      </c>
      <c r="D1825">
        <v>4</v>
      </c>
      <c r="E1825">
        <v>0</v>
      </c>
      <c r="F1825">
        <v>0.45793317126328198</v>
      </c>
      <c r="G1825">
        <v>-1.06755235250122</v>
      </c>
      <c r="H1825">
        <f t="shared" si="28"/>
        <v>0.45793317126328237</v>
      </c>
      <c r="I1825">
        <v>0.25</v>
      </c>
      <c r="J1825">
        <v>1.8317326850531199</v>
      </c>
    </row>
    <row r="1826" spans="1:10" x14ac:dyDescent="0.2">
      <c r="A1826">
        <v>1</v>
      </c>
      <c r="B1826">
        <v>392</v>
      </c>
      <c r="C1826" t="b">
        <v>1</v>
      </c>
      <c r="D1826">
        <v>6</v>
      </c>
      <c r="E1826">
        <v>0</v>
      </c>
      <c r="F1826">
        <v>1.6290351398679801</v>
      </c>
      <c r="G1826">
        <v>2.9515413068873899</v>
      </c>
      <c r="H1826">
        <f t="shared" si="28"/>
        <v>1.6290351398679803</v>
      </c>
      <c r="I1826">
        <v>0.16666666666666599</v>
      </c>
      <c r="J1826">
        <v>9.7742108392079299</v>
      </c>
    </row>
    <row r="1827" spans="1:10" x14ac:dyDescent="0.2">
      <c r="A1827">
        <v>2</v>
      </c>
      <c r="B1827">
        <v>392</v>
      </c>
      <c r="C1827" t="b">
        <v>1</v>
      </c>
      <c r="D1827">
        <v>9</v>
      </c>
      <c r="E1827">
        <v>1</v>
      </c>
      <c r="F1827">
        <v>0.31897086500753802</v>
      </c>
      <c r="G1827">
        <v>1.0029760481543299</v>
      </c>
      <c r="H1827">
        <f t="shared" si="28"/>
        <v>0.3189708650075378</v>
      </c>
      <c r="I1827">
        <v>0.11111111111111099</v>
      </c>
      <c r="J1827">
        <v>2.8707377850678402</v>
      </c>
    </row>
    <row r="1828" spans="1:10" x14ac:dyDescent="0.2">
      <c r="A1828">
        <v>0</v>
      </c>
      <c r="B1828">
        <v>393</v>
      </c>
      <c r="C1828" t="b">
        <v>1</v>
      </c>
      <c r="D1828">
        <v>4</v>
      </c>
      <c r="E1828">
        <v>0</v>
      </c>
      <c r="F1828">
        <v>0.45820934366641403</v>
      </c>
      <c r="G1828">
        <v>-1.0738601032651101</v>
      </c>
      <c r="H1828">
        <f t="shared" si="28"/>
        <v>0.45820934366641364</v>
      </c>
      <c r="I1828">
        <v>0.25</v>
      </c>
      <c r="J1828">
        <v>1.8328373746656501</v>
      </c>
    </row>
    <row r="1829" spans="1:10" x14ac:dyDescent="0.2">
      <c r="A1829">
        <v>1</v>
      </c>
      <c r="B1829">
        <v>393</v>
      </c>
      <c r="C1829" t="b">
        <v>1</v>
      </c>
      <c r="D1829">
        <v>6</v>
      </c>
      <c r="E1829">
        <v>0</v>
      </c>
      <c r="F1829">
        <v>1.63439941343775</v>
      </c>
      <c r="G1829">
        <v>2.9339696056125799</v>
      </c>
      <c r="H1829">
        <f t="shared" si="28"/>
        <v>1.63439941343775</v>
      </c>
      <c r="I1829">
        <v>0.16666666666666599</v>
      </c>
      <c r="J1829">
        <v>9.80639648062653</v>
      </c>
    </row>
    <row r="1830" spans="1:10" x14ac:dyDescent="0.2">
      <c r="A1830">
        <v>2</v>
      </c>
      <c r="B1830">
        <v>393</v>
      </c>
      <c r="C1830" t="b">
        <v>1</v>
      </c>
      <c r="D1830">
        <v>9</v>
      </c>
      <c r="E1830">
        <v>1</v>
      </c>
      <c r="F1830">
        <v>0.31705638210813097</v>
      </c>
      <c r="G1830">
        <v>0.97722073911928098</v>
      </c>
      <c r="H1830">
        <f t="shared" si="28"/>
        <v>0.31705638210813092</v>
      </c>
      <c r="I1830">
        <v>0.11111111111111099</v>
      </c>
      <c r="J1830">
        <v>2.85350743897318</v>
      </c>
    </row>
    <row r="1831" spans="1:10" x14ac:dyDescent="0.2">
      <c r="A1831">
        <v>0</v>
      </c>
      <c r="B1831">
        <v>394</v>
      </c>
      <c r="C1831" t="b">
        <v>1</v>
      </c>
      <c r="D1831">
        <v>4</v>
      </c>
      <c r="E1831">
        <v>0</v>
      </c>
      <c r="F1831">
        <v>0.459250670744142</v>
      </c>
      <c r="G1831">
        <v>-1.08257361679911</v>
      </c>
      <c r="H1831">
        <f t="shared" si="28"/>
        <v>0.45925067074414194</v>
      </c>
      <c r="I1831">
        <v>0.25</v>
      </c>
      <c r="J1831">
        <v>1.83700268297656</v>
      </c>
    </row>
    <row r="1832" spans="1:10" x14ac:dyDescent="0.2">
      <c r="A1832">
        <v>1</v>
      </c>
      <c r="B1832">
        <v>394</v>
      </c>
      <c r="C1832" t="b">
        <v>1</v>
      </c>
      <c r="D1832">
        <v>6</v>
      </c>
      <c r="E1832">
        <v>0</v>
      </c>
      <c r="F1832">
        <v>1.6390669001816001</v>
      </c>
      <c r="G1832">
        <v>2.9131073289035201</v>
      </c>
      <c r="H1832">
        <f t="shared" si="28"/>
        <v>1.6390669001816001</v>
      </c>
      <c r="I1832">
        <v>0.16666666666666599</v>
      </c>
      <c r="J1832">
        <v>9.8344014010896004</v>
      </c>
    </row>
    <row r="1833" spans="1:10" x14ac:dyDescent="0.2">
      <c r="A1833">
        <v>2</v>
      </c>
      <c r="B1833">
        <v>394</v>
      </c>
      <c r="C1833" t="b">
        <v>1</v>
      </c>
      <c r="D1833">
        <v>9</v>
      </c>
      <c r="E1833">
        <v>1</v>
      </c>
      <c r="F1833">
        <v>0.31889956137481101</v>
      </c>
      <c r="G1833">
        <v>0.94571648480616899</v>
      </c>
      <c r="H1833">
        <f t="shared" si="28"/>
        <v>0.31889956137481068</v>
      </c>
      <c r="I1833">
        <v>0.11111111111111099</v>
      </c>
      <c r="J1833">
        <v>2.8700960523733001</v>
      </c>
    </row>
    <row r="1834" spans="1:10" x14ac:dyDescent="0.2">
      <c r="A1834">
        <v>0</v>
      </c>
      <c r="B1834">
        <v>395</v>
      </c>
      <c r="C1834" t="b">
        <v>1</v>
      </c>
      <c r="D1834">
        <v>4</v>
      </c>
      <c r="E1834">
        <v>0</v>
      </c>
      <c r="F1834">
        <v>0.45792068153306598</v>
      </c>
      <c r="G1834">
        <v>-1.0931371622227899</v>
      </c>
      <c r="H1834">
        <f t="shared" si="28"/>
        <v>0.45792068153306609</v>
      </c>
      <c r="I1834">
        <v>0.25</v>
      </c>
      <c r="J1834">
        <v>1.8316827261322599</v>
      </c>
    </row>
    <row r="1835" spans="1:10" x14ac:dyDescent="0.2">
      <c r="A1835">
        <v>1</v>
      </c>
      <c r="B1835">
        <v>395</v>
      </c>
      <c r="C1835" t="b">
        <v>1</v>
      </c>
      <c r="D1835">
        <v>6</v>
      </c>
      <c r="E1835">
        <v>0</v>
      </c>
      <c r="F1835">
        <v>1.6446066982437</v>
      </c>
      <c r="G1835">
        <v>2.8925632006373299</v>
      </c>
      <c r="H1835">
        <f t="shared" si="28"/>
        <v>1.6446066982436998</v>
      </c>
      <c r="I1835">
        <v>0.16666666666666599</v>
      </c>
      <c r="J1835">
        <v>9.8676401894622003</v>
      </c>
    </row>
    <row r="1836" spans="1:10" x14ac:dyDescent="0.2">
      <c r="A1836">
        <v>2</v>
      </c>
      <c r="B1836">
        <v>395</v>
      </c>
      <c r="C1836" t="b">
        <v>1</v>
      </c>
      <c r="D1836">
        <v>9</v>
      </c>
      <c r="E1836">
        <v>1</v>
      </c>
      <c r="F1836">
        <v>0.31258521322098998</v>
      </c>
      <c r="G1836">
        <v>0.90966980809410902</v>
      </c>
      <c r="H1836">
        <f t="shared" si="28"/>
        <v>0.31258521322098964</v>
      </c>
      <c r="I1836">
        <v>0.11111111111111099</v>
      </c>
      <c r="J1836">
        <v>2.8132669189889099</v>
      </c>
    </row>
    <row r="1837" spans="1:10" x14ac:dyDescent="0.2">
      <c r="A1837">
        <v>0</v>
      </c>
      <c r="B1837">
        <v>396</v>
      </c>
      <c r="C1837" t="b">
        <v>1</v>
      </c>
      <c r="D1837">
        <v>4</v>
      </c>
      <c r="E1837">
        <v>0</v>
      </c>
      <c r="F1837">
        <v>0.45883982783654198</v>
      </c>
      <c r="G1837">
        <v>-1.1008318561155299</v>
      </c>
      <c r="H1837">
        <f t="shared" si="28"/>
        <v>0.45883982783654176</v>
      </c>
      <c r="I1837">
        <v>0.25</v>
      </c>
      <c r="J1837">
        <v>1.8353593113461599</v>
      </c>
    </row>
    <row r="1838" spans="1:10" x14ac:dyDescent="0.2">
      <c r="A1838">
        <v>1</v>
      </c>
      <c r="B1838">
        <v>396</v>
      </c>
      <c r="C1838" t="b">
        <v>1</v>
      </c>
      <c r="D1838">
        <v>6</v>
      </c>
      <c r="E1838">
        <v>0</v>
      </c>
      <c r="F1838">
        <v>1.6497453193826901</v>
      </c>
      <c r="G1838">
        <v>2.8719473333759602</v>
      </c>
      <c r="H1838">
        <f t="shared" si="28"/>
        <v>1.6497453193826903</v>
      </c>
      <c r="I1838">
        <v>0.16666666666666599</v>
      </c>
      <c r="J1838">
        <v>9.8984719162961792</v>
      </c>
    </row>
    <row r="1839" spans="1:10" x14ac:dyDescent="0.2">
      <c r="A1839">
        <v>2</v>
      </c>
      <c r="B1839">
        <v>396</v>
      </c>
      <c r="C1839" t="b">
        <v>1</v>
      </c>
      <c r="D1839">
        <v>9</v>
      </c>
      <c r="E1839">
        <v>1</v>
      </c>
      <c r="F1839">
        <v>0.308233000106235</v>
      </c>
      <c r="G1839">
        <v>0.87475611417934795</v>
      </c>
      <c r="H1839">
        <f t="shared" si="28"/>
        <v>0.30823300010623456</v>
      </c>
      <c r="I1839">
        <v>0.11111111111111099</v>
      </c>
      <c r="J1839">
        <v>2.7740970009561101</v>
      </c>
    </row>
    <row r="1840" spans="1:10" x14ac:dyDescent="0.2">
      <c r="A1840">
        <v>0</v>
      </c>
      <c r="B1840">
        <v>397</v>
      </c>
      <c r="C1840" t="b">
        <v>1</v>
      </c>
      <c r="D1840">
        <v>4</v>
      </c>
      <c r="E1840">
        <v>0</v>
      </c>
      <c r="F1840">
        <v>0.46194714885009602</v>
      </c>
      <c r="G1840">
        <v>-1.10694033264672</v>
      </c>
      <c r="H1840">
        <f t="shared" si="28"/>
        <v>0.46194714885009613</v>
      </c>
      <c r="I1840">
        <v>0.25</v>
      </c>
      <c r="J1840">
        <v>1.8477885954003801</v>
      </c>
    </row>
    <row r="1841" spans="1:10" x14ac:dyDescent="0.2">
      <c r="A1841">
        <v>1</v>
      </c>
      <c r="B1841">
        <v>397</v>
      </c>
      <c r="C1841" t="b">
        <v>1</v>
      </c>
      <c r="D1841">
        <v>6</v>
      </c>
      <c r="E1841">
        <v>0</v>
      </c>
      <c r="F1841">
        <v>1.6620289763165801</v>
      </c>
      <c r="G1841">
        <v>2.8515079269595098</v>
      </c>
      <c r="H1841">
        <f t="shared" si="28"/>
        <v>1.6620289763165799</v>
      </c>
      <c r="I1841">
        <v>0.16666666666666599</v>
      </c>
      <c r="J1841">
        <v>9.9721738578994898</v>
      </c>
    </row>
    <row r="1842" spans="1:10" x14ac:dyDescent="0.2">
      <c r="A1842">
        <v>2</v>
      </c>
      <c r="B1842">
        <v>397</v>
      </c>
      <c r="C1842" t="b">
        <v>1</v>
      </c>
      <c r="D1842">
        <v>9</v>
      </c>
      <c r="E1842">
        <v>1</v>
      </c>
      <c r="F1842">
        <v>0.30820570006175801</v>
      </c>
      <c r="G1842">
        <v>0.84041560624481904</v>
      </c>
      <c r="H1842">
        <f t="shared" si="28"/>
        <v>0.30820570006175796</v>
      </c>
      <c r="I1842">
        <v>0.11111111111111099</v>
      </c>
      <c r="J1842">
        <v>2.7738513005558199</v>
      </c>
    </row>
    <row r="1843" spans="1:10" x14ac:dyDescent="0.2">
      <c r="A1843">
        <v>0</v>
      </c>
      <c r="B1843">
        <v>398</v>
      </c>
      <c r="C1843" t="b">
        <v>1</v>
      </c>
      <c r="D1843">
        <v>4</v>
      </c>
      <c r="E1843">
        <v>0</v>
      </c>
      <c r="F1843">
        <v>0.46100275290315801</v>
      </c>
      <c r="G1843">
        <v>-1.1108942576223899</v>
      </c>
      <c r="H1843">
        <f t="shared" si="28"/>
        <v>0.46100275290315818</v>
      </c>
      <c r="I1843">
        <v>0.25</v>
      </c>
      <c r="J1843">
        <v>1.84401101161263</v>
      </c>
    </row>
    <row r="1844" spans="1:10" x14ac:dyDescent="0.2">
      <c r="A1844">
        <v>1</v>
      </c>
      <c r="B1844">
        <v>398</v>
      </c>
      <c r="C1844" t="b">
        <v>1</v>
      </c>
      <c r="D1844">
        <v>6</v>
      </c>
      <c r="E1844">
        <v>0</v>
      </c>
      <c r="F1844">
        <v>1.6628349140551</v>
      </c>
      <c r="G1844">
        <v>2.8315505051834502</v>
      </c>
      <c r="H1844">
        <f t="shared" si="28"/>
        <v>1.6628349140551002</v>
      </c>
      <c r="I1844">
        <v>0.16666666666666599</v>
      </c>
      <c r="J1844">
        <v>9.9770094843306492</v>
      </c>
    </row>
    <row r="1845" spans="1:10" x14ac:dyDescent="0.2">
      <c r="A1845">
        <v>2</v>
      </c>
      <c r="B1845">
        <v>398</v>
      </c>
      <c r="C1845" t="b">
        <v>1</v>
      </c>
      <c r="D1845">
        <v>9</v>
      </c>
      <c r="E1845">
        <v>1</v>
      </c>
      <c r="F1845">
        <v>0.30586292304883</v>
      </c>
      <c r="G1845">
        <v>0.81065127753706101</v>
      </c>
      <c r="H1845">
        <f t="shared" si="28"/>
        <v>0.30586292304882967</v>
      </c>
      <c r="I1845">
        <v>0.11111111111111099</v>
      </c>
      <c r="J1845">
        <v>2.7527663074394702</v>
      </c>
    </row>
    <row r="1846" spans="1:10" x14ac:dyDescent="0.2">
      <c r="A1846">
        <v>0</v>
      </c>
      <c r="B1846">
        <v>399</v>
      </c>
      <c r="C1846" t="b">
        <v>1</v>
      </c>
      <c r="D1846">
        <v>4</v>
      </c>
      <c r="E1846">
        <v>0</v>
      </c>
      <c r="F1846">
        <v>0.46087821071198998</v>
      </c>
      <c r="G1846">
        <v>-1.1170752571304601</v>
      </c>
      <c r="H1846">
        <f t="shared" si="28"/>
        <v>0.4608782107119902</v>
      </c>
      <c r="I1846">
        <v>0.25</v>
      </c>
      <c r="J1846">
        <v>1.8435128428479599</v>
      </c>
    </row>
    <row r="1847" spans="1:10" x14ac:dyDescent="0.2">
      <c r="A1847">
        <v>1</v>
      </c>
      <c r="B1847">
        <v>399</v>
      </c>
      <c r="C1847" t="b">
        <v>1</v>
      </c>
      <c r="D1847">
        <v>6</v>
      </c>
      <c r="E1847">
        <v>0</v>
      </c>
      <c r="F1847">
        <v>1.66482833674265</v>
      </c>
      <c r="G1847">
        <v>2.8107946765256102</v>
      </c>
      <c r="H1847">
        <f t="shared" si="28"/>
        <v>1.6648283367426497</v>
      </c>
      <c r="I1847">
        <v>0.16666666666666599</v>
      </c>
      <c r="J1847">
        <v>9.9889700204559109</v>
      </c>
    </row>
    <row r="1848" spans="1:10" x14ac:dyDescent="0.2">
      <c r="A1848">
        <v>2</v>
      </c>
      <c r="B1848">
        <v>399</v>
      </c>
      <c r="C1848" t="b">
        <v>1</v>
      </c>
      <c r="D1848">
        <v>9</v>
      </c>
      <c r="E1848">
        <v>1</v>
      </c>
      <c r="F1848">
        <v>0.30705974019808902</v>
      </c>
      <c r="G1848">
        <v>0.77139707613701003</v>
      </c>
      <c r="H1848">
        <f t="shared" si="28"/>
        <v>0.30705974019808924</v>
      </c>
      <c r="I1848">
        <v>0.11111111111111099</v>
      </c>
      <c r="J1848">
        <v>2.7635376617828</v>
      </c>
    </row>
    <row r="1849" spans="1:10" x14ac:dyDescent="0.2">
      <c r="A1849">
        <v>0</v>
      </c>
      <c r="B1849">
        <v>400</v>
      </c>
      <c r="C1849" t="b">
        <v>1</v>
      </c>
      <c r="D1849">
        <v>4</v>
      </c>
      <c r="E1849">
        <v>0</v>
      </c>
      <c r="F1849">
        <v>0.46044750188329397</v>
      </c>
      <c r="G1849">
        <v>-1.1226334276644101</v>
      </c>
      <c r="H1849">
        <f t="shared" si="28"/>
        <v>0.46044750188329431</v>
      </c>
      <c r="I1849">
        <v>0.25</v>
      </c>
      <c r="J1849">
        <v>1.8417900075331699</v>
      </c>
    </row>
    <row r="1850" spans="1:10" x14ac:dyDescent="0.2">
      <c r="A1850">
        <v>1</v>
      </c>
      <c r="B1850">
        <v>400</v>
      </c>
      <c r="C1850" t="b">
        <v>1</v>
      </c>
      <c r="D1850">
        <v>6</v>
      </c>
      <c r="E1850">
        <v>0</v>
      </c>
      <c r="F1850">
        <v>1.66376323804389</v>
      </c>
      <c r="G1850">
        <v>2.79345496902407</v>
      </c>
      <c r="H1850">
        <f t="shared" si="28"/>
        <v>1.6637632380438898</v>
      </c>
      <c r="I1850">
        <v>0.16666666666666599</v>
      </c>
      <c r="J1850">
        <v>9.9825794282633407</v>
      </c>
    </row>
    <row r="1851" spans="1:10" x14ac:dyDescent="0.2">
      <c r="A1851">
        <v>2</v>
      </c>
      <c r="B1851">
        <v>400</v>
      </c>
      <c r="C1851" t="b">
        <v>1</v>
      </c>
      <c r="D1851">
        <v>9</v>
      </c>
      <c r="E1851">
        <v>1</v>
      </c>
      <c r="F1851">
        <v>0.30199814587565899</v>
      </c>
      <c r="G1851">
        <v>0.73174166264125295</v>
      </c>
      <c r="H1851">
        <f t="shared" si="28"/>
        <v>0.30199814587565932</v>
      </c>
      <c r="I1851">
        <v>0.11111111111111099</v>
      </c>
      <c r="J1851">
        <v>2.7179833128809299</v>
      </c>
    </row>
    <row r="1852" spans="1:10" x14ac:dyDescent="0.2">
      <c r="A1852">
        <v>0</v>
      </c>
      <c r="B1852">
        <v>401</v>
      </c>
      <c r="C1852" t="b">
        <v>1</v>
      </c>
      <c r="D1852">
        <v>4</v>
      </c>
      <c r="E1852">
        <v>0</v>
      </c>
      <c r="F1852">
        <v>0.45969267063950398</v>
      </c>
      <c r="G1852">
        <v>-1.1288462575524401</v>
      </c>
      <c r="H1852">
        <f t="shared" si="28"/>
        <v>0.45969267063950436</v>
      </c>
      <c r="I1852">
        <v>0.25</v>
      </c>
      <c r="J1852">
        <v>1.8387706825580099</v>
      </c>
    </row>
    <row r="1853" spans="1:10" x14ac:dyDescent="0.2">
      <c r="A1853">
        <v>1</v>
      </c>
      <c r="B1853">
        <v>401</v>
      </c>
      <c r="C1853" t="b">
        <v>1</v>
      </c>
      <c r="D1853">
        <v>6</v>
      </c>
      <c r="E1853">
        <v>0</v>
      </c>
      <c r="F1853">
        <v>1.66580855326356</v>
      </c>
      <c r="G1853">
        <v>2.7751530457471798</v>
      </c>
      <c r="H1853">
        <f t="shared" si="28"/>
        <v>1.6658085532635596</v>
      </c>
      <c r="I1853">
        <v>0.16666666666666599</v>
      </c>
      <c r="J1853">
        <v>9.9948513195814108</v>
      </c>
    </row>
    <row r="1854" spans="1:10" x14ac:dyDescent="0.2">
      <c r="A1854">
        <v>2</v>
      </c>
      <c r="B1854">
        <v>401</v>
      </c>
      <c r="C1854" t="b">
        <v>1</v>
      </c>
      <c r="D1854">
        <v>9</v>
      </c>
      <c r="E1854">
        <v>1</v>
      </c>
      <c r="F1854">
        <v>0.30317811757384799</v>
      </c>
      <c r="G1854">
        <v>0.68836643987482804</v>
      </c>
      <c r="H1854">
        <f t="shared" si="28"/>
        <v>0.30317811757384838</v>
      </c>
      <c r="I1854">
        <v>0.11111111111111099</v>
      </c>
      <c r="J1854">
        <v>2.7286030581646301</v>
      </c>
    </row>
    <row r="1855" spans="1:10" x14ac:dyDescent="0.2">
      <c r="A1855">
        <v>0</v>
      </c>
      <c r="B1855">
        <v>402</v>
      </c>
      <c r="C1855" t="b">
        <v>1</v>
      </c>
      <c r="D1855">
        <v>4</v>
      </c>
      <c r="E1855">
        <v>0</v>
      </c>
      <c r="F1855">
        <v>0.45742037522887902</v>
      </c>
      <c r="G1855">
        <v>-1.1381271143484699</v>
      </c>
      <c r="H1855">
        <f t="shared" si="28"/>
        <v>0.45742037522887902</v>
      </c>
      <c r="I1855">
        <v>0.25</v>
      </c>
      <c r="J1855">
        <v>1.8296815009155101</v>
      </c>
    </row>
    <row r="1856" spans="1:10" x14ac:dyDescent="0.2">
      <c r="A1856">
        <v>1</v>
      </c>
      <c r="B1856">
        <v>402</v>
      </c>
      <c r="C1856" t="b">
        <v>1</v>
      </c>
      <c r="D1856">
        <v>6</v>
      </c>
      <c r="E1856">
        <v>0</v>
      </c>
      <c r="F1856">
        <v>1.6662283392852</v>
      </c>
      <c r="G1856">
        <v>2.7559491128134899</v>
      </c>
      <c r="H1856">
        <f t="shared" si="28"/>
        <v>1.6662283392852002</v>
      </c>
      <c r="I1856">
        <v>0.16666666666666599</v>
      </c>
      <c r="J1856">
        <v>9.9973700357112492</v>
      </c>
    </row>
    <row r="1857" spans="1:10" x14ac:dyDescent="0.2">
      <c r="A1857">
        <v>2</v>
      </c>
      <c r="B1857">
        <v>402</v>
      </c>
      <c r="C1857" t="b">
        <v>1</v>
      </c>
      <c r="D1857">
        <v>9</v>
      </c>
      <c r="E1857">
        <v>1</v>
      </c>
      <c r="F1857">
        <v>0.30571294754029599</v>
      </c>
      <c r="G1857">
        <v>0.65019011165449803</v>
      </c>
      <c r="H1857">
        <f t="shared" si="28"/>
        <v>0.30571294754029577</v>
      </c>
      <c r="I1857">
        <v>0.11111111111111099</v>
      </c>
      <c r="J1857">
        <v>2.7514165278626699</v>
      </c>
    </row>
    <row r="1858" spans="1:10" x14ac:dyDescent="0.2">
      <c r="A1858">
        <v>0</v>
      </c>
      <c r="B1858">
        <v>403</v>
      </c>
      <c r="C1858" t="b">
        <v>1</v>
      </c>
      <c r="D1858">
        <v>4</v>
      </c>
      <c r="E1858">
        <v>0</v>
      </c>
      <c r="F1858">
        <v>0.45551772690370801</v>
      </c>
      <c r="G1858">
        <v>-1.1417223286672</v>
      </c>
      <c r="H1858">
        <f t="shared" si="28"/>
        <v>0.45551772690370829</v>
      </c>
      <c r="I1858">
        <v>0.25</v>
      </c>
      <c r="J1858">
        <v>1.82207090761483</v>
      </c>
    </row>
    <row r="1859" spans="1:10" x14ac:dyDescent="0.2">
      <c r="A1859">
        <v>1</v>
      </c>
      <c r="B1859">
        <v>403</v>
      </c>
      <c r="C1859" t="b">
        <v>1</v>
      </c>
      <c r="D1859">
        <v>6</v>
      </c>
      <c r="E1859">
        <v>0</v>
      </c>
      <c r="F1859">
        <v>1.67154939644123</v>
      </c>
      <c r="G1859">
        <v>2.7374779439206098</v>
      </c>
      <c r="H1859">
        <f t="shared" ref="H1859:H1922" si="29">MOD(F1859+2*PI(),2*PI())</f>
        <v>1.6715493964412298</v>
      </c>
      <c r="I1859">
        <v>0.16666666666666599</v>
      </c>
      <c r="J1859">
        <v>10.0292963786474</v>
      </c>
    </row>
    <row r="1860" spans="1:10" x14ac:dyDescent="0.2">
      <c r="A1860">
        <v>2</v>
      </c>
      <c r="B1860">
        <v>403</v>
      </c>
      <c r="C1860" t="b">
        <v>1</v>
      </c>
      <c r="D1860">
        <v>9</v>
      </c>
      <c r="E1860">
        <v>1</v>
      </c>
      <c r="F1860">
        <v>0.30513548889434</v>
      </c>
      <c r="G1860">
        <v>0.60572833525274306</v>
      </c>
      <c r="H1860">
        <f t="shared" si="29"/>
        <v>0.30513548889434006</v>
      </c>
      <c r="I1860">
        <v>0.11111111111111099</v>
      </c>
      <c r="J1860">
        <v>2.7462194000490601</v>
      </c>
    </row>
    <row r="1861" spans="1:10" x14ac:dyDescent="0.2">
      <c r="A1861">
        <v>0</v>
      </c>
      <c r="B1861">
        <v>404</v>
      </c>
      <c r="C1861" t="b">
        <v>1</v>
      </c>
      <c r="D1861">
        <v>4</v>
      </c>
      <c r="E1861">
        <v>0</v>
      </c>
      <c r="F1861">
        <v>0.45517957842694701</v>
      </c>
      <c r="G1861">
        <v>-1.1510960955663301</v>
      </c>
      <c r="H1861">
        <f t="shared" si="29"/>
        <v>0.45517957842694656</v>
      </c>
      <c r="I1861">
        <v>0.25</v>
      </c>
      <c r="J1861">
        <v>1.82071831370779</v>
      </c>
    </row>
    <row r="1862" spans="1:10" x14ac:dyDescent="0.2">
      <c r="A1862">
        <v>1</v>
      </c>
      <c r="B1862">
        <v>404</v>
      </c>
      <c r="C1862" t="b">
        <v>1</v>
      </c>
      <c r="D1862">
        <v>6</v>
      </c>
      <c r="E1862">
        <v>0</v>
      </c>
      <c r="F1862">
        <v>1.6752972675481901</v>
      </c>
      <c r="G1862">
        <v>2.7183734617852702</v>
      </c>
      <c r="H1862">
        <f t="shared" si="29"/>
        <v>1.6752972675481903</v>
      </c>
      <c r="I1862">
        <v>0.16666666666666599</v>
      </c>
      <c r="J1862">
        <v>10.051783605289099</v>
      </c>
    </row>
    <row r="1863" spans="1:10" x14ac:dyDescent="0.2">
      <c r="A1863">
        <v>2</v>
      </c>
      <c r="B1863">
        <v>404</v>
      </c>
      <c r="C1863" t="b">
        <v>1</v>
      </c>
      <c r="D1863">
        <v>9</v>
      </c>
      <c r="E1863">
        <v>1</v>
      </c>
      <c r="F1863">
        <v>0.302088813511252</v>
      </c>
      <c r="G1863">
        <v>0.57689473015509996</v>
      </c>
      <c r="H1863">
        <f t="shared" si="29"/>
        <v>0.30208881351125161</v>
      </c>
      <c r="I1863">
        <v>0.11111111111111099</v>
      </c>
      <c r="J1863">
        <v>2.7187993216012698</v>
      </c>
    </row>
    <row r="1864" spans="1:10" x14ac:dyDescent="0.2">
      <c r="A1864">
        <v>0</v>
      </c>
      <c r="B1864">
        <v>405</v>
      </c>
      <c r="C1864" t="b">
        <v>1</v>
      </c>
      <c r="D1864">
        <v>4</v>
      </c>
      <c r="E1864">
        <v>0</v>
      </c>
      <c r="F1864">
        <v>0.457617449547296</v>
      </c>
      <c r="G1864">
        <v>-1.15884172544982</v>
      </c>
      <c r="H1864">
        <f t="shared" si="29"/>
        <v>0.45761744954729622</v>
      </c>
      <c r="I1864">
        <v>0.25</v>
      </c>
      <c r="J1864">
        <v>1.83046979818918</v>
      </c>
    </row>
    <row r="1865" spans="1:10" x14ac:dyDescent="0.2">
      <c r="A1865">
        <v>1</v>
      </c>
      <c r="B1865">
        <v>405</v>
      </c>
      <c r="C1865" t="b">
        <v>1</v>
      </c>
      <c r="D1865">
        <v>6</v>
      </c>
      <c r="E1865">
        <v>0</v>
      </c>
      <c r="F1865">
        <v>1.6813449913479599</v>
      </c>
      <c r="G1865">
        <v>2.6978365319597599</v>
      </c>
      <c r="H1865">
        <f t="shared" si="29"/>
        <v>1.6813449913479594</v>
      </c>
      <c r="I1865">
        <v>0.16666666666666599</v>
      </c>
      <c r="J1865">
        <v>10.0880699480877</v>
      </c>
    </row>
    <row r="1866" spans="1:10" x14ac:dyDescent="0.2">
      <c r="A1866">
        <v>2</v>
      </c>
      <c r="B1866">
        <v>405</v>
      </c>
      <c r="C1866" t="b">
        <v>1</v>
      </c>
      <c r="D1866">
        <v>9</v>
      </c>
      <c r="E1866">
        <v>1</v>
      </c>
      <c r="F1866">
        <v>0.30464337782353101</v>
      </c>
      <c r="G1866">
        <v>0.55270229738575805</v>
      </c>
      <c r="H1866">
        <f t="shared" si="29"/>
        <v>0.30464337782353113</v>
      </c>
      <c r="I1866">
        <v>0.11111111111111099</v>
      </c>
      <c r="J1866">
        <v>2.7417904004117801</v>
      </c>
    </row>
    <row r="1867" spans="1:10" x14ac:dyDescent="0.2">
      <c r="A1867">
        <v>0</v>
      </c>
      <c r="B1867">
        <v>406</v>
      </c>
      <c r="C1867" t="b">
        <v>1</v>
      </c>
      <c r="D1867">
        <v>4</v>
      </c>
      <c r="E1867">
        <v>0</v>
      </c>
      <c r="F1867">
        <v>0.45880927143840899</v>
      </c>
      <c r="G1867">
        <v>-1.16641967588614</v>
      </c>
      <c r="H1867">
        <f t="shared" si="29"/>
        <v>0.45880927143840911</v>
      </c>
      <c r="I1867">
        <v>0.25</v>
      </c>
      <c r="J1867">
        <v>1.83523708575363</v>
      </c>
    </row>
    <row r="1868" spans="1:10" x14ac:dyDescent="0.2">
      <c r="A1868">
        <v>1</v>
      </c>
      <c r="B1868">
        <v>406</v>
      </c>
      <c r="C1868" t="b">
        <v>1</v>
      </c>
      <c r="D1868">
        <v>6</v>
      </c>
      <c r="E1868">
        <v>0</v>
      </c>
      <c r="F1868">
        <v>1.6839979930887401</v>
      </c>
      <c r="G1868">
        <v>2.6780170620386801</v>
      </c>
      <c r="H1868">
        <f t="shared" si="29"/>
        <v>1.6839979930887399</v>
      </c>
      <c r="I1868">
        <v>0.16666666666666599</v>
      </c>
      <c r="J1868">
        <v>10.1039879585324</v>
      </c>
    </row>
    <row r="1869" spans="1:10" x14ac:dyDescent="0.2">
      <c r="A1869">
        <v>2</v>
      </c>
      <c r="B1869">
        <v>406</v>
      </c>
      <c r="C1869" t="b">
        <v>1</v>
      </c>
      <c r="D1869">
        <v>9</v>
      </c>
      <c r="E1869">
        <v>1</v>
      </c>
      <c r="F1869">
        <v>0.302256030015638</v>
      </c>
      <c r="G1869">
        <v>0.53054652154681303</v>
      </c>
      <c r="H1869">
        <f t="shared" si="29"/>
        <v>0.30225603001563783</v>
      </c>
      <c r="I1869">
        <v>0.11111111111111099</v>
      </c>
      <c r="J1869">
        <v>2.7203042701407401</v>
      </c>
    </row>
    <row r="1870" spans="1:10" x14ac:dyDescent="0.2">
      <c r="A1870">
        <v>0</v>
      </c>
      <c r="B1870">
        <v>407</v>
      </c>
      <c r="C1870" t="b">
        <v>1</v>
      </c>
      <c r="D1870">
        <v>4</v>
      </c>
      <c r="E1870">
        <v>0</v>
      </c>
      <c r="F1870">
        <v>0.45956295175992501</v>
      </c>
      <c r="G1870">
        <v>-1.1712119617182</v>
      </c>
      <c r="H1870">
        <f t="shared" si="29"/>
        <v>0.45956295175992512</v>
      </c>
      <c r="I1870">
        <v>0.25</v>
      </c>
      <c r="J1870">
        <v>1.8382518070397</v>
      </c>
    </row>
    <row r="1871" spans="1:10" x14ac:dyDescent="0.2">
      <c r="A1871">
        <v>1</v>
      </c>
      <c r="B1871">
        <v>407</v>
      </c>
      <c r="C1871" t="b">
        <v>1</v>
      </c>
      <c r="D1871">
        <v>6</v>
      </c>
      <c r="E1871">
        <v>0</v>
      </c>
      <c r="F1871">
        <v>1.6901398060075401</v>
      </c>
      <c r="G1871">
        <v>2.6578181631826401</v>
      </c>
      <c r="H1871">
        <f t="shared" si="29"/>
        <v>1.6901398060075401</v>
      </c>
      <c r="I1871">
        <v>0.16666666666666599</v>
      </c>
      <c r="J1871">
        <v>10.1408388360452</v>
      </c>
    </row>
    <row r="1872" spans="1:10" x14ac:dyDescent="0.2">
      <c r="A1872">
        <v>2</v>
      </c>
      <c r="B1872">
        <v>407</v>
      </c>
      <c r="C1872" t="b">
        <v>1</v>
      </c>
      <c r="D1872">
        <v>9</v>
      </c>
      <c r="E1872">
        <v>1</v>
      </c>
      <c r="F1872">
        <v>0.30315497268125502</v>
      </c>
      <c r="G1872">
        <v>0.50200561392493703</v>
      </c>
      <c r="H1872">
        <f t="shared" si="29"/>
        <v>0.3031549726812548</v>
      </c>
      <c r="I1872">
        <v>0.11111111111111099</v>
      </c>
      <c r="J1872">
        <v>2.7283947541312901</v>
      </c>
    </row>
    <row r="1873" spans="1:10" x14ac:dyDescent="0.2">
      <c r="A1873">
        <v>0</v>
      </c>
      <c r="B1873">
        <v>408</v>
      </c>
      <c r="C1873" t="b">
        <v>1</v>
      </c>
      <c r="D1873">
        <v>4</v>
      </c>
      <c r="E1873">
        <v>0</v>
      </c>
      <c r="F1873">
        <v>0.461592686051021</v>
      </c>
      <c r="G1873">
        <v>-1.1749533465483</v>
      </c>
      <c r="H1873">
        <f t="shared" si="29"/>
        <v>0.46159268605102088</v>
      </c>
      <c r="I1873">
        <v>0.25</v>
      </c>
      <c r="J1873">
        <v>1.84637074420408</v>
      </c>
    </row>
    <row r="1874" spans="1:10" x14ac:dyDescent="0.2">
      <c r="A1874">
        <v>1</v>
      </c>
      <c r="B1874">
        <v>408</v>
      </c>
      <c r="C1874" t="b">
        <v>1</v>
      </c>
      <c r="D1874">
        <v>6</v>
      </c>
      <c r="E1874">
        <v>0</v>
      </c>
      <c r="F1874">
        <v>1.7032782599413301</v>
      </c>
      <c r="G1874">
        <v>2.6384375203519301</v>
      </c>
      <c r="H1874">
        <f t="shared" si="29"/>
        <v>1.7032782599413299</v>
      </c>
      <c r="I1874">
        <v>0.16666666666666599</v>
      </c>
      <c r="J1874">
        <v>10.219669559648001</v>
      </c>
    </row>
    <row r="1875" spans="1:10" x14ac:dyDescent="0.2">
      <c r="A1875">
        <v>2</v>
      </c>
      <c r="B1875">
        <v>408</v>
      </c>
      <c r="C1875" t="b">
        <v>1</v>
      </c>
      <c r="D1875">
        <v>9</v>
      </c>
      <c r="E1875">
        <v>1</v>
      </c>
      <c r="F1875">
        <v>0.30724502613646898</v>
      </c>
      <c r="G1875">
        <v>0.467697844168114</v>
      </c>
      <c r="H1875">
        <f t="shared" si="29"/>
        <v>0.30724502613646898</v>
      </c>
      <c r="I1875">
        <v>0.11111111111111099</v>
      </c>
      <c r="J1875">
        <v>2.7652052352282199</v>
      </c>
    </row>
    <row r="1876" spans="1:10" x14ac:dyDescent="0.2">
      <c r="A1876">
        <v>0</v>
      </c>
      <c r="B1876">
        <v>409</v>
      </c>
      <c r="C1876" t="b">
        <v>1</v>
      </c>
      <c r="D1876">
        <v>4</v>
      </c>
      <c r="E1876">
        <v>0</v>
      </c>
      <c r="F1876">
        <v>0.463867530588918</v>
      </c>
      <c r="G1876">
        <v>-1.17885914404811</v>
      </c>
      <c r="H1876">
        <f t="shared" si="29"/>
        <v>0.46386753058891816</v>
      </c>
      <c r="I1876">
        <v>0.25</v>
      </c>
      <c r="J1876">
        <v>1.85547012235567</v>
      </c>
    </row>
    <row r="1877" spans="1:10" x14ac:dyDescent="0.2">
      <c r="A1877">
        <v>1</v>
      </c>
      <c r="B1877">
        <v>409</v>
      </c>
      <c r="C1877" t="b">
        <v>1</v>
      </c>
      <c r="D1877">
        <v>6</v>
      </c>
      <c r="E1877">
        <v>0</v>
      </c>
      <c r="F1877">
        <v>1.70735169859737</v>
      </c>
      <c r="G1877">
        <v>2.6198678700299598</v>
      </c>
      <c r="H1877">
        <f t="shared" si="29"/>
        <v>1.7073516985973702</v>
      </c>
      <c r="I1877">
        <v>0.16666666666666599</v>
      </c>
      <c r="J1877">
        <v>10.2441101915842</v>
      </c>
    </row>
    <row r="1878" spans="1:10" x14ac:dyDescent="0.2">
      <c r="A1878">
        <v>2</v>
      </c>
      <c r="B1878">
        <v>409</v>
      </c>
      <c r="C1878" t="b">
        <v>1</v>
      </c>
      <c r="D1878">
        <v>9</v>
      </c>
      <c r="E1878">
        <v>1</v>
      </c>
      <c r="F1878">
        <v>0.30653108792720601</v>
      </c>
      <c r="G1878">
        <v>0.44659661915128701</v>
      </c>
      <c r="H1878">
        <f t="shared" si="29"/>
        <v>0.30653108792720563</v>
      </c>
      <c r="I1878">
        <v>0.11111111111111099</v>
      </c>
      <c r="J1878">
        <v>2.7587797913448502</v>
      </c>
    </row>
    <row r="1879" spans="1:10" x14ac:dyDescent="0.2">
      <c r="A1879">
        <v>0</v>
      </c>
      <c r="B1879">
        <v>410</v>
      </c>
      <c r="C1879" t="b">
        <v>1</v>
      </c>
      <c r="D1879">
        <v>4</v>
      </c>
      <c r="E1879">
        <v>0</v>
      </c>
      <c r="F1879">
        <v>0.46344875239996097</v>
      </c>
      <c r="G1879">
        <v>-1.18635396678536</v>
      </c>
      <c r="H1879">
        <f t="shared" si="29"/>
        <v>0.46344875239996064</v>
      </c>
      <c r="I1879">
        <v>0.25</v>
      </c>
      <c r="J1879">
        <v>1.8537950095998399</v>
      </c>
    </row>
    <row r="1880" spans="1:10" x14ac:dyDescent="0.2">
      <c r="A1880">
        <v>1</v>
      </c>
      <c r="B1880">
        <v>410</v>
      </c>
      <c r="C1880" t="b">
        <v>1</v>
      </c>
      <c r="D1880">
        <v>6</v>
      </c>
      <c r="E1880">
        <v>0</v>
      </c>
      <c r="F1880">
        <v>1.7076899140487001</v>
      </c>
      <c r="G1880">
        <v>2.6013534960042501</v>
      </c>
      <c r="H1880">
        <f t="shared" si="29"/>
        <v>1.7076899140487001</v>
      </c>
      <c r="I1880">
        <v>0.16666666666666599</v>
      </c>
      <c r="J1880">
        <v>10.2461394842922</v>
      </c>
    </row>
    <row r="1881" spans="1:10" x14ac:dyDescent="0.2">
      <c r="A1881">
        <v>2</v>
      </c>
      <c r="B1881">
        <v>410</v>
      </c>
      <c r="C1881" t="b">
        <v>1</v>
      </c>
      <c r="D1881">
        <v>9</v>
      </c>
      <c r="E1881">
        <v>1</v>
      </c>
      <c r="F1881">
        <v>0.30376949989928498</v>
      </c>
      <c r="G1881">
        <v>0.41502517607665901</v>
      </c>
      <c r="H1881">
        <f t="shared" si="29"/>
        <v>0.30376949989928459</v>
      </c>
      <c r="I1881">
        <v>0.11111111111111099</v>
      </c>
      <c r="J1881">
        <v>2.7339254990935702</v>
      </c>
    </row>
    <row r="1882" spans="1:10" x14ac:dyDescent="0.2">
      <c r="A1882">
        <v>0</v>
      </c>
      <c r="B1882">
        <v>411</v>
      </c>
      <c r="C1882" t="b">
        <v>1</v>
      </c>
      <c r="D1882">
        <v>4</v>
      </c>
      <c r="E1882">
        <v>0</v>
      </c>
      <c r="F1882">
        <v>0.464009284368463</v>
      </c>
      <c r="G1882">
        <v>-1.1910738461702799</v>
      </c>
      <c r="H1882">
        <f t="shared" si="29"/>
        <v>0.46400928436846289</v>
      </c>
      <c r="I1882">
        <v>0.25</v>
      </c>
      <c r="J1882">
        <v>1.85603713747385</v>
      </c>
    </row>
    <row r="1883" spans="1:10" x14ac:dyDescent="0.2">
      <c r="A1883">
        <v>1</v>
      </c>
      <c r="B1883">
        <v>411</v>
      </c>
      <c r="C1883" t="b">
        <v>1</v>
      </c>
      <c r="D1883">
        <v>6</v>
      </c>
      <c r="E1883">
        <v>0</v>
      </c>
      <c r="F1883">
        <v>1.7104965915300701</v>
      </c>
      <c r="G1883">
        <v>2.5812815046800099</v>
      </c>
      <c r="H1883">
        <f t="shared" si="29"/>
        <v>1.7104965915300703</v>
      </c>
      <c r="I1883">
        <v>0.16666666666666599</v>
      </c>
      <c r="J1883">
        <v>10.2629795491804</v>
      </c>
    </row>
    <row r="1884" spans="1:10" x14ac:dyDescent="0.2">
      <c r="A1884">
        <v>2</v>
      </c>
      <c r="B1884">
        <v>411</v>
      </c>
      <c r="C1884" t="b">
        <v>1</v>
      </c>
      <c r="D1884">
        <v>9</v>
      </c>
      <c r="E1884">
        <v>1</v>
      </c>
      <c r="F1884">
        <v>0.29781213962023201</v>
      </c>
      <c r="G1884">
        <v>0.37827805079350901</v>
      </c>
      <c r="H1884">
        <f t="shared" si="29"/>
        <v>0.29781213962023223</v>
      </c>
      <c r="I1884">
        <v>0.11111111111111099</v>
      </c>
      <c r="J1884">
        <v>2.6803092565820901</v>
      </c>
    </row>
    <row r="1885" spans="1:10" x14ac:dyDescent="0.2">
      <c r="A1885">
        <v>0</v>
      </c>
      <c r="B1885">
        <v>412</v>
      </c>
      <c r="C1885" t="b">
        <v>1</v>
      </c>
      <c r="D1885">
        <v>4</v>
      </c>
      <c r="E1885">
        <v>0</v>
      </c>
      <c r="F1885">
        <v>0.46348454971346997</v>
      </c>
      <c r="G1885">
        <v>-1.19481129035425</v>
      </c>
      <c r="H1885">
        <f t="shared" si="29"/>
        <v>0.46348454971346964</v>
      </c>
      <c r="I1885">
        <v>0.25</v>
      </c>
      <c r="J1885">
        <v>1.8539381988538799</v>
      </c>
    </row>
    <row r="1886" spans="1:10" x14ac:dyDescent="0.2">
      <c r="A1886">
        <v>1</v>
      </c>
      <c r="B1886">
        <v>412</v>
      </c>
      <c r="C1886" t="b">
        <v>1</v>
      </c>
      <c r="D1886">
        <v>6</v>
      </c>
      <c r="E1886">
        <v>0</v>
      </c>
      <c r="F1886">
        <v>1.71433411548842</v>
      </c>
      <c r="G1886">
        <v>2.5598803330228601</v>
      </c>
      <c r="H1886">
        <f t="shared" si="29"/>
        <v>1.7143341154884197</v>
      </c>
      <c r="I1886">
        <v>0.16666666666666599</v>
      </c>
      <c r="J1886">
        <v>10.286004692930501</v>
      </c>
    </row>
    <row r="1887" spans="1:10" x14ac:dyDescent="0.2">
      <c r="A1887">
        <v>2</v>
      </c>
      <c r="B1887">
        <v>412</v>
      </c>
      <c r="C1887" t="b">
        <v>1</v>
      </c>
      <c r="D1887">
        <v>9</v>
      </c>
      <c r="E1887">
        <v>1</v>
      </c>
      <c r="F1887">
        <v>0.294832576168222</v>
      </c>
      <c r="G1887">
        <v>0.34283753561472402</v>
      </c>
      <c r="H1887">
        <f t="shared" si="29"/>
        <v>0.294832576168222</v>
      </c>
      <c r="I1887">
        <v>0.11111111111111099</v>
      </c>
      <c r="J1887">
        <v>2.65349318551399</v>
      </c>
    </row>
    <row r="1888" spans="1:10" x14ac:dyDescent="0.2">
      <c r="A1888">
        <v>0</v>
      </c>
      <c r="B1888">
        <v>413</v>
      </c>
      <c r="C1888" t="b">
        <v>1</v>
      </c>
      <c r="D1888">
        <v>4</v>
      </c>
      <c r="E1888">
        <v>0</v>
      </c>
      <c r="F1888">
        <v>0.46130101000496698</v>
      </c>
      <c r="G1888">
        <v>-1.2007406157881699</v>
      </c>
      <c r="H1888">
        <f t="shared" si="29"/>
        <v>0.46130101000496726</v>
      </c>
      <c r="I1888">
        <v>0.25</v>
      </c>
      <c r="J1888">
        <v>1.8452040400198599</v>
      </c>
    </row>
    <row r="1889" spans="1:10" x14ac:dyDescent="0.2">
      <c r="A1889">
        <v>1</v>
      </c>
      <c r="B1889">
        <v>413</v>
      </c>
      <c r="C1889" t="b">
        <v>1</v>
      </c>
      <c r="D1889">
        <v>6</v>
      </c>
      <c r="E1889">
        <v>0</v>
      </c>
      <c r="F1889">
        <v>1.7165271508434901</v>
      </c>
      <c r="G1889">
        <v>2.53854240108722</v>
      </c>
      <c r="H1889">
        <f t="shared" si="29"/>
        <v>1.7165271508434898</v>
      </c>
      <c r="I1889">
        <v>0.16666666666666599</v>
      </c>
      <c r="J1889">
        <v>10.2991629050609</v>
      </c>
    </row>
    <row r="1890" spans="1:10" x14ac:dyDescent="0.2">
      <c r="A1890">
        <v>2</v>
      </c>
      <c r="B1890">
        <v>413</v>
      </c>
      <c r="C1890" t="b">
        <v>1</v>
      </c>
      <c r="D1890">
        <v>9</v>
      </c>
      <c r="E1890">
        <v>1</v>
      </c>
      <c r="F1890">
        <v>0.29267109585261503</v>
      </c>
      <c r="G1890">
        <v>0.31871405442675799</v>
      </c>
      <c r="H1890">
        <f t="shared" si="29"/>
        <v>0.29267109585261508</v>
      </c>
      <c r="I1890">
        <v>0.11111111111111099</v>
      </c>
      <c r="J1890">
        <v>2.63403986267353</v>
      </c>
    </row>
    <row r="1891" spans="1:10" x14ac:dyDescent="0.2">
      <c r="A1891">
        <v>0</v>
      </c>
      <c r="B1891">
        <v>414</v>
      </c>
      <c r="C1891" t="b">
        <v>1</v>
      </c>
      <c r="D1891">
        <v>4</v>
      </c>
      <c r="E1891">
        <v>0</v>
      </c>
      <c r="F1891">
        <v>0.45857563102009402</v>
      </c>
      <c r="G1891">
        <v>-1.20832601655483</v>
      </c>
      <c r="H1891">
        <f t="shared" si="29"/>
        <v>0.45857563102009369</v>
      </c>
      <c r="I1891">
        <v>0.25</v>
      </c>
      <c r="J1891">
        <v>1.8343025240803701</v>
      </c>
    </row>
    <row r="1892" spans="1:10" x14ac:dyDescent="0.2">
      <c r="A1892">
        <v>1</v>
      </c>
      <c r="B1892">
        <v>414</v>
      </c>
      <c r="C1892" t="b">
        <v>1</v>
      </c>
      <c r="D1892">
        <v>6</v>
      </c>
      <c r="E1892">
        <v>0</v>
      </c>
      <c r="F1892">
        <v>1.7157273779445701</v>
      </c>
      <c r="G1892">
        <v>2.5188008929157601</v>
      </c>
      <c r="H1892">
        <f t="shared" si="29"/>
        <v>1.7157273779445701</v>
      </c>
      <c r="I1892">
        <v>0.16666666666666599</v>
      </c>
      <c r="J1892">
        <v>10.294364267667399</v>
      </c>
    </row>
    <row r="1893" spans="1:10" x14ac:dyDescent="0.2">
      <c r="A1893">
        <v>2</v>
      </c>
      <c r="B1893">
        <v>414</v>
      </c>
      <c r="C1893" t="b">
        <v>1</v>
      </c>
      <c r="D1893">
        <v>9</v>
      </c>
      <c r="E1893">
        <v>1</v>
      </c>
      <c r="F1893">
        <v>0.29101930235996698</v>
      </c>
      <c r="G1893">
        <v>0.27459708869259802</v>
      </c>
      <c r="H1893">
        <f t="shared" si="29"/>
        <v>0.29101930235996676</v>
      </c>
      <c r="I1893">
        <v>0.11111111111111099</v>
      </c>
      <c r="J1893">
        <v>2.6191737212397102</v>
      </c>
    </row>
    <row r="1894" spans="1:10" x14ac:dyDescent="0.2">
      <c r="A1894">
        <v>0</v>
      </c>
      <c r="B1894">
        <v>415</v>
      </c>
      <c r="C1894" t="b">
        <v>1</v>
      </c>
      <c r="D1894">
        <v>4</v>
      </c>
      <c r="E1894">
        <v>0</v>
      </c>
      <c r="F1894">
        <v>0.45733650347668298</v>
      </c>
      <c r="G1894">
        <v>-1.21795826049544</v>
      </c>
      <c r="H1894">
        <f t="shared" si="29"/>
        <v>0.4573365034766832</v>
      </c>
      <c r="I1894">
        <v>0.25</v>
      </c>
      <c r="J1894">
        <v>1.8293460139067299</v>
      </c>
    </row>
    <row r="1895" spans="1:10" x14ac:dyDescent="0.2">
      <c r="A1895">
        <v>1</v>
      </c>
      <c r="B1895">
        <v>415</v>
      </c>
      <c r="C1895" t="b">
        <v>1</v>
      </c>
      <c r="D1895">
        <v>6</v>
      </c>
      <c r="E1895">
        <v>0</v>
      </c>
      <c r="F1895">
        <v>1.7187832195316299</v>
      </c>
      <c r="G1895">
        <v>2.4998431958596998</v>
      </c>
      <c r="H1895">
        <f t="shared" si="29"/>
        <v>1.7187832195316304</v>
      </c>
      <c r="I1895">
        <v>0.16666666666666599</v>
      </c>
      <c r="J1895">
        <v>10.3126993171898</v>
      </c>
    </row>
    <row r="1896" spans="1:10" x14ac:dyDescent="0.2">
      <c r="A1896">
        <v>2</v>
      </c>
      <c r="B1896">
        <v>415</v>
      </c>
      <c r="C1896" t="b">
        <v>1</v>
      </c>
      <c r="D1896">
        <v>9</v>
      </c>
      <c r="E1896">
        <v>1</v>
      </c>
      <c r="F1896">
        <v>0.28778601282036098</v>
      </c>
      <c r="G1896">
        <v>0.22991030261775</v>
      </c>
      <c r="H1896">
        <f t="shared" si="29"/>
        <v>0.28778601282036131</v>
      </c>
      <c r="I1896">
        <v>0.11111111111111099</v>
      </c>
      <c r="J1896">
        <v>2.5900741153832501</v>
      </c>
    </row>
    <row r="1897" spans="1:10" x14ac:dyDescent="0.2">
      <c r="A1897">
        <v>0</v>
      </c>
      <c r="B1897">
        <v>416</v>
      </c>
      <c r="C1897" t="b">
        <v>1</v>
      </c>
      <c r="D1897">
        <v>4</v>
      </c>
      <c r="E1897">
        <v>0</v>
      </c>
      <c r="F1897">
        <v>0.45685243653736901</v>
      </c>
      <c r="G1897">
        <v>-1.22549820125491</v>
      </c>
      <c r="H1897">
        <f t="shared" si="29"/>
        <v>0.4568524365373694</v>
      </c>
      <c r="I1897">
        <v>0.25</v>
      </c>
      <c r="J1897">
        <v>1.82740974614947</v>
      </c>
    </row>
    <row r="1898" spans="1:10" x14ac:dyDescent="0.2">
      <c r="A1898">
        <v>1</v>
      </c>
      <c r="B1898">
        <v>416</v>
      </c>
      <c r="C1898" t="b">
        <v>1</v>
      </c>
      <c r="D1898">
        <v>6</v>
      </c>
      <c r="E1898">
        <v>0</v>
      </c>
      <c r="F1898">
        <v>1.7191660941178799</v>
      </c>
      <c r="G1898">
        <v>2.4800246998542201</v>
      </c>
      <c r="H1898">
        <f t="shared" si="29"/>
        <v>1.7191660941178792</v>
      </c>
      <c r="I1898">
        <v>0.16666666666666599</v>
      </c>
      <c r="J1898">
        <v>10.314996564707201</v>
      </c>
    </row>
    <row r="1899" spans="1:10" x14ac:dyDescent="0.2">
      <c r="A1899">
        <v>2</v>
      </c>
      <c r="B1899">
        <v>416</v>
      </c>
      <c r="C1899" t="b">
        <v>1</v>
      </c>
      <c r="D1899">
        <v>9</v>
      </c>
      <c r="E1899">
        <v>1</v>
      </c>
      <c r="F1899">
        <v>0.28562295149888101</v>
      </c>
      <c r="G1899">
        <v>0.18222462440713399</v>
      </c>
      <c r="H1899">
        <f t="shared" si="29"/>
        <v>0.28562295149888062</v>
      </c>
      <c r="I1899">
        <v>0.11111111111111099</v>
      </c>
      <c r="J1899">
        <v>2.57060656348993</v>
      </c>
    </row>
    <row r="1900" spans="1:10" x14ac:dyDescent="0.2">
      <c r="A1900">
        <v>0</v>
      </c>
      <c r="B1900">
        <v>417</v>
      </c>
      <c r="C1900" t="b">
        <v>1</v>
      </c>
      <c r="D1900">
        <v>4</v>
      </c>
      <c r="E1900">
        <v>0</v>
      </c>
      <c r="F1900">
        <v>0.45690552309075</v>
      </c>
      <c r="G1900">
        <v>-1.23071491694589</v>
      </c>
      <c r="H1900">
        <f t="shared" si="29"/>
        <v>0.45690552309075017</v>
      </c>
      <c r="I1900">
        <v>0.25</v>
      </c>
      <c r="J1900">
        <v>1.827622092363</v>
      </c>
    </row>
    <row r="1901" spans="1:10" x14ac:dyDescent="0.2">
      <c r="A1901">
        <v>1</v>
      </c>
      <c r="B1901">
        <v>417</v>
      </c>
      <c r="C1901" t="b">
        <v>1</v>
      </c>
      <c r="D1901">
        <v>6</v>
      </c>
      <c r="E1901">
        <v>0</v>
      </c>
      <c r="F1901">
        <v>1.7229915787558401</v>
      </c>
      <c r="G1901">
        <v>2.4610899395816301</v>
      </c>
      <c r="H1901">
        <f t="shared" si="29"/>
        <v>1.7229915787558401</v>
      </c>
      <c r="I1901">
        <v>0.16666666666666599</v>
      </c>
      <c r="J1901">
        <v>10.337949472535</v>
      </c>
    </row>
    <row r="1902" spans="1:10" x14ac:dyDescent="0.2">
      <c r="A1902">
        <v>2</v>
      </c>
      <c r="B1902">
        <v>417</v>
      </c>
      <c r="C1902" t="b">
        <v>1</v>
      </c>
      <c r="D1902">
        <v>9</v>
      </c>
      <c r="E1902">
        <v>1</v>
      </c>
      <c r="F1902">
        <v>0.282723903069517</v>
      </c>
      <c r="G1902">
        <v>0.14591145645730899</v>
      </c>
      <c r="H1902">
        <f t="shared" si="29"/>
        <v>0.28272390306951678</v>
      </c>
      <c r="I1902">
        <v>0.11111111111111099</v>
      </c>
      <c r="J1902">
        <v>2.5445151276256501</v>
      </c>
    </row>
    <row r="1903" spans="1:10" x14ac:dyDescent="0.2">
      <c r="A1903">
        <v>0</v>
      </c>
      <c r="B1903">
        <v>418</v>
      </c>
      <c r="C1903" t="b">
        <v>1</v>
      </c>
      <c r="D1903">
        <v>4</v>
      </c>
      <c r="E1903">
        <v>0</v>
      </c>
      <c r="F1903">
        <v>0.45636419469506201</v>
      </c>
      <c r="G1903">
        <v>-1.2350814626293201</v>
      </c>
      <c r="H1903">
        <f t="shared" si="29"/>
        <v>0.45636419469506162</v>
      </c>
      <c r="I1903">
        <v>0.25</v>
      </c>
      <c r="J1903">
        <v>1.82545677878024</v>
      </c>
    </row>
    <row r="1904" spans="1:10" x14ac:dyDescent="0.2">
      <c r="A1904">
        <v>1</v>
      </c>
      <c r="B1904">
        <v>418</v>
      </c>
      <c r="C1904" t="b">
        <v>1</v>
      </c>
      <c r="D1904">
        <v>6</v>
      </c>
      <c r="E1904">
        <v>0</v>
      </c>
      <c r="F1904">
        <v>1.7243866156093499</v>
      </c>
      <c r="G1904">
        <v>2.4407609633931502</v>
      </c>
      <c r="H1904">
        <f t="shared" si="29"/>
        <v>1.7243866156093492</v>
      </c>
      <c r="I1904">
        <v>0.16666666666666599</v>
      </c>
      <c r="J1904">
        <v>10.346319693656101</v>
      </c>
    </row>
    <row r="1905" spans="1:10" x14ac:dyDescent="0.2">
      <c r="A1905">
        <v>2</v>
      </c>
      <c r="B1905">
        <v>418</v>
      </c>
      <c r="C1905" t="b">
        <v>1</v>
      </c>
      <c r="D1905">
        <v>9</v>
      </c>
      <c r="E1905">
        <v>1</v>
      </c>
      <c r="F1905">
        <v>0.28030733295751598</v>
      </c>
      <c r="G1905">
        <v>9.9303726377860405E-2</v>
      </c>
      <c r="H1905">
        <f t="shared" si="29"/>
        <v>0.28030733295751631</v>
      </c>
      <c r="I1905">
        <v>0.11111111111111099</v>
      </c>
      <c r="J1905">
        <v>2.5227659966176401</v>
      </c>
    </row>
    <row r="1906" spans="1:10" x14ac:dyDescent="0.2">
      <c r="A1906">
        <v>0</v>
      </c>
      <c r="B1906">
        <v>419</v>
      </c>
      <c r="C1906" t="b">
        <v>1</v>
      </c>
      <c r="D1906">
        <v>4</v>
      </c>
      <c r="E1906">
        <v>0</v>
      </c>
      <c r="F1906">
        <v>0.45660788188708401</v>
      </c>
      <c r="G1906">
        <v>-1.2401374978758599</v>
      </c>
      <c r="H1906">
        <f t="shared" si="29"/>
        <v>0.45660788188708423</v>
      </c>
      <c r="I1906">
        <v>0.25</v>
      </c>
      <c r="J1906">
        <v>1.82643152754833</v>
      </c>
    </row>
    <row r="1907" spans="1:10" x14ac:dyDescent="0.2">
      <c r="A1907">
        <v>1</v>
      </c>
      <c r="B1907">
        <v>419</v>
      </c>
      <c r="C1907" t="b">
        <v>1</v>
      </c>
      <c r="D1907">
        <v>6</v>
      </c>
      <c r="E1907">
        <v>0</v>
      </c>
      <c r="F1907">
        <v>1.7368154376334499</v>
      </c>
      <c r="G1907">
        <v>2.4215825206633701</v>
      </c>
      <c r="H1907">
        <f t="shared" si="29"/>
        <v>1.7368154376334495</v>
      </c>
      <c r="I1907">
        <v>0.16666666666666599</v>
      </c>
      <c r="J1907">
        <v>10.4208926258007</v>
      </c>
    </row>
    <row r="1908" spans="1:10" x14ac:dyDescent="0.2">
      <c r="A1908">
        <v>2</v>
      </c>
      <c r="B1908">
        <v>419</v>
      </c>
      <c r="C1908" t="b">
        <v>1</v>
      </c>
      <c r="D1908">
        <v>9</v>
      </c>
      <c r="E1908">
        <v>1</v>
      </c>
      <c r="F1908">
        <v>0.28508067377251001</v>
      </c>
      <c r="G1908">
        <v>5.9265313849813102E-2</v>
      </c>
      <c r="H1908">
        <f t="shared" si="29"/>
        <v>0.28508067377251045</v>
      </c>
      <c r="I1908">
        <v>0.11111111111111099</v>
      </c>
      <c r="J1908">
        <v>2.5657260639525901</v>
      </c>
    </row>
    <row r="1909" spans="1:10" x14ac:dyDescent="0.2">
      <c r="A1909">
        <v>0</v>
      </c>
      <c r="B1909">
        <v>420</v>
      </c>
      <c r="C1909" t="b">
        <v>1</v>
      </c>
      <c r="D1909">
        <v>4</v>
      </c>
      <c r="E1909">
        <v>0</v>
      </c>
      <c r="F1909">
        <v>0.45565377361058002</v>
      </c>
      <c r="G1909">
        <v>-1.24569392197925</v>
      </c>
      <c r="H1909">
        <f t="shared" si="29"/>
        <v>0.4556537736105799</v>
      </c>
      <c r="I1909">
        <v>0.25</v>
      </c>
      <c r="J1909">
        <v>1.8226150944423201</v>
      </c>
    </row>
    <row r="1910" spans="1:10" x14ac:dyDescent="0.2">
      <c r="A1910">
        <v>1</v>
      </c>
      <c r="B1910">
        <v>420</v>
      </c>
      <c r="C1910" t="b">
        <v>1</v>
      </c>
      <c r="D1910">
        <v>6</v>
      </c>
      <c r="E1910">
        <v>0</v>
      </c>
      <c r="F1910">
        <v>1.73968138147226</v>
      </c>
      <c r="G1910">
        <v>2.4005595026126998</v>
      </c>
      <c r="H1910">
        <f t="shared" si="29"/>
        <v>1.7396813814722591</v>
      </c>
      <c r="I1910">
        <v>0.16666666666666599</v>
      </c>
      <c r="J1910">
        <v>10.4380882888335</v>
      </c>
    </row>
    <row r="1911" spans="1:10" x14ac:dyDescent="0.2">
      <c r="A1911">
        <v>2</v>
      </c>
      <c r="B1911">
        <v>420</v>
      </c>
      <c r="C1911" t="b">
        <v>1</v>
      </c>
      <c r="D1911">
        <v>9</v>
      </c>
      <c r="E1911">
        <v>1</v>
      </c>
      <c r="F1911">
        <v>0.28444692839942998</v>
      </c>
      <c r="G1911">
        <v>1.2514649682376901E-2</v>
      </c>
      <c r="H1911">
        <f t="shared" si="29"/>
        <v>0.2844469283994302</v>
      </c>
      <c r="I1911">
        <v>0.11111111111111099</v>
      </c>
      <c r="J1911">
        <v>2.56002235559487</v>
      </c>
    </row>
    <row r="1912" spans="1:10" x14ac:dyDescent="0.2">
      <c r="A1912">
        <v>0</v>
      </c>
      <c r="B1912">
        <v>421</v>
      </c>
      <c r="C1912" t="b">
        <v>1</v>
      </c>
      <c r="D1912">
        <v>4</v>
      </c>
      <c r="E1912">
        <v>0</v>
      </c>
      <c r="F1912">
        <v>0.45364294981638897</v>
      </c>
      <c r="G1912">
        <v>-1.2530710535787599</v>
      </c>
      <c r="H1912">
        <f t="shared" si="29"/>
        <v>0.45364294981638942</v>
      </c>
      <c r="I1912">
        <v>0.25</v>
      </c>
      <c r="J1912">
        <v>1.8145717992655499</v>
      </c>
    </row>
    <row r="1913" spans="1:10" x14ac:dyDescent="0.2">
      <c r="A1913">
        <v>1</v>
      </c>
      <c r="B1913">
        <v>421</v>
      </c>
      <c r="C1913" t="b">
        <v>1</v>
      </c>
      <c r="D1913">
        <v>6</v>
      </c>
      <c r="E1913">
        <v>0</v>
      </c>
      <c r="F1913">
        <v>1.7413660428871001</v>
      </c>
      <c r="G1913">
        <v>2.3798443731704602</v>
      </c>
      <c r="H1913">
        <f t="shared" si="29"/>
        <v>1.7413660428870994</v>
      </c>
      <c r="I1913">
        <v>0.16666666666666599</v>
      </c>
      <c r="J1913">
        <v>10.4481962573226</v>
      </c>
    </row>
    <row r="1914" spans="1:10" x14ac:dyDescent="0.2">
      <c r="A1914">
        <v>2</v>
      </c>
      <c r="B1914">
        <v>421</v>
      </c>
      <c r="C1914" t="b">
        <v>1</v>
      </c>
      <c r="D1914">
        <v>9</v>
      </c>
      <c r="E1914">
        <v>1</v>
      </c>
      <c r="F1914">
        <v>0.28035015503501198</v>
      </c>
      <c r="G1914">
        <v>-3.9070143755375902E-2</v>
      </c>
      <c r="H1914">
        <f t="shared" si="29"/>
        <v>0.28035015503501182</v>
      </c>
      <c r="I1914">
        <v>0.11111111111111099</v>
      </c>
      <c r="J1914">
        <v>2.5231513953151099</v>
      </c>
    </row>
    <row r="1915" spans="1:10" x14ac:dyDescent="0.2">
      <c r="A1915">
        <v>0</v>
      </c>
      <c r="B1915">
        <v>422</v>
      </c>
      <c r="C1915" t="b">
        <v>1</v>
      </c>
      <c r="D1915">
        <v>4</v>
      </c>
      <c r="E1915">
        <v>0</v>
      </c>
      <c r="F1915">
        <v>0.45212477062716</v>
      </c>
      <c r="G1915">
        <v>-1.26324282036795</v>
      </c>
      <c r="H1915">
        <f t="shared" si="29"/>
        <v>0.45212477062715983</v>
      </c>
      <c r="I1915">
        <v>0.25</v>
      </c>
      <c r="J1915">
        <v>1.80849908250864</v>
      </c>
    </row>
    <row r="1916" spans="1:10" x14ac:dyDescent="0.2">
      <c r="A1916">
        <v>1</v>
      </c>
      <c r="B1916">
        <v>422</v>
      </c>
      <c r="C1916" t="b">
        <v>1</v>
      </c>
      <c r="D1916">
        <v>6</v>
      </c>
      <c r="E1916">
        <v>0</v>
      </c>
      <c r="F1916">
        <v>1.7415475434080301</v>
      </c>
      <c r="G1916">
        <v>2.3570710252443199</v>
      </c>
      <c r="H1916">
        <f t="shared" si="29"/>
        <v>1.7415475434080303</v>
      </c>
      <c r="I1916">
        <v>0.16666666666666599</v>
      </c>
      <c r="J1916">
        <v>10.4492852604482</v>
      </c>
    </row>
    <row r="1917" spans="1:10" x14ac:dyDescent="0.2">
      <c r="A1917">
        <v>2</v>
      </c>
      <c r="B1917">
        <v>422</v>
      </c>
      <c r="C1917" t="b">
        <v>1</v>
      </c>
      <c r="D1917">
        <v>9</v>
      </c>
      <c r="E1917">
        <v>1</v>
      </c>
      <c r="F1917">
        <v>0.27623702402092698</v>
      </c>
      <c r="G1917">
        <v>-9.1076200324125306E-2</v>
      </c>
      <c r="H1917">
        <f t="shared" si="29"/>
        <v>0.27623702402092665</v>
      </c>
      <c r="I1917">
        <v>0.11111111111111099</v>
      </c>
      <c r="J1917">
        <v>2.48613321618835</v>
      </c>
    </row>
    <row r="1918" spans="1:10" x14ac:dyDescent="0.2">
      <c r="A1918">
        <v>0</v>
      </c>
      <c r="B1918">
        <v>423</v>
      </c>
      <c r="C1918" t="b">
        <v>1</v>
      </c>
      <c r="D1918">
        <v>4</v>
      </c>
      <c r="E1918">
        <v>0</v>
      </c>
      <c r="F1918">
        <v>0.45200895627799997</v>
      </c>
      <c r="G1918">
        <v>-1.2737264146507901</v>
      </c>
      <c r="H1918">
        <f t="shared" si="29"/>
        <v>0.45200895627800008</v>
      </c>
      <c r="I1918">
        <v>0.25</v>
      </c>
      <c r="J1918">
        <v>1.8080358251119999</v>
      </c>
    </row>
    <row r="1919" spans="1:10" x14ac:dyDescent="0.2">
      <c r="A1919">
        <v>1</v>
      </c>
      <c r="B1919">
        <v>423</v>
      </c>
      <c r="C1919" t="b">
        <v>1</v>
      </c>
      <c r="D1919">
        <v>6</v>
      </c>
      <c r="E1919">
        <v>0</v>
      </c>
      <c r="F1919">
        <v>1.74273523492922</v>
      </c>
      <c r="G1919">
        <v>2.3371941062372099</v>
      </c>
      <c r="H1919">
        <f t="shared" si="29"/>
        <v>1.7427352349292207</v>
      </c>
      <c r="I1919">
        <v>0.16666666666666599</v>
      </c>
      <c r="J1919">
        <v>10.456411409575299</v>
      </c>
    </row>
    <row r="1920" spans="1:10" x14ac:dyDescent="0.2">
      <c r="A1920">
        <v>2</v>
      </c>
      <c r="B1920">
        <v>423</v>
      </c>
      <c r="C1920" t="b">
        <v>1</v>
      </c>
      <c r="D1920">
        <v>9</v>
      </c>
      <c r="E1920">
        <v>1</v>
      </c>
      <c r="F1920">
        <v>0.270222783147057</v>
      </c>
      <c r="G1920">
        <v>-0.115695585925513</v>
      </c>
      <c r="H1920">
        <f t="shared" si="29"/>
        <v>0.27022278314705694</v>
      </c>
      <c r="I1920">
        <v>0.11111111111111099</v>
      </c>
      <c r="J1920">
        <v>2.4320050483235098</v>
      </c>
    </row>
    <row r="1921" spans="1:10" x14ac:dyDescent="0.2">
      <c r="A1921">
        <v>0</v>
      </c>
      <c r="B1921">
        <v>424</v>
      </c>
      <c r="C1921" t="b">
        <v>1</v>
      </c>
      <c r="D1921">
        <v>4</v>
      </c>
      <c r="E1921">
        <v>0</v>
      </c>
      <c r="F1921">
        <v>0.45228249562272199</v>
      </c>
      <c r="G1921">
        <v>-1.28165692730193</v>
      </c>
      <c r="H1921">
        <f t="shared" si="29"/>
        <v>0.45228249562272183</v>
      </c>
      <c r="I1921">
        <v>0.25</v>
      </c>
      <c r="J1921">
        <v>1.80912998249089</v>
      </c>
    </row>
    <row r="1922" spans="1:10" x14ac:dyDescent="0.2">
      <c r="A1922">
        <v>1</v>
      </c>
      <c r="B1922">
        <v>424</v>
      </c>
      <c r="C1922" t="b">
        <v>1</v>
      </c>
      <c r="D1922">
        <v>6</v>
      </c>
      <c r="E1922">
        <v>0</v>
      </c>
      <c r="F1922">
        <v>1.7489950889433299</v>
      </c>
      <c r="G1922">
        <v>2.3150183924292298</v>
      </c>
      <c r="H1922">
        <f t="shared" si="29"/>
        <v>1.7489950889433299</v>
      </c>
      <c r="I1922">
        <v>0.16666666666666599</v>
      </c>
      <c r="J1922">
        <v>10.493970533660001</v>
      </c>
    </row>
    <row r="1923" spans="1:10" x14ac:dyDescent="0.2">
      <c r="A1923">
        <v>2</v>
      </c>
      <c r="B1923">
        <v>424</v>
      </c>
      <c r="C1923" t="b">
        <v>1</v>
      </c>
      <c r="D1923">
        <v>9</v>
      </c>
      <c r="E1923">
        <v>1</v>
      </c>
      <c r="F1923">
        <v>0.26345553645092301</v>
      </c>
      <c r="G1923">
        <v>-0.15538883064709</v>
      </c>
      <c r="H1923">
        <f t="shared" ref="H1923:H1986" si="30">MOD(F1923+2*PI(),2*PI())</f>
        <v>0.26345553645092323</v>
      </c>
      <c r="I1923">
        <v>0.11111111111111099</v>
      </c>
      <c r="J1923">
        <v>2.37109982805831</v>
      </c>
    </row>
    <row r="1924" spans="1:10" x14ac:dyDescent="0.2">
      <c r="A1924">
        <v>0</v>
      </c>
      <c r="B1924">
        <v>425</v>
      </c>
      <c r="C1924" t="b">
        <v>1</v>
      </c>
      <c r="D1924">
        <v>4</v>
      </c>
      <c r="E1924">
        <v>0</v>
      </c>
      <c r="F1924">
        <v>0.45132091693290599</v>
      </c>
      <c r="G1924">
        <v>-1.29210092953238</v>
      </c>
      <c r="H1924">
        <f t="shared" si="30"/>
        <v>0.45132091693290555</v>
      </c>
      <c r="I1924">
        <v>0.25</v>
      </c>
      <c r="J1924">
        <v>1.80528366773162</v>
      </c>
    </row>
    <row r="1925" spans="1:10" x14ac:dyDescent="0.2">
      <c r="A1925">
        <v>1</v>
      </c>
      <c r="B1925">
        <v>425</v>
      </c>
      <c r="C1925" t="b">
        <v>1</v>
      </c>
      <c r="D1925">
        <v>6</v>
      </c>
      <c r="E1925">
        <v>0</v>
      </c>
      <c r="F1925">
        <v>1.7521501629720599</v>
      </c>
      <c r="G1925">
        <v>2.2939179515836701</v>
      </c>
      <c r="H1925">
        <f t="shared" si="30"/>
        <v>1.7521501629720593</v>
      </c>
      <c r="I1925">
        <v>0.16666666666666599</v>
      </c>
      <c r="J1925">
        <v>10.512900977832301</v>
      </c>
    </row>
    <row r="1926" spans="1:10" x14ac:dyDescent="0.2">
      <c r="A1926">
        <v>2</v>
      </c>
      <c r="B1926">
        <v>425</v>
      </c>
      <c r="C1926" t="b">
        <v>1</v>
      </c>
      <c r="D1926">
        <v>9</v>
      </c>
      <c r="E1926">
        <v>1</v>
      </c>
      <c r="F1926">
        <v>0.25673661172767298</v>
      </c>
      <c r="G1926">
        <v>-0.176185545645965</v>
      </c>
      <c r="H1926">
        <f t="shared" si="30"/>
        <v>0.25673661172767304</v>
      </c>
      <c r="I1926">
        <v>0.11111111111111099</v>
      </c>
      <c r="J1926">
        <v>2.31062950554906</v>
      </c>
    </row>
    <row r="1927" spans="1:10" x14ac:dyDescent="0.2">
      <c r="A1927">
        <v>0</v>
      </c>
      <c r="B1927">
        <v>426</v>
      </c>
      <c r="C1927" t="b">
        <v>1</v>
      </c>
      <c r="D1927">
        <v>4</v>
      </c>
      <c r="E1927">
        <v>0</v>
      </c>
      <c r="F1927">
        <v>0.45051895179284601</v>
      </c>
      <c r="G1927">
        <v>-1.30086802393904</v>
      </c>
      <c r="H1927">
        <f t="shared" si="30"/>
        <v>0.45051895179284607</v>
      </c>
      <c r="I1927">
        <v>0.25</v>
      </c>
      <c r="J1927">
        <v>1.8020758071713801</v>
      </c>
    </row>
    <row r="1928" spans="1:10" x14ac:dyDescent="0.2">
      <c r="A1928">
        <v>1</v>
      </c>
      <c r="B1928">
        <v>426</v>
      </c>
      <c r="C1928" t="b">
        <v>1</v>
      </c>
      <c r="D1928">
        <v>6</v>
      </c>
      <c r="E1928">
        <v>0</v>
      </c>
      <c r="F1928">
        <v>1.75937139038122</v>
      </c>
      <c r="G1928">
        <v>2.2735174251215402</v>
      </c>
      <c r="H1928">
        <f t="shared" si="30"/>
        <v>1.7593713903812205</v>
      </c>
      <c r="I1928">
        <v>0.16666666666666599</v>
      </c>
      <c r="J1928">
        <v>10.5562283422873</v>
      </c>
    </row>
    <row r="1929" spans="1:10" x14ac:dyDescent="0.2">
      <c r="A1929">
        <v>2</v>
      </c>
      <c r="B1929">
        <v>426</v>
      </c>
      <c r="C1929" t="b">
        <v>1</v>
      </c>
      <c r="D1929">
        <v>9</v>
      </c>
      <c r="E1929">
        <v>1</v>
      </c>
      <c r="F1929">
        <v>0.25694563566913398</v>
      </c>
      <c r="G1929">
        <v>-0.21298239487231499</v>
      </c>
      <c r="H1929">
        <f t="shared" si="30"/>
        <v>0.2569456356691342</v>
      </c>
      <c r="I1929">
        <v>0.11111111111111099</v>
      </c>
      <c r="J1929">
        <v>2.3125107210221998</v>
      </c>
    </row>
    <row r="1930" spans="1:10" x14ac:dyDescent="0.2">
      <c r="A1930">
        <v>0</v>
      </c>
      <c r="B1930">
        <v>427</v>
      </c>
      <c r="C1930" t="b">
        <v>1</v>
      </c>
      <c r="D1930">
        <v>4</v>
      </c>
      <c r="E1930">
        <v>0</v>
      </c>
      <c r="F1930">
        <v>0.45102475324514602</v>
      </c>
      <c r="G1930">
        <v>-1.3055420104667499</v>
      </c>
      <c r="H1930">
        <f t="shared" si="30"/>
        <v>0.45102475324514568</v>
      </c>
      <c r="I1930">
        <v>0.25</v>
      </c>
      <c r="J1930">
        <v>1.8040990129805801</v>
      </c>
    </row>
    <row r="1931" spans="1:10" x14ac:dyDescent="0.2">
      <c r="A1931">
        <v>1</v>
      </c>
      <c r="B1931">
        <v>427</v>
      </c>
      <c r="C1931" t="b">
        <v>1</v>
      </c>
      <c r="D1931">
        <v>6</v>
      </c>
      <c r="E1931">
        <v>0</v>
      </c>
      <c r="F1931">
        <v>1.7630461570492399</v>
      </c>
      <c r="G1931">
        <v>2.25221943488217</v>
      </c>
      <c r="H1931">
        <f t="shared" si="30"/>
        <v>1.7630461570492404</v>
      </c>
      <c r="I1931">
        <v>0.16666666666666599</v>
      </c>
      <c r="J1931">
        <v>10.5782769422954</v>
      </c>
    </row>
    <row r="1932" spans="1:10" x14ac:dyDescent="0.2">
      <c r="A1932">
        <v>2</v>
      </c>
      <c r="B1932">
        <v>427</v>
      </c>
      <c r="C1932" t="b">
        <v>1</v>
      </c>
      <c r="D1932">
        <v>9</v>
      </c>
      <c r="E1932">
        <v>1</v>
      </c>
      <c r="F1932">
        <v>0.25381977984354198</v>
      </c>
      <c r="G1932">
        <v>-0.24984519322734999</v>
      </c>
      <c r="H1932">
        <f t="shared" si="30"/>
        <v>0.25381977984354176</v>
      </c>
      <c r="I1932">
        <v>0.11111111111111099</v>
      </c>
      <c r="J1932">
        <v>2.2843780185918701</v>
      </c>
    </row>
    <row r="1933" spans="1:10" x14ac:dyDescent="0.2">
      <c r="A1933">
        <v>0</v>
      </c>
      <c r="B1933">
        <v>428</v>
      </c>
      <c r="C1933" t="b">
        <v>1</v>
      </c>
      <c r="D1933">
        <v>4</v>
      </c>
      <c r="E1933">
        <v>0</v>
      </c>
      <c r="F1933">
        <v>0.45081963058639002</v>
      </c>
      <c r="G1933">
        <v>-1.3108568760576</v>
      </c>
      <c r="H1933">
        <f t="shared" si="30"/>
        <v>0.4508196305863903</v>
      </c>
      <c r="I1933">
        <v>0.25</v>
      </c>
      <c r="J1933">
        <v>1.8032785223455601</v>
      </c>
    </row>
    <row r="1934" spans="1:10" x14ac:dyDescent="0.2">
      <c r="A1934">
        <v>1</v>
      </c>
      <c r="B1934">
        <v>428</v>
      </c>
      <c r="C1934" t="b">
        <v>1</v>
      </c>
      <c r="D1934">
        <v>6</v>
      </c>
      <c r="E1934">
        <v>0</v>
      </c>
      <c r="F1934">
        <v>1.7649023210602299</v>
      </c>
      <c r="G1934">
        <v>2.2313233614007002</v>
      </c>
      <c r="H1934">
        <f t="shared" si="30"/>
        <v>1.7649023210602302</v>
      </c>
      <c r="I1934">
        <v>0.16666666666666599</v>
      </c>
      <c r="J1934">
        <v>10.589413926361299</v>
      </c>
    </row>
    <row r="1935" spans="1:10" x14ac:dyDescent="0.2">
      <c r="A1935">
        <v>2</v>
      </c>
      <c r="B1935">
        <v>428</v>
      </c>
      <c r="C1935" t="b">
        <v>1</v>
      </c>
      <c r="D1935">
        <v>9</v>
      </c>
      <c r="E1935">
        <v>1</v>
      </c>
      <c r="F1935">
        <v>0.25138088226514599</v>
      </c>
      <c r="G1935">
        <v>-0.28356188657714598</v>
      </c>
      <c r="H1935">
        <f t="shared" si="30"/>
        <v>0.25138088226514554</v>
      </c>
      <c r="I1935">
        <v>0.11111111111111099</v>
      </c>
      <c r="J1935">
        <v>2.2624279403863099</v>
      </c>
    </row>
    <row r="1936" spans="1:10" x14ac:dyDescent="0.2">
      <c r="A1936">
        <v>0</v>
      </c>
      <c r="B1936">
        <v>429</v>
      </c>
      <c r="C1936" t="b">
        <v>1</v>
      </c>
      <c r="D1936">
        <v>4</v>
      </c>
      <c r="E1936">
        <v>0</v>
      </c>
      <c r="F1936">
        <v>0.45004700360943101</v>
      </c>
      <c r="G1936">
        <v>-1.3174209716062799</v>
      </c>
      <c r="H1936">
        <f t="shared" si="30"/>
        <v>0.45004700360943062</v>
      </c>
      <c r="I1936">
        <v>0.25</v>
      </c>
      <c r="J1936">
        <v>1.80018801443772</v>
      </c>
    </row>
    <row r="1937" spans="1:10" x14ac:dyDescent="0.2">
      <c r="A1937">
        <v>1</v>
      </c>
      <c r="B1937">
        <v>429</v>
      </c>
      <c r="C1937" t="b">
        <v>1</v>
      </c>
      <c r="D1937">
        <v>6</v>
      </c>
      <c r="E1937">
        <v>0</v>
      </c>
      <c r="F1937">
        <v>1.77250979455764</v>
      </c>
      <c r="G1937">
        <v>2.2111441485809702</v>
      </c>
      <c r="H1937">
        <f t="shared" si="30"/>
        <v>1.7725097945576405</v>
      </c>
      <c r="I1937">
        <v>0.16666666666666599</v>
      </c>
      <c r="J1937">
        <v>10.6350587673458</v>
      </c>
    </row>
    <row r="1938" spans="1:10" x14ac:dyDescent="0.2">
      <c r="A1938">
        <v>2</v>
      </c>
      <c r="B1938">
        <v>429</v>
      </c>
      <c r="C1938" t="b">
        <v>1</v>
      </c>
      <c r="D1938">
        <v>9</v>
      </c>
      <c r="E1938">
        <v>1</v>
      </c>
      <c r="F1938">
        <v>0.25181916821904698</v>
      </c>
      <c r="G1938">
        <v>-0.32845909773306098</v>
      </c>
      <c r="H1938">
        <f t="shared" si="30"/>
        <v>0.25181916821904693</v>
      </c>
      <c r="I1938">
        <v>0.11111111111111099</v>
      </c>
      <c r="J1938">
        <v>2.2663725139714201</v>
      </c>
    </row>
    <row r="1939" spans="1:10" x14ac:dyDescent="0.2">
      <c r="A1939">
        <v>0</v>
      </c>
      <c r="B1939">
        <v>430</v>
      </c>
      <c r="C1939" t="b">
        <v>1</v>
      </c>
      <c r="D1939">
        <v>4</v>
      </c>
      <c r="E1939">
        <v>0</v>
      </c>
      <c r="F1939">
        <v>0.45017448093634999</v>
      </c>
      <c r="G1939">
        <v>-1.32534593559436</v>
      </c>
      <c r="H1939">
        <f t="shared" si="30"/>
        <v>0.45017448093634993</v>
      </c>
      <c r="I1939">
        <v>0.25</v>
      </c>
      <c r="J1939">
        <v>1.8006979237453999</v>
      </c>
    </row>
    <row r="1940" spans="1:10" x14ac:dyDescent="0.2">
      <c r="A1940">
        <v>1</v>
      </c>
      <c r="B1940">
        <v>430</v>
      </c>
      <c r="C1940" t="b">
        <v>1</v>
      </c>
      <c r="D1940">
        <v>6</v>
      </c>
      <c r="E1940">
        <v>0</v>
      </c>
      <c r="F1940">
        <v>1.7866246608201399</v>
      </c>
      <c r="G1940">
        <v>2.1913894313073699</v>
      </c>
      <c r="H1940">
        <f t="shared" si="30"/>
        <v>1.7866246608201397</v>
      </c>
      <c r="I1940">
        <v>0.16666666666666599</v>
      </c>
      <c r="J1940">
        <v>10.719747964920799</v>
      </c>
    </row>
    <row r="1941" spans="1:10" x14ac:dyDescent="0.2">
      <c r="A1941">
        <v>2</v>
      </c>
      <c r="B1941">
        <v>430</v>
      </c>
      <c r="C1941" t="b">
        <v>1</v>
      </c>
      <c r="D1941">
        <v>9</v>
      </c>
      <c r="E1941">
        <v>1</v>
      </c>
      <c r="F1941">
        <v>0.25338286342641098</v>
      </c>
      <c r="G1941">
        <v>-0.348412766750476</v>
      </c>
      <c r="H1941">
        <f t="shared" si="30"/>
        <v>0.25338286342641059</v>
      </c>
      <c r="I1941">
        <v>0.11111111111111099</v>
      </c>
      <c r="J1941">
        <v>2.2804457708377002</v>
      </c>
    </row>
    <row r="1942" spans="1:10" x14ac:dyDescent="0.2">
      <c r="A1942">
        <v>0</v>
      </c>
      <c r="B1942">
        <v>431</v>
      </c>
      <c r="C1942" t="b">
        <v>1</v>
      </c>
      <c r="D1942">
        <v>4</v>
      </c>
      <c r="E1942">
        <v>0</v>
      </c>
      <c r="F1942">
        <v>0.44795369479560898</v>
      </c>
      <c r="G1942">
        <v>-1.3310949862855599</v>
      </c>
      <c r="H1942">
        <f t="shared" si="30"/>
        <v>0.44795369479560865</v>
      </c>
      <c r="I1942">
        <v>0.25</v>
      </c>
      <c r="J1942">
        <v>1.7918147791824299</v>
      </c>
    </row>
    <row r="1943" spans="1:10" x14ac:dyDescent="0.2">
      <c r="A1943">
        <v>1</v>
      </c>
      <c r="B1943">
        <v>431</v>
      </c>
      <c r="C1943" t="b">
        <v>1</v>
      </c>
      <c r="D1943">
        <v>6</v>
      </c>
      <c r="E1943">
        <v>0</v>
      </c>
      <c r="F1943">
        <v>1.7885646129394901</v>
      </c>
      <c r="G1943">
        <v>2.17104246422879</v>
      </c>
      <c r="H1943">
        <f t="shared" si="30"/>
        <v>1.7885646129394903</v>
      </c>
      <c r="I1943">
        <v>0.16666666666666599</v>
      </c>
      <c r="J1943">
        <v>10.731387677636899</v>
      </c>
    </row>
    <row r="1944" spans="1:10" x14ac:dyDescent="0.2">
      <c r="A1944">
        <v>2</v>
      </c>
      <c r="B1944">
        <v>431</v>
      </c>
      <c r="C1944" t="b">
        <v>1</v>
      </c>
      <c r="D1944">
        <v>9</v>
      </c>
      <c r="E1944">
        <v>1</v>
      </c>
      <c r="F1944">
        <v>0.25282556865216399</v>
      </c>
      <c r="G1944">
        <v>-0.38710142101411099</v>
      </c>
      <c r="H1944">
        <f t="shared" si="30"/>
        <v>0.2528255686521641</v>
      </c>
      <c r="I1944">
        <v>0.11111111111111099</v>
      </c>
      <c r="J1944">
        <v>2.2754301178694698</v>
      </c>
    </row>
    <row r="1945" spans="1:10" x14ac:dyDescent="0.2">
      <c r="A1945">
        <v>0</v>
      </c>
      <c r="B1945">
        <v>432</v>
      </c>
      <c r="C1945" t="b">
        <v>1</v>
      </c>
      <c r="D1945">
        <v>4</v>
      </c>
      <c r="E1945">
        <v>0</v>
      </c>
      <c r="F1945">
        <v>0.446117940447946</v>
      </c>
      <c r="G1945">
        <v>-1.3407652007981199</v>
      </c>
      <c r="H1945">
        <f t="shared" si="30"/>
        <v>0.44611794044794628</v>
      </c>
      <c r="I1945">
        <v>0.25</v>
      </c>
      <c r="J1945">
        <v>1.78447176179178</v>
      </c>
    </row>
    <row r="1946" spans="1:10" x14ac:dyDescent="0.2">
      <c r="A1946">
        <v>1</v>
      </c>
      <c r="B1946">
        <v>432</v>
      </c>
      <c r="C1946" t="b">
        <v>1</v>
      </c>
      <c r="D1946">
        <v>6</v>
      </c>
      <c r="E1946">
        <v>0</v>
      </c>
      <c r="F1946">
        <v>1.7930983765952599</v>
      </c>
      <c r="G1946">
        <v>2.1523154229539498</v>
      </c>
      <c r="H1946">
        <f t="shared" si="30"/>
        <v>1.7930983765952604</v>
      </c>
      <c r="I1946">
        <v>0.16666666666666599</v>
      </c>
      <c r="J1946">
        <v>10.7585902595715</v>
      </c>
    </row>
    <row r="1947" spans="1:10" x14ac:dyDescent="0.2">
      <c r="A1947">
        <v>2</v>
      </c>
      <c r="B1947">
        <v>432</v>
      </c>
      <c r="C1947" t="b">
        <v>1</v>
      </c>
      <c r="D1947">
        <v>9</v>
      </c>
      <c r="E1947">
        <v>1</v>
      </c>
      <c r="F1947">
        <v>0.25178482156752302</v>
      </c>
      <c r="G1947">
        <v>-0.400266351806495</v>
      </c>
      <c r="H1947">
        <f t="shared" si="30"/>
        <v>0.25178482156752313</v>
      </c>
      <c r="I1947">
        <v>0.11111111111111099</v>
      </c>
      <c r="J1947">
        <v>2.2660633941077002</v>
      </c>
    </row>
    <row r="1948" spans="1:10" x14ac:dyDescent="0.2">
      <c r="A1948">
        <v>0</v>
      </c>
      <c r="B1948">
        <v>433</v>
      </c>
      <c r="C1948" t="b">
        <v>1</v>
      </c>
      <c r="D1948">
        <v>4</v>
      </c>
      <c r="E1948">
        <v>0</v>
      </c>
      <c r="F1948">
        <v>0.442200440439246</v>
      </c>
      <c r="G1948">
        <v>-1.34760408339564</v>
      </c>
      <c r="H1948">
        <f t="shared" si="30"/>
        <v>0.44220044043924567</v>
      </c>
      <c r="I1948">
        <v>0.25</v>
      </c>
      <c r="J1948">
        <v>1.76880176175698</v>
      </c>
    </row>
    <row r="1949" spans="1:10" x14ac:dyDescent="0.2">
      <c r="A1949">
        <v>1</v>
      </c>
      <c r="B1949">
        <v>433</v>
      </c>
      <c r="C1949" t="b">
        <v>1</v>
      </c>
      <c r="D1949">
        <v>6</v>
      </c>
      <c r="E1949">
        <v>0</v>
      </c>
      <c r="F1949">
        <v>1.7954028810357101</v>
      </c>
      <c r="G1949">
        <v>2.13188524994847</v>
      </c>
      <c r="H1949">
        <f t="shared" si="30"/>
        <v>1.7954028810357094</v>
      </c>
      <c r="I1949">
        <v>0.16666666666666599</v>
      </c>
      <c r="J1949">
        <v>10.7724172862142</v>
      </c>
    </row>
    <row r="1950" spans="1:10" x14ac:dyDescent="0.2">
      <c r="A1950">
        <v>2</v>
      </c>
      <c r="B1950">
        <v>433</v>
      </c>
      <c r="C1950" t="b">
        <v>1</v>
      </c>
      <c r="D1950">
        <v>9</v>
      </c>
      <c r="E1950">
        <v>1</v>
      </c>
      <c r="F1950">
        <v>0.24919128559491099</v>
      </c>
      <c r="G1950">
        <v>-0.42950181401205401</v>
      </c>
      <c r="H1950">
        <f t="shared" si="30"/>
        <v>0.24919128559491099</v>
      </c>
      <c r="I1950">
        <v>0.11111111111111099</v>
      </c>
      <c r="J1950">
        <v>2.2427215703541998</v>
      </c>
    </row>
    <row r="1951" spans="1:10" x14ac:dyDescent="0.2">
      <c r="A1951">
        <v>0</v>
      </c>
      <c r="B1951">
        <v>434</v>
      </c>
      <c r="C1951" t="b">
        <v>1</v>
      </c>
      <c r="D1951">
        <v>4</v>
      </c>
      <c r="E1951">
        <v>0</v>
      </c>
      <c r="F1951">
        <v>0.44107786280352201</v>
      </c>
      <c r="G1951">
        <v>-1.35757334212814</v>
      </c>
      <c r="H1951">
        <f t="shared" si="30"/>
        <v>0.4410778628035219</v>
      </c>
      <c r="I1951">
        <v>0.25</v>
      </c>
      <c r="J1951">
        <v>1.7643114512140901</v>
      </c>
    </row>
    <row r="1952" spans="1:10" x14ac:dyDescent="0.2">
      <c r="A1952">
        <v>1</v>
      </c>
      <c r="B1952">
        <v>434</v>
      </c>
      <c r="C1952" t="b">
        <v>1</v>
      </c>
      <c r="D1952">
        <v>6</v>
      </c>
      <c r="E1952">
        <v>0</v>
      </c>
      <c r="F1952">
        <v>1.7957480271305799</v>
      </c>
      <c r="G1952">
        <v>2.1107303286051602</v>
      </c>
      <c r="H1952">
        <f t="shared" si="30"/>
        <v>1.7957480271305801</v>
      </c>
      <c r="I1952">
        <v>0.16666666666666599</v>
      </c>
      <c r="J1952">
        <v>10.774488162783401</v>
      </c>
    </row>
    <row r="1953" spans="1:10" x14ac:dyDescent="0.2">
      <c r="A1953">
        <v>2</v>
      </c>
      <c r="B1953">
        <v>434</v>
      </c>
      <c r="C1953" t="b">
        <v>1</v>
      </c>
      <c r="D1953">
        <v>9</v>
      </c>
      <c r="E1953">
        <v>1</v>
      </c>
      <c r="F1953">
        <v>0.25081181188250201</v>
      </c>
      <c r="G1953">
        <v>-0.45532945482815901</v>
      </c>
      <c r="H1953">
        <f t="shared" si="30"/>
        <v>0.25081181188250223</v>
      </c>
      <c r="I1953">
        <v>0.11111111111111099</v>
      </c>
      <c r="J1953">
        <v>2.2573063069425201</v>
      </c>
    </row>
    <row r="1954" spans="1:10" x14ac:dyDescent="0.2">
      <c r="A1954">
        <v>0</v>
      </c>
      <c r="B1954">
        <v>435</v>
      </c>
      <c r="C1954" t="b">
        <v>1</v>
      </c>
      <c r="D1954">
        <v>4</v>
      </c>
      <c r="E1954">
        <v>0</v>
      </c>
      <c r="F1954">
        <v>0.43968740651088201</v>
      </c>
      <c r="G1954">
        <v>-1.3654472907767901</v>
      </c>
      <c r="H1954">
        <f t="shared" si="30"/>
        <v>0.43968740651088201</v>
      </c>
      <c r="I1954">
        <v>0.25</v>
      </c>
      <c r="J1954">
        <v>1.75874962604352</v>
      </c>
    </row>
    <row r="1955" spans="1:10" x14ac:dyDescent="0.2">
      <c r="A1955">
        <v>1</v>
      </c>
      <c r="B1955">
        <v>435</v>
      </c>
      <c r="C1955" t="b">
        <v>1</v>
      </c>
      <c r="D1955">
        <v>6</v>
      </c>
      <c r="E1955">
        <v>0</v>
      </c>
      <c r="F1955">
        <v>1.7993299065191</v>
      </c>
      <c r="G1955">
        <v>2.0898219610074702</v>
      </c>
      <c r="H1955">
        <f t="shared" si="30"/>
        <v>1.7993299065191</v>
      </c>
      <c r="I1955">
        <v>0.16666666666666599</v>
      </c>
      <c r="J1955">
        <v>10.7959794391146</v>
      </c>
    </row>
    <row r="1956" spans="1:10" x14ac:dyDescent="0.2">
      <c r="A1956">
        <v>2</v>
      </c>
      <c r="B1956">
        <v>435</v>
      </c>
      <c r="C1956" t="b">
        <v>1</v>
      </c>
      <c r="D1956">
        <v>9</v>
      </c>
      <c r="E1956">
        <v>1</v>
      </c>
      <c r="F1956">
        <v>0.25103631986360297</v>
      </c>
      <c r="G1956">
        <v>-0.500675051775197</v>
      </c>
      <c r="H1956">
        <f t="shared" si="30"/>
        <v>0.2510363198636032</v>
      </c>
      <c r="I1956">
        <v>0.11111111111111099</v>
      </c>
      <c r="J1956">
        <v>2.2593268787724301</v>
      </c>
    </row>
    <row r="1957" spans="1:10" x14ac:dyDescent="0.2">
      <c r="A1957">
        <v>0</v>
      </c>
      <c r="B1957">
        <v>436</v>
      </c>
      <c r="C1957" t="b">
        <v>1</v>
      </c>
      <c r="D1957">
        <v>4</v>
      </c>
      <c r="E1957">
        <v>0</v>
      </c>
      <c r="F1957">
        <v>0.438047396893195</v>
      </c>
      <c r="G1957">
        <v>-1.3710404711965101</v>
      </c>
      <c r="H1957">
        <f t="shared" si="30"/>
        <v>0.43804739689319483</v>
      </c>
      <c r="I1957">
        <v>0.25</v>
      </c>
      <c r="J1957">
        <v>1.75218958757278</v>
      </c>
    </row>
    <row r="1958" spans="1:10" x14ac:dyDescent="0.2">
      <c r="A1958">
        <v>1</v>
      </c>
      <c r="B1958">
        <v>436</v>
      </c>
      <c r="C1958" t="b">
        <v>1</v>
      </c>
      <c r="D1958">
        <v>6</v>
      </c>
      <c r="E1958">
        <v>0</v>
      </c>
      <c r="F1958">
        <v>1.79914121668393</v>
      </c>
      <c r="G1958">
        <v>2.0694256284048098</v>
      </c>
      <c r="H1958">
        <f t="shared" si="30"/>
        <v>1.79914121668393</v>
      </c>
      <c r="I1958">
        <v>0.16666666666666599</v>
      </c>
      <c r="J1958">
        <v>10.7948473001036</v>
      </c>
    </row>
    <row r="1959" spans="1:10" x14ac:dyDescent="0.2">
      <c r="A1959">
        <v>2</v>
      </c>
      <c r="B1959">
        <v>436</v>
      </c>
      <c r="C1959" t="b">
        <v>1</v>
      </c>
      <c r="D1959">
        <v>9</v>
      </c>
      <c r="E1959">
        <v>1</v>
      </c>
      <c r="F1959">
        <v>0.248953024943221</v>
      </c>
      <c r="G1959">
        <v>-0.54553597917279595</v>
      </c>
      <c r="H1959">
        <f t="shared" si="30"/>
        <v>0.24895302494322102</v>
      </c>
      <c r="I1959">
        <v>0.11111111111111099</v>
      </c>
      <c r="J1959">
        <v>2.2405772244889901</v>
      </c>
    </row>
    <row r="1960" spans="1:10" x14ac:dyDescent="0.2">
      <c r="A1960">
        <v>0</v>
      </c>
      <c r="B1960">
        <v>437</v>
      </c>
      <c r="C1960" t="b">
        <v>1</v>
      </c>
      <c r="D1960">
        <v>4</v>
      </c>
      <c r="E1960">
        <v>0</v>
      </c>
      <c r="F1960">
        <v>0.43697846306173099</v>
      </c>
      <c r="G1960">
        <v>-1.3798909403563899</v>
      </c>
      <c r="H1960">
        <f t="shared" si="30"/>
        <v>0.43697846306173105</v>
      </c>
      <c r="I1960">
        <v>0.25</v>
      </c>
      <c r="J1960">
        <v>1.74791385224692</v>
      </c>
    </row>
    <row r="1961" spans="1:10" x14ac:dyDescent="0.2">
      <c r="A1961">
        <v>1</v>
      </c>
      <c r="B1961">
        <v>437</v>
      </c>
      <c r="C1961" t="b">
        <v>1</v>
      </c>
      <c r="D1961">
        <v>6</v>
      </c>
      <c r="E1961">
        <v>0</v>
      </c>
      <c r="F1961">
        <v>1.7981492449379499</v>
      </c>
      <c r="G1961">
        <v>2.0465640794341402</v>
      </c>
      <c r="H1961">
        <f t="shared" si="30"/>
        <v>1.7981492449379495</v>
      </c>
      <c r="I1961">
        <v>0.16666666666666599</v>
      </c>
      <c r="J1961">
        <v>10.7888954696277</v>
      </c>
    </row>
    <row r="1962" spans="1:10" x14ac:dyDescent="0.2">
      <c r="A1962">
        <v>2</v>
      </c>
      <c r="B1962">
        <v>437</v>
      </c>
      <c r="C1962" t="b">
        <v>1</v>
      </c>
      <c r="D1962">
        <v>9</v>
      </c>
      <c r="E1962">
        <v>1</v>
      </c>
      <c r="F1962">
        <v>0.24940961686305399</v>
      </c>
      <c r="G1962">
        <v>-0.59488111423885803</v>
      </c>
      <c r="H1962">
        <f t="shared" si="30"/>
        <v>0.24940961686305396</v>
      </c>
      <c r="I1962">
        <v>0.11111111111111099</v>
      </c>
      <c r="J1962">
        <v>2.2446865517674901</v>
      </c>
    </row>
    <row r="1963" spans="1:10" x14ac:dyDescent="0.2">
      <c r="A1963">
        <v>0</v>
      </c>
      <c r="B1963">
        <v>438</v>
      </c>
      <c r="C1963" t="b">
        <v>1</v>
      </c>
      <c r="D1963">
        <v>4</v>
      </c>
      <c r="E1963">
        <v>0</v>
      </c>
      <c r="F1963">
        <v>0.43702972054808498</v>
      </c>
      <c r="G1963">
        <v>-1.3876235986606</v>
      </c>
      <c r="H1963">
        <f t="shared" si="30"/>
        <v>0.43702972054808509</v>
      </c>
      <c r="I1963">
        <v>0.25</v>
      </c>
      <c r="J1963">
        <v>1.7481188821923399</v>
      </c>
    </row>
    <row r="1964" spans="1:10" x14ac:dyDescent="0.2">
      <c r="A1964">
        <v>1</v>
      </c>
      <c r="B1964">
        <v>438</v>
      </c>
      <c r="C1964" t="b">
        <v>1</v>
      </c>
      <c r="D1964">
        <v>6</v>
      </c>
      <c r="E1964">
        <v>0</v>
      </c>
      <c r="F1964">
        <v>1.79792042339514</v>
      </c>
      <c r="G1964">
        <v>2.0246521411342</v>
      </c>
      <c r="H1964">
        <f t="shared" si="30"/>
        <v>1.7979204233951407</v>
      </c>
      <c r="I1964">
        <v>0.16666666666666599</v>
      </c>
      <c r="J1964">
        <v>10.7875225403708</v>
      </c>
    </row>
    <row r="1965" spans="1:10" x14ac:dyDescent="0.2">
      <c r="A1965">
        <v>2</v>
      </c>
      <c r="B1965">
        <v>438</v>
      </c>
      <c r="C1965" t="b">
        <v>1</v>
      </c>
      <c r="D1965">
        <v>9</v>
      </c>
      <c r="E1965">
        <v>1</v>
      </c>
      <c r="F1965">
        <v>0.24738308258630301</v>
      </c>
      <c r="G1965">
        <v>-0.64103892639193505</v>
      </c>
      <c r="H1965">
        <f t="shared" si="30"/>
        <v>0.24738308258630326</v>
      </c>
      <c r="I1965">
        <v>0.11111111111111099</v>
      </c>
      <c r="J1965">
        <v>2.22644774327672</v>
      </c>
    </row>
    <row r="1966" spans="1:10" x14ac:dyDescent="0.2">
      <c r="A1966">
        <v>0</v>
      </c>
      <c r="B1966">
        <v>439</v>
      </c>
      <c r="C1966" t="b">
        <v>1</v>
      </c>
      <c r="D1966">
        <v>4</v>
      </c>
      <c r="E1966">
        <v>0</v>
      </c>
      <c r="F1966">
        <v>0.43883920920243402</v>
      </c>
      <c r="G1966">
        <v>-1.39565437360558</v>
      </c>
      <c r="H1966">
        <f t="shared" si="30"/>
        <v>0.4388392092024338</v>
      </c>
      <c r="I1966">
        <v>0.25</v>
      </c>
      <c r="J1966">
        <v>1.7553568368097301</v>
      </c>
    </row>
    <row r="1967" spans="1:10" x14ac:dyDescent="0.2">
      <c r="A1967">
        <v>1</v>
      </c>
      <c r="B1967">
        <v>439</v>
      </c>
      <c r="C1967" t="b">
        <v>1</v>
      </c>
      <c r="D1967">
        <v>6</v>
      </c>
      <c r="E1967">
        <v>0</v>
      </c>
      <c r="F1967">
        <v>1.7990360241830201</v>
      </c>
      <c r="G1967">
        <v>2.0027836347555601</v>
      </c>
      <c r="H1967">
        <f t="shared" si="30"/>
        <v>1.799036024183021</v>
      </c>
      <c r="I1967">
        <v>0.16666666666666599</v>
      </c>
      <c r="J1967">
        <v>10.794216145098099</v>
      </c>
    </row>
    <row r="1968" spans="1:10" x14ac:dyDescent="0.2">
      <c r="A1968">
        <v>2</v>
      </c>
      <c r="B1968">
        <v>439</v>
      </c>
      <c r="C1968" t="b">
        <v>1</v>
      </c>
      <c r="D1968">
        <v>9</v>
      </c>
      <c r="E1968">
        <v>1</v>
      </c>
      <c r="F1968">
        <v>0.245134190356181</v>
      </c>
      <c r="G1968">
        <v>-0.69101145357543903</v>
      </c>
      <c r="H1968">
        <f t="shared" si="30"/>
        <v>0.24513419035618078</v>
      </c>
      <c r="I1968">
        <v>0.11111111111111099</v>
      </c>
      <c r="J1968">
        <v>2.2062077132056301</v>
      </c>
    </row>
    <row r="1969" spans="1:10" x14ac:dyDescent="0.2">
      <c r="A1969">
        <v>0</v>
      </c>
      <c r="B1969">
        <v>440</v>
      </c>
      <c r="C1969" t="b">
        <v>1</v>
      </c>
      <c r="D1969">
        <v>4</v>
      </c>
      <c r="E1969">
        <v>0</v>
      </c>
      <c r="F1969">
        <v>0.43946513948271099</v>
      </c>
      <c r="G1969">
        <v>-1.40563335725161</v>
      </c>
      <c r="H1969">
        <f t="shared" si="30"/>
        <v>0.43946513948271093</v>
      </c>
      <c r="I1969">
        <v>0.25</v>
      </c>
      <c r="J1969">
        <v>1.75786055793084</v>
      </c>
    </row>
    <row r="1970" spans="1:10" x14ac:dyDescent="0.2">
      <c r="A1970">
        <v>1</v>
      </c>
      <c r="B1970">
        <v>440</v>
      </c>
      <c r="C1970" t="b">
        <v>1</v>
      </c>
      <c r="D1970">
        <v>6</v>
      </c>
      <c r="E1970">
        <v>0</v>
      </c>
      <c r="F1970">
        <v>1.80220804005718</v>
      </c>
      <c r="G1970">
        <v>1.9822212676150299</v>
      </c>
      <c r="H1970">
        <f t="shared" si="30"/>
        <v>1.8022080400571809</v>
      </c>
      <c r="I1970">
        <v>0.16666666666666599</v>
      </c>
      <c r="J1970">
        <v>10.8132482403431</v>
      </c>
    </row>
    <row r="1971" spans="1:10" x14ac:dyDescent="0.2">
      <c r="A1971">
        <v>2</v>
      </c>
      <c r="B1971">
        <v>440</v>
      </c>
      <c r="C1971" t="b">
        <v>1</v>
      </c>
      <c r="D1971">
        <v>9</v>
      </c>
      <c r="E1971">
        <v>1</v>
      </c>
      <c r="F1971">
        <v>0.24246025257994999</v>
      </c>
      <c r="G1971">
        <v>-0.72871667938571205</v>
      </c>
      <c r="H1971">
        <f t="shared" si="30"/>
        <v>0.24246025257995019</v>
      </c>
      <c r="I1971">
        <v>0.11111111111111099</v>
      </c>
      <c r="J1971">
        <v>2.1821422732195499</v>
      </c>
    </row>
    <row r="1972" spans="1:10" x14ac:dyDescent="0.2">
      <c r="A1972">
        <v>0</v>
      </c>
      <c r="B1972">
        <v>441</v>
      </c>
      <c r="C1972" t="b">
        <v>1</v>
      </c>
      <c r="D1972">
        <v>4</v>
      </c>
      <c r="E1972">
        <v>0</v>
      </c>
      <c r="F1972">
        <v>0.44133671831485599</v>
      </c>
      <c r="G1972">
        <v>-1.41028642176554</v>
      </c>
      <c r="H1972">
        <f t="shared" si="30"/>
        <v>0.44133671831485621</v>
      </c>
      <c r="I1972">
        <v>0.25</v>
      </c>
      <c r="J1972">
        <v>1.76534687325942</v>
      </c>
    </row>
    <row r="1973" spans="1:10" x14ac:dyDescent="0.2">
      <c r="A1973">
        <v>1</v>
      </c>
      <c r="B1973">
        <v>441</v>
      </c>
      <c r="C1973" t="b">
        <v>1</v>
      </c>
      <c r="D1973">
        <v>6</v>
      </c>
      <c r="E1973">
        <v>0</v>
      </c>
      <c r="F1973">
        <v>1.81448844956776</v>
      </c>
      <c r="G1973">
        <v>1.9618355230812901</v>
      </c>
      <c r="H1973">
        <f t="shared" si="30"/>
        <v>1.8144884495677598</v>
      </c>
      <c r="I1973">
        <v>0.16666666666666599</v>
      </c>
      <c r="J1973">
        <v>10.8869306974065</v>
      </c>
    </row>
    <row r="1974" spans="1:10" x14ac:dyDescent="0.2">
      <c r="A1974">
        <v>2</v>
      </c>
      <c r="B1974">
        <v>441</v>
      </c>
      <c r="C1974" t="b">
        <v>1</v>
      </c>
      <c r="D1974">
        <v>9</v>
      </c>
      <c r="E1974">
        <v>1</v>
      </c>
      <c r="F1974">
        <v>0.24621763682196299</v>
      </c>
      <c r="G1974">
        <v>-0.75315818156376901</v>
      </c>
      <c r="H1974">
        <f t="shared" si="30"/>
        <v>0.24621763682196285</v>
      </c>
      <c r="I1974">
        <v>0.11111111111111099</v>
      </c>
      <c r="J1974">
        <v>2.2159587313976599</v>
      </c>
    </row>
    <row r="1975" spans="1:10" x14ac:dyDescent="0.2">
      <c r="A1975">
        <v>0</v>
      </c>
      <c r="B1975">
        <v>442</v>
      </c>
      <c r="C1975" t="b">
        <v>1</v>
      </c>
      <c r="D1975">
        <v>4</v>
      </c>
      <c r="E1975">
        <v>0</v>
      </c>
      <c r="F1975">
        <v>0.43987579435252699</v>
      </c>
      <c r="G1975">
        <v>-1.4154284441290199</v>
      </c>
      <c r="H1975">
        <f t="shared" si="30"/>
        <v>0.43987579435252666</v>
      </c>
      <c r="I1975">
        <v>0.25</v>
      </c>
      <c r="J1975">
        <v>1.75950317741011</v>
      </c>
    </row>
    <row r="1976" spans="1:10" x14ac:dyDescent="0.2">
      <c r="A1976">
        <v>1</v>
      </c>
      <c r="B1976">
        <v>442</v>
      </c>
      <c r="C1976" t="b">
        <v>1</v>
      </c>
      <c r="D1976">
        <v>6</v>
      </c>
      <c r="E1976">
        <v>0</v>
      </c>
      <c r="F1976">
        <v>1.81791917609023</v>
      </c>
      <c r="G1976">
        <v>1.94092652939385</v>
      </c>
      <c r="H1976">
        <f t="shared" si="30"/>
        <v>1.8179191760902302</v>
      </c>
      <c r="I1976">
        <v>0.16666666666666599</v>
      </c>
      <c r="J1976">
        <v>10.907515056541399</v>
      </c>
    </row>
    <row r="1977" spans="1:10" x14ac:dyDescent="0.2">
      <c r="A1977">
        <v>2</v>
      </c>
      <c r="B1977">
        <v>442</v>
      </c>
      <c r="C1977" t="b">
        <v>1</v>
      </c>
      <c r="D1977">
        <v>9</v>
      </c>
      <c r="E1977">
        <v>1</v>
      </c>
      <c r="F1977">
        <v>0.239872661124713</v>
      </c>
      <c r="G1977">
        <v>-0.79083176499094099</v>
      </c>
      <c r="H1977">
        <f t="shared" si="30"/>
        <v>0.23987266112471328</v>
      </c>
      <c r="I1977">
        <v>0.11111111111111099</v>
      </c>
      <c r="J1977">
        <v>2.15885395012242</v>
      </c>
    </row>
    <row r="1978" spans="1:10" x14ac:dyDescent="0.2">
      <c r="A1978">
        <v>0</v>
      </c>
      <c r="B1978">
        <v>443</v>
      </c>
      <c r="C1978" t="b">
        <v>1</v>
      </c>
      <c r="D1978">
        <v>4</v>
      </c>
      <c r="E1978">
        <v>0</v>
      </c>
      <c r="F1978">
        <v>0.44003176764347202</v>
      </c>
      <c r="G1978">
        <v>-1.42020454545153</v>
      </c>
      <c r="H1978">
        <f t="shared" si="30"/>
        <v>0.44003176764347174</v>
      </c>
      <c r="I1978">
        <v>0.25</v>
      </c>
      <c r="J1978">
        <v>1.7601270705738801</v>
      </c>
    </row>
    <row r="1979" spans="1:10" x14ac:dyDescent="0.2">
      <c r="A1979">
        <v>1</v>
      </c>
      <c r="B1979">
        <v>443</v>
      </c>
      <c r="C1979" t="b">
        <v>1</v>
      </c>
      <c r="D1979">
        <v>6</v>
      </c>
      <c r="E1979">
        <v>0</v>
      </c>
      <c r="F1979">
        <v>1.81986075035721</v>
      </c>
      <c r="G1979">
        <v>1.9205198807580699</v>
      </c>
      <c r="H1979">
        <f t="shared" si="30"/>
        <v>1.8198607503572095</v>
      </c>
      <c r="I1979">
        <v>0.16666666666666599</v>
      </c>
      <c r="J1979">
        <v>10.9191645021432</v>
      </c>
    </row>
    <row r="1980" spans="1:10" x14ac:dyDescent="0.2">
      <c r="A1980">
        <v>2</v>
      </c>
      <c r="B1980">
        <v>443</v>
      </c>
      <c r="C1980" t="b">
        <v>1</v>
      </c>
      <c r="D1980">
        <v>9</v>
      </c>
      <c r="E1980">
        <v>1</v>
      </c>
      <c r="F1980">
        <v>0.24253400402565201</v>
      </c>
      <c r="G1980">
        <v>-0.829592189917984</v>
      </c>
      <c r="H1980">
        <f t="shared" si="30"/>
        <v>0.24253400402565184</v>
      </c>
      <c r="I1980">
        <v>0.11111111111111099</v>
      </c>
      <c r="J1980">
        <v>2.1828060362308701</v>
      </c>
    </row>
    <row r="1981" spans="1:10" x14ac:dyDescent="0.2">
      <c r="A1981">
        <v>0</v>
      </c>
      <c r="B1981">
        <v>444</v>
      </c>
      <c r="C1981" t="b">
        <v>1</v>
      </c>
      <c r="D1981">
        <v>4</v>
      </c>
      <c r="E1981">
        <v>0</v>
      </c>
      <c r="F1981">
        <v>0.438471740147935</v>
      </c>
      <c r="G1981">
        <v>-1.4242278991926201</v>
      </c>
      <c r="H1981">
        <f t="shared" si="30"/>
        <v>0.43847174014793477</v>
      </c>
      <c r="I1981">
        <v>0.25</v>
      </c>
      <c r="J1981">
        <v>1.75388696059174</v>
      </c>
    </row>
    <row r="1982" spans="1:10" x14ac:dyDescent="0.2">
      <c r="A1982">
        <v>1</v>
      </c>
      <c r="B1982">
        <v>444</v>
      </c>
      <c r="C1982" t="b">
        <v>1</v>
      </c>
      <c r="D1982">
        <v>6</v>
      </c>
      <c r="E1982">
        <v>0</v>
      </c>
      <c r="F1982">
        <v>1.82209640675784</v>
      </c>
      <c r="G1982">
        <v>1.90125421684886</v>
      </c>
      <c r="H1982">
        <f t="shared" si="30"/>
        <v>1.82209640675784</v>
      </c>
      <c r="I1982">
        <v>0.16666666666666599</v>
      </c>
      <c r="J1982">
        <v>10.932578440546999</v>
      </c>
    </row>
    <row r="1983" spans="1:10" x14ac:dyDescent="0.2">
      <c r="A1983">
        <v>2</v>
      </c>
      <c r="B1983">
        <v>444</v>
      </c>
      <c r="C1983" t="b">
        <v>1</v>
      </c>
      <c r="D1983">
        <v>9</v>
      </c>
      <c r="E1983">
        <v>1</v>
      </c>
      <c r="F1983">
        <v>0.24299441320440199</v>
      </c>
      <c r="G1983">
        <v>-0.86362979862615497</v>
      </c>
      <c r="H1983">
        <f t="shared" si="30"/>
        <v>0.24299441320440174</v>
      </c>
      <c r="I1983">
        <v>0.11111111111111099</v>
      </c>
      <c r="J1983">
        <v>2.1869497188396099</v>
      </c>
    </row>
    <row r="1984" spans="1:10" x14ac:dyDescent="0.2">
      <c r="A1984">
        <v>0</v>
      </c>
      <c r="B1984">
        <v>445</v>
      </c>
      <c r="C1984" t="b">
        <v>1</v>
      </c>
      <c r="D1984">
        <v>4</v>
      </c>
      <c r="E1984">
        <v>0</v>
      </c>
      <c r="F1984">
        <v>0.437887571984723</v>
      </c>
      <c r="G1984">
        <v>-1.42967659005683</v>
      </c>
      <c r="H1984">
        <f t="shared" si="30"/>
        <v>0.43788757198472261</v>
      </c>
      <c r="I1984">
        <v>0.25</v>
      </c>
      <c r="J1984">
        <v>1.75155028793889</v>
      </c>
    </row>
    <row r="1985" spans="1:10" x14ac:dyDescent="0.2">
      <c r="A1985">
        <v>1</v>
      </c>
      <c r="B1985">
        <v>445</v>
      </c>
      <c r="C1985" t="b">
        <v>1</v>
      </c>
      <c r="D1985">
        <v>6</v>
      </c>
      <c r="E1985">
        <v>0</v>
      </c>
      <c r="F1985">
        <v>1.8270468940848701</v>
      </c>
      <c r="G1985">
        <v>1.87914253145456</v>
      </c>
      <c r="H1985">
        <f t="shared" si="30"/>
        <v>1.8270468940848694</v>
      </c>
      <c r="I1985">
        <v>0.16666666666666599</v>
      </c>
      <c r="J1985">
        <v>10.962281364509201</v>
      </c>
    </row>
    <row r="1986" spans="1:10" x14ac:dyDescent="0.2">
      <c r="A1986">
        <v>2</v>
      </c>
      <c r="B1986">
        <v>445</v>
      </c>
      <c r="C1986" t="b">
        <v>1</v>
      </c>
      <c r="D1986">
        <v>9</v>
      </c>
      <c r="E1986">
        <v>1</v>
      </c>
      <c r="F1986">
        <v>0.243026949837154</v>
      </c>
      <c r="G1986">
        <v>-0.90969726945308704</v>
      </c>
      <c r="H1986">
        <f t="shared" si="30"/>
        <v>0.24302694983715423</v>
      </c>
      <c r="I1986">
        <v>0.11111111111111099</v>
      </c>
      <c r="J1986">
        <v>2.18724254853438</v>
      </c>
    </row>
    <row r="1987" spans="1:10" x14ac:dyDescent="0.2">
      <c r="A1987">
        <v>0</v>
      </c>
      <c r="B1987">
        <v>446</v>
      </c>
      <c r="C1987" t="b">
        <v>1</v>
      </c>
      <c r="D1987">
        <v>4</v>
      </c>
      <c r="E1987">
        <v>0</v>
      </c>
      <c r="F1987">
        <v>0.43719670813516998</v>
      </c>
      <c r="G1987">
        <v>-1.4379103872571699</v>
      </c>
      <c r="H1987">
        <f t="shared" ref="H1987:H2050" si="31">MOD(F1987+2*PI(),2*PI())</f>
        <v>0.4371967081351702</v>
      </c>
      <c r="I1987">
        <v>0.25</v>
      </c>
      <c r="J1987">
        <v>1.7487868325406799</v>
      </c>
    </row>
    <row r="1988" spans="1:10" x14ac:dyDescent="0.2">
      <c r="A1988">
        <v>1</v>
      </c>
      <c r="B1988">
        <v>446</v>
      </c>
      <c r="C1988" t="b">
        <v>1</v>
      </c>
      <c r="D1988">
        <v>6</v>
      </c>
      <c r="E1988">
        <v>0</v>
      </c>
      <c r="F1988">
        <v>1.8300329949260701</v>
      </c>
      <c r="G1988">
        <v>1.8585818623147601</v>
      </c>
      <c r="H1988">
        <f t="shared" si="31"/>
        <v>1.8300329949260696</v>
      </c>
      <c r="I1988">
        <v>0.16666666666666599</v>
      </c>
      <c r="J1988">
        <v>10.9801979695564</v>
      </c>
    </row>
    <row r="1989" spans="1:10" x14ac:dyDescent="0.2">
      <c r="A1989">
        <v>2</v>
      </c>
      <c r="B1989">
        <v>446</v>
      </c>
      <c r="C1989" t="b">
        <v>1</v>
      </c>
      <c r="D1989">
        <v>9</v>
      </c>
      <c r="E1989">
        <v>1</v>
      </c>
      <c r="F1989">
        <v>0.24408388633848799</v>
      </c>
      <c r="G1989">
        <v>-0.94024617149952205</v>
      </c>
      <c r="H1989">
        <f t="shared" si="31"/>
        <v>0.24408388633848777</v>
      </c>
      <c r="I1989">
        <v>0.11111111111111099</v>
      </c>
      <c r="J1989">
        <v>2.1967549770463899</v>
      </c>
    </row>
    <row r="1990" spans="1:10" x14ac:dyDescent="0.2">
      <c r="A1990">
        <v>0</v>
      </c>
      <c r="B1990">
        <v>447</v>
      </c>
      <c r="C1990" t="b">
        <v>1</v>
      </c>
      <c r="D1990">
        <v>4</v>
      </c>
      <c r="E1990">
        <v>0</v>
      </c>
      <c r="F1990">
        <v>0.437986010179508</v>
      </c>
      <c r="G1990">
        <v>-1.43792540909225</v>
      </c>
      <c r="H1990">
        <f t="shared" si="31"/>
        <v>0.43798601017950833</v>
      </c>
      <c r="I1990">
        <v>0.25</v>
      </c>
      <c r="J1990">
        <v>1.75194404071803</v>
      </c>
    </row>
    <row r="1991" spans="1:10" x14ac:dyDescent="0.2">
      <c r="A1991">
        <v>1</v>
      </c>
      <c r="B1991">
        <v>447</v>
      </c>
      <c r="C1991" t="b">
        <v>1</v>
      </c>
      <c r="D1991">
        <v>6</v>
      </c>
      <c r="E1991">
        <v>0</v>
      </c>
      <c r="F1991">
        <v>1.8334941470625801</v>
      </c>
      <c r="G1991">
        <v>1.8384800823885901</v>
      </c>
      <c r="H1991">
        <f t="shared" si="31"/>
        <v>1.8334941470625807</v>
      </c>
      <c r="I1991">
        <v>0.16666666666666599</v>
      </c>
      <c r="J1991">
        <v>11.0009648823755</v>
      </c>
    </row>
    <row r="1992" spans="1:10" x14ac:dyDescent="0.2">
      <c r="A1992">
        <v>2</v>
      </c>
      <c r="B1992">
        <v>447</v>
      </c>
      <c r="C1992" t="b">
        <v>1</v>
      </c>
      <c r="D1992">
        <v>9</v>
      </c>
      <c r="E1992">
        <v>1</v>
      </c>
      <c r="F1992">
        <v>0.24295446541519899</v>
      </c>
      <c r="G1992">
        <v>-0.98558210798638102</v>
      </c>
      <c r="H1992">
        <f t="shared" si="31"/>
        <v>0.24295446541519894</v>
      </c>
      <c r="I1992">
        <v>0.11111111111111099</v>
      </c>
      <c r="J1992">
        <v>2.18659018873679</v>
      </c>
    </row>
    <row r="1993" spans="1:10" x14ac:dyDescent="0.2">
      <c r="A1993">
        <v>0</v>
      </c>
      <c r="B1993">
        <v>448</v>
      </c>
      <c r="C1993" t="b">
        <v>1</v>
      </c>
      <c r="D1993">
        <v>4</v>
      </c>
      <c r="E1993">
        <v>0</v>
      </c>
      <c r="F1993">
        <v>0.43643854524464298</v>
      </c>
      <c r="G1993">
        <v>-1.43968225070554</v>
      </c>
      <c r="H1993">
        <f t="shared" si="31"/>
        <v>0.43643854524464309</v>
      </c>
      <c r="I1993">
        <v>0.25</v>
      </c>
      <c r="J1993">
        <v>1.7457541809785699</v>
      </c>
    </row>
    <row r="1994" spans="1:10" x14ac:dyDescent="0.2">
      <c r="A1994">
        <v>1</v>
      </c>
      <c r="B1994">
        <v>448</v>
      </c>
      <c r="C1994" t="b">
        <v>1</v>
      </c>
      <c r="D1994">
        <v>6</v>
      </c>
      <c r="E1994">
        <v>0</v>
      </c>
      <c r="F1994">
        <v>1.8357281226576201</v>
      </c>
      <c r="G1994">
        <v>1.8180123022616299</v>
      </c>
      <c r="H1994">
        <f t="shared" si="31"/>
        <v>1.8357281226576205</v>
      </c>
      <c r="I1994">
        <v>0.16666666666666599</v>
      </c>
      <c r="J1994">
        <v>11.0143687359457</v>
      </c>
    </row>
    <row r="1995" spans="1:10" x14ac:dyDescent="0.2">
      <c r="A1995">
        <v>2</v>
      </c>
      <c r="B1995">
        <v>448</v>
      </c>
      <c r="C1995" t="b">
        <v>1</v>
      </c>
      <c r="D1995">
        <v>9</v>
      </c>
      <c r="E1995">
        <v>1</v>
      </c>
      <c r="F1995">
        <v>0.241401650766744</v>
      </c>
      <c r="G1995">
        <v>-1.02178143718942</v>
      </c>
      <c r="H1995">
        <f t="shared" si="31"/>
        <v>0.24140165076674425</v>
      </c>
      <c r="I1995">
        <v>0.11111111111111099</v>
      </c>
      <c r="J1995">
        <v>2.1726148569006898</v>
      </c>
    </row>
    <row r="1996" spans="1:10" x14ac:dyDescent="0.2">
      <c r="A1996">
        <v>0</v>
      </c>
      <c r="B1996">
        <v>449</v>
      </c>
      <c r="C1996" t="b">
        <v>1</v>
      </c>
      <c r="D1996">
        <v>4</v>
      </c>
      <c r="E1996">
        <v>0</v>
      </c>
      <c r="F1996">
        <v>0.43556363348038402</v>
      </c>
      <c r="G1996">
        <v>-1.4450158684387799</v>
      </c>
      <c r="H1996">
        <f t="shared" si="31"/>
        <v>0.43556363348038385</v>
      </c>
      <c r="I1996">
        <v>0.25</v>
      </c>
      <c r="J1996">
        <v>1.7422545339215301</v>
      </c>
    </row>
    <row r="1997" spans="1:10" x14ac:dyDescent="0.2">
      <c r="A1997">
        <v>1</v>
      </c>
      <c r="B1997">
        <v>449</v>
      </c>
      <c r="C1997" t="b">
        <v>1</v>
      </c>
      <c r="D1997">
        <v>6</v>
      </c>
      <c r="E1997">
        <v>0</v>
      </c>
      <c r="F1997">
        <v>1.83804203117706</v>
      </c>
      <c r="G1997">
        <v>1.79778753387256</v>
      </c>
      <c r="H1997">
        <f t="shared" si="31"/>
        <v>1.8380420311770607</v>
      </c>
      <c r="I1997">
        <v>0.16666666666666599</v>
      </c>
      <c r="J1997">
        <v>11.0282521870623</v>
      </c>
    </row>
    <row r="1998" spans="1:10" x14ac:dyDescent="0.2">
      <c r="A1998">
        <v>2</v>
      </c>
      <c r="B1998">
        <v>449</v>
      </c>
      <c r="C1998" t="b">
        <v>1</v>
      </c>
      <c r="D1998">
        <v>9</v>
      </c>
      <c r="E1998">
        <v>1</v>
      </c>
      <c r="F1998">
        <v>0.23900636180652399</v>
      </c>
      <c r="G1998">
        <v>-1.0460695124125801</v>
      </c>
      <c r="H1998">
        <f t="shared" si="31"/>
        <v>0.23900636180652413</v>
      </c>
      <c r="I1998">
        <v>0.11111111111111099</v>
      </c>
      <c r="J1998">
        <v>2.1510572562587198</v>
      </c>
    </row>
    <row r="1999" spans="1:10" x14ac:dyDescent="0.2">
      <c r="A1999">
        <v>0</v>
      </c>
      <c r="B1999">
        <v>450</v>
      </c>
      <c r="C1999" t="b">
        <v>1</v>
      </c>
      <c r="D1999">
        <v>4</v>
      </c>
      <c r="E1999">
        <v>0</v>
      </c>
      <c r="F1999">
        <v>0.43492854207784098</v>
      </c>
      <c r="G1999">
        <v>-1.4492576800171499</v>
      </c>
      <c r="H1999">
        <f t="shared" si="31"/>
        <v>0.4349285420778406</v>
      </c>
      <c r="I1999">
        <v>0.25</v>
      </c>
      <c r="J1999">
        <v>1.7397141683113599</v>
      </c>
    </row>
    <row r="2000" spans="1:10" x14ac:dyDescent="0.2">
      <c r="A2000">
        <v>1</v>
      </c>
      <c r="B2000">
        <v>450</v>
      </c>
      <c r="C2000" t="b">
        <v>1</v>
      </c>
      <c r="D2000">
        <v>6</v>
      </c>
      <c r="E2000">
        <v>0</v>
      </c>
      <c r="F2000">
        <v>1.84117100168447</v>
      </c>
      <c r="G2000">
        <v>1.7768830712575701</v>
      </c>
      <c r="H2000">
        <f t="shared" si="31"/>
        <v>1.8411710016844705</v>
      </c>
      <c r="I2000">
        <v>0.16666666666666599</v>
      </c>
      <c r="J2000">
        <v>11.0470260101068</v>
      </c>
    </row>
    <row r="2001" spans="1:10" x14ac:dyDescent="0.2">
      <c r="A2001">
        <v>2</v>
      </c>
      <c r="B2001">
        <v>450</v>
      </c>
      <c r="C2001" t="b">
        <v>1</v>
      </c>
      <c r="D2001">
        <v>9</v>
      </c>
      <c r="E2001">
        <v>1</v>
      </c>
      <c r="F2001">
        <v>0.23798158378762399</v>
      </c>
      <c r="G2001">
        <v>-1.07402852683752</v>
      </c>
      <c r="H2001">
        <f t="shared" si="31"/>
        <v>0.23798158378762402</v>
      </c>
      <c r="I2001">
        <v>0.11111111111111099</v>
      </c>
      <c r="J2001">
        <v>2.1418342540886202</v>
      </c>
    </row>
    <row r="2002" spans="1:10" x14ac:dyDescent="0.2">
      <c r="A2002">
        <v>0</v>
      </c>
      <c r="B2002">
        <v>451</v>
      </c>
      <c r="C2002" t="b">
        <v>1</v>
      </c>
      <c r="D2002">
        <v>4</v>
      </c>
      <c r="E2002">
        <v>0</v>
      </c>
      <c r="F2002">
        <v>0.43397153937287702</v>
      </c>
      <c r="G2002">
        <v>-1.4535926646631301</v>
      </c>
      <c r="H2002">
        <f t="shared" si="31"/>
        <v>0.43397153937287669</v>
      </c>
      <c r="I2002">
        <v>0.25</v>
      </c>
      <c r="J2002">
        <v>1.7358861574915101</v>
      </c>
    </row>
    <row r="2003" spans="1:10" x14ac:dyDescent="0.2">
      <c r="A2003">
        <v>1</v>
      </c>
      <c r="B2003">
        <v>451</v>
      </c>
      <c r="C2003" t="b">
        <v>1</v>
      </c>
      <c r="D2003">
        <v>6</v>
      </c>
      <c r="E2003">
        <v>0</v>
      </c>
      <c r="F2003">
        <v>1.84626401115212</v>
      </c>
      <c r="G2003">
        <v>1.75573635528898</v>
      </c>
      <c r="H2003">
        <f t="shared" si="31"/>
        <v>1.8462640111521207</v>
      </c>
      <c r="I2003">
        <v>0.16666666666666599</v>
      </c>
      <c r="J2003">
        <v>11.077584066912699</v>
      </c>
    </row>
    <row r="2004" spans="1:10" x14ac:dyDescent="0.2">
      <c r="A2004">
        <v>2</v>
      </c>
      <c r="B2004">
        <v>451</v>
      </c>
      <c r="C2004" t="b">
        <v>1</v>
      </c>
      <c r="D2004">
        <v>9</v>
      </c>
      <c r="E2004">
        <v>1</v>
      </c>
      <c r="F2004">
        <v>0.235301586231318</v>
      </c>
      <c r="G2004">
        <v>-1.09823716491887</v>
      </c>
      <c r="H2004">
        <f t="shared" si="31"/>
        <v>0.23530158623131836</v>
      </c>
      <c r="I2004">
        <v>0.11111111111111099</v>
      </c>
      <c r="J2004">
        <v>2.1177142760818599</v>
      </c>
    </row>
    <row r="2005" spans="1:10" x14ac:dyDescent="0.2">
      <c r="A2005">
        <v>0</v>
      </c>
      <c r="B2005">
        <v>452</v>
      </c>
      <c r="C2005" t="b">
        <v>1</v>
      </c>
      <c r="D2005">
        <v>4</v>
      </c>
      <c r="E2005">
        <v>0</v>
      </c>
      <c r="F2005">
        <v>0.43480986579696901</v>
      </c>
      <c r="G2005">
        <v>-1.4539455373570001</v>
      </c>
      <c r="H2005">
        <f t="shared" si="31"/>
        <v>0.43480986579696879</v>
      </c>
      <c r="I2005">
        <v>0.25</v>
      </c>
      <c r="J2005">
        <v>1.73923946318787</v>
      </c>
    </row>
    <row r="2006" spans="1:10" x14ac:dyDescent="0.2">
      <c r="A2006">
        <v>1</v>
      </c>
      <c r="B2006">
        <v>452</v>
      </c>
      <c r="C2006" t="b">
        <v>1</v>
      </c>
      <c r="D2006">
        <v>6</v>
      </c>
      <c r="E2006">
        <v>0</v>
      </c>
      <c r="F2006">
        <v>1.8589000347459199</v>
      </c>
      <c r="G2006">
        <v>1.7353588663728701</v>
      </c>
      <c r="H2006">
        <f t="shared" si="31"/>
        <v>1.8589000347459201</v>
      </c>
      <c r="I2006">
        <v>0.16666666666666599</v>
      </c>
      <c r="J2006">
        <v>11.1534002084755</v>
      </c>
    </row>
    <row r="2007" spans="1:10" x14ac:dyDescent="0.2">
      <c r="A2007">
        <v>2</v>
      </c>
      <c r="B2007">
        <v>452</v>
      </c>
      <c r="C2007" t="b">
        <v>1</v>
      </c>
      <c r="D2007">
        <v>9</v>
      </c>
      <c r="E2007">
        <v>1</v>
      </c>
      <c r="F2007">
        <v>0.23792134835994599</v>
      </c>
      <c r="G2007">
        <v>-1.14006497848489</v>
      </c>
      <c r="H2007">
        <f t="shared" si="31"/>
        <v>0.23792134835994627</v>
      </c>
      <c r="I2007">
        <v>0.11111111111111099</v>
      </c>
      <c r="J2007">
        <v>2.14129213523952</v>
      </c>
    </row>
    <row r="2008" spans="1:10" x14ac:dyDescent="0.2">
      <c r="A2008">
        <v>0</v>
      </c>
      <c r="B2008">
        <v>453</v>
      </c>
      <c r="C2008" t="b">
        <v>1</v>
      </c>
      <c r="D2008">
        <v>4</v>
      </c>
      <c r="E2008">
        <v>0</v>
      </c>
      <c r="F2008">
        <v>0.43300750513179698</v>
      </c>
      <c r="G2008">
        <v>-1.4580291563343499</v>
      </c>
      <c r="H2008">
        <f t="shared" si="31"/>
        <v>0.43300750513179675</v>
      </c>
      <c r="I2008">
        <v>0.25</v>
      </c>
      <c r="J2008">
        <v>1.7320300205271899</v>
      </c>
    </row>
    <row r="2009" spans="1:10" x14ac:dyDescent="0.2">
      <c r="A2009">
        <v>1</v>
      </c>
      <c r="B2009">
        <v>453</v>
      </c>
      <c r="C2009" t="b">
        <v>1</v>
      </c>
      <c r="D2009">
        <v>6</v>
      </c>
      <c r="E2009">
        <v>0</v>
      </c>
      <c r="F2009">
        <v>1.8624901037180199</v>
      </c>
      <c r="G2009">
        <v>1.71551334903174</v>
      </c>
      <c r="H2009">
        <f t="shared" si="31"/>
        <v>1.8624901037180202</v>
      </c>
      <c r="I2009">
        <v>0.16666666666666599</v>
      </c>
      <c r="J2009">
        <v>11.1749406223081</v>
      </c>
    </row>
    <row r="2010" spans="1:10" x14ac:dyDescent="0.2">
      <c r="A2010">
        <v>2</v>
      </c>
      <c r="B2010">
        <v>453</v>
      </c>
      <c r="C2010" t="b">
        <v>1</v>
      </c>
      <c r="D2010">
        <v>9</v>
      </c>
      <c r="E2010">
        <v>1</v>
      </c>
      <c r="F2010">
        <v>0.2362106057943</v>
      </c>
      <c r="G2010">
        <v>-1.1581055950688299</v>
      </c>
      <c r="H2010">
        <f t="shared" si="31"/>
        <v>0.23621060579429987</v>
      </c>
      <c r="I2010">
        <v>0.11111111111111099</v>
      </c>
      <c r="J2010">
        <v>2.1258954521487001</v>
      </c>
    </row>
    <row r="2011" spans="1:10" x14ac:dyDescent="0.2">
      <c r="A2011">
        <v>0</v>
      </c>
      <c r="B2011">
        <v>454</v>
      </c>
      <c r="C2011" t="b">
        <v>1</v>
      </c>
      <c r="D2011">
        <v>4</v>
      </c>
      <c r="E2011">
        <v>0</v>
      </c>
      <c r="F2011">
        <v>0.43170351255957701</v>
      </c>
      <c r="G2011">
        <v>-1.4628935393374001</v>
      </c>
      <c r="H2011">
        <f t="shared" si="31"/>
        <v>0.43170351255957673</v>
      </c>
      <c r="I2011">
        <v>0.25</v>
      </c>
      <c r="J2011">
        <v>1.7268140502383</v>
      </c>
    </row>
    <row r="2012" spans="1:10" x14ac:dyDescent="0.2">
      <c r="A2012">
        <v>1</v>
      </c>
      <c r="B2012">
        <v>454</v>
      </c>
      <c r="C2012" t="b">
        <v>1</v>
      </c>
      <c r="D2012">
        <v>6</v>
      </c>
      <c r="E2012">
        <v>0</v>
      </c>
      <c r="F2012">
        <v>1.86597314673505</v>
      </c>
      <c r="G2012">
        <v>1.6953905433109</v>
      </c>
      <c r="H2012">
        <f t="shared" si="31"/>
        <v>1.8659731467350493</v>
      </c>
      <c r="I2012">
        <v>0.16666666666666599</v>
      </c>
      <c r="J2012">
        <v>11.1958388804103</v>
      </c>
    </row>
    <row r="2013" spans="1:10" x14ac:dyDescent="0.2">
      <c r="A2013">
        <v>2</v>
      </c>
      <c r="B2013">
        <v>454</v>
      </c>
      <c r="C2013" t="b">
        <v>1</v>
      </c>
      <c r="D2013">
        <v>9</v>
      </c>
      <c r="E2013">
        <v>1</v>
      </c>
      <c r="F2013">
        <v>0.23447588924398499</v>
      </c>
      <c r="G2013">
        <v>-1.18054256543328</v>
      </c>
      <c r="H2013">
        <f t="shared" si="31"/>
        <v>0.23447588924398488</v>
      </c>
      <c r="I2013">
        <v>0.11111111111111099</v>
      </c>
      <c r="J2013">
        <v>2.1102830031958599</v>
      </c>
    </row>
    <row r="2014" spans="1:10" x14ac:dyDescent="0.2">
      <c r="A2014">
        <v>0</v>
      </c>
      <c r="B2014">
        <v>455</v>
      </c>
      <c r="C2014" t="b">
        <v>1</v>
      </c>
      <c r="D2014">
        <v>4</v>
      </c>
      <c r="E2014">
        <v>0</v>
      </c>
      <c r="F2014">
        <v>0.43201921539462401</v>
      </c>
      <c r="G2014">
        <v>-1.46849007560268</v>
      </c>
      <c r="H2014">
        <f t="shared" si="31"/>
        <v>0.43201921539462429</v>
      </c>
      <c r="I2014">
        <v>0.25</v>
      </c>
      <c r="J2014">
        <v>1.7280768615784901</v>
      </c>
    </row>
    <row r="2015" spans="1:10" x14ac:dyDescent="0.2">
      <c r="A2015">
        <v>1</v>
      </c>
      <c r="B2015">
        <v>455</v>
      </c>
      <c r="C2015" t="b">
        <v>1</v>
      </c>
      <c r="D2015">
        <v>6</v>
      </c>
      <c r="E2015">
        <v>0</v>
      </c>
      <c r="F2015">
        <v>1.87120008968672</v>
      </c>
      <c r="G2015">
        <v>1.67563065696236</v>
      </c>
      <c r="H2015">
        <f t="shared" si="31"/>
        <v>1.8712000896867202</v>
      </c>
      <c r="I2015">
        <v>0.16666666666666599</v>
      </c>
      <c r="J2015">
        <v>11.2272005381203</v>
      </c>
    </row>
    <row r="2016" spans="1:10" x14ac:dyDescent="0.2">
      <c r="A2016">
        <v>2</v>
      </c>
      <c r="B2016">
        <v>455</v>
      </c>
      <c r="C2016" t="b">
        <v>1</v>
      </c>
      <c r="D2016">
        <v>9</v>
      </c>
      <c r="E2016">
        <v>1</v>
      </c>
      <c r="F2016">
        <v>0.23443845905945099</v>
      </c>
      <c r="G2016">
        <v>-1.2040074430007</v>
      </c>
      <c r="H2016">
        <f t="shared" si="31"/>
        <v>0.23443845905945082</v>
      </c>
      <c r="I2016">
        <v>0.11111111111111099</v>
      </c>
      <c r="J2016">
        <v>2.1099461315350601</v>
      </c>
    </row>
    <row r="2017" spans="1:10" x14ac:dyDescent="0.2">
      <c r="A2017">
        <v>0</v>
      </c>
      <c r="B2017">
        <v>456</v>
      </c>
      <c r="C2017" t="b">
        <v>1</v>
      </c>
      <c r="D2017">
        <v>4</v>
      </c>
      <c r="E2017">
        <v>0</v>
      </c>
      <c r="F2017">
        <v>0.43088846067286501</v>
      </c>
      <c r="G2017">
        <v>-1.4708482618952501</v>
      </c>
      <c r="H2017">
        <f t="shared" si="31"/>
        <v>0.43088846067286468</v>
      </c>
      <c r="I2017">
        <v>0.25</v>
      </c>
      <c r="J2017">
        <v>1.7235538426914601</v>
      </c>
    </row>
    <row r="2018" spans="1:10" x14ac:dyDescent="0.2">
      <c r="A2018">
        <v>1</v>
      </c>
      <c r="B2018">
        <v>456</v>
      </c>
      <c r="C2018" t="b">
        <v>1</v>
      </c>
      <c r="D2018">
        <v>6</v>
      </c>
      <c r="E2018">
        <v>0</v>
      </c>
      <c r="F2018">
        <v>1.8742967707629701</v>
      </c>
      <c r="G2018">
        <v>1.65566792920314</v>
      </c>
      <c r="H2018">
        <f t="shared" si="31"/>
        <v>1.874296770762971</v>
      </c>
      <c r="I2018">
        <v>0.16666666666666599</v>
      </c>
      <c r="J2018">
        <v>11.245780624577799</v>
      </c>
    </row>
    <row r="2019" spans="1:10" x14ac:dyDescent="0.2">
      <c r="A2019">
        <v>2</v>
      </c>
      <c r="B2019">
        <v>456</v>
      </c>
      <c r="C2019" t="b">
        <v>1</v>
      </c>
      <c r="D2019">
        <v>9</v>
      </c>
      <c r="E2019">
        <v>1</v>
      </c>
      <c r="F2019">
        <v>0.235295968939394</v>
      </c>
      <c r="G2019">
        <v>-1.2373782651412399</v>
      </c>
      <c r="H2019">
        <f t="shared" si="31"/>
        <v>0.23529596893939431</v>
      </c>
      <c r="I2019">
        <v>0.11111111111111099</v>
      </c>
      <c r="J2019">
        <v>2.1176637204545501</v>
      </c>
    </row>
    <row r="2020" spans="1:10" x14ac:dyDescent="0.2">
      <c r="A2020">
        <v>0</v>
      </c>
      <c r="B2020">
        <v>457</v>
      </c>
      <c r="C2020" t="b">
        <v>1</v>
      </c>
      <c r="D2020">
        <v>4</v>
      </c>
      <c r="E2020">
        <v>0</v>
      </c>
      <c r="F2020">
        <v>0.43265495194389397</v>
      </c>
      <c r="G2020">
        <v>-1.4786055709836801</v>
      </c>
      <c r="H2020">
        <f t="shared" si="31"/>
        <v>0.43265495194389381</v>
      </c>
      <c r="I2020">
        <v>0.25</v>
      </c>
      <c r="J2020">
        <v>1.7306198077755699</v>
      </c>
    </row>
    <row r="2021" spans="1:10" x14ac:dyDescent="0.2">
      <c r="A2021">
        <v>1</v>
      </c>
      <c r="B2021">
        <v>457</v>
      </c>
      <c r="C2021" t="b">
        <v>1</v>
      </c>
      <c r="D2021">
        <v>6</v>
      </c>
      <c r="E2021">
        <v>0</v>
      </c>
      <c r="F2021">
        <v>1.87499756339088</v>
      </c>
      <c r="G2021">
        <v>1.6369729134003601</v>
      </c>
      <c r="H2021">
        <f t="shared" si="31"/>
        <v>1.8749975633908793</v>
      </c>
      <c r="I2021">
        <v>0.16666666666666599</v>
      </c>
      <c r="J2021">
        <v>11.249985380345301</v>
      </c>
    </row>
    <row r="2022" spans="1:10" x14ac:dyDescent="0.2">
      <c r="A2022">
        <v>2</v>
      </c>
      <c r="B2022">
        <v>457</v>
      </c>
      <c r="C2022" t="b">
        <v>1</v>
      </c>
      <c r="D2022">
        <v>9</v>
      </c>
      <c r="E2022">
        <v>1</v>
      </c>
      <c r="F2022">
        <v>0.23635997131520201</v>
      </c>
      <c r="G2022">
        <v>-1.2644676978876299</v>
      </c>
      <c r="H2022">
        <f t="shared" si="31"/>
        <v>0.23635997131520181</v>
      </c>
      <c r="I2022">
        <v>0.11111111111111099</v>
      </c>
      <c r="J2022">
        <v>2.1272397418368199</v>
      </c>
    </row>
    <row r="2023" spans="1:10" x14ac:dyDescent="0.2">
      <c r="A2023">
        <v>0</v>
      </c>
      <c r="B2023">
        <v>458</v>
      </c>
      <c r="C2023" t="b">
        <v>1</v>
      </c>
      <c r="D2023">
        <v>4</v>
      </c>
      <c r="E2023">
        <v>0</v>
      </c>
      <c r="F2023">
        <v>0.43289772269996901</v>
      </c>
      <c r="G2023">
        <v>-1.4835704754786501</v>
      </c>
      <c r="H2023">
        <f t="shared" si="31"/>
        <v>0.43289772269996885</v>
      </c>
      <c r="I2023">
        <v>0.25</v>
      </c>
      <c r="J2023">
        <v>1.7315908907998701</v>
      </c>
    </row>
    <row r="2024" spans="1:10" x14ac:dyDescent="0.2">
      <c r="A2024">
        <v>1</v>
      </c>
      <c r="B2024">
        <v>458</v>
      </c>
      <c r="C2024" t="b">
        <v>1</v>
      </c>
      <c r="D2024">
        <v>6</v>
      </c>
      <c r="E2024">
        <v>0</v>
      </c>
      <c r="F2024">
        <v>1.8779488137164799</v>
      </c>
      <c r="G2024">
        <v>1.61787448897644</v>
      </c>
      <c r="H2024">
        <f t="shared" si="31"/>
        <v>1.877948813716479</v>
      </c>
      <c r="I2024">
        <v>0.16666666666666599</v>
      </c>
      <c r="J2024">
        <v>11.267692882298901</v>
      </c>
    </row>
    <row r="2025" spans="1:10" x14ac:dyDescent="0.2">
      <c r="A2025">
        <v>2</v>
      </c>
      <c r="B2025">
        <v>458</v>
      </c>
      <c r="C2025" t="b">
        <v>1</v>
      </c>
      <c r="D2025">
        <v>9</v>
      </c>
      <c r="E2025">
        <v>1</v>
      </c>
      <c r="F2025">
        <v>0.23129883701033899</v>
      </c>
      <c r="G2025">
        <v>-1.2919106107726599</v>
      </c>
      <c r="H2025">
        <f t="shared" si="31"/>
        <v>0.23129883701033904</v>
      </c>
      <c r="I2025">
        <v>0.11111111111111099</v>
      </c>
      <c r="J2025">
        <v>2.08168953309305</v>
      </c>
    </row>
    <row r="2026" spans="1:10" x14ac:dyDescent="0.2">
      <c r="A2026">
        <v>0</v>
      </c>
      <c r="B2026">
        <v>459</v>
      </c>
      <c r="C2026" t="b">
        <v>1</v>
      </c>
      <c r="D2026">
        <v>4</v>
      </c>
      <c r="E2026">
        <v>0</v>
      </c>
      <c r="F2026">
        <v>0.43248593795912899</v>
      </c>
      <c r="G2026">
        <v>-1.4854519762435801</v>
      </c>
      <c r="H2026">
        <f t="shared" si="31"/>
        <v>0.43248593795912882</v>
      </c>
      <c r="I2026">
        <v>0.25</v>
      </c>
      <c r="J2026">
        <v>1.7299437518365099</v>
      </c>
    </row>
    <row r="2027" spans="1:10" x14ac:dyDescent="0.2">
      <c r="A2027">
        <v>1</v>
      </c>
      <c r="B2027">
        <v>459</v>
      </c>
      <c r="C2027" t="b">
        <v>1</v>
      </c>
      <c r="D2027">
        <v>6</v>
      </c>
      <c r="E2027">
        <v>0</v>
      </c>
      <c r="F2027">
        <v>1.8813973759840601</v>
      </c>
      <c r="G2027">
        <v>1.5969361299887801</v>
      </c>
      <c r="H2027">
        <f t="shared" si="31"/>
        <v>1.8813973759840597</v>
      </c>
      <c r="I2027">
        <v>0.16666666666666599</v>
      </c>
      <c r="J2027">
        <v>11.288384255904401</v>
      </c>
    </row>
    <row r="2028" spans="1:10" x14ac:dyDescent="0.2">
      <c r="A2028">
        <v>2</v>
      </c>
      <c r="B2028">
        <v>459</v>
      </c>
      <c r="C2028" t="b">
        <v>1</v>
      </c>
      <c r="D2028">
        <v>9</v>
      </c>
      <c r="E2028">
        <v>1</v>
      </c>
      <c r="F2028">
        <v>0.23128383273283501</v>
      </c>
      <c r="G2028">
        <v>-1.31935191878312</v>
      </c>
      <c r="H2028">
        <f t="shared" si="31"/>
        <v>0.23128383273283504</v>
      </c>
      <c r="I2028">
        <v>0.11111111111111099</v>
      </c>
      <c r="J2028">
        <v>2.08155449459551</v>
      </c>
    </row>
    <row r="2029" spans="1:10" x14ac:dyDescent="0.2">
      <c r="A2029">
        <v>0</v>
      </c>
      <c r="B2029">
        <v>460</v>
      </c>
      <c r="C2029" t="b">
        <v>1</v>
      </c>
      <c r="D2029">
        <v>4</v>
      </c>
      <c r="E2029">
        <v>0</v>
      </c>
      <c r="F2029">
        <v>0.43301709808771199</v>
      </c>
      <c r="G2029">
        <v>-1.49104146023833</v>
      </c>
      <c r="H2029">
        <f t="shared" si="31"/>
        <v>0.43301709808771172</v>
      </c>
      <c r="I2029">
        <v>0.25</v>
      </c>
      <c r="J2029">
        <v>1.73206839235084</v>
      </c>
    </row>
    <row r="2030" spans="1:10" x14ac:dyDescent="0.2">
      <c r="A2030">
        <v>1</v>
      </c>
      <c r="B2030">
        <v>460</v>
      </c>
      <c r="C2030" t="b">
        <v>1</v>
      </c>
      <c r="D2030">
        <v>6</v>
      </c>
      <c r="E2030">
        <v>0</v>
      </c>
      <c r="F2030">
        <v>1.8830497372203101</v>
      </c>
      <c r="G2030">
        <v>1.5769900960357399</v>
      </c>
      <c r="H2030">
        <f t="shared" si="31"/>
        <v>1.8830497372203094</v>
      </c>
      <c r="I2030">
        <v>0.16666666666666599</v>
      </c>
      <c r="J2030">
        <v>11.2982984233218</v>
      </c>
    </row>
    <row r="2031" spans="1:10" x14ac:dyDescent="0.2">
      <c r="A2031">
        <v>2</v>
      </c>
      <c r="B2031">
        <v>460</v>
      </c>
      <c r="C2031" t="b">
        <v>1</v>
      </c>
      <c r="D2031">
        <v>9</v>
      </c>
      <c r="E2031">
        <v>1</v>
      </c>
      <c r="F2031">
        <v>0.23669735771526701</v>
      </c>
      <c r="G2031">
        <v>-1.36105064684935</v>
      </c>
      <c r="H2031">
        <f t="shared" si="31"/>
        <v>0.23669735771526668</v>
      </c>
      <c r="I2031">
        <v>0.11111111111111099</v>
      </c>
      <c r="J2031">
        <v>2.1302762194374099</v>
      </c>
    </row>
    <row r="2032" spans="1:10" x14ac:dyDescent="0.2">
      <c r="A2032">
        <v>0</v>
      </c>
      <c r="B2032">
        <v>461</v>
      </c>
      <c r="C2032" t="b">
        <v>1</v>
      </c>
      <c r="D2032">
        <v>4</v>
      </c>
      <c r="E2032">
        <v>0</v>
      </c>
      <c r="F2032">
        <v>0.43165497664254199</v>
      </c>
      <c r="G2032">
        <v>-1.4929533234241501</v>
      </c>
      <c r="H2032">
        <f t="shared" si="31"/>
        <v>0.43165497664254193</v>
      </c>
      <c r="I2032">
        <v>0.25</v>
      </c>
      <c r="J2032">
        <v>1.7266199065701699</v>
      </c>
    </row>
    <row r="2033" spans="1:10" x14ac:dyDescent="0.2">
      <c r="A2033">
        <v>1</v>
      </c>
      <c r="B2033">
        <v>461</v>
      </c>
      <c r="C2033" t="b">
        <v>1</v>
      </c>
      <c r="D2033">
        <v>6</v>
      </c>
      <c r="E2033">
        <v>0</v>
      </c>
      <c r="F2033">
        <v>1.88450280958872</v>
      </c>
      <c r="G2033">
        <v>1.5562551740782999</v>
      </c>
      <c r="H2033">
        <f t="shared" si="31"/>
        <v>1.8845028095887209</v>
      </c>
      <c r="I2033">
        <v>0.16666666666666599</v>
      </c>
      <c r="J2033">
        <v>11.3070168575323</v>
      </c>
    </row>
    <row r="2034" spans="1:10" x14ac:dyDescent="0.2">
      <c r="A2034">
        <v>2</v>
      </c>
      <c r="B2034">
        <v>461</v>
      </c>
      <c r="C2034" t="b">
        <v>1</v>
      </c>
      <c r="D2034">
        <v>9</v>
      </c>
      <c r="E2034">
        <v>1</v>
      </c>
      <c r="F2034">
        <v>0.23784365630662199</v>
      </c>
      <c r="G2034">
        <v>-1.3892729336106899</v>
      </c>
      <c r="H2034">
        <f t="shared" si="31"/>
        <v>0.23784365630662219</v>
      </c>
      <c r="I2034">
        <v>0.11111111111111099</v>
      </c>
      <c r="J2034">
        <v>2.1405929067596001</v>
      </c>
    </row>
    <row r="2035" spans="1:10" x14ac:dyDescent="0.2">
      <c r="A2035">
        <v>0</v>
      </c>
      <c r="B2035">
        <v>462</v>
      </c>
      <c r="C2035" t="b">
        <v>1</v>
      </c>
      <c r="D2035">
        <v>4</v>
      </c>
      <c r="E2035">
        <v>0</v>
      </c>
      <c r="F2035">
        <v>0.43251581053851001</v>
      </c>
      <c r="G2035">
        <v>-1.4924973592773101</v>
      </c>
      <c r="H2035">
        <f t="shared" si="31"/>
        <v>0.43251581053850963</v>
      </c>
      <c r="I2035">
        <v>0.25</v>
      </c>
      <c r="J2035">
        <v>1.7300632421540401</v>
      </c>
    </row>
    <row r="2036" spans="1:10" x14ac:dyDescent="0.2">
      <c r="A2036">
        <v>1</v>
      </c>
      <c r="B2036">
        <v>462</v>
      </c>
      <c r="C2036" t="b">
        <v>1</v>
      </c>
      <c r="D2036">
        <v>6</v>
      </c>
      <c r="E2036">
        <v>0</v>
      </c>
      <c r="F2036">
        <v>1.8873440091139999</v>
      </c>
      <c r="G2036">
        <v>1.5371652677243901</v>
      </c>
      <c r="H2036">
        <f t="shared" si="31"/>
        <v>1.887344009113999</v>
      </c>
      <c r="I2036">
        <v>0.16666666666666599</v>
      </c>
      <c r="J2036">
        <v>11.324064054683999</v>
      </c>
    </row>
    <row r="2037" spans="1:10" x14ac:dyDescent="0.2">
      <c r="A2037">
        <v>2</v>
      </c>
      <c r="B2037">
        <v>462</v>
      </c>
      <c r="C2037" t="b">
        <v>1</v>
      </c>
      <c r="D2037">
        <v>9</v>
      </c>
      <c r="E2037">
        <v>1</v>
      </c>
      <c r="F2037">
        <v>0.23956890089775701</v>
      </c>
      <c r="G2037">
        <v>-1.4242515243490601</v>
      </c>
      <c r="H2037">
        <f t="shared" si="31"/>
        <v>0.23956890089775662</v>
      </c>
      <c r="I2037">
        <v>0.11111111111111099</v>
      </c>
      <c r="J2037">
        <v>2.15612010807981</v>
      </c>
    </row>
    <row r="2038" spans="1:10" x14ac:dyDescent="0.2">
      <c r="A2038">
        <v>0</v>
      </c>
      <c r="B2038">
        <v>463</v>
      </c>
      <c r="C2038" t="b">
        <v>1</v>
      </c>
      <c r="D2038">
        <v>4</v>
      </c>
      <c r="E2038">
        <v>0</v>
      </c>
      <c r="F2038">
        <v>0.435841330114285</v>
      </c>
      <c r="G2038">
        <v>-1.49372467072478</v>
      </c>
      <c r="H2038">
        <f t="shared" si="31"/>
        <v>0.43584133011428516</v>
      </c>
      <c r="I2038">
        <v>0.25</v>
      </c>
      <c r="J2038">
        <v>1.74336532045714</v>
      </c>
    </row>
    <row r="2039" spans="1:10" x14ac:dyDescent="0.2">
      <c r="A2039">
        <v>1</v>
      </c>
      <c r="B2039">
        <v>463</v>
      </c>
      <c r="C2039" t="b">
        <v>1</v>
      </c>
      <c r="D2039">
        <v>6</v>
      </c>
      <c r="E2039">
        <v>0</v>
      </c>
      <c r="F2039">
        <v>1.89727423482362</v>
      </c>
      <c r="G2039">
        <v>1.5189305576747301</v>
      </c>
      <c r="H2039">
        <f t="shared" si="31"/>
        <v>1.8972742348236196</v>
      </c>
      <c r="I2039">
        <v>0.16666666666666599</v>
      </c>
      <c r="J2039">
        <v>11.3836454089417</v>
      </c>
    </row>
    <row r="2040" spans="1:10" x14ac:dyDescent="0.2">
      <c r="A2040">
        <v>2</v>
      </c>
      <c r="B2040">
        <v>463</v>
      </c>
      <c r="C2040" t="b">
        <v>1</v>
      </c>
      <c r="D2040">
        <v>9</v>
      </c>
      <c r="E2040">
        <v>1</v>
      </c>
      <c r="F2040">
        <v>0.24151685425156999</v>
      </c>
      <c r="G2040">
        <v>-1.4571791031466099</v>
      </c>
      <c r="H2040">
        <f t="shared" si="31"/>
        <v>0.24151685425156977</v>
      </c>
      <c r="I2040">
        <v>0.11111111111111099</v>
      </c>
      <c r="J2040">
        <v>2.1736516882641301</v>
      </c>
    </row>
    <row r="2041" spans="1:10" x14ac:dyDescent="0.2">
      <c r="A2041">
        <v>0</v>
      </c>
      <c r="B2041">
        <v>464</v>
      </c>
      <c r="C2041" t="b">
        <v>1</v>
      </c>
      <c r="D2041">
        <v>4</v>
      </c>
      <c r="E2041">
        <v>0</v>
      </c>
      <c r="F2041">
        <v>0.437366831111003</v>
      </c>
      <c r="G2041">
        <v>-1.4977327082529801</v>
      </c>
      <c r="H2041">
        <f t="shared" si="31"/>
        <v>0.43736683111100305</v>
      </c>
      <c r="I2041">
        <v>0.25</v>
      </c>
      <c r="J2041">
        <v>1.74946732444401</v>
      </c>
    </row>
    <row r="2042" spans="1:10" x14ac:dyDescent="0.2">
      <c r="A2042">
        <v>1</v>
      </c>
      <c r="B2042">
        <v>464</v>
      </c>
      <c r="C2042" t="b">
        <v>1</v>
      </c>
      <c r="D2042">
        <v>6</v>
      </c>
      <c r="E2042">
        <v>0</v>
      </c>
      <c r="F2042">
        <v>1.9012133529406401</v>
      </c>
      <c r="G2042">
        <v>1.49940975659301</v>
      </c>
      <c r="H2042">
        <f t="shared" si="31"/>
        <v>1.9012133529406405</v>
      </c>
      <c r="I2042">
        <v>0.16666666666666599</v>
      </c>
      <c r="J2042">
        <v>11.407280117643801</v>
      </c>
    </row>
    <row r="2043" spans="1:10" x14ac:dyDescent="0.2">
      <c r="A2043">
        <v>2</v>
      </c>
      <c r="B2043">
        <v>464</v>
      </c>
      <c r="C2043" t="b">
        <v>1</v>
      </c>
      <c r="D2043">
        <v>9</v>
      </c>
      <c r="E2043">
        <v>1</v>
      </c>
      <c r="F2043">
        <v>0.24655604826852201</v>
      </c>
      <c r="G2043">
        <v>-1.4856277467279599</v>
      </c>
      <c r="H2043">
        <f t="shared" si="31"/>
        <v>0.24655604826852162</v>
      </c>
      <c r="I2043">
        <v>0.11111111111111099</v>
      </c>
      <c r="J2043">
        <v>2.2190044344166999</v>
      </c>
    </row>
    <row r="2044" spans="1:10" x14ac:dyDescent="0.2">
      <c r="A2044">
        <v>0</v>
      </c>
      <c r="B2044">
        <v>465</v>
      </c>
      <c r="C2044" t="b">
        <v>1</v>
      </c>
      <c r="D2044">
        <v>4</v>
      </c>
      <c r="E2044">
        <v>0</v>
      </c>
      <c r="F2044">
        <v>0.43854480234681598</v>
      </c>
      <c r="G2044">
        <v>-1.5026884216299099</v>
      </c>
      <c r="H2044">
        <f t="shared" si="31"/>
        <v>0.43854480234681592</v>
      </c>
      <c r="I2044">
        <v>0.25</v>
      </c>
      <c r="J2044">
        <v>1.7541792093872599</v>
      </c>
    </row>
    <row r="2045" spans="1:10" x14ac:dyDescent="0.2">
      <c r="A2045">
        <v>1</v>
      </c>
      <c r="B2045">
        <v>465</v>
      </c>
      <c r="C2045" t="b">
        <v>1</v>
      </c>
      <c r="D2045">
        <v>6</v>
      </c>
      <c r="E2045">
        <v>0</v>
      </c>
      <c r="F2045">
        <v>1.90513359830968</v>
      </c>
      <c r="G2045">
        <v>1.47930500356664</v>
      </c>
      <c r="H2045">
        <f t="shared" si="31"/>
        <v>1.9051335983096802</v>
      </c>
      <c r="I2045">
        <v>0.16666666666666599</v>
      </c>
      <c r="J2045">
        <v>11.430801589858101</v>
      </c>
    </row>
    <row r="2046" spans="1:10" x14ac:dyDescent="0.2">
      <c r="A2046">
        <v>2</v>
      </c>
      <c r="B2046">
        <v>465</v>
      </c>
      <c r="C2046" t="b">
        <v>1</v>
      </c>
      <c r="D2046">
        <v>9</v>
      </c>
      <c r="E2046">
        <v>1</v>
      </c>
      <c r="F2046">
        <v>0.24721562533375999</v>
      </c>
      <c r="G2046">
        <v>-1.52414131688631</v>
      </c>
      <c r="H2046">
        <f t="shared" si="31"/>
        <v>0.24721562533375963</v>
      </c>
      <c r="I2046">
        <v>0.11111111111111099</v>
      </c>
      <c r="J2046">
        <v>2.2249406280038402</v>
      </c>
    </row>
    <row r="2047" spans="1:10" x14ac:dyDescent="0.2">
      <c r="A2047">
        <v>0</v>
      </c>
      <c r="B2047">
        <v>466</v>
      </c>
      <c r="C2047" t="b">
        <v>1</v>
      </c>
      <c r="D2047">
        <v>4</v>
      </c>
      <c r="E2047">
        <v>0</v>
      </c>
      <c r="F2047">
        <v>0.439972141236526</v>
      </c>
      <c r="G2047">
        <v>-1.50585427379117</v>
      </c>
      <c r="H2047">
        <f t="shared" si="31"/>
        <v>0.43997214123652562</v>
      </c>
      <c r="I2047">
        <v>0.25</v>
      </c>
      <c r="J2047">
        <v>1.7598885649461</v>
      </c>
    </row>
    <row r="2048" spans="1:10" x14ac:dyDescent="0.2">
      <c r="A2048">
        <v>1</v>
      </c>
      <c r="B2048">
        <v>466</v>
      </c>
      <c r="C2048" t="b">
        <v>1</v>
      </c>
      <c r="D2048">
        <v>6</v>
      </c>
      <c r="E2048">
        <v>0</v>
      </c>
      <c r="F2048">
        <v>1.9086135602677901</v>
      </c>
      <c r="G2048">
        <v>1.45931985851476</v>
      </c>
      <c r="H2048">
        <f t="shared" si="31"/>
        <v>1.9086135602677903</v>
      </c>
      <c r="I2048">
        <v>0.16666666666666599</v>
      </c>
      <c r="J2048">
        <v>11.451681361606701</v>
      </c>
    </row>
    <row r="2049" spans="1:10" x14ac:dyDescent="0.2">
      <c r="A2049">
        <v>2</v>
      </c>
      <c r="B2049">
        <v>466</v>
      </c>
      <c r="C2049" t="b">
        <v>1</v>
      </c>
      <c r="D2049">
        <v>9</v>
      </c>
      <c r="E2049">
        <v>1</v>
      </c>
      <c r="F2049">
        <v>0.245794237619196</v>
      </c>
      <c r="G2049">
        <v>-1.58254854440341</v>
      </c>
      <c r="H2049">
        <f t="shared" si="31"/>
        <v>0.24579423761919639</v>
      </c>
      <c r="I2049">
        <v>0.11111111111111099</v>
      </c>
      <c r="J2049">
        <v>2.2121481385727702</v>
      </c>
    </row>
    <row r="2050" spans="1:10" x14ac:dyDescent="0.2">
      <c r="A2050">
        <v>0</v>
      </c>
      <c r="B2050">
        <v>467</v>
      </c>
      <c r="C2050" t="b">
        <v>1</v>
      </c>
      <c r="D2050">
        <v>4</v>
      </c>
      <c r="E2050">
        <v>0</v>
      </c>
      <c r="F2050">
        <v>0.44372291034663802</v>
      </c>
      <c r="G2050">
        <v>-1.51070643246488</v>
      </c>
      <c r="H2050">
        <f t="shared" si="31"/>
        <v>0.44372291034663824</v>
      </c>
      <c r="I2050">
        <v>0.25</v>
      </c>
      <c r="J2050">
        <v>1.7748916413865501</v>
      </c>
    </row>
    <row r="2051" spans="1:10" x14ac:dyDescent="0.2">
      <c r="A2051">
        <v>1</v>
      </c>
      <c r="B2051">
        <v>467</v>
      </c>
      <c r="C2051" t="b">
        <v>1</v>
      </c>
      <c r="D2051">
        <v>6</v>
      </c>
      <c r="E2051">
        <v>0</v>
      </c>
      <c r="F2051">
        <v>1.9105200753074201</v>
      </c>
      <c r="G2051">
        <v>1.43928293997118</v>
      </c>
      <c r="H2051">
        <f t="shared" ref="H2051:H2114" si="32">MOD(F2051+2*PI(),2*PI())</f>
        <v>1.9105200753074207</v>
      </c>
      <c r="I2051">
        <v>0.16666666666666599</v>
      </c>
      <c r="J2051">
        <v>11.4631204518445</v>
      </c>
    </row>
    <row r="2052" spans="1:10" x14ac:dyDescent="0.2">
      <c r="A2052">
        <v>2</v>
      </c>
      <c r="B2052">
        <v>467</v>
      </c>
      <c r="C2052" t="b">
        <v>1</v>
      </c>
      <c r="D2052">
        <v>9</v>
      </c>
      <c r="E2052">
        <v>1</v>
      </c>
      <c r="F2052">
        <v>0.243696412999031</v>
      </c>
      <c r="G2052">
        <v>-1.62394379914784</v>
      </c>
      <c r="H2052">
        <f t="shared" si="32"/>
        <v>0.24369641299903133</v>
      </c>
      <c r="I2052">
        <v>0.11111111111111099</v>
      </c>
      <c r="J2052">
        <v>2.1932677169912802</v>
      </c>
    </row>
    <row r="2053" spans="1:10" x14ac:dyDescent="0.2">
      <c r="A2053">
        <v>0</v>
      </c>
      <c r="B2053">
        <v>468</v>
      </c>
      <c r="C2053" t="b">
        <v>1</v>
      </c>
      <c r="D2053">
        <v>4</v>
      </c>
      <c r="E2053">
        <v>0</v>
      </c>
      <c r="F2053">
        <v>0.44502252041228502</v>
      </c>
      <c r="G2053">
        <v>-1.51585047976181</v>
      </c>
      <c r="H2053">
        <f t="shared" si="32"/>
        <v>0.44502252041228463</v>
      </c>
      <c r="I2053">
        <v>0.25</v>
      </c>
      <c r="J2053">
        <v>1.7800900816491401</v>
      </c>
    </row>
    <row r="2054" spans="1:10" x14ac:dyDescent="0.2">
      <c r="A2054">
        <v>1</v>
      </c>
      <c r="B2054">
        <v>468</v>
      </c>
      <c r="C2054" t="b">
        <v>1</v>
      </c>
      <c r="D2054">
        <v>6</v>
      </c>
      <c r="E2054">
        <v>0</v>
      </c>
      <c r="F2054">
        <v>1.9109315981008901</v>
      </c>
      <c r="G2054">
        <v>1.42075048512844</v>
      </c>
      <c r="H2054">
        <f t="shared" si="32"/>
        <v>1.9109315981008894</v>
      </c>
      <c r="I2054">
        <v>0.16666666666666599</v>
      </c>
      <c r="J2054">
        <v>11.465589588605299</v>
      </c>
    </row>
    <row r="2055" spans="1:10" x14ac:dyDescent="0.2">
      <c r="A2055">
        <v>2</v>
      </c>
      <c r="B2055">
        <v>468</v>
      </c>
      <c r="C2055" t="b">
        <v>1</v>
      </c>
      <c r="D2055">
        <v>9</v>
      </c>
      <c r="E2055">
        <v>1</v>
      </c>
      <c r="F2055">
        <v>0.24765975148817701</v>
      </c>
      <c r="G2055">
        <v>-1.65648658777966</v>
      </c>
      <c r="H2055">
        <f t="shared" si="32"/>
        <v>0.24765975148817709</v>
      </c>
      <c r="I2055">
        <v>0.11111111111111099</v>
      </c>
      <c r="J2055">
        <v>2.2289377633936001</v>
      </c>
    </row>
    <row r="2056" spans="1:10" x14ac:dyDescent="0.2">
      <c r="A2056">
        <v>0</v>
      </c>
      <c r="B2056">
        <v>469</v>
      </c>
      <c r="C2056" t="b">
        <v>1</v>
      </c>
      <c r="D2056">
        <v>4</v>
      </c>
      <c r="E2056">
        <v>0</v>
      </c>
      <c r="F2056">
        <v>0.44534764779907099</v>
      </c>
      <c r="G2056">
        <v>-1.5189599709863399</v>
      </c>
      <c r="H2056">
        <f t="shared" si="32"/>
        <v>0.44534764779907121</v>
      </c>
      <c r="I2056">
        <v>0.25</v>
      </c>
      <c r="J2056">
        <v>1.78139059119628</v>
      </c>
    </row>
    <row r="2057" spans="1:10" x14ac:dyDescent="0.2">
      <c r="A2057">
        <v>1</v>
      </c>
      <c r="B2057">
        <v>469</v>
      </c>
      <c r="C2057" t="b">
        <v>1</v>
      </c>
      <c r="D2057">
        <v>6</v>
      </c>
      <c r="E2057">
        <v>0</v>
      </c>
      <c r="F2057">
        <v>1.9104707640677701</v>
      </c>
      <c r="G2057">
        <v>1.4011840718913</v>
      </c>
      <c r="H2057">
        <f t="shared" si="32"/>
        <v>1.9104707640677709</v>
      </c>
      <c r="I2057">
        <v>0.16666666666666599</v>
      </c>
      <c r="J2057">
        <v>11.462824584406601</v>
      </c>
    </row>
    <row r="2058" spans="1:10" x14ac:dyDescent="0.2">
      <c r="A2058">
        <v>2</v>
      </c>
      <c r="B2058">
        <v>469</v>
      </c>
      <c r="C2058" t="b">
        <v>1</v>
      </c>
      <c r="D2058">
        <v>9</v>
      </c>
      <c r="E2058">
        <v>1</v>
      </c>
      <c r="F2058">
        <v>0.24733393993921399</v>
      </c>
      <c r="G2058">
        <v>-1.7045965543938799</v>
      </c>
      <c r="H2058">
        <f t="shared" si="32"/>
        <v>0.24733393993921382</v>
      </c>
      <c r="I2058">
        <v>0.11111111111111099</v>
      </c>
      <c r="J2058">
        <v>2.2260054594529302</v>
      </c>
    </row>
    <row r="2059" spans="1:10" x14ac:dyDescent="0.2">
      <c r="A2059">
        <v>0</v>
      </c>
      <c r="B2059">
        <v>470</v>
      </c>
      <c r="C2059" t="b">
        <v>1</v>
      </c>
      <c r="D2059">
        <v>4</v>
      </c>
      <c r="E2059">
        <v>0</v>
      </c>
      <c r="F2059">
        <v>0.44601289623770501</v>
      </c>
      <c r="G2059">
        <v>-1.5229500936890299</v>
      </c>
      <c r="H2059">
        <f t="shared" si="32"/>
        <v>0.44601289623770501</v>
      </c>
      <c r="I2059">
        <v>0.25</v>
      </c>
      <c r="J2059">
        <v>1.7840515849508201</v>
      </c>
    </row>
    <row r="2060" spans="1:10" x14ac:dyDescent="0.2">
      <c r="A2060">
        <v>1</v>
      </c>
      <c r="B2060">
        <v>470</v>
      </c>
      <c r="C2060" t="b">
        <v>1</v>
      </c>
      <c r="D2060">
        <v>6</v>
      </c>
      <c r="E2060">
        <v>0</v>
      </c>
      <c r="F2060">
        <v>1.9098007136342701</v>
      </c>
      <c r="G2060">
        <v>1.3821970474990599</v>
      </c>
      <c r="H2060">
        <f t="shared" si="32"/>
        <v>1.9098007136342705</v>
      </c>
      <c r="I2060">
        <v>0.16666666666666599</v>
      </c>
      <c r="J2060">
        <v>11.4588042818056</v>
      </c>
    </row>
    <row r="2061" spans="1:10" x14ac:dyDescent="0.2">
      <c r="A2061">
        <v>2</v>
      </c>
      <c r="B2061">
        <v>470</v>
      </c>
      <c r="C2061" t="b">
        <v>1</v>
      </c>
      <c r="D2061">
        <v>9</v>
      </c>
      <c r="E2061">
        <v>1</v>
      </c>
      <c r="F2061">
        <v>0.248193135564719</v>
      </c>
      <c r="G2061">
        <v>-1.7366359379144101</v>
      </c>
      <c r="H2061">
        <f t="shared" si="32"/>
        <v>0.24819313556471911</v>
      </c>
      <c r="I2061">
        <v>0.11111111111111099</v>
      </c>
      <c r="J2061">
        <v>2.2337382200824698</v>
      </c>
    </row>
    <row r="2062" spans="1:10" x14ac:dyDescent="0.2">
      <c r="A2062">
        <v>0</v>
      </c>
      <c r="B2062">
        <v>471</v>
      </c>
      <c r="C2062" t="b">
        <v>1</v>
      </c>
      <c r="D2062">
        <v>4</v>
      </c>
      <c r="E2062">
        <v>0</v>
      </c>
      <c r="F2062">
        <v>0.44540568603644898</v>
      </c>
      <c r="G2062">
        <v>-1.52793493834478</v>
      </c>
      <c r="H2062">
        <f t="shared" si="32"/>
        <v>0.44540568603644903</v>
      </c>
      <c r="I2062">
        <v>0.25</v>
      </c>
      <c r="J2062">
        <v>1.7816227441457899</v>
      </c>
    </row>
    <row r="2063" spans="1:10" x14ac:dyDescent="0.2">
      <c r="A2063">
        <v>1</v>
      </c>
      <c r="B2063">
        <v>471</v>
      </c>
      <c r="C2063" t="b">
        <v>1</v>
      </c>
      <c r="D2063">
        <v>6</v>
      </c>
      <c r="E2063">
        <v>0</v>
      </c>
      <c r="F2063">
        <v>1.9103956854433499</v>
      </c>
      <c r="G2063">
        <v>1.3616787892931399</v>
      </c>
      <c r="H2063">
        <f t="shared" si="32"/>
        <v>1.9103956854433495</v>
      </c>
      <c r="I2063">
        <v>0.16666666666666599</v>
      </c>
      <c r="J2063">
        <v>11.4623741126601</v>
      </c>
    </row>
    <row r="2064" spans="1:10" x14ac:dyDescent="0.2">
      <c r="A2064">
        <v>2</v>
      </c>
      <c r="B2064">
        <v>471</v>
      </c>
      <c r="C2064" t="b">
        <v>1</v>
      </c>
      <c r="D2064">
        <v>9</v>
      </c>
      <c r="E2064">
        <v>1</v>
      </c>
      <c r="F2064">
        <v>0.24964145531323301</v>
      </c>
      <c r="G2064">
        <v>-1.7519642744116699</v>
      </c>
      <c r="H2064">
        <f t="shared" si="32"/>
        <v>0.2496414553132329</v>
      </c>
      <c r="I2064">
        <v>0.11111111111111099</v>
      </c>
      <c r="J2064">
        <v>2.2467730978190898</v>
      </c>
    </row>
    <row r="2065" spans="1:10" x14ac:dyDescent="0.2">
      <c r="A2065">
        <v>0</v>
      </c>
      <c r="B2065">
        <v>472</v>
      </c>
      <c r="C2065" t="b">
        <v>1</v>
      </c>
      <c r="D2065">
        <v>4</v>
      </c>
      <c r="E2065">
        <v>0</v>
      </c>
      <c r="F2065">
        <v>0.445609064351002</v>
      </c>
      <c r="G2065">
        <v>-1.5409066315664299</v>
      </c>
      <c r="H2065">
        <f t="shared" si="32"/>
        <v>0.445609064351002</v>
      </c>
      <c r="I2065">
        <v>0.25</v>
      </c>
      <c r="J2065">
        <v>1.78243625740401</v>
      </c>
    </row>
    <row r="2066" spans="1:10" x14ac:dyDescent="0.2">
      <c r="A2066">
        <v>1</v>
      </c>
      <c r="B2066">
        <v>472</v>
      </c>
      <c r="C2066" t="b">
        <v>1</v>
      </c>
      <c r="D2066">
        <v>6</v>
      </c>
      <c r="E2066">
        <v>0</v>
      </c>
      <c r="F2066">
        <v>1.9122268191835501</v>
      </c>
      <c r="G2066">
        <v>1.3416101884964999</v>
      </c>
      <c r="H2066">
        <f t="shared" si="32"/>
        <v>1.9122268191835499</v>
      </c>
      <c r="I2066">
        <v>0.16666666666666599</v>
      </c>
      <c r="J2066">
        <v>11.473360915101299</v>
      </c>
    </row>
    <row r="2067" spans="1:10" x14ac:dyDescent="0.2">
      <c r="A2067">
        <v>2</v>
      </c>
      <c r="B2067">
        <v>472</v>
      </c>
      <c r="C2067" t="b">
        <v>1</v>
      </c>
      <c r="D2067">
        <v>9</v>
      </c>
      <c r="E2067">
        <v>1</v>
      </c>
      <c r="F2067">
        <v>0.24865784771796601</v>
      </c>
      <c r="G2067">
        <v>-1.78124825531717</v>
      </c>
      <c r="H2067">
        <f t="shared" si="32"/>
        <v>0.24865784771796573</v>
      </c>
      <c r="I2067">
        <v>0.11111111111111099</v>
      </c>
      <c r="J2067">
        <v>2.2379206294616898</v>
      </c>
    </row>
    <row r="2068" spans="1:10" x14ac:dyDescent="0.2">
      <c r="A2068">
        <v>0</v>
      </c>
      <c r="B2068">
        <v>473</v>
      </c>
      <c r="C2068" t="b">
        <v>1</v>
      </c>
      <c r="D2068">
        <v>4</v>
      </c>
      <c r="E2068">
        <v>0</v>
      </c>
      <c r="F2068">
        <v>0.445894576358217</v>
      </c>
      <c r="G2068">
        <v>-1.54982463942627</v>
      </c>
      <c r="H2068">
        <f t="shared" si="32"/>
        <v>0.44589457635821717</v>
      </c>
      <c r="I2068">
        <v>0.25</v>
      </c>
      <c r="J2068">
        <v>1.78357830543287</v>
      </c>
    </row>
    <row r="2069" spans="1:10" x14ac:dyDescent="0.2">
      <c r="A2069">
        <v>1</v>
      </c>
      <c r="B2069">
        <v>473</v>
      </c>
      <c r="C2069" t="b">
        <v>1</v>
      </c>
      <c r="D2069">
        <v>6</v>
      </c>
      <c r="E2069">
        <v>0</v>
      </c>
      <c r="F2069">
        <v>1.91576130927845</v>
      </c>
      <c r="G2069">
        <v>1.3209209512456299</v>
      </c>
      <c r="H2069">
        <f t="shared" si="32"/>
        <v>1.9157613092784498</v>
      </c>
      <c r="I2069">
        <v>0.16666666666666599</v>
      </c>
      <c r="J2069">
        <v>11.4945678556707</v>
      </c>
    </row>
    <row r="2070" spans="1:10" x14ac:dyDescent="0.2">
      <c r="A2070">
        <v>2</v>
      </c>
      <c r="B2070">
        <v>473</v>
      </c>
      <c r="C2070" t="b">
        <v>1</v>
      </c>
      <c r="D2070">
        <v>9</v>
      </c>
      <c r="E2070">
        <v>1</v>
      </c>
      <c r="F2070">
        <v>0.25064340070145302</v>
      </c>
      <c r="G2070">
        <v>-1.8077550098820001</v>
      </c>
      <c r="H2070">
        <f t="shared" si="32"/>
        <v>0.25064340070145263</v>
      </c>
      <c r="I2070">
        <v>0.11111111111111099</v>
      </c>
      <c r="J2070">
        <v>2.2557906063130799</v>
      </c>
    </row>
    <row r="2071" spans="1:10" x14ac:dyDescent="0.2">
      <c r="A2071">
        <v>0</v>
      </c>
      <c r="B2071">
        <v>474</v>
      </c>
      <c r="C2071" t="b">
        <v>1</v>
      </c>
      <c r="D2071">
        <v>4</v>
      </c>
      <c r="E2071">
        <v>0</v>
      </c>
      <c r="F2071">
        <v>0.446769310333748</v>
      </c>
      <c r="G2071">
        <v>-1.5529055115163799</v>
      </c>
      <c r="H2071">
        <f t="shared" si="32"/>
        <v>0.44676931033374778</v>
      </c>
      <c r="I2071">
        <v>0.25</v>
      </c>
      <c r="J2071">
        <v>1.78707724133499</v>
      </c>
    </row>
    <row r="2072" spans="1:10" x14ac:dyDescent="0.2">
      <c r="A2072">
        <v>1</v>
      </c>
      <c r="B2072">
        <v>474</v>
      </c>
      <c r="C2072" t="b">
        <v>1</v>
      </c>
      <c r="D2072">
        <v>6</v>
      </c>
      <c r="E2072">
        <v>0</v>
      </c>
      <c r="F2072">
        <v>1.9278915267283401</v>
      </c>
      <c r="G2072">
        <v>1.3009179378684701</v>
      </c>
      <c r="H2072">
        <f t="shared" si="32"/>
        <v>1.9278915267283399</v>
      </c>
      <c r="I2072">
        <v>0.16666666666666599</v>
      </c>
      <c r="J2072">
        <v>11.56734916037</v>
      </c>
    </row>
    <row r="2073" spans="1:10" x14ac:dyDescent="0.2">
      <c r="A2073">
        <v>2</v>
      </c>
      <c r="B2073">
        <v>474</v>
      </c>
      <c r="C2073" t="b">
        <v>1</v>
      </c>
      <c r="D2073">
        <v>9</v>
      </c>
      <c r="E2073">
        <v>1</v>
      </c>
      <c r="F2073">
        <v>0.25145030984115502</v>
      </c>
      <c r="G2073">
        <v>-1.8568394374605099</v>
      </c>
      <c r="H2073">
        <f t="shared" si="32"/>
        <v>0.25145030984115468</v>
      </c>
      <c r="I2073">
        <v>0.11111111111111099</v>
      </c>
      <c r="J2073">
        <v>2.2630527885704002</v>
      </c>
    </row>
    <row r="2074" spans="1:10" x14ac:dyDescent="0.2">
      <c r="A2074">
        <v>0</v>
      </c>
      <c r="B2074">
        <v>475</v>
      </c>
      <c r="C2074" t="b">
        <v>1</v>
      </c>
      <c r="D2074">
        <v>4</v>
      </c>
      <c r="E2074">
        <v>0</v>
      </c>
      <c r="F2074">
        <v>0.44494920757123302</v>
      </c>
      <c r="G2074">
        <v>-1.5563356477049699</v>
      </c>
      <c r="H2074">
        <f t="shared" si="32"/>
        <v>0.44494920757123335</v>
      </c>
      <c r="I2074">
        <v>0.25</v>
      </c>
      <c r="J2074">
        <v>1.7797968302849301</v>
      </c>
    </row>
    <row r="2075" spans="1:10" x14ac:dyDescent="0.2">
      <c r="A2075">
        <v>1</v>
      </c>
      <c r="B2075">
        <v>475</v>
      </c>
      <c r="C2075" t="b">
        <v>1</v>
      </c>
      <c r="D2075">
        <v>6</v>
      </c>
      <c r="E2075">
        <v>0</v>
      </c>
      <c r="F2075">
        <v>1.92948506238275</v>
      </c>
      <c r="G2075">
        <v>1.28032582493666</v>
      </c>
      <c r="H2075">
        <f t="shared" si="32"/>
        <v>1.9294850623827493</v>
      </c>
      <c r="I2075">
        <v>0.16666666666666599</v>
      </c>
      <c r="J2075">
        <v>11.576910374296499</v>
      </c>
    </row>
    <row r="2076" spans="1:10" x14ac:dyDescent="0.2">
      <c r="A2076">
        <v>2</v>
      </c>
      <c r="B2076">
        <v>475</v>
      </c>
      <c r="C2076" t="b">
        <v>1</v>
      </c>
      <c r="D2076">
        <v>9</v>
      </c>
      <c r="E2076">
        <v>1</v>
      </c>
      <c r="F2076">
        <v>0.250072379265256</v>
      </c>
      <c r="G2076">
        <v>-1.8870776082909</v>
      </c>
      <c r="H2076">
        <f t="shared" si="32"/>
        <v>0.25007237926525594</v>
      </c>
      <c r="I2076">
        <v>0.11111111111111099</v>
      </c>
      <c r="J2076">
        <v>2.2506514133872999</v>
      </c>
    </row>
    <row r="2077" spans="1:10" x14ac:dyDescent="0.2">
      <c r="A2077">
        <v>0</v>
      </c>
      <c r="B2077">
        <v>476</v>
      </c>
      <c r="C2077" t="b">
        <v>1</v>
      </c>
      <c r="D2077">
        <v>4</v>
      </c>
      <c r="E2077">
        <v>0</v>
      </c>
      <c r="F2077">
        <v>0.44453396374320298</v>
      </c>
      <c r="G2077">
        <v>-1.5591610958804201</v>
      </c>
      <c r="H2077">
        <f t="shared" si="32"/>
        <v>0.44453396374320331</v>
      </c>
      <c r="I2077">
        <v>0.25</v>
      </c>
      <c r="J2077">
        <v>1.7781358549728099</v>
      </c>
    </row>
    <row r="2078" spans="1:10" x14ac:dyDescent="0.2">
      <c r="A2078">
        <v>1</v>
      </c>
      <c r="B2078">
        <v>476</v>
      </c>
      <c r="C2078" t="b">
        <v>1</v>
      </c>
      <c r="D2078">
        <v>6</v>
      </c>
      <c r="E2078">
        <v>0</v>
      </c>
      <c r="F2078">
        <v>1.9321252346358599</v>
      </c>
      <c r="G2078">
        <v>1.25979922209898</v>
      </c>
      <c r="H2078">
        <f t="shared" si="32"/>
        <v>1.9321252346358602</v>
      </c>
      <c r="I2078">
        <v>0.16666666666666599</v>
      </c>
      <c r="J2078">
        <v>11.592751407815101</v>
      </c>
    </row>
    <row r="2079" spans="1:10" x14ac:dyDescent="0.2">
      <c r="A2079">
        <v>2</v>
      </c>
      <c r="B2079">
        <v>476</v>
      </c>
      <c r="C2079" t="b">
        <v>1</v>
      </c>
      <c r="D2079">
        <v>9</v>
      </c>
      <c r="E2079">
        <v>1</v>
      </c>
      <c r="F2079">
        <v>0.251140876164898</v>
      </c>
      <c r="G2079">
        <v>-1.91731867949959</v>
      </c>
      <c r="H2079">
        <f t="shared" si="32"/>
        <v>0.25114087616489833</v>
      </c>
      <c r="I2079">
        <v>0.11111111111111099</v>
      </c>
      <c r="J2079">
        <v>2.2602678854840801</v>
      </c>
    </row>
    <row r="2080" spans="1:10" x14ac:dyDescent="0.2">
      <c r="A2080">
        <v>0</v>
      </c>
      <c r="B2080">
        <v>477</v>
      </c>
      <c r="C2080" t="b">
        <v>1</v>
      </c>
      <c r="D2080">
        <v>4</v>
      </c>
      <c r="E2080">
        <v>0</v>
      </c>
      <c r="F2080">
        <v>0.44433530636764101</v>
      </c>
      <c r="G2080">
        <v>-1.56200427352856</v>
      </c>
      <c r="H2080">
        <f t="shared" si="32"/>
        <v>0.44433530636764118</v>
      </c>
      <c r="I2080">
        <v>0.25</v>
      </c>
      <c r="J2080">
        <v>1.7773412254705601</v>
      </c>
    </row>
    <row r="2081" spans="1:10" x14ac:dyDescent="0.2">
      <c r="A2081">
        <v>1</v>
      </c>
      <c r="B2081">
        <v>477</v>
      </c>
      <c r="C2081" t="b">
        <v>1</v>
      </c>
      <c r="D2081">
        <v>6</v>
      </c>
      <c r="E2081">
        <v>0</v>
      </c>
      <c r="F2081">
        <v>1.9340888786208299</v>
      </c>
      <c r="G2081">
        <v>1.2389115792368699</v>
      </c>
      <c r="H2081">
        <f t="shared" si="32"/>
        <v>1.9340888786208303</v>
      </c>
      <c r="I2081">
        <v>0.16666666666666599</v>
      </c>
      <c r="J2081">
        <v>11.604533271725</v>
      </c>
    </row>
    <row r="2082" spans="1:10" x14ac:dyDescent="0.2">
      <c r="A2082">
        <v>2</v>
      </c>
      <c r="B2082">
        <v>477</v>
      </c>
      <c r="C2082" t="b">
        <v>1</v>
      </c>
      <c r="D2082">
        <v>9</v>
      </c>
      <c r="E2082">
        <v>1</v>
      </c>
      <c r="F2082">
        <v>0.25259989296052399</v>
      </c>
      <c r="G2082">
        <v>-1.95469748056604</v>
      </c>
      <c r="H2082">
        <f t="shared" si="32"/>
        <v>0.25259989296052421</v>
      </c>
      <c r="I2082">
        <v>0.11111111111111099</v>
      </c>
      <c r="J2082">
        <v>2.2733990366447201</v>
      </c>
    </row>
    <row r="2083" spans="1:10" x14ac:dyDescent="0.2">
      <c r="A2083">
        <v>0</v>
      </c>
      <c r="B2083">
        <v>478</v>
      </c>
      <c r="C2083" t="b">
        <v>1</v>
      </c>
      <c r="D2083">
        <v>4</v>
      </c>
      <c r="E2083">
        <v>0</v>
      </c>
      <c r="F2083">
        <v>0.44451591793889</v>
      </c>
      <c r="G2083">
        <v>-1.57035458697381</v>
      </c>
      <c r="H2083">
        <f t="shared" si="32"/>
        <v>0.44451591793889023</v>
      </c>
      <c r="I2083">
        <v>0.25</v>
      </c>
      <c r="J2083">
        <v>1.77806367175556</v>
      </c>
    </row>
    <row r="2084" spans="1:10" x14ac:dyDescent="0.2">
      <c r="A2084">
        <v>1</v>
      </c>
      <c r="B2084">
        <v>478</v>
      </c>
      <c r="C2084" t="b">
        <v>1</v>
      </c>
      <c r="D2084">
        <v>6</v>
      </c>
      <c r="E2084">
        <v>0</v>
      </c>
      <c r="F2084">
        <v>1.9357839335226099</v>
      </c>
      <c r="G2084">
        <v>1.2177310766504299</v>
      </c>
      <c r="H2084">
        <f t="shared" si="32"/>
        <v>1.9357839335226092</v>
      </c>
      <c r="I2084">
        <v>0.16666666666666599</v>
      </c>
      <c r="J2084">
        <v>11.6147036011357</v>
      </c>
    </row>
    <row r="2085" spans="1:10" x14ac:dyDescent="0.2">
      <c r="A2085">
        <v>2</v>
      </c>
      <c r="B2085">
        <v>478</v>
      </c>
      <c r="C2085" t="b">
        <v>1</v>
      </c>
      <c r="D2085">
        <v>9</v>
      </c>
      <c r="E2085">
        <v>1</v>
      </c>
      <c r="F2085">
        <v>0.249762671086911</v>
      </c>
      <c r="G2085">
        <v>-1.98805303505176</v>
      </c>
      <c r="H2085">
        <f t="shared" si="32"/>
        <v>0.24976267108691097</v>
      </c>
      <c r="I2085">
        <v>0.11111111111111099</v>
      </c>
      <c r="J2085">
        <v>2.2478640397822001</v>
      </c>
    </row>
    <row r="2086" spans="1:10" x14ac:dyDescent="0.2">
      <c r="A2086">
        <v>0</v>
      </c>
      <c r="B2086">
        <v>479</v>
      </c>
      <c r="C2086" t="b">
        <v>1</v>
      </c>
      <c r="D2086">
        <v>4</v>
      </c>
      <c r="E2086">
        <v>0</v>
      </c>
      <c r="F2086">
        <v>0.44546871224198697</v>
      </c>
      <c r="G2086">
        <v>-1.5732164614809301</v>
      </c>
      <c r="H2086">
        <f t="shared" si="32"/>
        <v>0.44546871224198714</v>
      </c>
      <c r="I2086">
        <v>0.25</v>
      </c>
      <c r="J2086">
        <v>1.7818748489679499</v>
      </c>
    </row>
    <row r="2087" spans="1:10" x14ac:dyDescent="0.2">
      <c r="A2087">
        <v>1</v>
      </c>
      <c r="B2087">
        <v>479</v>
      </c>
      <c r="C2087" t="b">
        <v>1</v>
      </c>
      <c r="D2087">
        <v>6</v>
      </c>
      <c r="E2087">
        <v>0</v>
      </c>
      <c r="F2087">
        <v>1.9370787871861199</v>
      </c>
      <c r="G2087">
        <v>1.1982048715634701</v>
      </c>
      <c r="H2087">
        <f t="shared" si="32"/>
        <v>1.9370787871861204</v>
      </c>
      <c r="I2087">
        <v>0.16666666666666599</v>
      </c>
      <c r="J2087">
        <v>11.622472723116701</v>
      </c>
    </row>
    <row r="2088" spans="1:10" x14ac:dyDescent="0.2">
      <c r="A2088">
        <v>2</v>
      </c>
      <c r="B2088">
        <v>479</v>
      </c>
      <c r="C2088" t="b">
        <v>1</v>
      </c>
      <c r="D2088">
        <v>9</v>
      </c>
      <c r="E2088">
        <v>1</v>
      </c>
      <c r="F2088">
        <v>0.24307956220357499</v>
      </c>
      <c r="G2088">
        <v>-2.04169235596191</v>
      </c>
      <c r="H2088">
        <f t="shared" si="32"/>
        <v>0.24307956220357507</v>
      </c>
      <c r="I2088">
        <v>0.11111111111111099</v>
      </c>
      <c r="J2088">
        <v>2.1877160598321801</v>
      </c>
    </row>
    <row r="2089" spans="1:10" x14ac:dyDescent="0.2">
      <c r="A2089">
        <v>0</v>
      </c>
      <c r="B2089">
        <v>480</v>
      </c>
      <c r="C2089" t="b">
        <v>1</v>
      </c>
      <c r="D2089">
        <v>4</v>
      </c>
      <c r="E2089">
        <v>0</v>
      </c>
      <c r="F2089">
        <v>0.4458318390139</v>
      </c>
      <c r="G2089">
        <v>-1.5743203032909401</v>
      </c>
      <c r="H2089">
        <f t="shared" si="32"/>
        <v>0.44583183901390022</v>
      </c>
      <c r="I2089">
        <v>0.25</v>
      </c>
      <c r="J2089">
        <v>1.7833273560556</v>
      </c>
    </row>
    <row r="2090" spans="1:10" x14ac:dyDescent="0.2">
      <c r="A2090">
        <v>1</v>
      </c>
      <c r="B2090">
        <v>480</v>
      </c>
      <c r="C2090" t="b">
        <v>1</v>
      </c>
      <c r="D2090">
        <v>6</v>
      </c>
      <c r="E2090">
        <v>0</v>
      </c>
      <c r="F2090">
        <v>1.9382398720552201</v>
      </c>
      <c r="G2090">
        <v>1.17875018881083</v>
      </c>
      <c r="H2090">
        <f t="shared" si="32"/>
        <v>1.9382398720552203</v>
      </c>
      <c r="I2090">
        <v>0.16666666666666599</v>
      </c>
      <c r="J2090">
        <v>11.629439232331301</v>
      </c>
    </row>
    <row r="2091" spans="1:10" x14ac:dyDescent="0.2">
      <c r="A2091">
        <v>2</v>
      </c>
      <c r="B2091">
        <v>480</v>
      </c>
      <c r="C2091" t="b">
        <v>1</v>
      </c>
      <c r="D2091">
        <v>9</v>
      </c>
      <c r="E2091">
        <v>1</v>
      </c>
      <c r="F2091">
        <v>0.241892468925821</v>
      </c>
      <c r="G2091">
        <v>-2.0876007307731901</v>
      </c>
      <c r="H2091">
        <f t="shared" si="32"/>
        <v>0.24189246892582084</v>
      </c>
      <c r="I2091">
        <v>0.11111111111111099</v>
      </c>
      <c r="J2091">
        <v>2.1770322203323902</v>
      </c>
    </row>
    <row r="2092" spans="1:10" x14ac:dyDescent="0.2">
      <c r="A2092">
        <v>0</v>
      </c>
      <c r="B2092">
        <v>481</v>
      </c>
      <c r="C2092" t="b">
        <v>1</v>
      </c>
      <c r="D2092">
        <v>4</v>
      </c>
      <c r="E2092">
        <v>0</v>
      </c>
      <c r="F2092">
        <v>0.44728240165623201</v>
      </c>
      <c r="G2092">
        <v>-1.57944177034266</v>
      </c>
      <c r="H2092">
        <f t="shared" si="32"/>
        <v>0.44728240165623223</v>
      </c>
      <c r="I2092">
        <v>0.25</v>
      </c>
      <c r="J2092">
        <v>1.78912960662492</v>
      </c>
    </row>
    <row r="2093" spans="1:10" x14ac:dyDescent="0.2">
      <c r="A2093">
        <v>1</v>
      </c>
      <c r="B2093">
        <v>481</v>
      </c>
      <c r="C2093" t="b">
        <v>1</v>
      </c>
      <c r="D2093">
        <v>6</v>
      </c>
      <c r="E2093">
        <v>0</v>
      </c>
      <c r="F2093">
        <v>1.9402935804602599</v>
      </c>
      <c r="G2093">
        <v>1.1594282989403399</v>
      </c>
      <c r="H2093">
        <f t="shared" si="32"/>
        <v>1.9402935804602599</v>
      </c>
      <c r="I2093">
        <v>0.16666666666666599</v>
      </c>
      <c r="J2093">
        <v>11.641761482761501</v>
      </c>
    </row>
    <row r="2094" spans="1:10" x14ac:dyDescent="0.2">
      <c r="A2094">
        <v>2</v>
      </c>
      <c r="B2094">
        <v>481</v>
      </c>
      <c r="C2094" t="b">
        <v>1</v>
      </c>
      <c r="D2094">
        <v>9</v>
      </c>
      <c r="E2094">
        <v>1</v>
      </c>
      <c r="F2094">
        <v>0.238597908826191</v>
      </c>
      <c r="G2094">
        <v>-2.12869018436876</v>
      </c>
      <c r="H2094">
        <f t="shared" si="32"/>
        <v>0.2385979088261907</v>
      </c>
      <c r="I2094">
        <v>0.11111111111111099</v>
      </c>
      <c r="J2094">
        <v>2.1473811794357198</v>
      </c>
    </row>
    <row r="2095" spans="1:10" x14ac:dyDescent="0.2">
      <c r="A2095">
        <v>0</v>
      </c>
      <c r="B2095">
        <v>482</v>
      </c>
      <c r="C2095" t="b">
        <v>1</v>
      </c>
      <c r="D2095">
        <v>4</v>
      </c>
      <c r="E2095">
        <v>0</v>
      </c>
      <c r="F2095">
        <v>0.44637438669569202</v>
      </c>
      <c r="G2095">
        <v>-1.5806901030228599</v>
      </c>
      <c r="H2095">
        <f t="shared" si="32"/>
        <v>0.44637438669569196</v>
      </c>
      <c r="I2095">
        <v>0.25</v>
      </c>
      <c r="J2095">
        <v>1.7854975467827601</v>
      </c>
    </row>
    <row r="2096" spans="1:10" x14ac:dyDescent="0.2">
      <c r="A2096">
        <v>1</v>
      </c>
      <c r="B2096">
        <v>482</v>
      </c>
      <c r="C2096" t="b">
        <v>1</v>
      </c>
      <c r="D2096">
        <v>6</v>
      </c>
      <c r="E2096">
        <v>0</v>
      </c>
      <c r="F2096">
        <v>1.9370794921051999</v>
      </c>
      <c r="G2096">
        <v>1.1386806713895501</v>
      </c>
      <c r="H2096">
        <f t="shared" si="32"/>
        <v>1.9370794921051999</v>
      </c>
      <c r="I2096">
        <v>0.16666666666666599</v>
      </c>
      <c r="J2096">
        <v>11.6224769526312</v>
      </c>
    </row>
    <row r="2097" spans="1:10" x14ac:dyDescent="0.2">
      <c r="A2097">
        <v>2</v>
      </c>
      <c r="B2097">
        <v>482</v>
      </c>
      <c r="C2097" t="b">
        <v>1</v>
      </c>
      <c r="D2097">
        <v>9</v>
      </c>
      <c r="E2097">
        <v>1</v>
      </c>
      <c r="F2097">
        <v>0.23678635590319799</v>
      </c>
      <c r="G2097">
        <v>-2.1855567823390198</v>
      </c>
      <c r="H2097">
        <f t="shared" si="32"/>
        <v>0.23678635590319796</v>
      </c>
      <c r="I2097">
        <v>0.11111111111111099</v>
      </c>
      <c r="J2097">
        <v>2.1310772031287799</v>
      </c>
    </row>
    <row r="2098" spans="1:10" x14ac:dyDescent="0.2">
      <c r="A2098">
        <v>0</v>
      </c>
      <c r="B2098">
        <v>483</v>
      </c>
      <c r="C2098" t="b">
        <v>1</v>
      </c>
      <c r="D2098">
        <v>4</v>
      </c>
      <c r="E2098">
        <v>0</v>
      </c>
      <c r="F2098">
        <v>0.445702939562856</v>
      </c>
      <c r="G2098">
        <v>-1.58308799513313</v>
      </c>
      <c r="H2098">
        <f t="shared" si="32"/>
        <v>0.44570293956285578</v>
      </c>
      <c r="I2098">
        <v>0.25</v>
      </c>
      <c r="J2098">
        <v>1.78281175825142</v>
      </c>
    </row>
    <row r="2099" spans="1:10" x14ac:dyDescent="0.2">
      <c r="A2099">
        <v>1</v>
      </c>
      <c r="B2099">
        <v>483</v>
      </c>
      <c r="C2099" t="b">
        <v>1</v>
      </c>
      <c r="D2099">
        <v>6</v>
      </c>
      <c r="E2099">
        <v>0</v>
      </c>
      <c r="F2099">
        <v>1.93566781126459</v>
      </c>
      <c r="G2099">
        <v>1.1188014935633099</v>
      </c>
      <c r="H2099">
        <f t="shared" si="32"/>
        <v>1.9356678112645902</v>
      </c>
      <c r="I2099">
        <v>0.16666666666666599</v>
      </c>
      <c r="J2099">
        <v>11.6140068675875</v>
      </c>
    </row>
    <row r="2100" spans="1:10" x14ac:dyDescent="0.2">
      <c r="A2100">
        <v>2</v>
      </c>
      <c r="B2100">
        <v>483</v>
      </c>
      <c r="C2100" t="b">
        <v>1</v>
      </c>
      <c r="D2100">
        <v>9</v>
      </c>
      <c r="E2100">
        <v>1</v>
      </c>
      <c r="F2100">
        <v>0.236640128642539</v>
      </c>
      <c r="G2100">
        <v>-2.2328818150696099</v>
      </c>
      <c r="H2100">
        <f t="shared" si="32"/>
        <v>0.23664012864253881</v>
      </c>
      <c r="I2100">
        <v>0.11111111111111099</v>
      </c>
      <c r="J2100">
        <v>2.1297611577828501</v>
      </c>
    </row>
    <row r="2101" spans="1:10" x14ac:dyDescent="0.2">
      <c r="A2101">
        <v>0</v>
      </c>
      <c r="B2101">
        <v>484</v>
      </c>
      <c r="C2101" t="b">
        <v>1</v>
      </c>
      <c r="D2101">
        <v>4</v>
      </c>
      <c r="E2101">
        <v>0</v>
      </c>
      <c r="F2101">
        <v>0.44741926459634601</v>
      </c>
      <c r="G2101">
        <v>-1.58758063106675</v>
      </c>
      <c r="H2101">
        <f t="shared" si="32"/>
        <v>0.44741926459634573</v>
      </c>
      <c r="I2101">
        <v>0.25</v>
      </c>
      <c r="J2101">
        <v>1.78967705838538</v>
      </c>
    </row>
    <row r="2102" spans="1:10" x14ac:dyDescent="0.2">
      <c r="A2102">
        <v>1</v>
      </c>
      <c r="B2102">
        <v>484</v>
      </c>
      <c r="C2102" t="b">
        <v>1</v>
      </c>
      <c r="D2102">
        <v>6</v>
      </c>
      <c r="E2102">
        <v>0</v>
      </c>
      <c r="F2102">
        <v>1.93344051904234</v>
      </c>
      <c r="G2102">
        <v>1.09939478630504</v>
      </c>
      <c r="H2102">
        <f t="shared" si="32"/>
        <v>1.9334405190423407</v>
      </c>
      <c r="I2102">
        <v>0.16666666666666599</v>
      </c>
      <c r="J2102">
        <v>11.600643114254</v>
      </c>
    </row>
    <row r="2103" spans="1:10" x14ac:dyDescent="0.2">
      <c r="A2103">
        <v>2</v>
      </c>
      <c r="B2103">
        <v>484</v>
      </c>
      <c r="C2103" t="b">
        <v>1</v>
      </c>
      <c r="D2103">
        <v>9</v>
      </c>
      <c r="E2103">
        <v>1</v>
      </c>
      <c r="F2103">
        <v>0.236761673005736</v>
      </c>
      <c r="G2103">
        <v>-2.2785100242001799</v>
      </c>
      <c r="H2103">
        <f t="shared" si="32"/>
        <v>0.23676167300573603</v>
      </c>
      <c r="I2103">
        <v>0.11111111111111099</v>
      </c>
      <c r="J2103">
        <v>2.13085505705163</v>
      </c>
    </row>
    <row r="2104" spans="1:10" x14ac:dyDescent="0.2">
      <c r="A2104">
        <v>0</v>
      </c>
      <c r="B2104">
        <v>485</v>
      </c>
      <c r="C2104" t="b">
        <v>1</v>
      </c>
      <c r="D2104">
        <v>4</v>
      </c>
      <c r="E2104">
        <v>0</v>
      </c>
      <c r="F2104">
        <v>0.44807107839468502</v>
      </c>
      <c r="G2104">
        <v>-1.59334199118888</v>
      </c>
      <c r="H2104">
        <f t="shared" si="32"/>
        <v>0.44807107839468507</v>
      </c>
      <c r="I2104">
        <v>0.25</v>
      </c>
      <c r="J2104">
        <v>1.7922843135787401</v>
      </c>
    </row>
    <row r="2105" spans="1:10" x14ac:dyDescent="0.2">
      <c r="A2105">
        <v>1</v>
      </c>
      <c r="B2105">
        <v>485</v>
      </c>
      <c r="C2105" t="b">
        <v>1</v>
      </c>
      <c r="D2105">
        <v>6</v>
      </c>
      <c r="E2105">
        <v>0</v>
      </c>
      <c r="F2105">
        <v>1.9461611775815399</v>
      </c>
      <c r="G2105">
        <v>1.0807205430192699</v>
      </c>
      <c r="H2105">
        <f t="shared" si="32"/>
        <v>1.9461611775815406</v>
      </c>
      <c r="I2105">
        <v>0.16666666666666599</v>
      </c>
      <c r="J2105">
        <v>11.676967065489199</v>
      </c>
    </row>
    <row r="2106" spans="1:10" x14ac:dyDescent="0.2">
      <c r="A2106">
        <v>2</v>
      </c>
      <c r="B2106">
        <v>485</v>
      </c>
      <c r="C2106" t="b">
        <v>1</v>
      </c>
      <c r="D2106">
        <v>9</v>
      </c>
      <c r="E2106">
        <v>1</v>
      </c>
      <c r="F2106">
        <v>0.23907636735961299</v>
      </c>
      <c r="G2106">
        <v>-2.32250692779732</v>
      </c>
      <c r="H2106">
        <f t="shared" si="32"/>
        <v>0.2390763673596128</v>
      </c>
      <c r="I2106">
        <v>0.11111111111111099</v>
      </c>
      <c r="J2106">
        <v>2.15168730623652</v>
      </c>
    </row>
    <row r="2107" spans="1:10" x14ac:dyDescent="0.2">
      <c r="A2107">
        <v>0</v>
      </c>
      <c r="B2107">
        <v>486</v>
      </c>
      <c r="C2107" t="b">
        <v>1</v>
      </c>
      <c r="D2107">
        <v>4</v>
      </c>
      <c r="E2107">
        <v>0</v>
      </c>
      <c r="F2107">
        <v>0.44859827651433098</v>
      </c>
      <c r="G2107">
        <v>-1.59807760502253</v>
      </c>
      <c r="H2107">
        <f t="shared" si="32"/>
        <v>0.44859827651433104</v>
      </c>
      <c r="I2107">
        <v>0.25</v>
      </c>
      <c r="J2107">
        <v>1.7943931060573199</v>
      </c>
    </row>
    <row r="2108" spans="1:10" x14ac:dyDescent="0.2">
      <c r="A2108">
        <v>1</v>
      </c>
      <c r="B2108">
        <v>486</v>
      </c>
      <c r="C2108" t="b">
        <v>1</v>
      </c>
      <c r="D2108">
        <v>6</v>
      </c>
      <c r="E2108">
        <v>0</v>
      </c>
      <c r="F2108">
        <v>1.9466418671704699</v>
      </c>
      <c r="G2108">
        <v>1.0623213008391701</v>
      </c>
      <c r="H2108">
        <f t="shared" si="32"/>
        <v>1.9466418671704702</v>
      </c>
      <c r="I2108">
        <v>0.16666666666666599</v>
      </c>
      <c r="J2108">
        <v>11.6798512030228</v>
      </c>
    </row>
    <row r="2109" spans="1:10" x14ac:dyDescent="0.2">
      <c r="A2109">
        <v>2</v>
      </c>
      <c r="B2109">
        <v>486</v>
      </c>
      <c r="C2109" t="b">
        <v>1</v>
      </c>
      <c r="D2109">
        <v>9</v>
      </c>
      <c r="E2109">
        <v>1</v>
      </c>
      <c r="F2109">
        <v>0.23659836361261599</v>
      </c>
      <c r="G2109">
        <v>-2.3611271176017898</v>
      </c>
      <c r="H2109">
        <f t="shared" si="32"/>
        <v>0.23659836361261632</v>
      </c>
      <c r="I2109">
        <v>0.11111111111111099</v>
      </c>
      <c r="J2109">
        <v>2.1293852725135398</v>
      </c>
    </row>
    <row r="2110" spans="1:10" x14ac:dyDescent="0.2">
      <c r="A2110">
        <v>0</v>
      </c>
      <c r="B2110">
        <v>487</v>
      </c>
      <c r="C2110" t="b">
        <v>1</v>
      </c>
      <c r="D2110">
        <v>4</v>
      </c>
      <c r="E2110">
        <v>0</v>
      </c>
      <c r="F2110">
        <v>0.44780002437948802</v>
      </c>
      <c r="G2110">
        <v>-1.60394257907329</v>
      </c>
      <c r="H2110">
        <f t="shared" si="32"/>
        <v>0.44780002437948774</v>
      </c>
      <c r="I2110">
        <v>0.25</v>
      </c>
      <c r="J2110">
        <v>1.7912000975179501</v>
      </c>
    </row>
    <row r="2111" spans="1:10" x14ac:dyDescent="0.2">
      <c r="A2111">
        <v>1</v>
      </c>
      <c r="B2111">
        <v>487</v>
      </c>
      <c r="C2111" t="b">
        <v>1</v>
      </c>
      <c r="D2111">
        <v>6</v>
      </c>
      <c r="E2111">
        <v>0</v>
      </c>
      <c r="F2111">
        <v>1.9478668436428599</v>
      </c>
      <c r="G2111">
        <v>1.04270301902772</v>
      </c>
      <c r="H2111">
        <f t="shared" si="32"/>
        <v>1.9478668436428599</v>
      </c>
      <c r="I2111">
        <v>0.16666666666666599</v>
      </c>
      <c r="J2111">
        <v>11.6872010618572</v>
      </c>
    </row>
    <row r="2112" spans="1:10" x14ac:dyDescent="0.2">
      <c r="A2112">
        <v>2</v>
      </c>
      <c r="B2112">
        <v>487</v>
      </c>
      <c r="C2112" t="b">
        <v>1</v>
      </c>
      <c r="D2112">
        <v>9</v>
      </c>
      <c r="E2112">
        <v>1</v>
      </c>
      <c r="F2112">
        <v>0.237035809800623</v>
      </c>
      <c r="G2112">
        <v>-2.39269167022925</v>
      </c>
      <c r="H2112">
        <f t="shared" si="32"/>
        <v>0.23703580980062267</v>
      </c>
      <c r="I2112">
        <v>0.11111111111111099</v>
      </c>
      <c r="J2112">
        <v>2.1333222882056102</v>
      </c>
    </row>
    <row r="2113" spans="1:10" x14ac:dyDescent="0.2">
      <c r="A2113">
        <v>0</v>
      </c>
      <c r="B2113">
        <v>488</v>
      </c>
      <c r="C2113" t="b">
        <v>1</v>
      </c>
      <c r="D2113">
        <v>4</v>
      </c>
      <c r="E2113">
        <v>0</v>
      </c>
      <c r="F2113">
        <v>0.44873825577627702</v>
      </c>
      <c r="G2113">
        <v>-1.6097110726261099</v>
      </c>
      <c r="H2113">
        <f t="shared" si="32"/>
        <v>0.44873825577627713</v>
      </c>
      <c r="I2113">
        <v>0.25</v>
      </c>
      <c r="J2113">
        <v>1.7949530231051001</v>
      </c>
    </row>
    <row r="2114" spans="1:10" x14ac:dyDescent="0.2">
      <c r="A2114">
        <v>1</v>
      </c>
      <c r="B2114">
        <v>488</v>
      </c>
      <c r="C2114" t="b">
        <v>1</v>
      </c>
      <c r="D2114">
        <v>6</v>
      </c>
      <c r="E2114">
        <v>0</v>
      </c>
      <c r="F2114">
        <v>1.95085057193023</v>
      </c>
      <c r="G2114">
        <v>1.02273609421789</v>
      </c>
      <c r="H2114">
        <f t="shared" si="32"/>
        <v>1.9508505719302303</v>
      </c>
      <c r="I2114">
        <v>0.16666666666666599</v>
      </c>
      <c r="J2114">
        <v>11.705103431581399</v>
      </c>
    </row>
    <row r="2115" spans="1:10" x14ac:dyDescent="0.2">
      <c r="A2115">
        <v>2</v>
      </c>
      <c r="B2115">
        <v>488</v>
      </c>
      <c r="C2115" t="b">
        <v>1</v>
      </c>
      <c r="D2115">
        <v>9</v>
      </c>
      <c r="E2115">
        <v>1</v>
      </c>
      <c r="F2115">
        <v>0.23795464508536401</v>
      </c>
      <c r="G2115">
        <v>-2.4225519669011799</v>
      </c>
      <c r="H2115">
        <f t="shared" ref="H2115:H2178" si="33">MOD(F2115+2*PI(),2*PI())</f>
        <v>0.23795464508536401</v>
      </c>
      <c r="I2115">
        <v>0.11111111111111099</v>
      </c>
      <c r="J2115">
        <v>2.1415918057682801</v>
      </c>
    </row>
    <row r="2116" spans="1:10" x14ac:dyDescent="0.2">
      <c r="A2116">
        <v>0</v>
      </c>
      <c r="B2116">
        <v>489</v>
      </c>
      <c r="C2116" t="b">
        <v>1</v>
      </c>
      <c r="D2116">
        <v>4</v>
      </c>
      <c r="E2116">
        <v>0</v>
      </c>
      <c r="F2116">
        <v>0.44677169749203499</v>
      </c>
      <c r="G2116">
        <v>-1.6068985168005301</v>
      </c>
      <c r="H2116">
        <f t="shared" si="33"/>
        <v>0.44677169749203482</v>
      </c>
      <c r="I2116">
        <v>0.25</v>
      </c>
      <c r="J2116">
        <v>1.78708678996814</v>
      </c>
    </row>
    <row r="2117" spans="1:10" x14ac:dyDescent="0.2">
      <c r="A2117">
        <v>1</v>
      </c>
      <c r="B2117">
        <v>489</v>
      </c>
      <c r="C2117" t="b">
        <v>1</v>
      </c>
      <c r="D2117">
        <v>6</v>
      </c>
      <c r="E2117">
        <v>0</v>
      </c>
      <c r="F2117">
        <v>1.9526922520369201</v>
      </c>
      <c r="G2117">
        <v>1.00248911629836</v>
      </c>
      <c r="H2117">
        <f t="shared" si="33"/>
        <v>1.9526922520369201</v>
      </c>
      <c r="I2117">
        <v>0.16666666666666599</v>
      </c>
      <c r="J2117">
        <v>11.716153512221499</v>
      </c>
    </row>
    <row r="2118" spans="1:10" x14ac:dyDescent="0.2">
      <c r="A2118">
        <v>2</v>
      </c>
      <c r="B2118">
        <v>489</v>
      </c>
      <c r="C2118" t="b">
        <v>1</v>
      </c>
      <c r="D2118">
        <v>9</v>
      </c>
      <c r="E2118">
        <v>1</v>
      </c>
      <c r="F2118">
        <v>0.24231051475371701</v>
      </c>
      <c r="G2118">
        <v>-2.4575998525378702</v>
      </c>
      <c r="H2118">
        <f t="shared" si="33"/>
        <v>0.24231051475371679</v>
      </c>
      <c r="I2118">
        <v>0.11111111111111099</v>
      </c>
      <c r="J2118">
        <v>2.1807946327834502</v>
      </c>
    </row>
    <row r="2119" spans="1:10" x14ac:dyDescent="0.2">
      <c r="A2119">
        <v>0</v>
      </c>
      <c r="B2119">
        <v>490</v>
      </c>
      <c r="C2119" t="b">
        <v>1</v>
      </c>
      <c r="D2119">
        <v>4</v>
      </c>
      <c r="E2119">
        <v>0</v>
      </c>
      <c r="F2119">
        <v>0.448364124402932</v>
      </c>
      <c r="G2119">
        <v>-1.6103664976779299</v>
      </c>
      <c r="H2119">
        <f t="shared" si="33"/>
        <v>0.44836412440293216</v>
      </c>
      <c r="I2119">
        <v>0.25</v>
      </c>
      <c r="J2119">
        <v>1.79345649761173</v>
      </c>
    </row>
    <row r="2120" spans="1:10" x14ac:dyDescent="0.2">
      <c r="A2120">
        <v>1</v>
      </c>
      <c r="B2120">
        <v>490</v>
      </c>
      <c r="C2120" t="b">
        <v>1</v>
      </c>
      <c r="D2120">
        <v>6</v>
      </c>
      <c r="E2120">
        <v>0</v>
      </c>
      <c r="F2120">
        <v>1.9529154805122899</v>
      </c>
      <c r="G2120">
        <v>0.98376802858472401</v>
      </c>
      <c r="H2120">
        <f t="shared" si="33"/>
        <v>1.9529154805122904</v>
      </c>
      <c r="I2120">
        <v>0.16666666666666599</v>
      </c>
      <c r="J2120">
        <v>11.7174928830737</v>
      </c>
    </row>
    <row r="2121" spans="1:10" x14ac:dyDescent="0.2">
      <c r="A2121">
        <v>2</v>
      </c>
      <c r="B2121">
        <v>490</v>
      </c>
      <c r="C2121" t="b">
        <v>1</v>
      </c>
      <c r="D2121">
        <v>9</v>
      </c>
      <c r="E2121">
        <v>1</v>
      </c>
      <c r="F2121">
        <v>0.23992315263880001</v>
      </c>
      <c r="G2121">
        <v>-2.50533253041919</v>
      </c>
      <c r="H2121">
        <f t="shared" si="33"/>
        <v>0.23992315263880037</v>
      </c>
      <c r="I2121">
        <v>0.11111111111111099</v>
      </c>
      <c r="J2121">
        <v>2.1593083737491998</v>
      </c>
    </row>
    <row r="2122" spans="1:10" x14ac:dyDescent="0.2">
      <c r="A2122">
        <v>0</v>
      </c>
      <c r="B2122">
        <v>491</v>
      </c>
      <c r="C2122" t="b">
        <v>1</v>
      </c>
      <c r="D2122">
        <v>4</v>
      </c>
      <c r="E2122">
        <v>0</v>
      </c>
      <c r="F2122">
        <v>0.45035693418841699</v>
      </c>
      <c r="G2122">
        <v>-1.6142437596881301</v>
      </c>
      <c r="H2122">
        <f t="shared" si="33"/>
        <v>0.4503569341884166</v>
      </c>
      <c r="I2122">
        <v>0.25</v>
      </c>
      <c r="J2122">
        <v>1.80142773675367</v>
      </c>
    </row>
    <row r="2123" spans="1:10" x14ac:dyDescent="0.2">
      <c r="A2123">
        <v>1</v>
      </c>
      <c r="B2123">
        <v>491</v>
      </c>
      <c r="C2123" t="b">
        <v>1</v>
      </c>
      <c r="D2123">
        <v>6</v>
      </c>
      <c r="E2123">
        <v>0</v>
      </c>
      <c r="F2123">
        <v>1.9556454019057701</v>
      </c>
      <c r="G2123">
        <v>0.96537238141402704</v>
      </c>
      <c r="H2123">
        <f t="shared" si="33"/>
        <v>1.9556454019057696</v>
      </c>
      <c r="I2123">
        <v>0.16666666666666599</v>
      </c>
      <c r="J2123">
        <v>11.7338724114346</v>
      </c>
    </row>
    <row r="2124" spans="1:10" x14ac:dyDescent="0.2">
      <c r="A2124">
        <v>2</v>
      </c>
      <c r="B2124">
        <v>491</v>
      </c>
      <c r="C2124" t="b">
        <v>1</v>
      </c>
      <c r="D2124">
        <v>9</v>
      </c>
      <c r="E2124">
        <v>1</v>
      </c>
      <c r="F2124">
        <v>0.238286815501736</v>
      </c>
      <c r="G2124">
        <v>-2.5498660826890598</v>
      </c>
      <c r="H2124">
        <f t="shared" si="33"/>
        <v>0.23828681550173592</v>
      </c>
      <c r="I2124">
        <v>0.11111111111111099</v>
      </c>
      <c r="J2124">
        <v>2.1445813395156299</v>
      </c>
    </row>
    <row r="2125" spans="1:10" x14ac:dyDescent="0.2">
      <c r="A2125">
        <v>0</v>
      </c>
      <c r="B2125">
        <v>492</v>
      </c>
      <c r="C2125" t="b">
        <v>1</v>
      </c>
      <c r="D2125">
        <v>4</v>
      </c>
      <c r="E2125">
        <v>0</v>
      </c>
      <c r="F2125">
        <v>0.450305999173083</v>
      </c>
      <c r="G2125">
        <v>-1.62050156528906</v>
      </c>
      <c r="H2125">
        <f t="shared" si="33"/>
        <v>0.45030599917308312</v>
      </c>
      <c r="I2125">
        <v>0.25</v>
      </c>
      <c r="J2125">
        <v>1.80122399669233</v>
      </c>
    </row>
    <row r="2126" spans="1:10" x14ac:dyDescent="0.2">
      <c r="A2126">
        <v>1</v>
      </c>
      <c r="B2126">
        <v>492</v>
      </c>
      <c r="C2126" t="b">
        <v>1</v>
      </c>
      <c r="D2126">
        <v>6</v>
      </c>
      <c r="E2126">
        <v>0</v>
      </c>
      <c r="F2126">
        <v>1.9550005337766001</v>
      </c>
      <c r="G2126">
        <v>0.94478892430226502</v>
      </c>
      <c r="H2126">
        <f t="shared" si="33"/>
        <v>1.9550005337765999</v>
      </c>
      <c r="I2126">
        <v>0.16666666666666599</v>
      </c>
      <c r="J2126">
        <v>11.730003202659599</v>
      </c>
    </row>
    <row r="2127" spans="1:10" x14ac:dyDescent="0.2">
      <c r="A2127">
        <v>2</v>
      </c>
      <c r="B2127">
        <v>492</v>
      </c>
      <c r="C2127" t="b">
        <v>1</v>
      </c>
      <c r="D2127">
        <v>9</v>
      </c>
      <c r="E2127">
        <v>1</v>
      </c>
      <c r="F2127">
        <v>0.23737811874909301</v>
      </c>
      <c r="G2127">
        <v>-2.5922645314719599</v>
      </c>
      <c r="H2127">
        <f t="shared" si="33"/>
        <v>0.23737811874909287</v>
      </c>
      <c r="I2127">
        <v>0.11111111111111099</v>
      </c>
      <c r="J2127">
        <v>2.1364030687418301</v>
      </c>
    </row>
    <row r="2128" spans="1:10" x14ac:dyDescent="0.2">
      <c r="A2128">
        <v>0</v>
      </c>
      <c r="B2128">
        <v>493</v>
      </c>
      <c r="C2128" t="b">
        <v>1</v>
      </c>
      <c r="D2128">
        <v>4</v>
      </c>
      <c r="E2128">
        <v>0</v>
      </c>
      <c r="F2128">
        <v>0.45178352888212903</v>
      </c>
      <c r="G2128">
        <v>-1.6283731481688899</v>
      </c>
      <c r="H2128">
        <f t="shared" si="33"/>
        <v>0.45178352888212903</v>
      </c>
      <c r="I2128">
        <v>0.25</v>
      </c>
      <c r="J2128">
        <v>1.8071341155285101</v>
      </c>
    </row>
    <row r="2129" spans="1:10" x14ac:dyDescent="0.2">
      <c r="A2129">
        <v>1</v>
      </c>
      <c r="B2129">
        <v>493</v>
      </c>
      <c r="C2129" t="b">
        <v>1</v>
      </c>
      <c r="D2129">
        <v>6</v>
      </c>
      <c r="E2129">
        <v>0</v>
      </c>
      <c r="F2129">
        <v>1.95845140950981</v>
      </c>
      <c r="G2129">
        <v>0.92453259922671505</v>
      </c>
      <c r="H2129">
        <f t="shared" si="33"/>
        <v>1.9584514095098093</v>
      </c>
      <c r="I2129">
        <v>0.16666666666666599</v>
      </c>
      <c r="J2129">
        <v>11.7507084570589</v>
      </c>
    </row>
    <row r="2130" spans="1:10" x14ac:dyDescent="0.2">
      <c r="A2130">
        <v>2</v>
      </c>
      <c r="B2130">
        <v>493</v>
      </c>
      <c r="C2130" t="b">
        <v>1</v>
      </c>
      <c r="D2130">
        <v>9</v>
      </c>
      <c r="E2130">
        <v>1</v>
      </c>
      <c r="F2130">
        <v>0.235684478646076</v>
      </c>
      <c r="G2130">
        <v>-2.6453346316744999</v>
      </c>
      <c r="H2130">
        <f t="shared" si="33"/>
        <v>0.23568447864607567</v>
      </c>
      <c r="I2130">
        <v>0.11111111111111099</v>
      </c>
      <c r="J2130">
        <v>2.1211603078146801</v>
      </c>
    </row>
    <row r="2131" spans="1:10" x14ac:dyDescent="0.2">
      <c r="A2131">
        <v>0</v>
      </c>
      <c r="B2131">
        <v>494</v>
      </c>
      <c r="C2131" t="b">
        <v>1</v>
      </c>
      <c r="D2131">
        <v>4</v>
      </c>
      <c r="E2131">
        <v>0</v>
      </c>
      <c r="F2131">
        <v>0.45368412554204901</v>
      </c>
      <c r="G2131">
        <v>-1.6351187529128499</v>
      </c>
      <c r="H2131">
        <f t="shared" si="33"/>
        <v>0.45368412554204873</v>
      </c>
      <c r="I2131">
        <v>0.25</v>
      </c>
      <c r="J2131">
        <v>1.81473650216819</v>
      </c>
    </row>
    <row r="2132" spans="1:10" x14ac:dyDescent="0.2">
      <c r="A2132">
        <v>1</v>
      </c>
      <c r="B2132">
        <v>494</v>
      </c>
      <c r="C2132" t="b">
        <v>1</v>
      </c>
      <c r="D2132">
        <v>6</v>
      </c>
      <c r="E2132">
        <v>0</v>
      </c>
      <c r="F2132">
        <v>1.96025174227784</v>
      </c>
      <c r="G2132">
        <v>0.90422290099535496</v>
      </c>
      <c r="H2132">
        <f t="shared" si="33"/>
        <v>1.9602517422778405</v>
      </c>
      <c r="I2132">
        <v>0.16666666666666599</v>
      </c>
      <c r="J2132">
        <v>11.761510453667</v>
      </c>
    </row>
    <row r="2133" spans="1:10" x14ac:dyDescent="0.2">
      <c r="A2133">
        <v>2</v>
      </c>
      <c r="B2133">
        <v>494</v>
      </c>
      <c r="C2133" t="b">
        <v>1</v>
      </c>
      <c r="D2133">
        <v>9</v>
      </c>
      <c r="E2133">
        <v>1</v>
      </c>
      <c r="F2133">
        <v>0.23506121353624701</v>
      </c>
      <c r="G2133">
        <v>-2.6914033034529798</v>
      </c>
      <c r="H2133">
        <f t="shared" si="33"/>
        <v>0.23506121353624732</v>
      </c>
      <c r="I2133">
        <v>0.11111111111111099</v>
      </c>
      <c r="J2133">
        <v>2.1155509218262201</v>
      </c>
    </row>
    <row r="2134" spans="1:10" x14ac:dyDescent="0.2">
      <c r="A2134">
        <v>0</v>
      </c>
      <c r="B2134">
        <v>495</v>
      </c>
      <c r="C2134" t="b">
        <v>1</v>
      </c>
      <c r="D2134">
        <v>4</v>
      </c>
      <c r="E2134">
        <v>0</v>
      </c>
      <c r="F2134">
        <v>0.453319692479426</v>
      </c>
      <c r="G2134">
        <v>-1.6383568170560201</v>
      </c>
      <c r="H2134">
        <f t="shared" si="33"/>
        <v>0.45331969247942627</v>
      </c>
      <c r="I2134">
        <v>0.25</v>
      </c>
      <c r="J2134">
        <v>1.8132787699177</v>
      </c>
    </row>
    <row r="2135" spans="1:10" x14ac:dyDescent="0.2">
      <c r="A2135">
        <v>1</v>
      </c>
      <c r="B2135">
        <v>495</v>
      </c>
      <c r="C2135" t="b">
        <v>1</v>
      </c>
      <c r="D2135">
        <v>6</v>
      </c>
      <c r="E2135">
        <v>0</v>
      </c>
      <c r="F2135">
        <v>1.9626862115734001</v>
      </c>
      <c r="G2135">
        <v>0.88273582486379099</v>
      </c>
      <c r="H2135">
        <f t="shared" si="33"/>
        <v>1.9626862115734003</v>
      </c>
      <c r="I2135">
        <v>0.16666666666666599</v>
      </c>
      <c r="J2135">
        <v>11.7761172694404</v>
      </c>
    </row>
    <row r="2136" spans="1:10" x14ac:dyDescent="0.2">
      <c r="A2136">
        <v>2</v>
      </c>
      <c r="B2136">
        <v>495</v>
      </c>
      <c r="C2136" t="b">
        <v>1</v>
      </c>
      <c r="D2136">
        <v>9</v>
      </c>
      <c r="E2136">
        <v>1</v>
      </c>
      <c r="F2136">
        <v>0.23350973065436401</v>
      </c>
      <c r="G2136">
        <v>-2.72902025462081</v>
      </c>
      <c r="H2136">
        <f t="shared" si="33"/>
        <v>0.23350973065436431</v>
      </c>
      <c r="I2136">
        <v>0.11111111111111099</v>
      </c>
      <c r="J2136">
        <v>2.1015875758892699</v>
      </c>
    </row>
    <row r="2137" spans="1:10" x14ac:dyDescent="0.2">
      <c r="A2137">
        <v>0</v>
      </c>
      <c r="B2137">
        <v>496</v>
      </c>
      <c r="C2137" t="b">
        <v>1</v>
      </c>
      <c r="D2137">
        <v>4</v>
      </c>
      <c r="E2137">
        <v>0</v>
      </c>
      <c r="F2137">
        <v>0.45495463516260198</v>
      </c>
      <c r="G2137">
        <v>-1.64239178380991</v>
      </c>
      <c r="H2137">
        <f t="shared" si="33"/>
        <v>0.45495463516260237</v>
      </c>
      <c r="I2137">
        <v>0.25</v>
      </c>
      <c r="J2137">
        <v>1.8198185406504099</v>
      </c>
    </row>
    <row r="2138" spans="1:10" x14ac:dyDescent="0.2">
      <c r="A2138">
        <v>1</v>
      </c>
      <c r="B2138">
        <v>496</v>
      </c>
      <c r="C2138" t="b">
        <v>1</v>
      </c>
      <c r="D2138">
        <v>6</v>
      </c>
      <c r="E2138">
        <v>0</v>
      </c>
      <c r="F2138">
        <v>1.9772682227912799</v>
      </c>
      <c r="G2138">
        <v>0.86306845388884201</v>
      </c>
      <c r="H2138">
        <f t="shared" si="33"/>
        <v>1.9772682227912792</v>
      </c>
      <c r="I2138">
        <v>0.16666666666666599</v>
      </c>
      <c r="J2138">
        <v>11.8636093367477</v>
      </c>
    </row>
    <row r="2139" spans="1:10" x14ac:dyDescent="0.2">
      <c r="A2139">
        <v>2</v>
      </c>
      <c r="B2139">
        <v>496</v>
      </c>
      <c r="C2139" t="b">
        <v>1</v>
      </c>
      <c r="D2139">
        <v>9</v>
      </c>
      <c r="E2139">
        <v>1</v>
      </c>
      <c r="F2139">
        <v>0.233353368066997</v>
      </c>
      <c r="G2139">
        <v>-2.7806066668521199</v>
      </c>
      <c r="H2139">
        <f t="shared" si="33"/>
        <v>0.23335336806699658</v>
      </c>
      <c r="I2139">
        <v>0.11111111111111099</v>
      </c>
      <c r="J2139">
        <v>2.1001803126029701</v>
      </c>
    </row>
    <row r="2140" spans="1:10" x14ac:dyDescent="0.2">
      <c r="A2140">
        <v>0</v>
      </c>
      <c r="B2140">
        <v>497</v>
      </c>
      <c r="C2140" t="b">
        <v>1</v>
      </c>
      <c r="D2140">
        <v>4</v>
      </c>
      <c r="E2140">
        <v>0</v>
      </c>
      <c r="F2140">
        <v>0.45623329573716598</v>
      </c>
      <c r="G2140">
        <v>-1.6475123213458001</v>
      </c>
      <c r="H2140">
        <f t="shared" si="33"/>
        <v>0.45623329573716553</v>
      </c>
      <c r="I2140">
        <v>0.25</v>
      </c>
      <c r="J2140">
        <v>1.8249331829486599</v>
      </c>
    </row>
    <row r="2141" spans="1:10" x14ac:dyDescent="0.2">
      <c r="A2141">
        <v>1</v>
      </c>
      <c r="B2141">
        <v>497</v>
      </c>
      <c r="C2141" t="b">
        <v>1</v>
      </c>
      <c r="D2141">
        <v>6</v>
      </c>
      <c r="E2141">
        <v>0</v>
      </c>
      <c r="F2141">
        <v>1.98036005586121</v>
      </c>
      <c r="G2141">
        <v>0.84315851549222798</v>
      </c>
      <c r="H2141">
        <f t="shared" si="33"/>
        <v>1.98036005586121</v>
      </c>
      <c r="I2141">
        <v>0.16666666666666599</v>
      </c>
      <c r="J2141">
        <v>11.8821603351672</v>
      </c>
    </row>
    <row r="2142" spans="1:10" x14ac:dyDescent="0.2">
      <c r="A2142">
        <v>2</v>
      </c>
      <c r="B2142">
        <v>497</v>
      </c>
      <c r="C2142" t="b">
        <v>1</v>
      </c>
      <c r="D2142">
        <v>9</v>
      </c>
      <c r="E2142">
        <v>1</v>
      </c>
      <c r="F2142">
        <v>0.230175035381154</v>
      </c>
      <c r="G2142">
        <v>-2.8115894304029601</v>
      </c>
      <c r="H2142">
        <f t="shared" si="33"/>
        <v>0.23017503538115403</v>
      </c>
      <c r="I2142">
        <v>0.11111111111111099</v>
      </c>
      <c r="J2142">
        <v>2.0715753184303898</v>
      </c>
    </row>
    <row r="2143" spans="1:10" x14ac:dyDescent="0.2">
      <c r="A2143">
        <v>0</v>
      </c>
      <c r="B2143">
        <v>498</v>
      </c>
      <c r="C2143" t="b">
        <v>1</v>
      </c>
      <c r="D2143">
        <v>4</v>
      </c>
      <c r="E2143">
        <v>0</v>
      </c>
      <c r="F2143">
        <v>0.456345396182955</v>
      </c>
      <c r="G2143">
        <v>-1.6509429767714301</v>
      </c>
      <c r="H2143">
        <f t="shared" si="33"/>
        <v>0.45634539618295467</v>
      </c>
      <c r="I2143">
        <v>0.25</v>
      </c>
      <c r="J2143">
        <v>1.82538158473182</v>
      </c>
    </row>
    <row r="2144" spans="1:10" x14ac:dyDescent="0.2">
      <c r="A2144">
        <v>1</v>
      </c>
      <c r="B2144">
        <v>498</v>
      </c>
      <c r="C2144" t="b">
        <v>1</v>
      </c>
      <c r="D2144">
        <v>6</v>
      </c>
      <c r="E2144">
        <v>0</v>
      </c>
      <c r="F2144">
        <v>1.98331047802164</v>
      </c>
      <c r="G2144">
        <v>0.82261541572763897</v>
      </c>
      <c r="H2144">
        <f t="shared" si="33"/>
        <v>1.9833104780216395</v>
      </c>
      <c r="I2144">
        <v>0.16666666666666599</v>
      </c>
      <c r="J2144">
        <v>11.8998628681298</v>
      </c>
    </row>
    <row r="2145" spans="1:10" x14ac:dyDescent="0.2">
      <c r="A2145">
        <v>2</v>
      </c>
      <c r="B2145">
        <v>498</v>
      </c>
      <c r="C2145" t="b">
        <v>1</v>
      </c>
      <c r="D2145">
        <v>9</v>
      </c>
      <c r="E2145">
        <v>1</v>
      </c>
      <c r="F2145">
        <v>0.22758525202377</v>
      </c>
      <c r="G2145">
        <v>-2.8486640367192999</v>
      </c>
      <c r="H2145">
        <f t="shared" si="33"/>
        <v>0.22758525202377022</v>
      </c>
      <c r="I2145">
        <v>0.11111111111111099</v>
      </c>
      <c r="J2145">
        <v>2.0482672682139298</v>
      </c>
    </row>
    <row r="2146" spans="1:10" x14ac:dyDescent="0.2">
      <c r="A2146">
        <v>0</v>
      </c>
      <c r="B2146">
        <v>499</v>
      </c>
      <c r="C2146" t="b">
        <v>1</v>
      </c>
      <c r="D2146">
        <v>4</v>
      </c>
      <c r="E2146">
        <v>0</v>
      </c>
      <c r="F2146">
        <v>0.45659549912060499</v>
      </c>
      <c r="G2146">
        <v>-1.6515148064581999</v>
      </c>
      <c r="H2146">
        <f t="shared" si="33"/>
        <v>0.45659549912060537</v>
      </c>
      <c r="I2146">
        <v>0.25</v>
      </c>
      <c r="J2146">
        <v>1.8263819964824199</v>
      </c>
    </row>
    <row r="2147" spans="1:10" x14ac:dyDescent="0.2">
      <c r="A2147">
        <v>1</v>
      </c>
      <c r="B2147">
        <v>499</v>
      </c>
      <c r="C2147" t="b">
        <v>1</v>
      </c>
      <c r="D2147">
        <v>6</v>
      </c>
      <c r="E2147">
        <v>0</v>
      </c>
      <c r="F2147">
        <v>1.9852412056939599</v>
      </c>
      <c r="G2147">
        <v>0.80284043559974305</v>
      </c>
      <c r="H2147">
        <f t="shared" si="33"/>
        <v>1.9852412056939599</v>
      </c>
      <c r="I2147">
        <v>0.16666666666666599</v>
      </c>
      <c r="J2147">
        <v>11.9114472341638</v>
      </c>
    </row>
    <row r="2148" spans="1:10" x14ac:dyDescent="0.2">
      <c r="A2148">
        <v>2</v>
      </c>
      <c r="B2148">
        <v>499</v>
      </c>
      <c r="C2148" t="b">
        <v>1</v>
      </c>
      <c r="D2148">
        <v>9</v>
      </c>
      <c r="E2148">
        <v>1</v>
      </c>
      <c r="F2148">
        <v>0.22295406926245401</v>
      </c>
      <c r="G2148">
        <v>-2.89108531398514</v>
      </c>
      <c r="H2148">
        <f t="shared" si="33"/>
        <v>0.22295406926245409</v>
      </c>
      <c r="I2148">
        <v>0.11111111111111099</v>
      </c>
      <c r="J2148">
        <v>2.0065866233620899</v>
      </c>
    </row>
    <row r="2149" spans="1:10" x14ac:dyDescent="0.2">
      <c r="A2149">
        <v>0</v>
      </c>
      <c r="B2149">
        <v>500</v>
      </c>
      <c r="C2149" t="b">
        <v>1</v>
      </c>
      <c r="D2149">
        <v>4</v>
      </c>
      <c r="E2149">
        <v>0</v>
      </c>
      <c r="F2149">
        <v>0.45759085593155202</v>
      </c>
      <c r="G2149">
        <v>-1.6592544660497199</v>
      </c>
      <c r="H2149">
        <f t="shared" si="33"/>
        <v>0.45759085593155202</v>
      </c>
      <c r="I2149">
        <v>0.25</v>
      </c>
      <c r="J2149">
        <v>1.8303634237262101</v>
      </c>
    </row>
    <row r="2150" spans="1:10" x14ac:dyDescent="0.2">
      <c r="A2150">
        <v>1</v>
      </c>
      <c r="B2150">
        <v>500</v>
      </c>
      <c r="C2150" t="b">
        <v>1</v>
      </c>
      <c r="D2150">
        <v>6</v>
      </c>
      <c r="E2150">
        <v>0</v>
      </c>
      <c r="F2150">
        <v>1.9888289680145601</v>
      </c>
      <c r="G2150">
        <v>0.78240914553364904</v>
      </c>
      <c r="H2150">
        <f t="shared" si="33"/>
        <v>1.9888289680145608</v>
      </c>
      <c r="I2150">
        <v>0.16666666666666599</v>
      </c>
      <c r="J2150">
        <v>11.932973808087301</v>
      </c>
    </row>
    <row r="2151" spans="1:10" x14ac:dyDescent="0.2">
      <c r="A2151">
        <v>2</v>
      </c>
      <c r="B2151">
        <v>500</v>
      </c>
      <c r="C2151" t="b">
        <v>1</v>
      </c>
      <c r="D2151">
        <v>9</v>
      </c>
      <c r="E2151">
        <v>1</v>
      </c>
      <c r="F2151">
        <v>0.21772041379642601</v>
      </c>
      <c r="G2151">
        <v>-2.9120968586868101</v>
      </c>
      <c r="H2151">
        <f t="shared" si="33"/>
        <v>0.21772041379642637</v>
      </c>
      <c r="I2151">
        <v>0.11111111111111099</v>
      </c>
      <c r="J2151">
        <v>1.95948372416783</v>
      </c>
    </row>
    <row r="2152" spans="1:10" x14ac:dyDescent="0.2">
      <c r="A2152">
        <v>0</v>
      </c>
      <c r="B2152">
        <v>501</v>
      </c>
      <c r="C2152" t="b">
        <v>1</v>
      </c>
      <c r="D2152">
        <v>4</v>
      </c>
      <c r="E2152">
        <v>0</v>
      </c>
      <c r="F2152">
        <v>0.45857157823706901</v>
      </c>
      <c r="G2152">
        <v>-1.66347279459236</v>
      </c>
      <c r="H2152">
        <f t="shared" si="33"/>
        <v>0.45857157823706896</v>
      </c>
      <c r="I2152">
        <v>0.25</v>
      </c>
      <c r="J2152">
        <v>1.83428631294827</v>
      </c>
    </row>
    <row r="2153" spans="1:10" x14ac:dyDescent="0.2">
      <c r="A2153">
        <v>1</v>
      </c>
      <c r="B2153">
        <v>501</v>
      </c>
      <c r="C2153" t="b">
        <v>1</v>
      </c>
      <c r="D2153">
        <v>6</v>
      </c>
      <c r="E2153">
        <v>0</v>
      </c>
      <c r="F2153">
        <v>1.99212941272193</v>
      </c>
      <c r="G2153">
        <v>0.76227133022204696</v>
      </c>
      <c r="H2153">
        <f t="shared" si="33"/>
        <v>1.9921294127219298</v>
      </c>
      <c r="I2153">
        <v>0.16666666666666599</v>
      </c>
      <c r="J2153">
        <v>11.952776476331501</v>
      </c>
    </row>
    <row r="2154" spans="1:10" x14ac:dyDescent="0.2">
      <c r="A2154">
        <v>2</v>
      </c>
      <c r="B2154">
        <v>501</v>
      </c>
      <c r="C2154" t="b">
        <v>1</v>
      </c>
      <c r="D2154">
        <v>9</v>
      </c>
      <c r="E2154">
        <v>1</v>
      </c>
      <c r="F2154">
        <v>0.213257156226072</v>
      </c>
      <c r="G2154">
        <v>-2.9445524052796799</v>
      </c>
      <c r="H2154">
        <f t="shared" si="33"/>
        <v>0.21325715622607166</v>
      </c>
      <c r="I2154">
        <v>0.11111111111111099</v>
      </c>
      <c r="J2154">
        <v>1.9193144060346501</v>
      </c>
    </row>
    <row r="2155" spans="1:10" x14ac:dyDescent="0.2">
      <c r="A2155">
        <v>0</v>
      </c>
      <c r="B2155">
        <v>502</v>
      </c>
      <c r="C2155" t="b">
        <v>1</v>
      </c>
      <c r="D2155">
        <v>4</v>
      </c>
      <c r="E2155">
        <v>0</v>
      </c>
      <c r="F2155">
        <v>0.45999557636759097</v>
      </c>
      <c r="G2155">
        <v>-1.6712797932819501</v>
      </c>
      <c r="H2155">
        <f t="shared" si="33"/>
        <v>0.45999557636759114</v>
      </c>
      <c r="I2155">
        <v>0.25</v>
      </c>
      <c r="J2155">
        <v>1.8399823054703599</v>
      </c>
    </row>
    <row r="2156" spans="1:10" x14ac:dyDescent="0.2">
      <c r="A2156">
        <v>1</v>
      </c>
      <c r="B2156">
        <v>502</v>
      </c>
      <c r="C2156" t="b">
        <v>1</v>
      </c>
      <c r="D2156">
        <v>6</v>
      </c>
      <c r="E2156">
        <v>0</v>
      </c>
      <c r="F2156">
        <v>1.99523925602923</v>
      </c>
      <c r="G2156">
        <v>0.74344348590176201</v>
      </c>
      <c r="H2156">
        <f t="shared" si="33"/>
        <v>1.9952392560292296</v>
      </c>
      <c r="I2156">
        <v>0.16666666666666599</v>
      </c>
      <c r="J2156">
        <v>11.971435536175401</v>
      </c>
    </row>
    <row r="2157" spans="1:10" x14ac:dyDescent="0.2">
      <c r="A2157">
        <v>2</v>
      </c>
      <c r="B2157">
        <v>502</v>
      </c>
      <c r="C2157" t="b">
        <v>1</v>
      </c>
      <c r="D2157">
        <v>9</v>
      </c>
      <c r="E2157">
        <v>1</v>
      </c>
      <c r="F2157">
        <v>0.20949815831624799</v>
      </c>
      <c r="G2157">
        <v>-2.9685618371413698</v>
      </c>
      <c r="H2157">
        <f t="shared" si="33"/>
        <v>0.20949815831624807</v>
      </c>
      <c r="I2157">
        <v>0.11111111111111099</v>
      </c>
      <c r="J2157">
        <v>1.88548342484623</v>
      </c>
    </row>
    <row r="2158" spans="1:10" x14ac:dyDescent="0.2">
      <c r="A2158">
        <v>0</v>
      </c>
      <c r="B2158">
        <v>503</v>
      </c>
      <c r="C2158" t="b">
        <v>1</v>
      </c>
      <c r="D2158">
        <v>4</v>
      </c>
      <c r="E2158">
        <v>0</v>
      </c>
      <c r="F2158">
        <v>0.460226119617414</v>
      </c>
      <c r="G2158">
        <v>-1.68196710162858</v>
      </c>
      <c r="H2158">
        <f t="shared" si="33"/>
        <v>0.46022611961741422</v>
      </c>
      <c r="I2158">
        <v>0.25</v>
      </c>
      <c r="J2158">
        <v>1.84090447846965</v>
      </c>
    </row>
    <row r="2159" spans="1:10" x14ac:dyDescent="0.2">
      <c r="A2159">
        <v>1</v>
      </c>
      <c r="B2159">
        <v>503</v>
      </c>
      <c r="C2159" t="b">
        <v>1</v>
      </c>
      <c r="D2159">
        <v>6</v>
      </c>
      <c r="E2159">
        <v>0</v>
      </c>
      <c r="F2159">
        <v>1.99741134891202</v>
      </c>
      <c r="G2159">
        <v>0.72357120936849195</v>
      </c>
      <c r="H2159">
        <f t="shared" si="33"/>
        <v>1.9974113489120207</v>
      </c>
      <c r="I2159">
        <v>0.16666666666666599</v>
      </c>
      <c r="J2159">
        <v>11.984468093472101</v>
      </c>
    </row>
    <row r="2160" spans="1:10" x14ac:dyDescent="0.2">
      <c r="A2160">
        <v>2</v>
      </c>
      <c r="B2160">
        <v>503</v>
      </c>
      <c r="C2160" t="b">
        <v>1</v>
      </c>
      <c r="D2160">
        <v>9</v>
      </c>
      <c r="E2160">
        <v>1</v>
      </c>
      <c r="F2160">
        <v>0.208322658248288</v>
      </c>
      <c r="G2160">
        <v>-3.0086540240539001</v>
      </c>
      <c r="H2160">
        <f t="shared" si="33"/>
        <v>0.20832265824828777</v>
      </c>
      <c r="I2160">
        <v>0.11111111111111099</v>
      </c>
      <c r="J2160">
        <v>1.87490392423459</v>
      </c>
    </row>
    <row r="2161" spans="1:10" x14ac:dyDescent="0.2">
      <c r="A2161">
        <v>0</v>
      </c>
      <c r="B2161">
        <v>504</v>
      </c>
      <c r="C2161" t="b">
        <v>1</v>
      </c>
      <c r="D2161">
        <v>4</v>
      </c>
      <c r="E2161">
        <v>0</v>
      </c>
      <c r="F2161">
        <v>0.46043698912958397</v>
      </c>
      <c r="G2161">
        <v>-1.6867513348959999</v>
      </c>
      <c r="H2161">
        <f t="shared" si="33"/>
        <v>0.46043698912958408</v>
      </c>
      <c r="I2161">
        <v>0.25</v>
      </c>
      <c r="J2161">
        <v>1.8417479565183299</v>
      </c>
    </row>
    <row r="2162" spans="1:10" x14ac:dyDescent="0.2">
      <c r="A2162">
        <v>1</v>
      </c>
      <c r="B2162">
        <v>504</v>
      </c>
      <c r="C2162" t="b">
        <v>1</v>
      </c>
      <c r="D2162">
        <v>6</v>
      </c>
      <c r="E2162">
        <v>0</v>
      </c>
      <c r="F2162">
        <v>2.0010522654193901</v>
      </c>
      <c r="G2162">
        <v>0.70198634251908199</v>
      </c>
      <c r="H2162">
        <f t="shared" si="33"/>
        <v>2.0010522654193892</v>
      </c>
      <c r="I2162">
        <v>0.16666666666666599</v>
      </c>
      <c r="J2162">
        <v>12.0063135925163</v>
      </c>
    </row>
    <row r="2163" spans="1:10" x14ac:dyDescent="0.2">
      <c r="A2163">
        <v>2</v>
      </c>
      <c r="B2163">
        <v>504</v>
      </c>
      <c r="C2163" t="b">
        <v>1</v>
      </c>
      <c r="D2163">
        <v>9</v>
      </c>
      <c r="E2163">
        <v>1</v>
      </c>
      <c r="F2163">
        <v>0.20751390674929801</v>
      </c>
      <c r="G2163">
        <v>-3.0381863718536701</v>
      </c>
      <c r="H2163">
        <f t="shared" si="33"/>
        <v>0.20751390674929837</v>
      </c>
      <c r="I2163">
        <v>0.11111111111111099</v>
      </c>
      <c r="J2163">
        <v>1.86762516074368</v>
      </c>
    </row>
    <row r="2164" spans="1:10" x14ac:dyDescent="0.2">
      <c r="A2164">
        <v>0</v>
      </c>
      <c r="B2164">
        <v>505</v>
      </c>
      <c r="C2164" t="b">
        <v>1</v>
      </c>
      <c r="D2164">
        <v>4</v>
      </c>
      <c r="E2164">
        <v>0</v>
      </c>
      <c r="F2164">
        <v>0.46303086994033799</v>
      </c>
      <c r="G2164">
        <v>-1.6948846496438199</v>
      </c>
      <c r="H2164">
        <f t="shared" si="33"/>
        <v>0.46303086994033826</v>
      </c>
      <c r="I2164">
        <v>0.25</v>
      </c>
      <c r="J2164">
        <v>1.8521234797613499</v>
      </c>
    </row>
    <row r="2165" spans="1:10" x14ac:dyDescent="0.2">
      <c r="A2165">
        <v>1</v>
      </c>
      <c r="B2165">
        <v>505</v>
      </c>
      <c r="C2165" t="b">
        <v>1</v>
      </c>
      <c r="D2165">
        <v>6</v>
      </c>
      <c r="E2165">
        <v>0</v>
      </c>
      <c r="F2165">
        <v>2.0043782703415398</v>
      </c>
      <c r="G2165">
        <v>0.68304948813268296</v>
      </c>
      <c r="H2165">
        <f t="shared" si="33"/>
        <v>2.0043782703415403</v>
      </c>
      <c r="I2165">
        <v>0.16666666666666599</v>
      </c>
      <c r="J2165">
        <v>12.026269622049201</v>
      </c>
    </row>
    <row r="2166" spans="1:10" x14ac:dyDescent="0.2">
      <c r="A2166">
        <v>2</v>
      </c>
      <c r="B2166">
        <v>505</v>
      </c>
      <c r="C2166" t="b">
        <v>1</v>
      </c>
      <c r="D2166">
        <v>9</v>
      </c>
      <c r="E2166">
        <v>1</v>
      </c>
      <c r="F2166">
        <v>0.201290517057788</v>
      </c>
      <c r="G2166">
        <v>-3.0601759532189101</v>
      </c>
      <c r="H2166">
        <f t="shared" si="33"/>
        <v>0.20129051705778789</v>
      </c>
      <c r="I2166">
        <v>0.11111111111111099</v>
      </c>
      <c r="J2166">
        <v>1.8116146535200901</v>
      </c>
    </row>
    <row r="2167" spans="1:10" x14ac:dyDescent="0.2">
      <c r="A2167">
        <v>0</v>
      </c>
      <c r="B2167">
        <v>506</v>
      </c>
      <c r="C2167" t="b">
        <v>1</v>
      </c>
      <c r="D2167">
        <v>4</v>
      </c>
      <c r="E2167">
        <v>0</v>
      </c>
      <c r="F2167">
        <v>0.46459908818766599</v>
      </c>
      <c r="G2167">
        <v>-1.7003375128464699</v>
      </c>
      <c r="H2167">
        <f t="shared" si="33"/>
        <v>0.46459908818766582</v>
      </c>
      <c r="I2167">
        <v>0.25</v>
      </c>
      <c r="J2167">
        <v>1.85839635275066</v>
      </c>
    </row>
    <row r="2168" spans="1:10" x14ac:dyDescent="0.2">
      <c r="A2168">
        <v>1</v>
      </c>
      <c r="B2168">
        <v>506</v>
      </c>
      <c r="C2168" t="b">
        <v>1</v>
      </c>
      <c r="D2168">
        <v>6</v>
      </c>
      <c r="E2168">
        <v>0</v>
      </c>
      <c r="F2168">
        <v>2.0087402646247399</v>
      </c>
      <c r="G2168">
        <v>0.66348369248641803</v>
      </c>
      <c r="H2168">
        <f t="shared" si="33"/>
        <v>2.0087402646247394</v>
      </c>
      <c r="I2168">
        <v>0.16666666666666599</v>
      </c>
      <c r="J2168">
        <v>12.052441587748399</v>
      </c>
    </row>
    <row r="2169" spans="1:10" x14ac:dyDescent="0.2">
      <c r="A2169">
        <v>2</v>
      </c>
      <c r="B2169">
        <v>506</v>
      </c>
      <c r="C2169" t="b">
        <v>1</v>
      </c>
      <c r="D2169">
        <v>9</v>
      </c>
      <c r="E2169">
        <v>1</v>
      </c>
      <c r="F2169">
        <v>0.20012481205354801</v>
      </c>
      <c r="G2169">
        <v>-3.0758068004972401</v>
      </c>
      <c r="H2169">
        <f t="shared" si="33"/>
        <v>0.20012481205354771</v>
      </c>
      <c r="I2169">
        <v>0.11111111111111099</v>
      </c>
      <c r="J2169">
        <v>1.80112330848193</v>
      </c>
    </row>
    <row r="2170" spans="1:10" x14ac:dyDescent="0.2">
      <c r="A2170">
        <v>0</v>
      </c>
      <c r="B2170">
        <v>507</v>
      </c>
      <c r="C2170" t="b">
        <v>1</v>
      </c>
      <c r="D2170">
        <v>4</v>
      </c>
      <c r="E2170">
        <v>0</v>
      </c>
      <c r="F2170">
        <v>0.46835496076946498</v>
      </c>
      <c r="G2170">
        <v>-1.70759295930591</v>
      </c>
      <c r="H2170">
        <f t="shared" si="33"/>
        <v>0.46835496076946459</v>
      </c>
      <c r="I2170">
        <v>0.25</v>
      </c>
      <c r="J2170">
        <v>1.8734198430778599</v>
      </c>
    </row>
    <row r="2171" spans="1:10" x14ac:dyDescent="0.2">
      <c r="A2171">
        <v>1</v>
      </c>
      <c r="B2171">
        <v>507</v>
      </c>
      <c r="C2171" t="b">
        <v>1</v>
      </c>
      <c r="D2171">
        <v>6</v>
      </c>
      <c r="E2171">
        <v>0</v>
      </c>
      <c r="F2171">
        <v>2.0234173166604101</v>
      </c>
      <c r="G2171">
        <v>0.64461313888648597</v>
      </c>
      <c r="H2171">
        <f t="shared" si="33"/>
        <v>2.0234173166604101</v>
      </c>
      <c r="I2171">
        <v>0.16666666666666599</v>
      </c>
      <c r="J2171">
        <v>12.1405038999625</v>
      </c>
    </row>
    <row r="2172" spans="1:10" x14ac:dyDescent="0.2">
      <c r="A2172">
        <v>2</v>
      </c>
      <c r="B2172">
        <v>507</v>
      </c>
      <c r="C2172" t="b">
        <v>1</v>
      </c>
      <c r="D2172">
        <v>9</v>
      </c>
      <c r="E2172">
        <v>1</v>
      </c>
      <c r="F2172">
        <v>0.201311353171297</v>
      </c>
      <c r="G2172">
        <v>-3.08733054138765</v>
      </c>
      <c r="H2172">
        <f t="shared" si="33"/>
        <v>0.20131135317129711</v>
      </c>
      <c r="I2172">
        <v>0.11111111111111099</v>
      </c>
      <c r="J2172">
        <v>1.81180217854168</v>
      </c>
    </row>
    <row r="2173" spans="1:10" x14ac:dyDescent="0.2">
      <c r="A2173">
        <v>0</v>
      </c>
      <c r="B2173">
        <v>508</v>
      </c>
      <c r="C2173" t="b">
        <v>1</v>
      </c>
      <c r="D2173">
        <v>4</v>
      </c>
      <c r="E2173">
        <v>0</v>
      </c>
      <c r="F2173">
        <v>0.46961307159274401</v>
      </c>
      <c r="G2173">
        <v>-1.71093586447659</v>
      </c>
      <c r="H2173">
        <f t="shared" si="33"/>
        <v>0.46961307159274401</v>
      </c>
      <c r="I2173">
        <v>0.25</v>
      </c>
      <c r="J2173">
        <v>1.8784522863709701</v>
      </c>
    </row>
    <row r="2174" spans="1:10" x14ac:dyDescent="0.2">
      <c r="A2174">
        <v>1</v>
      </c>
      <c r="B2174">
        <v>508</v>
      </c>
      <c r="C2174" t="b">
        <v>1</v>
      </c>
      <c r="D2174">
        <v>6</v>
      </c>
      <c r="E2174">
        <v>0</v>
      </c>
      <c r="F2174">
        <v>2.02584426925397</v>
      </c>
      <c r="G2174">
        <v>0.62444691346386105</v>
      </c>
      <c r="H2174">
        <f t="shared" si="33"/>
        <v>2.0258442692539695</v>
      </c>
      <c r="I2174">
        <v>0.16666666666666599</v>
      </c>
      <c r="J2174">
        <v>12.155065615523799</v>
      </c>
    </row>
    <row r="2175" spans="1:10" x14ac:dyDescent="0.2">
      <c r="A2175">
        <v>2</v>
      </c>
      <c r="B2175">
        <v>508</v>
      </c>
      <c r="C2175" t="b">
        <v>1</v>
      </c>
      <c r="D2175">
        <v>9</v>
      </c>
      <c r="E2175">
        <v>1</v>
      </c>
      <c r="F2175">
        <v>0.19946514317708</v>
      </c>
      <c r="G2175">
        <v>-3.1107513359961101</v>
      </c>
      <c r="H2175">
        <f t="shared" si="33"/>
        <v>0.19946514317707997</v>
      </c>
      <c r="I2175">
        <v>0.11111111111111099</v>
      </c>
      <c r="J2175">
        <v>1.79518628859372</v>
      </c>
    </row>
    <row r="2176" spans="1:10" x14ac:dyDescent="0.2">
      <c r="A2176">
        <v>0</v>
      </c>
      <c r="B2176">
        <v>509</v>
      </c>
      <c r="C2176" t="b">
        <v>1</v>
      </c>
      <c r="D2176">
        <v>4</v>
      </c>
      <c r="E2176">
        <v>0</v>
      </c>
      <c r="F2176">
        <v>0.47256211763889699</v>
      </c>
      <c r="G2176">
        <v>-1.71087952842365</v>
      </c>
      <c r="H2176">
        <f t="shared" si="33"/>
        <v>0.47256211763889677</v>
      </c>
      <c r="I2176">
        <v>0.25</v>
      </c>
      <c r="J2176">
        <v>1.89024847055558</v>
      </c>
    </row>
    <row r="2177" spans="1:10" x14ac:dyDescent="0.2">
      <c r="A2177">
        <v>1</v>
      </c>
      <c r="B2177">
        <v>509</v>
      </c>
      <c r="C2177" t="b">
        <v>1</v>
      </c>
      <c r="D2177">
        <v>6</v>
      </c>
      <c r="E2177">
        <v>0</v>
      </c>
      <c r="F2177">
        <v>2.0309554222316399</v>
      </c>
      <c r="G2177">
        <v>0.60595544058023199</v>
      </c>
      <c r="H2177">
        <f t="shared" si="33"/>
        <v>2.0309554222316404</v>
      </c>
      <c r="I2177">
        <v>0.16666666666666599</v>
      </c>
      <c r="J2177">
        <v>12.1857325333898</v>
      </c>
    </row>
    <row r="2178" spans="1:10" x14ac:dyDescent="0.2">
      <c r="A2178">
        <v>2</v>
      </c>
      <c r="B2178">
        <v>509</v>
      </c>
      <c r="C2178" t="b">
        <v>1</v>
      </c>
      <c r="D2178">
        <v>9</v>
      </c>
      <c r="E2178">
        <v>1</v>
      </c>
      <c r="F2178">
        <v>0.195788438655462</v>
      </c>
      <c r="G2178">
        <v>3.1364189589369</v>
      </c>
      <c r="H2178">
        <f t="shared" si="33"/>
        <v>0.19578843865546158</v>
      </c>
      <c r="I2178">
        <v>0.11111111111111099</v>
      </c>
      <c r="J2178">
        <v>1.76209594789916</v>
      </c>
    </row>
    <row r="2179" spans="1:10" x14ac:dyDescent="0.2">
      <c r="A2179">
        <v>0</v>
      </c>
      <c r="B2179">
        <v>510</v>
      </c>
      <c r="C2179" t="b">
        <v>1</v>
      </c>
      <c r="D2179">
        <v>4</v>
      </c>
      <c r="E2179">
        <v>0</v>
      </c>
      <c r="F2179">
        <v>0.47518101827987402</v>
      </c>
      <c r="G2179">
        <v>-1.7088844896322399</v>
      </c>
      <c r="H2179">
        <f t="shared" ref="H2179:H2242" si="34">MOD(F2179+2*PI(),2*PI())</f>
        <v>0.47518101827987369</v>
      </c>
      <c r="I2179">
        <v>0.25</v>
      </c>
      <c r="J2179">
        <v>1.9007240731194901</v>
      </c>
    </row>
    <row r="2180" spans="1:10" x14ac:dyDescent="0.2">
      <c r="A2180">
        <v>1</v>
      </c>
      <c r="B2180">
        <v>510</v>
      </c>
      <c r="C2180" t="b">
        <v>1</v>
      </c>
      <c r="D2180">
        <v>6</v>
      </c>
      <c r="E2180">
        <v>0</v>
      </c>
      <c r="F2180">
        <v>2.0342492712391702</v>
      </c>
      <c r="G2180">
        <v>0.58715077291857798</v>
      </c>
      <c r="H2180">
        <f t="shared" si="34"/>
        <v>2.0342492712391707</v>
      </c>
      <c r="I2180">
        <v>0.16666666666666599</v>
      </c>
      <c r="J2180">
        <v>12.205495627435001</v>
      </c>
    </row>
    <row r="2181" spans="1:10" x14ac:dyDescent="0.2">
      <c r="A2181">
        <v>2</v>
      </c>
      <c r="B2181">
        <v>510</v>
      </c>
      <c r="C2181" t="b">
        <v>1</v>
      </c>
      <c r="D2181">
        <v>9</v>
      </c>
      <c r="E2181">
        <v>1</v>
      </c>
      <c r="F2181">
        <v>0.19202892132455801</v>
      </c>
      <c r="G2181">
        <v>3.08465934612226</v>
      </c>
      <c r="H2181">
        <f t="shared" si="34"/>
        <v>0.19202892132455762</v>
      </c>
      <c r="I2181">
        <v>0.11111111111111099</v>
      </c>
      <c r="J2181">
        <v>1.7282602919210299</v>
      </c>
    </row>
    <row r="2182" spans="1:10" x14ac:dyDescent="0.2">
      <c r="A2182">
        <v>0</v>
      </c>
      <c r="B2182">
        <v>511</v>
      </c>
      <c r="C2182" t="b">
        <v>1</v>
      </c>
      <c r="D2182">
        <v>4</v>
      </c>
      <c r="E2182">
        <v>0</v>
      </c>
      <c r="F2182">
        <v>0.47629308012536498</v>
      </c>
      <c r="G2182">
        <v>-1.7099601996301701</v>
      </c>
      <c r="H2182">
        <f t="shared" si="34"/>
        <v>0.47629308012536509</v>
      </c>
      <c r="I2182">
        <v>0.25</v>
      </c>
      <c r="J2182">
        <v>1.9051723205014599</v>
      </c>
    </row>
    <row r="2183" spans="1:10" x14ac:dyDescent="0.2">
      <c r="A2183">
        <v>1</v>
      </c>
      <c r="B2183">
        <v>511</v>
      </c>
      <c r="C2183" t="b">
        <v>1</v>
      </c>
      <c r="D2183">
        <v>6</v>
      </c>
      <c r="E2183">
        <v>0</v>
      </c>
      <c r="F2183">
        <v>2.0374561171266699</v>
      </c>
      <c r="G2183">
        <v>0.56783956218601905</v>
      </c>
      <c r="H2183">
        <f t="shared" si="34"/>
        <v>2.0374561171266699</v>
      </c>
      <c r="I2183">
        <v>0.16666666666666599</v>
      </c>
      <c r="J2183">
        <v>12.22473670276</v>
      </c>
    </row>
    <row r="2184" spans="1:10" x14ac:dyDescent="0.2">
      <c r="A2184">
        <v>2</v>
      </c>
      <c r="B2184">
        <v>511</v>
      </c>
      <c r="C2184" t="b">
        <v>1</v>
      </c>
      <c r="D2184">
        <v>9</v>
      </c>
      <c r="E2184">
        <v>1</v>
      </c>
      <c r="F2184">
        <v>0.18892472892977699</v>
      </c>
      <c r="G2184">
        <v>3.04507867233179</v>
      </c>
      <c r="H2184">
        <f t="shared" si="34"/>
        <v>0.18892472892977707</v>
      </c>
      <c r="I2184">
        <v>0.11111111111111099</v>
      </c>
      <c r="J2184">
        <v>1.7003225603679899</v>
      </c>
    </row>
    <row r="2185" spans="1:10" x14ac:dyDescent="0.2">
      <c r="A2185">
        <v>0</v>
      </c>
      <c r="B2185">
        <v>512</v>
      </c>
      <c r="C2185" t="b">
        <v>1</v>
      </c>
      <c r="D2185">
        <v>4</v>
      </c>
      <c r="E2185">
        <v>0</v>
      </c>
      <c r="F2185">
        <v>0.47882619328548398</v>
      </c>
      <c r="G2185">
        <v>-1.7163271133503699</v>
      </c>
      <c r="H2185">
        <f t="shared" si="34"/>
        <v>0.47882619328548426</v>
      </c>
      <c r="I2185">
        <v>0.25</v>
      </c>
      <c r="J2185">
        <v>1.9153047731419299</v>
      </c>
    </row>
    <row r="2186" spans="1:10" x14ac:dyDescent="0.2">
      <c r="A2186">
        <v>1</v>
      </c>
      <c r="B2186">
        <v>512</v>
      </c>
      <c r="C2186" t="b">
        <v>1</v>
      </c>
      <c r="D2186">
        <v>6</v>
      </c>
      <c r="E2186">
        <v>0</v>
      </c>
      <c r="F2186">
        <v>2.04318843043096</v>
      </c>
      <c r="G2186">
        <v>0.54955347693138401</v>
      </c>
      <c r="H2186">
        <f t="shared" si="34"/>
        <v>2.0431884304309591</v>
      </c>
      <c r="I2186">
        <v>0.16666666666666599</v>
      </c>
      <c r="J2186">
        <v>12.2591305825857</v>
      </c>
    </row>
    <row r="2187" spans="1:10" x14ac:dyDescent="0.2">
      <c r="A2187">
        <v>2</v>
      </c>
      <c r="B2187">
        <v>512</v>
      </c>
      <c r="C2187" t="b">
        <v>1</v>
      </c>
      <c r="D2187">
        <v>9</v>
      </c>
      <c r="E2187">
        <v>1</v>
      </c>
      <c r="F2187">
        <v>0.18075684779465301</v>
      </c>
      <c r="G2187">
        <v>3.0319987062323199</v>
      </c>
      <c r="H2187">
        <f t="shared" si="34"/>
        <v>0.18075684779465284</v>
      </c>
      <c r="I2187">
        <v>0.11111111111111099</v>
      </c>
      <c r="J2187">
        <v>1.62681163015187</v>
      </c>
    </row>
    <row r="2188" spans="1:10" x14ac:dyDescent="0.2">
      <c r="A2188">
        <v>0</v>
      </c>
      <c r="B2188">
        <v>513</v>
      </c>
      <c r="C2188" t="b">
        <v>1</v>
      </c>
      <c r="D2188">
        <v>4</v>
      </c>
      <c r="E2188">
        <v>0</v>
      </c>
      <c r="F2188">
        <v>0.478685390084369</v>
      </c>
      <c r="G2188">
        <v>-1.72182161087053</v>
      </c>
      <c r="H2188">
        <f t="shared" si="34"/>
        <v>0.47868539008436883</v>
      </c>
      <c r="I2188">
        <v>0.25</v>
      </c>
      <c r="J2188">
        <v>1.91474156033747</v>
      </c>
    </row>
    <row r="2189" spans="1:10" x14ac:dyDescent="0.2">
      <c r="A2189">
        <v>1</v>
      </c>
      <c r="B2189">
        <v>513</v>
      </c>
      <c r="C2189" t="b">
        <v>1</v>
      </c>
      <c r="D2189">
        <v>6</v>
      </c>
      <c r="E2189">
        <v>0</v>
      </c>
      <c r="F2189">
        <v>2.0491978838695801</v>
      </c>
      <c r="G2189">
        <v>0.53067174331123002</v>
      </c>
      <c r="H2189">
        <f t="shared" si="34"/>
        <v>2.0491978838695797</v>
      </c>
      <c r="I2189">
        <v>0.16666666666666599</v>
      </c>
      <c r="J2189">
        <v>12.2951873032174</v>
      </c>
    </row>
    <row r="2190" spans="1:10" x14ac:dyDescent="0.2">
      <c r="A2190">
        <v>2</v>
      </c>
      <c r="B2190">
        <v>513</v>
      </c>
      <c r="C2190" t="b">
        <v>1</v>
      </c>
      <c r="D2190">
        <v>9</v>
      </c>
      <c r="E2190">
        <v>1</v>
      </c>
      <c r="F2190">
        <v>0.17645273386284499</v>
      </c>
      <c r="G2190">
        <v>2.9975037844528698</v>
      </c>
      <c r="H2190">
        <f t="shared" si="34"/>
        <v>0.17645273386284543</v>
      </c>
      <c r="I2190">
        <v>0.11111111111111099</v>
      </c>
      <c r="J2190">
        <v>1.58807460476561</v>
      </c>
    </row>
    <row r="2191" spans="1:10" x14ac:dyDescent="0.2">
      <c r="A2191">
        <v>0</v>
      </c>
      <c r="B2191">
        <v>514</v>
      </c>
      <c r="C2191" t="b">
        <v>1</v>
      </c>
      <c r="D2191">
        <v>4</v>
      </c>
      <c r="E2191">
        <v>0</v>
      </c>
      <c r="F2191">
        <v>0.47890840518677602</v>
      </c>
      <c r="G2191">
        <v>-1.72436149088477</v>
      </c>
      <c r="H2191">
        <f t="shared" si="34"/>
        <v>0.47890840518677624</v>
      </c>
      <c r="I2191">
        <v>0.25</v>
      </c>
      <c r="J2191">
        <v>1.9156336207471001</v>
      </c>
    </row>
    <row r="2192" spans="1:10" x14ac:dyDescent="0.2">
      <c r="A2192">
        <v>1</v>
      </c>
      <c r="B2192">
        <v>514</v>
      </c>
      <c r="C2192" t="b">
        <v>1</v>
      </c>
      <c r="D2192">
        <v>6</v>
      </c>
      <c r="E2192">
        <v>0</v>
      </c>
      <c r="F2192">
        <v>2.0553503403894999</v>
      </c>
      <c r="G2192">
        <v>0.51180735231965901</v>
      </c>
      <c r="H2192">
        <f t="shared" si="34"/>
        <v>2.0553503403895004</v>
      </c>
      <c r="I2192">
        <v>0.16666666666666599</v>
      </c>
      <c r="J2192">
        <v>12.332102042337</v>
      </c>
    </row>
    <row r="2193" spans="1:10" x14ac:dyDescent="0.2">
      <c r="A2193">
        <v>2</v>
      </c>
      <c r="B2193">
        <v>514</v>
      </c>
      <c r="C2193" t="b">
        <v>1</v>
      </c>
      <c r="D2193">
        <v>9</v>
      </c>
      <c r="E2193">
        <v>1</v>
      </c>
      <c r="F2193">
        <v>0.17254356130628401</v>
      </c>
      <c r="G2193">
        <v>2.9575638271048801</v>
      </c>
      <c r="H2193">
        <f t="shared" si="34"/>
        <v>0.17254356130628423</v>
      </c>
      <c r="I2193">
        <v>0.11111111111111099</v>
      </c>
      <c r="J2193">
        <v>1.5528920517565601</v>
      </c>
    </row>
    <row r="2194" spans="1:10" x14ac:dyDescent="0.2">
      <c r="A2194">
        <v>0</v>
      </c>
      <c r="B2194">
        <v>515</v>
      </c>
      <c r="C2194" t="b">
        <v>1</v>
      </c>
      <c r="D2194">
        <v>4</v>
      </c>
      <c r="E2194">
        <v>0</v>
      </c>
      <c r="F2194">
        <v>0.47889530054164697</v>
      </c>
      <c r="G2194">
        <v>-1.72610665036271</v>
      </c>
      <c r="H2194">
        <f t="shared" si="34"/>
        <v>0.4788953005416472</v>
      </c>
      <c r="I2194">
        <v>0.25</v>
      </c>
      <c r="J2194">
        <v>1.9155812021665899</v>
      </c>
    </row>
    <row r="2195" spans="1:10" x14ac:dyDescent="0.2">
      <c r="A2195">
        <v>1</v>
      </c>
      <c r="B2195">
        <v>515</v>
      </c>
      <c r="C2195" t="b">
        <v>1</v>
      </c>
      <c r="D2195">
        <v>6</v>
      </c>
      <c r="E2195">
        <v>0</v>
      </c>
      <c r="F2195">
        <v>2.0624764423592898</v>
      </c>
      <c r="G2195">
        <v>0.495071222988064</v>
      </c>
      <c r="H2195">
        <f t="shared" si="34"/>
        <v>2.0624764423592907</v>
      </c>
      <c r="I2195">
        <v>0.16666666666666599</v>
      </c>
      <c r="J2195">
        <v>12.3748586541557</v>
      </c>
    </row>
    <row r="2196" spans="1:10" x14ac:dyDescent="0.2">
      <c r="A2196">
        <v>2</v>
      </c>
      <c r="B2196">
        <v>515</v>
      </c>
      <c r="C2196" t="b">
        <v>1</v>
      </c>
      <c r="D2196">
        <v>9</v>
      </c>
      <c r="E2196">
        <v>1</v>
      </c>
      <c r="F2196">
        <v>0.16960297948397601</v>
      </c>
      <c r="G2196">
        <v>2.9553888001685502</v>
      </c>
      <c r="H2196">
        <f t="shared" si="34"/>
        <v>0.16960297948397596</v>
      </c>
      <c r="I2196">
        <v>0.11111111111111099</v>
      </c>
      <c r="J2196">
        <v>1.5264268153557801</v>
      </c>
    </row>
    <row r="2197" spans="1:10" x14ac:dyDescent="0.2">
      <c r="A2197">
        <v>0</v>
      </c>
      <c r="B2197">
        <v>516</v>
      </c>
      <c r="C2197" t="b">
        <v>1</v>
      </c>
      <c r="D2197">
        <v>4</v>
      </c>
      <c r="E2197">
        <v>0</v>
      </c>
      <c r="F2197">
        <v>0.47661086758678101</v>
      </c>
      <c r="G2197">
        <v>-1.72513504303351</v>
      </c>
      <c r="H2197">
        <f t="shared" si="34"/>
        <v>0.47661086758678106</v>
      </c>
      <c r="I2197">
        <v>0.25</v>
      </c>
      <c r="J2197">
        <v>1.90644347034712</v>
      </c>
    </row>
    <row r="2198" spans="1:10" x14ac:dyDescent="0.2">
      <c r="A2198">
        <v>1</v>
      </c>
      <c r="B2198">
        <v>516</v>
      </c>
      <c r="C2198" t="b">
        <v>1</v>
      </c>
      <c r="D2198">
        <v>6</v>
      </c>
      <c r="E2198">
        <v>0</v>
      </c>
      <c r="F2198">
        <v>2.0677438566989901</v>
      </c>
      <c r="G2198">
        <v>0.47776037841049201</v>
      </c>
      <c r="H2198">
        <f t="shared" si="34"/>
        <v>2.0677438566989892</v>
      </c>
      <c r="I2198">
        <v>0.16666666666666599</v>
      </c>
      <c r="J2198">
        <v>12.4064631401939</v>
      </c>
    </row>
    <row r="2199" spans="1:10" x14ac:dyDescent="0.2">
      <c r="A2199">
        <v>2</v>
      </c>
      <c r="B2199">
        <v>516</v>
      </c>
      <c r="C2199" t="b">
        <v>1</v>
      </c>
      <c r="D2199">
        <v>9</v>
      </c>
      <c r="E2199">
        <v>1</v>
      </c>
      <c r="F2199">
        <v>0.16866285893598101</v>
      </c>
      <c r="G2199">
        <v>2.9387063818600501</v>
      </c>
      <c r="H2199">
        <f t="shared" si="34"/>
        <v>0.16866285893598132</v>
      </c>
      <c r="I2199">
        <v>0.11111111111111099</v>
      </c>
      <c r="J2199">
        <v>1.5179657304238301</v>
      </c>
    </row>
    <row r="2200" spans="1:10" x14ac:dyDescent="0.2">
      <c r="A2200">
        <v>0</v>
      </c>
      <c r="B2200">
        <v>517</v>
      </c>
      <c r="C2200" t="b">
        <v>1</v>
      </c>
      <c r="D2200">
        <v>4</v>
      </c>
      <c r="E2200">
        <v>0</v>
      </c>
      <c r="F2200">
        <v>0.47702438902594702</v>
      </c>
      <c r="G2200">
        <v>-1.72807494392031</v>
      </c>
      <c r="H2200">
        <f t="shared" si="34"/>
        <v>0.47702438902594668</v>
      </c>
      <c r="I2200">
        <v>0.25</v>
      </c>
      <c r="J2200">
        <v>1.9080975561037901</v>
      </c>
    </row>
    <row r="2201" spans="1:10" x14ac:dyDescent="0.2">
      <c r="A2201">
        <v>1</v>
      </c>
      <c r="B2201">
        <v>517</v>
      </c>
      <c r="C2201" t="b">
        <v>1</v>
      </c>
      <c r="D2201">
        <v>6</v>
      </c>
      <c r="E2201">
        <v>0</v>
      </c>
      <c r="F2201">
        <v>2.07030395797418</v>
      </c>
      <c r="G2201">
        <v>0.45990111339530299</v>
      </c>
      <c r="H2201">
        <f t="shared" si="34"/>
        <v>2.0703039579741791</v>
      </c>
      <c r="I2201">
        <v>0.16666666666666599</v>
      </c>
      <c r="J2201">
        <v>12.421823747845</v>
      </c>
    </row>
    <row r="2202" spans="1:10" x14ac:dyDescent="0.2">
      <c r="A2202">
        <v>2</v>
      </c>
      <c r="B2202">
        <v>517</v>
      </c>
      <c r="C2202" t="b">
        <v>1</v>
      </c>
      <c r="D2202">
        <v>9</v>
      </c>
      <c r="E2202">
        <v>1</v>
      </c>
      <c r="F2202">
        <v>0.16514323171859099</v>
      </c>
      <c r="G2202">
        <v>2.9326760935314899</v>
      </c>
      <c r="H2202">
        <f t="shared" si="34"/>
        <v>0.16514323171859058</v>
      </c>
      <c r="I2202">
        <v>0.11111111111111099</v>
      </c>
      <c r="J2202">
        <v>1.4862890854673201</v>
      </c>
    </row>
    <row r="2203" spans="1:10" x14ac:dyDescent="0.2">
      <c r="A2203">
        <v>0</v>
      </c>
      <c r="B2203">
        <v>518</v>
      </c>
      <c r="C2203" t="b">
        <v>1</v>
      </c>
      <c r="D2203">
        <v>4</v>
      </c>
      <c r="E2203">
        <v>0</v>
      </c>
      <c r="F2203">
        <v>0.47851802647186797</v>
      </c>
      <c r="G2203">
        <v>-1.7333099185911101</v>
      </c>
      <c r="H2203">
        <f t="shared" si="34"/>
        <v>0.47851802647186759</v>
      </c>
      <c r="I2203">
        <v>0.25</v>
      </c>
      <c r="J2203">
        <v>1.9140721058874699</v>
      </c>
    </row>
    <row r="2204" spans="1:10" x14ac:dyDescent="0.2">
      <c r="A2204">
        <v>1</v>
      </c>
      <c r="B2204">
        <v>518</v>
      </c>
      <c r="C2204" t="b">
        <v>1</v>
      </c>
      <c r="D2204">
        <v>6</v>
      </c>
      <c r="E2204">
        <v>0</v>
      </c>
      <c r="F2204">
        <v>2.0844097470554899</v>
      </c>
      <c r="G2204">
        <v>0.44334103739541098</v>
      </c>
      <c r="H2204">
        <f t="shared" si="34"/>
        <v>2.0844097470554903</v>
      </c>
      <c r="I2204">
        <v>0.16666666666666599</v>
      </c>
      <c r="J2204">
        <v>12.506458482332899</v>
      </c>
    </row>
    <row r="2205" spans="1:10" x14ac:dyDescent="0.2">
      <c r="A2205">
        <v>2</v>
      </c>
      <c r="B2205">
        <v>518</v>
      </c>
      <c r="C2205" t="b">
        <v>1</v>
      </c>
      <c r="D2205">
        <v>9</v>
      </c>
      <c r="E2205">
        <v>1</v>
      </c>
      <c r="F2205">
        <v>0.163649476118856</v>
      </c>
      <c r="G2205">
        <v>2.9176015189803102</v>
      </c>
      <c r="H2205">
        <f t="shared" si="34"/>
        <v>0.16364947611885583</v>
      </c>
      <c r="I2205">
        <v>0.11111111111111099</v>
      </c>
      <c r="J2205">
        <v>1.4728452850697</v>
      </c>
    </row>
    <row r="2206" spans="1:10" x14ac:dyDescent="0.2">
      <c r="A2206">
        <v>0</v>
      </c>
      <c r="B2206">
        <v>519</v>
      </c>
      <c r="C2206" t="b">
        <v>1</v>
      </c>
      <c r="D2206">
        <v>4</v>
      </c>
      <c r="E2206">
        <v>0</v>
      </c>
      <c r="F2206">
        <v>0.47708736487168901</v>
      </c>
      <c r="G2206">
        <v>-1.7311546237459601</v>
      </c>
      <c r="H2206">
        <f t="shared" si="34"/>
        <v>0.47708736487168935</v>
      </c>
      <c r="I2206">
        <v>0.25</v>
      </c>
      <c r="J2206">
        <v>1.9083494594867501</v>
      </c>
    </row>
    <row r="2207" spans="1:10" x14ac:dyDescent="0.2">
      <c r="A2207">
        <v>1</v>
      </c>
      <c r="B2207">
        <v>519</v>
      </c>
      <c r="C2207" t="b">
        <v>1</v>
      </c>
      <c r="D2207">
        <v>6</v>
      </c>
      <c r="E2207">
        <v>0</v>
      </c>
      <c r="F2207">
        <v>2.0854267090245799</v>
      </c>
      <c r="G2207">
        <v>0.42319889137943401</v>
      </c>
      <c r="H2207">
        <f t="shared" si="34"/>
        <v>2.0854267090245795</v>
      </c>
      <c r="I2207">
        <v>0.16666666666666599</v>
      </c>
      <c r="J2207">
        <v>12.5125602541475</v>
      </c>
    </row>
    <row r="2208" spans="1:10" x14ac:dyDescent="0.2">
      <c r="A2208">
        <v>2</v>
      </c>
      <c r="B2208">
        <v>519</v>
      </c>
      <c r="C2208" t="b">
        <v>1</v>
      </c>
      <c r="D2208">
        <v>9</v>
      </c>
      <c r="E2208">
        <v>1</v>
      </c>
      <c r="F2208">
        <v>0.16402206395980701</v>
      </c>
      <c r="G2208">
        <v>2.88796060018172</v>
      </c>
      <c r="H2208">
        <f t="shared" si="34"/>
        <v>0.16402206395980734</v>
      </c>
      <c r="I2208">
        <v>0.11111111111111099</v>
      </c>
      <c r="J2208">
        <v>1.4761985756382601</v>
      </c>
    </row>
    <row r="2209" spans="1:10" x14ac:dyDescent="0.2">
      <c r="A2209">
        <v>0</v>
      </c>
      <c r="B2209">
        <v>520</v>
      </c>
      <c r="C2209" t="b">
        <v>1</v>
      </c>
      <c r="D2209">
        <v>4</v>
      </c>
      <c r="E2209">
        <v>0</v>
      </c>
      <c r="F2209">
        <v>0.47730545407024999</v>
      </c>
      <c r="G2209">
        <v>-1.73581712869878</v>
      </c>
      <c r="H2209">
        <f t="shared" si="34"/>
        <v>0.47730545407025016</v>
      </c>
      <c r="I2209">
        <v>0.25</v>
      </c>
      <c r="J2209">
        <v>1.909221816281</v>
      </c>
    </row>
    <row r="2210" spans="1:10" x14ac:dyDescent="0.2">
      <c r="A2210">
        <v>1</v>
      </c>
      <c r="B2210">
        <v>520</v>
      </c>
      <c r="C2210" t="b">
        <v>1</v>
      </c>
      <c r="D2210">
        <v>6</v>
      </c>
      <c r="E2210">
        <v>0</v>
      </c>
      <c r="F2210">
        <v>2.0872570232913401</v>
      </c>
      <c r="G2210">
        <v>0.40400014906374099</v>
      </c>
      <c r="H2210">
        <f t="shared" si="34"/>
        <v>2.0872570232913397</v>
      </c>
      <c r="I2210">
        <v>0.16666666666666599</v>
      </c>
      <c r="J2210">
        <v>12.523542139748001</v>
      </c>
    </row>
    <row r="2211" spans="1:10" x14ac:dyDescent="0.2">
      <c r="A2211">
        <v>2</v>
      </c>
      <c r="B2211">
        <v>520</v>
      </c>
      <c r="C2211" t="b">
        <v>1</v>
      </c>
      <c r="D2211">
        <v>9</v>
      </c>
      <c r="E2211">
        <v>1</v>
      </c>
      <c r="F2211">
        <v>0.16154231098955699</v>
      </c>
      <c r="G2211">
        <v>2.8730023070169599</v>
      </c>
      <c r="H2211">
        <f t="shared" si="34"/>
        <v>0.16154231098955663</v>
      </c>
      <c r="I2211">
        <v>0.11111111111111099</v>
      </c>
      <c r="J2211">
        <v>1.4538807989060101</v>
      </c>
    </row>
    <row r="2212" spans="1:10" x14ac:dyDescent="0.2">
      <c r="A2212">
        <v>0</v>
      </c>
      <c r="B2212">
        <v>521</v>
      </c>
      <c r="C2212" t="b">
        <v>1</v>
      </c>
      <c r="D2212">
        <v>4</v>
      </c>
      <c r="E2212">
        <v>0</v>
      </c>
      <c r="F2212">
        <v>0.47718700600499903</v>
      </c>
      <c r="G2212">
        <v>-1.7355217219869601</v>
      </c>
      <c r="H2212">
        <f t="shared" si="34"/>
        <v>0.47718700600499897</v>
      </c>
      <c r="I2212">
        <v>0.25</v>
      </c>
      <c r="J2212">
        <v>1.9087480240199901</v>
      </c>
    </row>
    <row r="2213" spans="1:10" x14ac:dyDescent="0.2">
      <c r="A2213">
        <v>1</v>
      </c>
      <c r="B2213">
        <v>521</v>
      </c>
      <c r="C2213" t="b">
        <v>1</v>
      </c>
      <c r="D2213">
        <v>6</v>
      </c>
      <c r="E2213">
        <v>0</v>
      </c>
      <c r="F2213">
        <v>2.0887677628244501</v>
      </c>
      <c r="G2213">
        <v>0.38409771867419701</v>
      </c>
      <c r="H2213">
        <f t="shared" si="34"/>
        <v>2.0887677628244496</v>
      </c>
      <c r="I2213">
        <v>0.16666666666666599</v>
      </c>
      <c r="J2213">
        <v>12.5326065769467</v>
      </c>
    </row>
    <row r="2214" spans="1:10" x14ac:dyDescent="0.2">
      <c r="A2214">
        <v>2</v>
      </c>
      <c r="B2214">
        <v>521</v>
      </c>
      <c r="C2214" t="b">
        <v>1</v>
      </c>
      <c r="D2214">
        <v>9</v>
      </c>
      <c r="E2214">
        <v>1</v>
      </c>
      <c r="F2214">
        <v>0.16064974159321199</v>
      </c>
      <c r="G2214">
        <v>2.8384464527145301</v>
      </c>
      <c r="H2214">
        <f t="shared" si="34"/>
        <v>0.16064974159321199</v>
      </c>
      <c r="I2214">
        <v>0.11111111111111099</v>
      </c>
      <c r="J2214">
        <v>1.4458476743389099</v>
      </c>
    </row>
    <row r="2215" spans="1:10" x14ac:dyDescent="0.2">
      <c r="A2215">
        <v>0</v>
      </c>
      <c r="B2215">
        <v>522</v>
      </c>
      <c r="C2215" t="b">
        <v>1</v>
      </c>
      <c r="D2215">
        <v>4</v>
      </c>
      <c r="E2215">
        <v>0</v>
      </c>
      <c r="F2215">
        <v>0.47529657443409101</v>
      </c>
      <c r="G2215">
        <v>-1.7351156389436699</v>
      </c>
      <c r="H2215">
        <f t="shared" si="34"/>
        <v>0.47529657443409068</v>
      </c>
      <c r="I2215">
        <v>0.25</v>
      </c>
      <c r="J2215">
        <v>1.9011862977363601</v>
      </c>
    </row>
    <row r="2216" spans="1:10" x14ac:dyDescent="0.2">
      <c r="A2216">
        <v>1</v>
      </c>
      <c r="B2216">
        <v>522</v>
      </c>
      <c r="C2216" t="b">
        <v>1</v>
      </c>
      <c r="D2216">
        <v>6</v>
      </c>
      <c r="E2216">
        <v>0</v>
      </c>
      <c r="F2216">
        <v>2.0925787426376901</v>
      </c>
      <c r="G2216">
        <v>0.36527558198286902</v>
      </c>
      <c r="H2216">
        <f t="shared" si="34"/>
        <v>2.0925787426376896</v>
      </c>
      <c r="I2216">
        <v>0.16666666666666599</v>
      </c>
      <c r="J2216">
        <v>12.5554724558261</v>
      </c>
    </row>
    <row r="2217" spans="1:10" x14ac:dyDescent="0.2">
      <c r="A2217">
        <v>2</v>
      </c>
      <c r="B2217">
        <v>522</v>
      </c>
      <c r="C2217" t="b">
        <v>1</v>
      </c>
      <c r="D2217">
        <v>9</v>
      </c>
      <c r="E2217">
        <v>1</v>
      </c>
      <c r="F2217">
        <v>0.157140762234798</v>
      </c>
      <c r="G2217">
        <v>2.8061807172636302</v>
      </c>
      <c r="H2217">
        <f t="shared" si="34"/>
        <v>0.157140762234798</v>
      </c>
      <c r="I2217">
        <v>0.11111111111111099</v>
      </c>
      <c r="J2217">
        <v>1.41426686011318</v>
      </c>
    </row>
    <row r="2218" spans="1:10" x14ac:dyDescent="0.2">
      <c r="A2218">
        <v>0</v>
      </c>
      <c r="B2218">
        <v>523</v>
      </c>
      <c r="C2218" t="b">
        <v>1</v>
      </c>
      <c r="D2218">
        <v>4</v>
      </c>
      <c r="E2218">
        <v>0</v>
      </c>
      <c r="F2218">
        <v>0.47585918499088198</v>
      </c>
      <c r="G2218">
        <v>-1.7383350921493901</v>
      </c>
      <c r="H2218">
        <f t="shared" si="34"/>
        <v>0.47585918499088198</v>
      </c>
      <c r="I2218">
        <v>0.25</v>
      </c>
      <c r="J2218">
        <v>1.9034367399635199</v>
      </c>
    </row>
    <row r="2219" spans="1:10" x14ac:dyDescent="0.2">
      <c r="A2219">
        <v>1</v>
      </c>
      <c r="B2219">
        <v>523</v>
      </c>
      <c r="C2219" t="b">
        <v>1</v>
      </c>
      <c r="D2219">
        <v>6</v>
      </c>
      <c r="E2219">
        <v>0</v>
      </c>
      <c r="F2219">
        <v>2.09118817040775</v>
      </c>
      <c r="G2219">
        <v>0.34512115337570198</v>
      </c>
      <c r="H2219">
        <f t="shared" si="34"/>
        <v>2.0911881704077508</v>
      </c>
      <c r="I2219">
        <v>0.16666666666666599</v>
      </c>
      <c r="J2219">
        <v>12.5471290224465</v>
      </c>
    </row>
    <row r="2220" spans="1:10" x14ac:dyDescent="0.2">
      <c r="A2220">
        <v>2</v>
      </c>
      <c r="B2220">
        <v>523</v>
      </c>
      <c r="C2220" t="b">
        <v>1</v>
      </c>
      <c r="D2220">
        <v>9</v>
      </c>
      <c r="E2220">
        <v>1</v>
      </c>
      <c r="F2220">
        <v>0.156503027540595</v>
      </c>
      <c r="G2220">
        <v>2.8157101135415501</v>
      </c>
      <c r="H2220">
        <f t="shared" si="34"/>
        <v>0.15650302754059542</v>
      </c>
      <c r="I2220">
        <v>0.11111111111111099</v>
      </c>
      <c r="J2220">
        <v>1.4085272478653601</v>
      </c>
    </row>
    <row r="2221" spans="1:10" x14ac:dyDescent="0.2">
      <c r="A2221">
        <v>0</v>
      </c>
      <c r="B2221">
        <v>524</v>
      </c>
      <c r="C2221" t="b">
        <v>1</v>
      </c>
      <c r="D2221">
        <v>4</v>
      </c>
      <c r="E2221">
        <v>0</v>
      </c>
      <c r="F2221">
        <v>0.47609857159178098</v>
      </c>
      <c r="G2221">
        <v>-1.7389352358762</v>
      </c>
      <c r="H2221">
        <f t="shared" si="34"/>
        <v>0.47609857159178137</v>
      </c>
      <c r="I2221">
        <v>0.25</v>
      </c>
      <c r="J2221">
        <v>1.9043942863671199</v>
      </c>
    </row>
    <row r="2222" spans="1:10" x14ac:dyDescent="0.2">
      <c r="A2222">
        <v>1</v>
      </c>
      <c r="B2222">
        <v>524</v>
      </c>
      <c r="C2222" t="b">
        <v>1</v>
      </c>
      <c r="D2222">
        <v>6</v>
      </c>
      <c r="E2222">
        <v>0</v>
      </c>
      <c r="F2222">
        <v>2.0933246059139998</v>
      </c>
      <c r="G2222">
        <v>0.32454344315028699</v>
      </c>
      <c r="H2222">
        <f t="shared" si="34"/>
        <v>2.0933246059139989</v>
      </c>
      <c r="I2222">
        <v>0.16666666666666599</v>
      </c>
      <c r="J2222">
        <v>12.559947635484001</v>
      </c>
    </row>
    <row r="2223" spans="1:10" x14ac:dyDescent="0.2">
      <c r="A2223">
        <v>2</v>
      </c>
      <c r="B2223">
        <v>524</v>
      </c>
      <c r="C2223" t="b">
        <v>1</v>
      </c>
      <c r="D2223">
        <v>9</v>
      </c>
      <c r="E2223">
        <v>1</v>
      </c>
      <c r="F2223">
        <v>0.15654603404013401</v>
      </c>
      <c r="G2223">
        <v>2.8069959568471501</v>
      </c>
      <c r="H2223">
        <f t="shared" si="34"/>
        <v>0.1565460340401339</v>
      </c>
      <c r="I2223">
        <v>0.11111111111111099</v>
      </c>
      <c r="J2223">
        <v>1.4089143063612</v>
      </c>
    </row>
    <row r="2224" spans="1:10" x14ac:dyDescent="0.2">
      <c r="A2224">
        <v>0</v>
      </c>
      <c r="B2224">
        <v>525</v>
      </c>
      <c r="C2224" t="b">
        <v>1</v>
      </c>
      <c r="D2224">
        <v>4</v>
      </c>
      <c r="E2224">
        <v>0</v>
      </c>
      <c r="F2224">
        <v>0.47478739141628101</v>
      </c>
      <c r="G2224">
        <v>-1.74065437099944</v>
      </c>
      <c r="H2224">
        <f t="shared" si="34"/>
        <v>0.47478739141628079</v>
      </c>
      <c r="I2224">
        <v>0.25</v>
      </c>
      <c r="J2224">
        <v>1.8991495656651201</v>
      </c>
    </row>
    <row r="2225" spans="1:10" x14ac:dyDescent="0.2">
      <c r="A2225">
        <v>1</v>
      </c>
      <c r="B2225">
        <v>525</v>
      </c>
      <c r="C2225" t="b">
        <v>1</v>
      </c>
      <c r="D2225">
        <v>6</v>
      </c>
      <c r="E2225">
        <v>0</v>
      </c>
      <c r="F2225">
        <v>2.0965872428654899</v>
      </c>
      <c r="G2225">
        <v>0.30656151629020301</v>
      </c>
      <c r="H2225">
        <f t="shared" si="34"/>
        <v>2.096587242865489</v>
      </c>
      <c r="I2225">
        <v>0.16666666666666599</v>
      </c>
      <c r="J2225">
        <v>12.5795234571929</v>
      </c>
    </row>
    <row r="2226" spans="1:10" x14ac:dyDescent="0.2">
      <c r="A2226">
        <v>2</v>
      </c>
      <c r="B2226">
        <v>525</v>
      </c>
      <c r="C2226" t="b">
        <v>1</v>
      </c>
      <c r="D2226">
        <v>9</v>
      </c>
      <c r="E2226">
        <v>1</v>
      </c>
      <c r="F2226">
        <v>0.15703418937756</v>
      </c>
      <c r="G2226">
        <v>2.7905510602767301</v>
      </c>
      <c r="H2226">
        <f t="shared" si="34"/>
        <v>0.1570341893775602</v>
      </c>
      <c r="I2226">
        <v>0.11111111111111099</v>
      </c>
      <c r="J2226">
        <v>1.41330770439804</v>
      </c>
    </row>
    <row r="2227" spans="1:10" x14ac:dyDescent="0.2">
      <c r="A2227">
        <v>0</v>
      </c>
      <c r="B2227">
        <v>526</v>
      </c>
      <c r="C2227" t="b">
        <v>1</v>
      </c>
      <c r="D2227">
        <v>4</v>
      </c>
      <c r="E2227">
        <v>0</v>
      </c>
      <c r="F2227">
        <v>0.47465682827122802</v>
      </c>
      <c r="G2227">
        <v>-1.74055179304288</v>
      </c>
      <c r="H2227">
        <f t="shared" si="34"/>
        <v>0.47465682827122802</v>
      </c>
      <c r="I2227">
        <v>0.25</v>
      </c>
      <c r="J2227">
        <v>1.8986273130849101</v>
      </c>
    </row>
    <row r="2228" spans="1:10" x14ac:dyDescent="0.2">
      <c r="A2228">
        <v>1</v>
      </c>
      <c r="B2228">
        <v>526</v>
      </c>
      <c r="C2228" t="b">
        <v>1</v>
      </c>
      <c r="D2228">
        <v>6</v>
      </c>
      <c r="E2228">
        <v>0</v>
      </c>
      <c r="F2228">
        <v>2.1010982652254602</v>
      </c>
      <c r="G2228">
        <v>0.288316235644339</v>
      </c>
      <c r="H2228">
        <f t="shared" si="34"/>
        <v>2.1010982652254597</v>
      </c>
      <c r="I2228">
        <v>0.16666666666666599</v>
      </c>
      <c r="J2228">
        <v>12.6065895913527</v>
      </c>
    </row>
    <row r="2229" spans="1:10" x14ac:dyDescent="0.2">
      <c r="A2229">
        <v>2</v>
      </c>
      <c r="B2229">
        <v>526</v>
      </c>
      <c r="C2229" t="b">
        <v>1</v>
      </c>
      <c r="D2229">
        <v>9</v>
      </c>
      <c r="E2229">
        <v>1</v>
      </c>
      <c r="F2229">
        <v>0.15419977299910301</v>
      </c>
      <c r="G2229">
        <v>2.7873526237685802</v>
      </c>
      <c r="H2229">
        <f t="shared" si="34"/>
        <v>0.15419977299910315</v>
      </c>
      <c r="I2229">
        <v>0.11111111111111099</v>
      </c>
      <c r="J2229">
        <v>1.3877979569919201</v>
      </c>
    </row>
    <row r="2230" spans="1:10" x14ac:dyDescent="0.2">
      <c r="A2230">
        <v>0</v>
      </c>
      <c r="B2230">
        <v>527</v>
      </c>
      <c r="C2230" t="b">
        <v>1</v>
      </c>
      <c r="D2230">
        <v>4</v>
      </c>
      <c r="E2230">
        <v>0</v>
      </c>
      <c r="F2230">
        <v>0.47430909154311401</v>
      </c>
      <c r="G2230">
        <v>-1.74306104783214</v>
      </c>
      <c r="H2230">
        <f t="shared" si="34"/>
        <v>0.47430909154311429</v>
      </c>
      <c r="I2230">
        <v>0.25</v>
      </c>
      <c r="J2230">
        <v>1.8972363661724501</v>
      </c>
    </row>
    <row r="2231" spans="1:10" x14ac:dyDescent="0.2">
      <c r="A2231">
        <v>1</v>
      </c>
      <c r="B2231">
        <v>527</v>
      </c>
      <c r="C2231" t="b">
        <v>1</v>
      </c>
      <c r="D2231">
        <v>6</v>
      </c>
      <c r="E2231">
        <v>0</v>
      </c>
      <c r="F2231">
        <v>2.1050205939843498</v>
      </c>
      <c r="G2231">
        <v>0.26951268504284298</v>
      </c>
      <c r="H2231">
        <f t="shared" si="34"/>
        <v>2.1050205939843494</v>
      </c>
      <c r="I2231">
        <v>0.16666666666666599</v>
      </c>
      <c r="J2231">
        <v>12.6301235639061</v>
      </c>
    </row>
    <row r="2232" spans="1:10" x14ac:dyDescent="0.2">
      <c r="A2232">
        <v>2</v>
      </c>
      <c r="B2232">
        <v>527</v>
      </c>
      <c r="C2232" t="b">
        <v>1</v>
      </c>
      <c r="D2232">
        <v>9</v>
      </c>
      <c r="E2232">
        <v>1</v>
      </c>
      <c r="F2232">
        <v>0.15183915770381701</v>
      </c>
      <c r="G2232">
        <v>2.7831734261051202</v>
      </c>
      <c r="H2232">
        <f t="shared" si="34"/>
        <v>0.15183915770381695</v>
      </c>
      <c r="I2232">
        <v>0.11111111111111099</v>
      </c>
      <c r="J2232">
        <v>1.3665524193343499</v>
      </c>
    </row>
    <row r="2233" spans="1:10" x14ac:dyDescent="0.2">
      <c r="A2233">
        <v>0</v>
      </c>
      <c r="B2233">
        <v>528</v>
      </c>
      <c r="C2233" t="b">
        <v>1</v>
      </c>
      <c r="D2233">
        <v>4</v>
      </c>
      <c r="E2233">
        <v>0</v>
      </c>
      <c r="F2233">
        <v>0.47545257306627497</v>
      </c>
      <c r="G2233">
        <v>-1.7438494342591599</v>
      </c>
      <c r="H2233">
        <f t="shared" si="34"/>
        <v>0.47545257306627509</v>
      </c>
      <c r="I2233">
        <v>0.25</v>
      </c>
      <c r="J2233">
        <v>1.9018102922650999</v>
      </c>
    </row>
    <row r="2234" spans="1:10" x14ac:dyDescent="0.2">
      <c r="A2234">
        <v>1</v>
      </c>
      <c r="B2234">
        <v>528</v>
      </c>
      <c r="C2234" t="b">
        <v>1</v>
      </c>
      <c r="D2234">
        <v>6</v>
      </c>
      <c r="E2234">
        <v>0</v>
      </c>
      <c r="F2234">
        <v>2.1105864138177801</v>
      </c>
      <c r="G2234">
        <v>0.25145854663337103</v>
      </c>
      <c r="H2234">
        <f t="shared" si="34"/>
        <v>2.1105864138177797</v>
      </c>
      <c r="I2234">
        <v>0.16666666666666599</v>
      </c>
      <c r="J2234">
        <v>12.663518482906699</v>
      </c>
    </row>
    <row r="2235" spans="1:10" x14ac:dyDescent="0.2">
      <c r="A2235">
        <v>2</v>
      </c>
      <c r="B2235">
        <v>528</v>
      </c>
      <c r="C2235" t="b">
        <v>1</v>
      </c>
      <c r="D2235">
        <v>9</v>
      </c>
      <c r="E2235">
        <v>1</v>
      </c>
      <c r="F2235">
        <v>0.14892139571087901</v>
      </c>
      <c r="G2235">
        <v>2.7731911450416198</v>
      </c>
      <c r="H2235">
        <f t="shared" si="34"/>
        <v>0.14892139571087881</v>
      </c>
      <c r="I2235">
        <v>0.11111111111111099</v>
      </c>
      <c r="J2235">
        <v>1.34029256139792</v>
      </c>
    </row>
    <row r="2236" spans="1:10" x14ac:dyDescent="0.2">
      <c r="A2236">
        <v>0</v>
      </c>
      <c r="B2236">
        <v>529</v>
      </c>
      <c r="C2236" t="b">
        <v>1</v>
      </c>
      <c r="D2236">
        <v>4</v>
      </c>
      <c r="E2236">
        <v>0</v>
      </c>
      <c r="F2236">
        <v>0.47654321913066999</v>
      </c>
      <c r="G2236">
        <v>-1.7431771018339099</v>
      </c>
      <c r="H2236">
        <f t="shared" si="34"/>
        <v>0.47654321913067044</v>
      </c>
      <c r="I2236">
        <v>0.25</v>
      </c>
      <c r="J2236">
        <v>1.90617287652268</v>
      </c>
    </row>
    <row r="2237" spans="1:10" x14ac:dyDescent="0.2">
      <c r="A2237">
        <v>1</v>
      </c>
      <c r="B2237">
        <v>529</v>
      </c>
      <c r="C2237" t="b">
        <v>1</v>
      </c>
      <c r="D2237">
        <v>6</v>
      </c>
      <c r="E2237">
        <v>0</v>
      </c>
      <c r="F2237">
        <v>2.1259372910767298</v>
      </c>
      <c r="G2237">
        <v>0.23561031878654501</v>
      </c>
      <c r="H2237">
        <f t="shared" si="34"/>
        <v>2.1259372910767294</v>
      </c>
      <c r="I2237">
        <v>0.16666666666666599</v>
      </c>
      <c r="J2237">
        <v>12.7556237464603</v>
      </c>
    </row>
    <row r="2238" spans="1:10" x14ac:dyDescent="0.2">
      <c r="A2238">
        <v>2</v>
      </c>
      <c r="B2238">
        <v>529</v>
      </c>
      <c r="C2238" t="b">
        <v>1</v>
      </c>
      <c r="D2238">
        <v>9</v>
      </c>
      <c r="E2238">
        <v>1</v>
      </c>
      <c r="F2238">
        <v>0.149786366056604</v>
      </c>
      <c r="G2238">
        <v>2.7252149191498098</v>
      </c>
      <c r="H2238">
        <f t="shared" si="34"/>
        <v>0.14978636605660434</v>
      </c>
      <c r="I2238">
        <v>0.11111111111111099</v>
      </c>
      <c r="J2238">
        <v>1.3480772945094299</v>
      </c>
    </row>
    <row r="2239" spans="1:10" x14ac:dyDescent="0.2">
      <c r="A2239">
        <v>0</v>
      </c>
      <c r="B2239">
        <v>530</v>
      </c>
      <c r="C2239" t="b">
        <v>1</v>
      </c>
      <c r="D2239">
        <v>4</v>
      </c>
      <c r="E2239">
        <v>0</v>
      </c>
      <c r="F2239">
        <v>0.47612132071643498</v>
      </c>
      <c r="G2239">
        <v>-1.7442020918387</v>
      </c>
      <c r="H2239">
        <f t="shared" si="34"/>
        <v>0.47612132071643476</v>
      </c>
      <c r="I2239">
        <v>0.25</v>
      </c>
      <c r="J2239">
        <v>1.9044852828657399</v>
      </c>
    </row>
    <row r="2240" spans="1:10" x14ac:dyDescent="0.2">
      <c r="A2240">
        <v>1</v>
      </c>
      <c r="B2240">
        <v>530</v>
      </c>
      <c r="C2240" t="b">
        <v>1</v>
      </c>
      <c r="D2240">
        <v>6</v>
      </c>
      <c r="E2240">
        <v>0</v>
      </c>
      <c r="F2240">
        <v>2.12931295599738</v>
      </c>
      <c r="G2240">
        <v>0.21796706367785901</v>
      </c>
      <c r="H2240">
        <f t="shared" si="34"/>
        <v>2.1293129559973796</v>
      </c>
      <c r="I2240">
        <v>0.16666666666666599</v>
      </c>
      <c r="J2240">
        <v>12.775877735984199</v>
      </c>
    </row>
    <row r="2241" spans="1:10" x14ac:dyDescent="0.2">
      <c r="A2241">
        <v>2</v>
      </c>
      <c r="B2241">
        <v>530</v>
      </c>
      <c r="C2241" t="b">
        <v>1</v>
      </c>
      <c r="D2241">
        <v>9</v>
      </c>
      <c r="E2241">
        <v>1</v>
      </c>
      <c r="F2241">
        <v>0.147456661580874</v>
      </c>
      <c r="G2241">
        <v>2.6876060044723999</v>
      </c>
      <c r="H2241">
        <f t="shared" si="34"/>
        <v>0.14745666158087367</v>
      </c>
      <c r="I2241">
        <v>0.11111111111111099</v>
      </c>
      <c r="J2241">
        <v>1.3271099542278699</v>
      </c>
    </row>
    <row r="2242" spans="1:10" x14ac:dyDescent="0.2">
      <c r="A2242">
        <v>0</v>
      </c>
      <c r="B2242">
        <v>531</v>
      </c>
      <c r="C2242" t="b">
        <v>1</v>
      </c>
      <c r="D2242">
        <v>4</v>
      </c>
      <c r="E2242">
        <v>0</v>
      </c>
      <c r="F2242">
        <v>0.47460200365340599</v>
      </c>
      <c r="G2242">
        <v>-1.7446253046343601</v>
      </c>
      <c r="H2242">
        <f t="shared" si="34"/>
        <v>0.47460200365340555</v>
      </c>
      <c r="I2242">
        <v>0.25</v>
      </c>
      <c r="J2242">
        <v>1.89840801461362</v>
      </c>
    </row>
    <row r="2243" spans="1:10" x14ac:dyDescent="0.2">
      <c r="A2243">
        <v>1</v>
      </c>
      <c r="B2243">
        <v>531</v>
      </c>
      <c r="C2243" t="b">
        <v>1</v>
      </c>
      <c r="D2243">
        <v>6</v>
      </c>
      <c r="E2243">
        <v>0</v>
      </c>
      <c r="F2243">
        <v>2.1351541632600601</v>
      </c>
      <c r="G2243">
        <v>0.201127289062349</v>
      </c>
      <c r="H2243">
        <f t="shared" ref="H2243:H2306" si="35">MOD(F2243+2*PI(),2*PI())</f>
        <v>2.1351541632600597</v>
      </c>
      <c r="I2243">
        <v>0.16666666666666599</v>
      </c>
      <c r="J2243">
        <v>12.8109249795603</v>
      </c>
    </row>
    <row r="2244" spans="1:10" x14ac:dyDescent="0.2">
      <c r="A2244">
        <v>2</v>
      </c>
      <c r="B2244">
        <v>531</v>
      </c>
      <c r="C2244" t="b">
        <v>1</v>
      </c>
      <c r="D2244">
        <v>9</v>
      </c>
      <c r="E2244">
        <v>1</v>
      </c>
      <c r="F2244">
        <v>0.150617165799736</v>
      </c>
      <c r="G2244">
        <v>2.65892444412854</v>
      </c>
      <c r="H2244">
        <f t="shared" si="35"/>
        <v>0.15061716579973616</v>
      </c>
      <c r="I2244">
        <v>0.11111111111111099</v>
      </c>
      <c r="J2244">
        <v>1.3555544921976199</v>
      </c>
    </row>
    <row r="2245" spans="1:10" x14ac:dyDescent="0.2">
      <c r="A2245">
        <v>0</v>
      </c>
      <c r="B2245">
        <v>532</v>
      </c>
      <c r="C2245" t="b">
        <v>1</v>
      </c>
      <c r="D2245">
        <v>4</v>
      </c>
      <c r="E2245">
        <v>0</v>
      </c>
      <c r="F2245">
        <v>0.47541243404956501</v>
      </c>
      <c r="G2245">
        <v>-1.7482434892441201</v>
      </c>
      <c r="H2245">
        <f t="shared" si="35"/>
        <v>0.47541243404956468</v>
      </c>
      <c r="I2245">
        <v>0.25</v>
      </c>
      <c r="J2245">
        <v>1.9016497361982601</v>
      </c>
    </row>
    <row r="2246" spans="1:10" x14ac:dyDescent="0.2">
      <c r="A2246">
        <v>1</v>
      </c>
      <c r="B2246">
        <v>532</v>
      </c>
      <c r="C2246" t="b">
        <v>1</v>
      </c>
      <c r="D2246">
        <v>6</v>
      </c>
      <c r="E2246">
        <v>0</v>
      </c>
      <c r="F2246">
        <v>2.14281597617371</v>
      </c>
      <c r="G2246">
        <v>0.18299160303032</v>
      </c>
      <c r="H2246">
        <f t="shared" si="35"/>
        <v>2.1428159761737096</v>
      </c>
      <c r="I2246">
        <v>0.16666666666666599</v>
      </c>
      <c r="J2246">
        <v>12.8568958570423</v>
      </c>
    </row>
    <row r="2247" spans="1:10" x14ac:dyDescent="0.2">
      <c r="A2247">
        <v>2</v>
      </c>
      <c r="B2247">
        <v>532</v>
      </c>
      <c r="C2247" t="b">
        <v>1</v>
      </c>
      <c r="D2247">
        <v>9</v>
      </c>
      <c r="E2247">
        <v>1</v>
      </c>
      <c r="F2247">
        <v>0.15240446065895499</v>
      </c>
      <c r="G2247">
        <v>2.62310836991943</v>
      </c>
      <c r="H2247">
        <f t="shared" si="35"/>
        <v>0.15240446065895519</v>
      </c>
      <c r="I2247">
        <v>0.11111111111111099</v>
      </c>
      <c r="J2247">
        <v>1.3716401459306</v>
      </c>
    </row>
    <row r="2248" spans="1:10" x14ac:dyDescent="0.2">
      <c r="A2248">
        <v>0</v>
      </c>
      <c r="B2248">
        <v>533</v>
      </c>
      <c r="C2248" t="b">
        <v>1</v>
      </c>
      <c r="D2248">
        <v>4</v>
      </c>
      <c r="E2248">
        <v>0</v>
      </c>
      <c r="F2248">
        <v>0.477540998169731</v>
      </c>
      <c r="G2248">
        <v>-1.74748956963966</v>
      </c>
      <c r="H2248">
        <f t="shared" si="35"/>
        <v>0.47754099816973117</v>
      </c>
      <c r="I2248">
        <v>0.25</v>
      </c>
      <c r="J2248">
        <v>1.91016399267892</v>
      </c>
    </row>
    <row r="2249" spans="1:10" x14ac:dyDescent="0.2">
      <c r="A2249">
        <v>1</v>
      </c>
      <c r="B2249">
        <v>533</v>
      </c>
      <c r="C2249" t="b">
        <v>1</v>
      </c>
      <c r="D2249">
        <v>6</v>
      </c>
      <c r="E2249">
        <v>0</v>
      </c>
      <c r="F2249">
        <v>2.1491693878047302</v>
      </c>
      <c r="G2249">
        <v>0.16697561643603701</v>
      </c>
      <c r="H2249">
        <f t="shared" si="35"/>
        <v>2.1491693878047293</v>
      </c>
      <c r="I2249">
        <v>0.16666666666666599</v>
      </c>
      <c r="J2249">
        <v>12.895016326828401</v>
      </c>
    </row>
    <row r="2250" spans="1:10" x14ac:dyDescent="0.2">
      <c r="A2250">
        <v>2</v>
      </c>
      <c r="B2250">
        <v>533</v>
      </c>
      <c r="C2250" t="b">
        <v>1</v>
      </c>
      <c r="D2250">
        <v>9</v>
      </c>
      <c r="E2250">
        <v>1</v>
      </c>
      <c r="F2250">
        <v>0.15135118450420301</v>
      </c>
      <c r="G2250">
        <v>2.5701544745420501</v>
      </c>
      <c r="H2250">
        <f t="shared" si="35"/>
        <v>0.15135118450420304</v>
      </c>
      <c r="I2250">
        <v>0.11111111111111099</v>
      </c>
      <c r="J2250">
        <v>1.36216066053782</v>
      </c>
    </row>
    <row r="2251" spans="1:10" x14ac:dyDescent="0.2">
      <c r="A2251">
        <v>0</v>
      </c>
      <c r="B2251">
        <v>534</v>
      </c>
      <c r="C2251" t="b">
        <v>1</v>
      </c>
      <c r="D2251">
        <v>4</v>
      </c>
      <c r="E2251">
        <v>0</v>
      </c>
      <c r="F2251">
        <v>0.48002888085520501</v>
      </c>
      <c r="G2251">
        <v>-1.74380434415914</v>
      </c>
      <c r="H2251">
        <f t="shared" si="35"/>
        <v>0.48002888085520468</v>
      </c>
      <c r="I2251">
        <v>0.25</v>
      </c>
      <c r="J2251">
        <v>1.92011552342082</v>
      </c>
    </row>
    <row r="2252" spans="1:10" x14ac:dyDescent="0.2">
      <c r="A2252">
        <v>1</v>
      </c>
      <c r="B2252">
        <v>534</v>
      </c>
      <c r="C2252" t="b">
        <v>1</v>
      </c>
      <c r="D2252">
        <v>6</v>
      </c>
      <c r="E2252">
        <v>0</v>
      </c>
      <c r="F2252">
        <v>2.1542169531379298</v>
      </c>
      <c r="G2252">
        <v>0.148882044104821</v>
      </c>
      <c r="H2252">
        <f t="shared" si="35"/>
        <v>2.1542169531379294</v>
      </c>
      <c r="I2252">
        <v>0.16666666666666599</v>
      </c>
      <c r="J2252">
        <v>12.925301718827599</v>
      </c>
    </row>
    <row r="2253" spans="1:10" x14ac:dyDescent="0.2">
      <c r="A2253">
        <v>2</v>
      </c>
      <c r="B2253">
        <v>534</v>
      </c>
      <c r="C2253" t="b">
        <v>1</v>
      </c>
      <c r="D2253">
        <v>9</v>
      </c>
      <c r="E2253">
        <v>1</v>
      </c>
      <c r="F2253">
        <v>0.15068042202996601</v>
      </c>
      <c r="G2253">
        <v>2.5388381596399601</v>
      </c>
      <c r="H2253">
        <f t="shared" si="35"/>
        <v>0.15068042202996601</v>
      </c>
      <c r="I2253">
        <v>0.11111111111111099</v>
      </c>
      <c r="J2253">
        <v>1.3561237982696901</v>
      </c>
    </row>
    <row r="2254" spans="1:10" x14ac:dyDescent="0.2">
      <c r="A2254">
        <v>0</v>
      </c>
      <c r="B2254">
        <v>535</v>
      </c>
      <c r="C2254" t="b">
        <v>1</v>
      </c>
      <c r="D2254">
        <v>4</v>
      </c>
      <c r="E2254">
        <v>0</v>
      </c>
      <c r="F2254">
        <v>0.48235355221985798</v>
      </c>
      <c r="G2254">
        <v>-1.7398739447796501</v>
      </c>
      <c r="H2254">
        <f t="shared" si="35"/>
        <v>0.48235355221985809</v>
      </c>
      <c r="I2254">
        <v>0.25</v>
      </c>
      <c r="J2254">
        <v>1.9294142088794299</v>
      </c>
    </row>
    <row r="2255" spans="1:10" x14ac:dyDescent="0.2">
      <c r="A2255">
        <v>1</v>
      </c>
      <c r="B2255">
        <v>535</v>
      </c>
      <c r="C2255" t="b">
        <v>1</v>
      </c>
      <c r="D2255">
        <v>6</v>
      </c>
      <c r="E2255">
        <v>0</v>
      </c>
      <c r="F2255">
        <v>2.1570231952689598</v>
      </c>
      <c r="G2255">
        <v>0.13035023842104501</v>
      </c>
      <c r="H2255">
        <f t="shared" si="35"/>
        <v>2.1570231952689589</v>
      </c>
      <c r="I2255">
        <v>0.16666666666666599</v>
      </c>
      <c r="J2255">
        <v>12.9421391716137</v>
      </c>
    </row>
    <row r="2256" spans="1:10" x14ac:dyDescent="0.2">
      <c r="A2256">
        <v>2</v>
      </c>
      <c r="B2256">
        <v>535</v>
      </c>
      <c r="C2256" t="b">
        <v>1</v>
      </c>
      <c r="D2256">
        <v>9</v>
      </c>
      <c r="E2256">
        <v>1</v>
      </c>
      <c r="F2256">
        <v>0.147415602335916</v>
      </c>
      <c r="G2256">
        <v>2.4959033702157098</v>
      </c>
      <c r="H2256">
        <f t="shared" si="35"/>
        <v>0.14741560233591589</v>
      </c>
      <c r="I2256">
        <v>0.11111111111111099</v>
      </c>
      <c r="J2256">
        <v>1.3267404210232401</v>
      </c>
    </row>
    <row r="2257" spans="1:10" x14ac:dyDescent="0.2">
      <c r="A2257">
        <v>0</v>
      </c>
      <c r="B2257">
        <v>536</v>
      </c>
      <c r="C2257" t="b">
        <v>1</v>
      </c>
      <c r="D2257">
        <v>4</v>
      </c>
      <c r="E2257">
        <v>0</v>
      </c>
      <c r="F2257">
        <v>0.48540568431297099</v>
      </c>
      <c r="G2257">
        <v>-1.7405344090611099</v>
      </c>
      <c r="H2257">
        <f t="shared" si="35"/>
        <v>0.48540568431297082</v>
      </c>
      <c r="I2257">
        <v>0.25</v>
      </c>
      <c r="J2257">
        <v>1.9416227372518799</v>
      </c>
    </row>
    <row r="2258" spans="1:10" x14ac:dyDescent="0.2">
      <c r="A2258">
        <v>1</v>
      </c>
      <c r="B2258">
        <v>536</v>
      </c>
      <c r="C2258" t="b">
        <v>1</v>
      </c>
      <c r="D2258">
        <v>6</v>
      </c>
      <c r="E2258">
        <v>0</v>
      </c>
      <c r="F2258">
        <v>2.1596843919036099</v>
      </c>
      <c r="G2258">
        <v>0.11169157545073601</v>
      </c>
      <c r="H2258">
        <f t="shared" si="35"/>
        <v>2.1596843919036104</v>
      </c>
      <c r="I2258">
        <v>0.16666666666666599</v>
      </c>
      <c r="J2258">
        <v>12.9581063514217</v>
      </c>
    </row>
    <row r="2259" spans="1:10" x14ac:dyDescent="0.2">
      <c r="A2259">
        <v>2</v>
      </c>
      <c r="B2259">
        <v>536</v>
      </c>
      <c r="C2259" t="b">
        <v>1</v>
      </c>
      <c r="D2259">
        <v>9</v>
      </c>
      <c r="E2259">
        <v>1</v>
      </c>
      <c r="F2259">
        <v>0.14397054493521799</v>
      </c>
      <c r="G2259">
        <v>2.4743768230285501</v>
      </c>
      <c r="H2259">
        <f t="shared" si="35"/>
        <v>0.14397054493521821</v>
      </c>
      <c r="I2259">
        <v>0.11111111111111099</v>
      </c>
      <c r="J2259">
        <v>1.2957349044169599</v>
      </c>
    </row>
    <row r="2260" spans="1:10" x14ac:dyDescent="0.2">
      <c r="A2260">
        <v>0</v>
      </c>
      <c r="B2260">
        <v>537</v>
      </c>
      <c r="C2260" t="b">
        <v>1</v>
      </c>
      <c r="D2260">
        <v>4</v>
      </c>
      <c r="E2260">
        <v>0</v>
      </c>
      <c r="F2260">
        <v>0.48921418805224198</v>
      </c>
      <c r="G2260">
        <v>-1.7403347174915</v>
      </c>
      <c r="H2260">
        <f t="shared" si="35"/>
        <v>0.48921418805224182</v>
      </c>
      <c r="I2260">
        <v>0.25</v>
      </c>
      <c r="J2260">
        <v>1.9568567522089599</v>
      </c>
    </row>
    <row r="2261" spans="1:10" x14ac:dyDescent="0.2">
      <c r="A2261">
        <v>1</v>
      </c>
      <c r="B2261">
        <v>537</v>
      </c>
      <c r="C2261" t="b">
        <v>1</v>
      </c>
      <c r="D2261">
        <v>6</v>
      </c>
      <c r="E2261">
        <v>0</v>
      </c>
      <c r="F2261">
        <v>2.1606162328887502</v>
      </c>
      <c r="G2261">
        <v>9.2022292138484604E-2</v>
      </c>
      <c r="H2261">
        <f t="shared" si="35"/>
        <v>2.1606162328887493</v>
      </c>
      <c r="I2261">
        <v>0.16666666666666599</v>
      </c>
      <c r="J2261">
        <v>12.963697397332499</v>
      </c>
    </row>
    <row r="2262" spans="1:10" x14ac:dyDescent="0.2">
      <c r="A2262">
        <v>2</v>
      </c>
      <c r="B2262">
        <v>537</v>
      </c>
      <c r="C2262" t="b">
        <v>1</v>
      </c>
      <c r="D2262">
        <v>9</v>
      </c>
      <c r="E2262">
        <v>1</v>
      </c>
      <c r="F2262">
        <v>0.13801206136171601</v>
      </c>
      <c r="G2262">
        <v>2.4578289715035702</v>
      </c>
      <c r="H2262">
        <f t="shared" si="35"/>
        <v>0.1380120613617164</v>
      </c>
      <c r="I2262">
        <v>0.11111111111111099</v>
      </c>
      <c r="J2262">
        <v>1.24210855225544</v>
      </c>
    </row>
    <row r="2263" spans="1:10" x14ac:dyDescent="0.2">
      <c r="A2263">
        <v>0</v>
      </c>
      <c r="B2263">
        <v>538</v>
      </c>
      <c r="C2263" t="b">
        <v>1</v>
      </c>
      <c r="D2263">
        <v>4</v>
      </c>
      <c r="E2263">
        <v>0</v>
      </c>
      <c r="F2263">
        <v>0.49231838553600199</v>
      </c>
      <c r="G2263">
        <v>-1.73714397449629</v>
      </c>
      <c r="H2263">
        <f t="shared" si="35"/>
        <v>0.49231838553600227</v>
      </c>
      <c r="I2263">
        <v>0.25</v>
      </c>
      <c r="J2263">
        <v>1.96927354214401</v>
      </c>
    </row>
    <row r="2264" spans="1:10" x14ac:dyDescent="0.2">
      <c r="A2264">
        <v>1</v>
      </c>
      <c r="B2264">
        <v>538</v>
      </c>
      <c r="C2264" t="b">
        <v>1</v>
      </c>
      <c r="D2264">
        <v>6</v>
      </c>
      <c r="E2264">
        <v>0</v>
      </c>
      <c r="F2264">
        <v>2.1638187243324598</v>
      </c>
      <c r="G2264">
        <v>7.3750543490516698E-2</v>
      </c>
      <c r="H2264">
        <f t="shared" si="35"/>
        <v>2.1638187243324598</v>
      </c>
      <c r="I2264">
        <v>0.16666666666666599</v>
      </c>
      <c r="J2264">
        <v>12.9829123459948</v>
      </c>
    </row>
    <row r="2265" spans="1:10" x14ac:dyDescent="0.2">
      <c r="A2265">
        <v>2</v>
      </c>
      <c r="B2265">
        <v>538</v>
      </c>
      <c r="C2265" t="b">
        <v>1</v>
      </c>
      <c r="D2265">
        <v>9</v>
      </c>
      <c r="E2265">
        <v>1</v>
      </c>
      <c r="F2265">
        <v>0.13358256900978799</v>
      </c>
      <c r="G2265">
        <v>2.4254980889295701</v>
      </c>
      <c r="H2265">
        <f t="shared" si="35"/>
        <v>0.13358256900978827</v>
      </c>
      <c r="I2265">
        <v>0.11111111111111099</v>
      </c>
      <c r="J2265">
        <v>1.2022431210880999</v>
      </c>
    </row>
    <row r="2266" spans="1:10" x14ac:dyDescent="0.2">
      <c r="A2266">
        <v>0</v>
      </c>
      <c r="B2266">
        <v>539</v>
      </c>
      <c r="C2266" t="b">
        <v>1</v>
      </c>
      <c r="D2266">
        <v>4</v>
      </c>
      <c r="E2266">
        <v>0</v>
      </c>
      <c r="F2266">
        <v>0.49424660852646601</v>
      </c>
      <c r="G2266">
        <v>-1.73765075578478</v>
      </c>
      <c r="H2266">
        <f t="shared" si="35"/>
        <v>0.49424660852646607</v>
      </c>
      <c r="I2266">
        <v>0.25</v>
      </c>
      <c r="J2266">
        <v>1.9769864341058601</v>
      </c>
    </row>
    <row r="2267" spans="1:10" x14ac:dyDescent="0.2">
      <c r="A2267">
        <v>1</v>
      </c>
      <c r="B2267">
        <v>539</v>
      </c>
      <c r="C2267" t="b">
        <v>1</v>
      </c>
      <c r="D2267">
        <v>6</v>
      </c>
      <c r="E2267">
        <v>0</v>
      </c>
      <c r="F2267">
        <v>2.1665512237319402</v>
      </c>
      <c r="G2267">
        <v>5.3336619792762802E-2</v>
      </c>
      <c r="H2267">
        <f t="shared" si="35"/>
        <v>2.1665512237319398</v>
      </c>
      <c r="I2267">
        <v>0.16666666666666599</v>
      </c>
      <c r="J2267">
        <v>12.999307342391599</v>
      </c>
    </row>
    <row r="2268" spans="1:10" x14ac:dyDescent="0.2">
      <c r="A2268">
        <v>2</v>
      </c>
      <c r="B2268">
        <v>539</v>
      </c>
      <c r="C2268" t="b">
        <v>1</v>
      </c>
      <c r="D2268">
        <v>9</v>
      </c>
      <c r="E2268">
        <v>1</v>
      </c>
      <c r="F2268">
        <v>0.12992292099024499</v>
      </c>
      <c r="G2268">
        <v>2.4203132010301598</v>
      </c>
      <c r="H2268">
        <f t="shared" si="35"/>
        <v>0.12992292099024461</v>
      </c>
      <c r="I2268">
        <v>0.11111111111111099</v>
      </c>
      <c r="J2268">
        <v>1.1693062889122099</v>
      </c>
    </row>
    <row r="2269" spans="1:10" x14ac:dyDescent="0.2">
      <c r="A2269">
        <v>0</v>
      </c>
      <c r="B2269">
        <v>540</v>
      </c>
      <c r="C2269" t="b">
        <v>1</v>
      </c>
      <c r="D2269">
        <v>4</v>
      </c>
      <c r="E2269">
        <v>0</v>
      </c>
      <c r="F2269">
        <v>0.496172533684273</v>
      </c>
      <c r="G2269">
        <v>-1.7377973636230599</v>
      </c>
      <c r="H2269">
        <f t="shared" si="35"/>
        <v>0.49617253368427328</v>
      </c>
      <c r="I2269">
        <v>0.25</v>
      </c>
      <c r="J2269">
        <v>1.98469013473709</v>
      </c>
    </row>
    <row r="2270" spans="1:10" x14ac:dyDescent="0.2">
      <c r="A2270">
        <v>1</v>
      </c>
      <c r="B2270">
        <v>540</v>
      </c>
      <c r="C2270" t="b">
        <v>1</v>
      </c>
      <c r="D2270">
        <v>6</v>
      </c>
      <c r="E2270">
        <v>0</v>
      </c>
      <c r="F2270">
        <v>2.1803645716620901</v>
      </c>
      <c r="G2270">
        <v>3.5197136973822499E-2</v>
      </c>
      <c r="H2270">
        <f t="shared" si="35"/>
        <v>2.1803645716620892</v>
      </c>
      <c r="I2270">
        <v>0.16666666666666599</v>
      </c>
      <c r="J2270">
        <v>13.0821874299725</v>
      </c>
    </row>
    <row r="2271" spans="1:10" x14ac:dyDescent="0.2">
      <c r="A2271">
        <v>2</v>
      </c>
      <c r="B2271">
        <v>540</v>
      </c>
      <c r="C2271" t="b">
        <v>1</v>
      </c>
      <c r="D2271">
        <v>9</v>
      </c>
      <c r="E2271">
        <v>1</v>
      </c>
      <c r="F2271">
        <v>0.12855449670035499</v>
      </c>
      <c r="G2271">
        <v>2.3836358595637601</v>
      </c>
      <c r="H2271">
        <f t="shared" si="35"/>
        <v>0.1285544967003549</v>
      </c>
      <c r="I2271">
        <v>0.11111111111111099</v>
      </c>
      <c r="J2271">
        <v>1.1569904703031999</v>
      </c>
    </row>
    <row r="2272" spans="1:10" x14ac:dyDescent="0.2">
      <c r="A2272">
        <v>0</v>
      </c>
      <c r="B2272">
        <v>541</v>
      </c>
      <c r="C2272" t="b">
        <v>1</v>
      </c>
      <c r="D2272">
        <v>4</v>
      </c>
      <c r="E2272">
        <v>0</v>
      </c>
      <c r="F2272">
        <v>0.499118541951387</v>
      </c>
      <c r="G2272">
        <v>-1.7373941608154899</v>
      </c>
      <c r="H2272">
        <f t="shared" si="35"/>
        <v>0.49911854195138705</v>
      </c>
      <c r="I2272">
        <v>0.25</v>
      </c>
      <c r="J2272">
        <v>1.99647416780555</v>
      </c>
    </row>
    <row r="2273" spans="1:10" x14ac:dyDescent="0.2">
      <c r="A2273">
        <v>1</v>
      </c>
      <c r="B2273">
        <v>541</v>
      </c>
      <c r="C2273" t="b">
        <v>1</v>
      </c>
      <c r="D2273">
        <v>6</v>
      </c>
      <c r="E2273">
        <v>0</v>
      </c>
      <c r="F2273">
        <v>2.1845501367832898</v>
      </c>
      <c r="G2273">
        <v>1.52783257373128E-2</v>
      </c>
      <c r="H2273">
        <f t="shared" si="35"/>
        <v>2.1845501367832902</v>
      </c>
      <c r="I2273">
        <v>0.16666666666666599</v>
      </c>
      <c r="J2273">
        <v>13.107300820699701</v>
      </c>
    </row>
    <row r="2274" spans="1:10" x14ac:dyDescent="0.2">
      <c r="A2274">
        <v>2</v>
      </c>
      <c r="B2274">
        <v>541</v>
      </c>
      <c r="C2274" t="b">
        <v>1</v>
      </c>
      <c r="D2274">
        <v>9</v>
      </c>
      <c r="E2274">
        <v>1</v>
      </c>
      <c r="F2274">
        <v>0.12679826125334701</v>
      </c>
      <c r="G2274">
        <v>2.3165881572534999</v>
      </c>
      <c r="H2274">
        <f t="shared" si="35"/>
        <v>0.12679826125334692</v>
      </c>
      <c r="I2274">
        <v>0.11111111111111099</v>
      </c>
      <c r="J2274">
        <v>1.1411843512801201</v>
      </c>
    </row>
    <row r="2275" spans="1:10" x14ac:dyDescent="0.2">
      <c r="A2275">
        <v>0</v>
      </c>
      <c r="B2275">
        <v>542</v>
      </c>
      <c r="C2275" t="b">
        <v>1</v>
      </c>
      <c r="D2275">
        <v>4</v>
      </c>
      <c r="E2275">
        <v>0</v>
      </c>
      <c r="F2275">
        <v>0.50221487377790397</v>
      </c>
      <c r="G2275">
        <v>-1.74184149763893</v>
      </c>
      <c r="H2275">
        <f t="shared" si="35"/>
        <v>0.50221487377790375</v>
      </c>
      <c r="I2275">
        <v>0.25</v>
      </c>
      <c r="J2275">
        <v>2.0088594951116101</v>
      </c>
    </row>
    <row r="2276" spans="1:10" x14ac:dyDescent="0.2">
      <c r="A2276">
        <v>1</v>
      </c>
      <c r="B2276">
        <v>542</v>
      </c>
      <c r="C2276" t="b">
        <v>1</v>
      </c>
      <c r="D2276">
        <v>6</v>
      </c>
      <c r="E2276">
        <v>0</v>
      </c>
      <c r="F2276">
        <v>2.1885036584285502</v>
      </c>
      <c r="G2276">
        <v>-3.8430094736330899E-3</v>
      </c>
      <c r="H2276">
        <f t="shared" si="35"/>
        <v>2.1885036584285498</v>
      </c>
      <c r="I2276">
        <v>0.16666666666666599</v>
      </c>
      <c r="J2276">
        <v>13.1310219505713</v>
      </c>
    </row>
    <row r="2277" spans="1:10" x14ac:dyDescent="0.2">
      <c r="A2277">
        <v>2</v>
      </c>
      <c r="B2277">
        <v>542</v>
      </c>
      <c r="C2277" t="b">
        <v>1</v>
      </c>
      <c r="D2277">
        <v>9</v>
      </c>
      <c r="E2277">
        <v>1</v>
      </c>
      <c r="F2277">
        <v>0.122484275835023</v>
      </c>
      <c r="G2277">
        <v>2.26602677596322</v>
      </c>
      <c r="H2277">
        <f t="shared" si="35"/>
        <v>0.1224842758350233</v>
      </c>
      <c r="I2277">
        <v>0.11111111111111099</v>
      </c>
      <c r="J2277">
        <v>1.10235848251521</v>
      </c>
    </row>
    <row r="2278" spans="1:10" x14ac:dyDescent="0.2">
      <c r="A2278">
        <v>0</v>
      </c>
      <c r="B2278">
        <v>543</v>
      </c>
      <c r="C2278" t="b">
        <v>1</v>
      </c>
      <c r="D2278">
        <v>4</v>
      </c>
      <c r="E2278">
        <v>0</v>
      </c>
      <c r="F2278">
        <v>0.505251744445399</v>
      </c>
      <c r="G2278">
        <v>-1.74528283886078</v>
      </c>
      <c r="H2278">
        <f t="shared" si="35"/>
        <v>0.505251744445399</v>
      </c>
      <c r="I2278">
        <v>0.25</v>
      </c>
      <c r="J2278">
        <v>2.0210069777815902</v>
      </c>
    </row>
    <row r="2279" spans="1:10" x14ac:dyDescent="0.2">
      <c r="A2279">
        <v>1</v>
      </c>
      <c r="B2279">
        <v>543</v>
      </c>
      <c r="C2279" t="b">
        <v>1</v>
      </c>
      <c r="D2279">
        <v>6</v>
      </c>
      <c r="E2279">
        <v>0</v>
      </c>
      <c r="F2279">
        <v>2.1918214401124501</v>
      </c>
      <c r="G2279">
        <v>-2.3143763828156E-2</v>
      </c>
      <c r="H2279">
        <f t="shared" si="35"/>
        <v>2.1918214401124505</v>
      </c>
      <c r="I2279">
        <v>0.16666666666666599</v>
      </c>
      <c r="J2279">
        <v>13.150928640674699</v>
      </c>
    </row>
    <row r="2280" spans="1:10" x14ac:dyDescent="0.2">
      <c r="A2280">
        <v>2</v>
      </c>
      <c r="B2280">
        <v>543</v>
      </c>
      <c r="C2280" t="b">
        <v>1</v>
      </c>
      <c r="D2280">
        <v>9</v>
      </c>
      <c r="E2280">
        <v>1</v>
      </c>
      <c r="F2280">
        <v>0.119405530218507</v>
      </c>
      <c r="G2280">
        <v>2.21250080186545</v>
      </c>
      <c r="H2280">
        <f t="shared" si="35"/>
        <v>0.11940553021850686</v>
      </c>
      <c r="I2280">
        <v>0.11111111111111099</v>
      </c>
      <c r="J2280">
        <v>1.07464977196656</v>
      </c>
    </row>
    <row r="2281" spans="1:10" x14ac:dyDescent="0.2">
      <c r="A2281">
        <v>0</v>
      </c>
      <c r="B2281">
        <v>544</v>
      </c>
      <c r="C2281" t="b">
        <v>1</v>
      </c>
      <c r="D2281">
        <v>4</v>
      </c>
      <c r="E2281">
        <v>0</v>
      </c>
      <c r="F2281">
        <v>0.50943489607699399</v>
      </c>
      <c r="G2281">
        <v>-1.7482502273718199</v>
      </c>
      <c r="H2281">
        <f t="shared" si="35"/>
        <v>0.50943489607699366</v>
      </c>
      <c r="I2281">
        <v>0.25</v>
      </c>
      <c r="J2281">
        <v>2.0377395843079702</v>
      </c>
    </row>
    <row r="2282" spans="1:10" x14ac:dyDescent="0.2">
      <c r="A2282">
        <v>1</v>
      </c>
      <c r="B2282">
        <v>544</v>
      </c>
      <c r="C2282" t="b">
        <v>1</v>
      </c>
      <c r="D2282">
        <v>6</v>
      </c>
      <c r="E2282">
        <v>0</v>
      </c>
      <c r="F2282">
        <v>2.1949688103860301</v>
      </c>
      <c r="G2282">
        <v>-4.0265428996980997E-2</v>
      </c>
      <c r="H2282">
        <f t="shared" si="35"/>
        <v>2.1949688103860296</v>
      </c>
      <c r="I2282">
        <v>0.16666666666666599</v>
      </c>
      <c r="J2282">
        <v>13.169812862316199</v>
      </c>
    </row>
    <row r="2283" spans="1:10" x14ac:dyDescent="0.2">
      <c r="A2283">
        <v>2</v>
      </c>
      <c r="B2283">
        <v>544</v>
      </c>
      <c r="C2283" t="b">
        <v>1</v>
      </c>
      <c r="D2283">
        <v>9</v>
      </c>
      <c r="E2283">
        <v>1</v>
      </c>
      <c r="F2283">
        <v>0.119572989625238</v>
      </c>
      <c r="G2283">
        <v>2.1992844957680702</v>
      </c>
      <c r="H2283">
        <f t="shared" si="35"/>
        <v>0.11957298962523843</v>
      </c>
      <c r="I2283">
        <v>0.11111111111111099</v>
      </c>
      <c r="J2283">
        <v>1.0761569066271499</v>
      </c>
    </row>
    <row r="2284" spans="1:10" x14ac:dyDescent="0.2">
      <c r="A2284">
        <v>0</v>
      </c>
      <c r="B2284">
        <v>545</v>
      </c>
      <c r="C2284" t="b">
        <v>1</v>
      </c>
      <c r="D2284">
        <v>4</v>
      </c>
      <c r="E2284">
        <v>0</v>
      </c>
      <c r="F2284">
        <v>0.51136824911074397</v>
      </c>
      <c r="G2284">
        <v>-1.7487681085575899</v>
      </c>
      <c r="H2284">
        <f t="shared" si="35"/>
        <v>0.51136824911074363</v>
      </c>
      <c r="I2284">
        <v>0.25</v>
      </c>
      <c r="J2284">
        <v>2.0454729964429701</v>
      </c>
    </row>
    <row r="2285" spans="1:10" x14ac:dyDescent="0.2">
      <c r="A2285">
        <v>1</v>
      </c>
      <c r="B2285">
        <v>545</v>
      </c>
      <c r="C2285" t="b">
        <v>1</v>
      </c>
      <c r="D2285">
        <v>6</v>
      </c>
      <c r="E2285">
        <v>0</v>
      </c>
      <c r="F2285">
        <v>2.1967675677786</v>
      </c>
      <c r="G2285">
        <v>-5.8851210502610898E-2</v>
      </c>
      <c r="H2285">
        <f t="shared" si="35"/>
        <v>2.1967675677786005</v>
      </c>
      <c r="I2285">
        <v>0.16666666666666599</v>
      </c>
      <c r="J2285">
        <v>13.180605406671599</v>
      </c>
    </row>
    <row r="2286" spans="1:10" x14ac:dyDescent="0.2">
      <c r="A2286">
        <v>2</v>
      </c>
      <c r="B2286">
        <v>545</v>
      </c>
      <c r="C2286" t="b">
        <v>1</v>
      </c>
      <c r="D2286">
        <v>9</v>
      </c>
      <c r="E2286">
        <v>1</v>
      </c>
      <c r="F2286">
        <v>0.120410224456103</v>
      </c>
      <c r="G2286">
        <v>2.15589927831607</v>
      </c>
      <c r="H2286">
        <f t="shared" si="35"/>
        <v>0.12041022445610317</v>
      </c>
      <c r="I2286">
        <v>0.11111111111111099</v>
      </c>
      <c r="J2286">
        <v>1.0836920201049201</v>
      </c>
    </row>
    <row r="2287" spans="1:10" x14ac:dyDescent="0.2">
      <c r="A2287">
        <v>0</v>
      </c>
      <c r="B2287">
        <v>546</v>
      </c>
      <c r="C2287" t="b">
        <v>1</v>
      </c>
      <c r="D2287">
        <v>4</v>
      </c>
      <c r="E2287">
        <v>0</v>
      </c>
      <c r="F2287">
        <v>0.51370472481239704</v>
      </c>
      <c r="G2287">
        <v>-1.75236707899984</v>
      </c>
      <c r="H2287">
        <f t="shared" si="35"/>
        <v>0.51370472481239737</v>
      </c>
      <c r="I2287">
        <v>0.25</v>
      </c>
      <c r="J2287">
        <v>2.0548188992495899</v>
      </c>
    </row>
    <row r="2288" spans="1:10" x14ac:dyDescent="0.2">
      <c r="A2288">
        <v>1</v>
      </c>
      <c r="B2288">
        <v>546</v>
      </c>
      <c r="C2288" t="b">
        <v>1</v>
      </c>
      <c r="D2288">
        <v>6</v>
      </c>
      <c r="E2288">
        <v>0</v>
      </c>
      <c r="F2288">
        <v>2.1969533507283501</v>
      </c>
      <c r="G2288">
        <v>-7.6283760783468602E-2</v>
      </c>
      <c r="H2288">
        <f t="shared" si="35"/>
        <v>2.1969533507283501</v>
      </c>
      <c r="I2288">
        <v>0.16666666666666599</v>
      </c>
      <c r="J2288">
        <v>13.1817201043701</v>
      </c>
    </row>
    <row r="2289" spans="1:10" x14ac:dyDescent="0.2">
      <c r="A2289">
        <v>2</v>
      </c>
      <c r="B2289">
        <v>546</v>
      </c>
      <c r="C2289" t="b">
        <v>1</v>
      </c>
      <c r="D2289">
        <v>9</v>
      </c>
      <c r="E2289">
        <v>1</v>
      </c>
      <c r="F2289">
        <v>0.115311842998661</v>
      </c>
      <c r="G2289">
        <v>2.1300555019147702</v>
      </c>
      <c r="H2289">
        <f t="shared" si="35"/>
        <v>0.11531184299866126</v>
      </c>
      <c r="I2289">
        <v>0.11111111111111099</v>
      </c>
      <c r="J2289">
        <v>1.03780658698795</v>
      </c>
    </row>
    <row r="2290" spans="1:10" x14ac:dyDescent="0.2">
      <c r="A2290">
        <v>0</v>
      </c>
      <c r="B2290">
        <v>547</v>
      </c>
      <c r="C2290" t="b">
        <v>1</v>
      </c>
      <c r="D2290">
        <v>4</v>
      </c>
      <c r="E2290">
        <v>0</v>
      </c>
      <c r="F2290">
        <v>0.51748280009131897</v>
      </c>
      <c r="G2290">
        <v>-1.75345130608202</v>
      </c>
      <c r="H2290">
        <f t="shared" si="35"/>
        <v>0.51748280009131875</v>
      </c>
      <c r="I2290">
        <v>0.25</v>
      </c>
      <c r="J2290">
        <v>2.0699312003652701</v>
      </c>
    </row>
    <row r="2291" spans="1:10" x14ac:dyDescent="0.2">
      <c r="A2291">
        <v>1</v>
      </c>
      <c r="B2291">
        <v>547</v>
      </c>
      <c r="C2291" t="b">
        <v>1</v>
      </c>
      <c r="D2291">
        <v>6</v>
      </c>
      <c r="E2291">
        <v>0</v>
      </c>
      <c r="F2291">
        <v>2.2005732087903001</v>
      </c>
      <c r="G2291">
        <v>-9.6209620667322096E-2</v>
      </c>
      <c r="H2291">
        <f t="shared" si="35"/>
        <v>2.2005732087902992</v>
      </c>
      <c r="I2291">
        <v>0.16666666666666599</v>
      </c>
      <c r="J2291">
        <v>13.2034392527418</v>
      </c>
    </row>
    <row r="2292" spans="1:10" x14ac:dyDescent="0.2">
      <c r="A2292">
        <v>2</v>
      </c>
      <c r="B2292">
        <v>547</v>
      </c>
      <c r="C2292" t="b">
        <v>1</v>
      </c>
      <c r="D2292">
        <v>9</v>
      </c>
      <c r="E2292">
        <v>1</v>
      </c>
      <c r="F2292">
        <v>0.117035614743714</v>
      </c>
      <c r="G2292">
        <v>2.1030756289711698</v>
      </c>
      <c r="H2292">
        <f t="shared" si="35"/>
        <v>0.11703561474371416</v>
      </c>
      <c r="I2292">
        <v>0.11111111111111099</v>
      </c>
      <c r="J2292">
        <v>1.0533205326934201</v>
      </c>
    </row>
    <row r="2293" spans="1:10" x14ac:dyDescent="0.2">
      <c r="A2293">
        <v>0</v>
      </c>
      <c r="B2293">
        <v>548</v>
      </c>
      <c r="C2293" t="b">
        <v>1</v>
      </c>
      <c r="D2293">
        <v>4</v>
      </c>
      <c r="E2293">
        <v>0</v>
      </c>
      <c r="F2293">
        <v>0.52090999463437904</v>
      </c>
      <c r="G2293">
        <v>-1.7574152822204101</v>
      </c>
      <c r="H2293">
        <f t="shared" si="35"/>
        <v>0.52090999463437893</v>
      </c>
      <c r="I2293">
        <v>0.25</v>
      </c>
      <c r="J2293">
        <v>2.0836399785375099</v>
      </c>
    </row>
    <row r="2294" spans="1:10" x14ac:dyDescent="0.2">
      <c r="A2294">
        <v>1</v>
      </c>
      <c r="B2294">
        <v>548</v>
      </c>
      <c r="C2294" t="b">
        <v>1</v>
      </c>
      <c r="D2294">
        <v>6</v>
      </c>
      <c r="E2294">
        <v>0</v>
      </c>
      <c r="F2294">
        <v>2.2011530526628502</v>
      </c>
      <c r="G2294">
        <v>-0.114985671592231</v>
      </c>
      <c r="H2294">
        <f t="shared" si="35"/>
        <v>2.2011530526628498</v>
      </c>
      <c r="I2294">
        <v>0.16666666666666599</v>
      </c>
      <c r="J2294">
        <v>13.2069183159771</v>
      </c>
    </row>
    <row r="2295" spans="1:10" x14ac:dyDescent="0.2">
      <c r="A2295">
        <v>2</v>
      </c>
      <c r="B2295">
        <v>548</v>
      </c>
      <c r="C2295" t="b">
        <v>1</v>
      </c>
      <c r="D2295">
        <v>9</v>
      </c>
      <c r="E2295">
        <v>1</v>
      </c>
      <c r="F2295">
        <v>0.119059785067792</v>
      </c>
      <c r="G2295">
        <v>2.0393886951520201</v>
      </c>
      <c r="H2295">
        <f t="shared" si="35"/>
        <v>0.11905978506779213</v>
      </c>
      <c r="I2295">
        <v>0.11111111111111099</v>
      </c>
      <c r="J2295">
        <v>1.0715380656101301</v>
      </c>
    </row>
    <row r="2296" spans="1:10" x14ac:dyDescent="0.2">
      <c r="A2296">
        <v>0</v>
      </c>
      <c r="B2296">
        <v>549</v>
      </c>
      <c r="C2296" t="b">
        <v>1</v>
      </c>
      <c r="D2296">
        <v>4</v>
      </c>
      <c r="E2296">
        <v>0</v>
      </c>
      <c r="F2296">
        <v>0.52381618472031999</v>
      </c>
      <c r="G2296">
        <v>-1.7637490452790601</v>
      </c>
      <c r="H2296">
        <f t="shared" si="35"/>
        <v>0.52381618472031999</v>
      </c>
      <c r="I2296">
        <v>0.25</v>
      </c>
      <c r="J2296">
        <v>2.09526473888128</v>
      </c>
    </row>
    <row r="2297" spans="1:10" x14ac:dyDescent="0.2">
      <c r="A2297">
        <v>1</v>
      </c>
      <c r="B2297">
        <v>549</v>
      </c>
      <c r="C2297" t="b">
        <v>1</v>
      </c>
      <c r="D2297">
        <v>6</v>
      </c>
      <c r="E2297">
        <v>0</v>
      </c>
      <c r="F2297">
        <v>2.2032471591048202</v>
      </c>
      <c r="G2297">
        <v>-0.13285085237116101</v>
      </c>
      <c r="H2297">
        <f t="shared" si="35"/>
        <v>2.2032471591048193</v>
      </c>
      <c r="I2297">
        <v>0.16666666666666599</v>
      </c>
      <c r="J2297">
        <v>13.2194829546289</v>
      </c>
    </row>
    <row r="2298" spans="1:10" x14ac:dyDescent="0.2">
      <c r="A2298">
        <v>2</v>
      </c>
      <c r="B2298">
        <v>549</v>
      </c>
      <c r="C2298" t="b">
        <v>1</v>
      </c>
      <c r="D2298">
        <v>9</v>
      </c>
      <c r="E2298">
        <v>1</v>
      </c>
      <c r="F2298">
        <v>0.120077607475801</v>
      </c>
      <c r="G2298">
        <v>2.01636168593941</v>
      </c>
      <c r="H2298">
        <f t="shared" si="35"/>
        <v>0.12007760747580143</v>
      </c>
      <c r="I2298">
        <v>0.11111111111111099</v>
      </c>
      <c r="J2298">
        <v>1.08069846728221</v>
      </c>
    </row>
    <row r="2299" spans="1:10" x14ac:dyDescent="0.2">
      <c r="A2299">
        <v>0</v>
      </c>
      <c r="B2299">
        <v>550</v>
      </c>
      <c r="C2299" t="b">
        <v>1</v>
      </c>
      <c r="D2299">
        <v>4</v>
      </c>
      <c r="E2299">
        <v>0</v>
      </c>
      <c r="F2299">
        <v>0.526583486297175</v>
      </c>
      <c r="G2299">
        <v>-1.7695408787445299</v>
      </c>
      <c r="H2299">
        <f t="shared" si="35"/>
        <v>0.52658348629717544</v>
      </c>
      <c r="I2299">
        <v>0.25</v>
      </c>
      <c r="J2299">
        <v>2.1063339451887</v>
      </c>
    </row>
    <row r="2300" spans="1:10" x14ac:dyDescent="0.2">
      <c r="A2300">
        <v>1</v>
      </c>
      <c r="B2300">
        <v>550</v>
      </c>
      <c r="C2300" t="b">
        <v>1</v>
      </c>
      <c r="D2300">
        <v>6</v>
      </c>
      <c r="E2300">
        <v>0</v>
      </c>
      <c r="F2300">
        <v>2.2075418952934802</v>
      </c>
      <c r="G2300">
        <v>-0.14990760841421299</v>
      </c>
      <c r="H2300">
        <f t="shared" si="35"/>
        <v>2.2075418952934811</v>
      </c>
      <c r="I2300">
        <v>0.16666666666666599</v>
      </c>
      <c r="J2300">
        <v>13.2452513717608</v>
      </c>
    </row>
    <row r="2301" spans="1:10" x14ac:dyDescent="0.2">
      <c r="A2301">
        <v>2</v>
      </c>
      <c r="B2301">
        <v>550</v>
      </c>
      <c r="C2301" t="b">
        <v>1</v>
      </c>
      <c r="D2301">
        <v>9</v>
      </c>
      <c r="E2301">
        <v>1</v>
      </c>
      <c r="F2301">
        <v>0.117902207986973</v>
      </c>
      <c r="G2301">
        <v>2.0013987925810501</v>
      </c>
      <c r="H2301">
        <f t="shared" si="35"/>
        <v>0.11790220798697337</v>
      </c>
      <c r="I2301">
        <v>0.11111111111111099</v>
      </c>
      <c r="J2301">
        <v>1.0611198718827599</v>
      </c>
    </row>
    <row r="2302" spans="1:10" x14ac:dyDescent="0.2">
      <c r="A2302">
        <v>0</v>
      </c>
      <c r="B2302">
        <v>551</v>
      </c>
      <c r="C2302" t="b">
        <v>1</v>
      </c>
      <c r="D2302">
        <v>4</v>
      </c>
      <c r="E2302">
        <v>0</v>
      </c>
      <c r="F2302">
        <v>0.52965909858068705</v>
      </c>
      <c r="G2302">
        <v>-1.7735748011605099</v>
      </c>
      <c r="H2302">
        <f t="shared" si="35"/>
        <v>0.52965909858068727</v>
      </c>
      <c r="I2302">
        <v>0.25</v>
      </c>
      <c r="J2302">
        <v>2.11863639432275</v>
      </c>
    </row>
    <row r="2303" spans="1:10" x14ac:dyDescent="0.2">
      <c r="A2303">
        <v>1</v>
      </c>
      <c r="B2303">
        <v>551</v>
      </c>
      <c r="C2303" t="b">
        <v>1</v>
      </c>
      <c r="D2303">
        <v>6</v>
      </c>
      <c r="E2303">
        <v>0</v>
      </c>
      <c r="F2303">
        <v>2.22050273273359</v>
      </c>
      <c r="G2303">
        <v>-0.16691628347608001</v>
      </c>
      <c r="H2303">
        <f t="shared" si="35"/>
        <v>2.2205027327335891</v>
      </c>
      <c r="I2303">
        <v>0.16666666666666599</v>
      </c>
      <c r="J2303">
        <v>13.323016396401499</v>
      </c>
    </row>
    <row r="2304" spans="1:10" x14ac:dyDescent="0.2">
      <c r="A2304">
        <v>2</v>
      </c>
      <c r="B2304">
        <v>551</v>
      </c>
      <c r="C2304" t="b">
        <v>1</v>
      </c>
      <c r="D2304">
        <v>9</v>
      </c>
      <c r="E2304">
        <v>1</v>
      </c>
      <c r="F2304">
        <v>0.116492689989024</v>
      </c>
      <c r="G2304">
        <v>1.9793016159454799</v>
      </c>
      <c r="H2304">
        <f t="shared" si="35"/>
        <v>0.11649268998902418</v>
      </c>
      <c r="I2304">
        <v>0.11111111111111099</v>
      </c>
      <c r="J2304">
        <v>1.04843420990122</v>
      </c>
    </row>
    <row r="2305" spans="1:10" x14ac:dyDescent="0.2">
      <c r="A2305">
        <v>0</v>
      </c>
      <c r="B2305">
        <v>552</v>
      </c>
      <c r="C2305" t="b">
        <v>1</v>
      </c>
      <c r="D2305">
        <v>4</v>
      </c>
      <c r="E2305">
        <v>0</v>
      </c>
      <c r="F2305">
        <v>0.531147072236969</v>
      </c>
      <c r="G2305">
        <v>-1.7741297761924</v>
      </c>
      <c r="H2305">
        <f t="shared" si="35"/>
        <v>0.53114707223696911</v>
      </c>
      <c r="I2305">
        <v>0.25</v>
      </c>
      <c r="J2305">
        <v>2.1245882889478702</v>
      </c>
    </row>
    <row r="2306" spans="1:10" x14ac:dyDescent="0.2">
      <c r="A2306">
        <v>1</v>
      </c>
      <c r="B2306">
        <v>552</v>
      </c>
      <c r="C2306" t="b">
        <v>1</v>
      </c>
      <c r="D2306">
        <v>6</v>
      </c>
      <c r="E2306">
        <v>0</v>
      </c>
      <c r="F2306">
        <v>2.2221702055510102</v>
      </c>
      <c r="G2306">
        <v>-0.184090571309031</v>
      </c>
      <c r="H2306">
        <f t="shared" si="35"/>
        <v>2.2221702055510093</v>
      </c>
      <c r="I2306">
        <v>0.16666666666666599</v>
      </c>
      <c r="J2306">
        <v>13.333021233306001</v>
      </c>
    </row>
    <row r="2307" spans="1:10" x14ac:dyDescent="0.2">
      <c r="A2307">
        <v>2</v>
      </c>
      <c r="B2307">
        <v>552</v>
      </c>
      <c r="C2307" t="b">
        <v>1</v>
      </c>
      <c r="D2307">
        <v>9</v>
      </c>
      <c r="E2307">
        <v>1</v>
      </c>
      <c r="F2307">
        <v>0.11692332025067501</v>
      </c>
      <c r="G2307">
        <v>1.9348016031405799</v>
      </c>
      <c r="H2307">
        <f t="shared" ref="H2307:H2370" si="36">MOD(F2307+2*PI(),2*PI())</f>
        <v>0.11692332025067476</v>
      </c>
      <c r="I2307">
        <v>0.11111111111111099</v>
      </c>
      <c r="J2307">
        <v>1.0523098822560799</v>
      </c>
    </row>
    <row r="2308" spans="1:10" x14ac:dyDescent="0.2">
      <c r="A2308">
        <v>0</v>
      </c>
      <c r="B2308">
        <v>553</v>
      </c>
      <c r="C2308" t="b">
        <v>1</v>
      </c>
      <c r="D2308">
        <v>4</v>
      </c>
      <c r="E2308">
        <v>0</v>
      </c>
      <c r="F2308">
        <v>0.53346658061213703</v>
      </c>
      <c r="G2308">
        <v>-1.77379080918839</v>
      </c>
      <c r="H2308">
        <f t="shared" si="36"/>
        <v>0.53346658061213681</v>
      </c>
      <c r="I2308">
        <v>0.25</v>
      </c>
      <c r="J2308">
        <v>2.1338663224485401</v>
      </c>
    </row>
    <row r="2309" spans="1:10" x14ac:dyDescent="0.2">
      <c r="A2309">
        <v>1</v>
      </c>
      <c r="B2309">
        <v>553</v>
      </c>
      <c r="C2309" t="b">
        <v>1</v>
      </c>
      <c r="D2309">
        <v>6</v>
      </c>
      <c r="E2309">
        <v>0</v>
      </c>
      <c r="F2309">
        <v>2.2215194723842702</v>
      </c>
      <c r="G2309">
        <v>-0.2014192366626</v>
      </c>
      <c r="H2309">
        <f t="shared" si="36"/>
        <v>2.2215194723842693</v>
      </c>
      <c r="I2309">
        <v>0.16666666666666599</v>
      </c>
      <c r="J2309">
        <v>13.3291168343056</v>
      </c>
    </row>
    <row r="2310" spans="1:10" x14ac:dyDescent="0.2">
      <c r="A2310">
        <v>2</v>
      </c>
      <c r="B2310">
        <v>553</v>
      </c>
      <c r="C2310" t="b">
        <v>1</v>
      </c>
      <c r="D2310">
        <v>9</v>
      </c>
      <c r="E2310">
        <v>1</v>
      </c>
      <c r="F2310">
        <v>0.114408973896478</v>
      </c>
      <c r="G2310">
        <v>1.85833591243736</v>
      </c>
      <c r="H2310">
        <f t="shared" si="36"/>
        <v>0.11440897389647819</v>
      </c>
      <c r="I2310">
        <v>0.11111111111111099</v>
      </c>
      <c r="J2310">
        <v>1.0296807650683</v>
      </c>
    </row>
    <row r="2311" spans="1:10" x14ac:dyDescent="0.2">
      <c r="A2311">
        <v>0</v>
      </c>
      <c r="B2311">
        <v>554</v>
      </c>
      <c r="C2311" t="b">
        <v>1</v>
      </c>
      <c r="D2311">
        <v>4</v>
      </c>
      <c r="E2311">
        <v>0</v>
      </c>
      <c r="F2311">
        <v>0.53589574335129497</v>
      </c>
      <c r="G2311">
        <v>-1.77456651000264</v>
      </c>
      <c r="H2311">
        <f t="shared" si="36"/>
        <v>0.5358957433512952</v>
      </c>
      <c r="I2311">
        <v>0.25</v>
      </c>
      <c r="J2311">
        <v>2.1435829734051799</v>
      </c>
    </row>
    <row r="2312" spans="1:10" x14ac:dyDescent="0.2">
      <c r="A2312">
        <v>1</v>
      </c>
      <c r="B2312">
        <v>554</v>
      </c>
      <c r="C2312" t="b">
        <v>1</v>
      </c>
      <c r="D2312">
        <v>6</v>
      </c>
      <c r="E2312">
        <v>0</v>
      </c>
      <c r="F2312">
        <v>2.2233219132439599</v>
      </c>
      <c r="G2312">
        <v>-0.21885740707776</v>
      </c>
      <c r="H2312">
        <f t="shared" si="36"/>
        <v>2.2233219132439608</v>
      </c>
      <c r="I2312">
        <v>0.16666666666666599</v>
      </c>
      <c r="J2312">
        <v>13.339931479463701</v>
      </c>
    </row>
    <row r="2313" spans="1:10" x14ac:dyDescent="0.2">
      <c r="A2313">
        <v>2</v>
      </c>
      <c r="B2313">
        <v>554</v>
      </c>
      <c r="C2313" t="b">
        <v>1</v>
      </c>
      <c r="D2313">
        <v>9</v>
      </c>
      <c r="E2313">
        <v>1</v>
      </c>
      <c r="F2313">
        <v>0.117304602390536</v>
      </c>
      <c r="G2313">
        <v>1.79711157069983</v>
      </c>
      <c r="H2313">
        <f t="shared" si="36"/>
        <v>0.11730460239053642</v>
      </c>
      <c r="I2313">
        <v>0.11111111111111099</v>
      </c>
      <c r="J2313">
        <v>1.05574142151483</v>
      </c>
    </row>
    <row r="2314" spans="1:10" x14ac:dyDescent="0.2">
      <c r="A2314">
        <v>0</v>
      </c>
      <c r="B2314">
        <v>555</v>
      </c>
      <c r="C2314" t="b">
        <v>1</v>
      </c>
      <c r="D2314">
        <v>4</v>
      </c>
      <c r="E2314">
        <v>0</v>
      </c>
      <c r="F2314">
        <v>0.53924036872745196</v>
      </c>
      <c r="G2314">
        <v>-1.77867382752003</v>
      </c>
      <c r="H2314">
        <f t="shared" si="36"/>
        <v>0.53924036872745162</v>
      </c>
      <c r="I2314">
        <v>0.25</v>
      </c>
      <c r="J2314">
        <v>2.1569614749098101</v>
      </c>
    </row>
    <row r="2315" spans="1:10" x14ac:dyDescent="0.2">
      <c r="A2315">
        <v>1</v>
      </c>
      <c r="B2315">
        <v>555</v>
      </c>
      <c r="C2315" t="b">
        <v>1</v>
      </c>
      <c r="D2315">
        <v>6</v>
      </c>
      <c r="E2315">
        <v>0</v>
      </c>
      <c r="F2315">
        <v>2.2245370584907902</v>
      </c>
      <c r="G2315">
        <v>-0.23762275364167401</v>
      </c>
      <c r="H2315">
        <f t="shared" si="36"/>
        <v>2.2245370584907906</v>
      </c>
      <c r="I2315">
        <v>0.16666666666666599</v>
      </c>
      <c r="J2315">
        <v>13.347222350944699</v>
      </c>
    </row>
    <row r="2316" spans="1:10" x14ac:dyDescent="0.2">
      <c r="A2316">
        <v>2</v>
      </c>
      <c r="B2316">
        <v>555</v>
      </c>
      <c r="C2316" t="b">
        <v>1</v>
      </c>
      <c r="D2316">
        <v>9</v>
      </c>
      <c r="E2316">
        <v>1</v>
      </c>
      <c r="F2316">
        <v>0.11747343910974201</v>
      </c>
      <c r="G2316">
        <v>1.7874684038978601</v>
      </c>
      <c r="H2316">
        <f t="shared" si="36"/>
        <v>0.11747343910974184</v>
      </c>
      <c r="I2316">
        <v>0.11111111111111099</v>
      </c>
      <c r="J2316">
        <v>1.0572609519876801</v>
      </c>
    </row>
    <row r="2317" spans="1:10" x14ac:dyDescent="0.2">
      <c r="A2317">
        <v>0</v>
      </c>
      <c r="B2317">
        <v>556</v>
      </c>
      <c r="C2317" t="b">
        <v>1</v>
      </c>
      <c r="D2317">
        <v>4</v>
      </c>
      <c r="E2317">
        <v>0</v>
      </c>
      <c r="F2317">
        <v>0.54113393132371901</v>
      </c>
      <c r="G2317">
        <v>-1.7805582622629601</v>
      </c>
      <c r="H2317">
        <f t="shared" si="36"/>
        <v>0.5411339313237189</v>
      </c>
      <c r="I2317">
        <v>0.25</v>
      </c>
      <c r="J2317">
        <v>2.1645357252948698</v>
      </c>
    </row>
    <row r="2318" spans="1:10" x14ac:dyDescent="0.2">
      <c r="A2318">
        <v>1</v>
      </c>
      <c r="B2318">
        <v>556</v>
      </c>
      <c r="C2318" t="b">
        <v>1</v>
      </c>
      <c r="D2318">
        <v>6</v>
      </c>
      <c r="E2318">
        <v>0</v>
      </c>
      <c r="F2318">
        <v>2.2253226841570402</v>
      </c>
      <c r="G2318">
        <v>-0.25613820615328797</v>
      </c>
      <c r="H2318">
        <f t="shared" si="36"/>
        <v>2.2253226841570406</v>
      </c>
      <c r="I2318">
        <v>0.16666666666666599</v>
      </c>
      <c r="J2318">
        <v>13.351936104942199</v>
      </c>
    </row>
    <row r="2319" spans="1:10" x14ac:dyDescent="0.2">
      <c r="A2319">
        <v>2</v>
      </c>
      <c r="B2319">
        <v>556</v>
      </c>
      <c r="C2319" t="b">
        <v>1</v>
      </c>
      <c r="D2319">
        <v>9</v>
      </c>
      <c r="E2319">
        <v>1</v>
      </c>
      <c r="F2319">
        <v>0.115263942250561</v>
      </c>
      <c r="G2319">
        <v>1.76535709816604</v>
      </c>
      <c r="H2319">
        <f t="shared" si="36"/>
        <v>0.1152639422505608</v>
      </c>
      <c r="I2319">
        <v>0.11111111111111099</v>
      </c>
      <c r="J2319">
        <v>1.0373754802550501</v>
      </c>
    </row>
    <row r="2320" spans="1:10" x14ac:dyDescent="0.2">
      <c r="A2320">
        <v>0</v>
      </c>
      <c r="B2320">
        <v>557</v>
      </c>
      <c r="C2320" t="b">
        <v>1</v>
      </c>
      <c r="D2320">
        <v>4</v>
      </c>
      <c r="E2320">
        <v>0</v>
      </c>
      <c r="F2320">
        <v>0.54170309477104595</v>
      </c>
      <c r="G2320">
        <v>-1.78293120501492</v>
      </c>
      <c r="H2320">
        <f t="shared" si="36"/>
        <v>0.54170309477104617</v>
      </c>
      <c r="I2320">
        <v>0.25</v>
      </c>
      <c r="J2320">
        <v>2.1668123790841798</v>
      </c>
    </row>
    <row r="2321" spans="1:10" x14ac:dyDescent="0.2">
      <c r="A2321">
        <v>1</v>
      </c>
      <c r="B2321">
        <v>557</v>
      </c>
      <c r="C2321" t="b">
        <v>1</v>
      </c>
      <c r="D2321">
        <v>6</v>
      </c>
      <c r="E2321">
        <v>0</v>
      </c>
      <c r="F2321">
        <v>2.23075443619501</v>
      </c>
      <c r="G2321">
        <v>-0.27372403199050799</v>
      </c>
      <c r="H2321">
        <f t="shared" si="36"/>
        <v>2.23075443619501</v>
      </c>
      <c r="I2321">
        <v>0.16666666666666599</v>
      </c>
      <c r="J2321">
        <v>13.38452661717</v>
      </c>
    </row>
    <row r="2322" spans="1:10" x14ac:dyDescent="0.2">
      <c r="A2322">
        <v>2</v>
      </c>
      <c r="B2322">
        <v>557</v>
      </c>
      <c r="C2322" t="b">
        <v>1</v>
      </c>
      <c r="D2322">
        <v>9</v>
      </c>
      <c r="E2322">
        <v>1</v>
      </c>
      <c r="F2322">
        <v>0.112430398884801</v>
      </c>
      <c r="G2322">
        <v>1.69806267980176</v>
      </c>
      <c r="H2322">
        <f t="shared" si="36"/>
        <v>0.11243039888480055</v>
      </c>
      <c r="I2322">
        <v>0.11111111111111099</v>
      </c>
      <c r="J2322">
        <v>1.0118735899632101</v>
      </c>
    </row>
    <row r="2323" spans="1:10" x14ac:dyDescent="0.2">
      <c r="A2323">
        <v>0</v>
      </c>
      <c r="B2323">
        <v>558</v>
      </c>
      <c r="C2323" t="b">
        <v>1</v>
      </c>
      <c r="D2323">
        <v>4</v>
      </c>
      <c r="E2323">
        <v>0</v>
      </c>
      <c r="F2323">
        <v>0.54402783423272305</v>
      </c>
      <c r="G2323">
        <v>-1.7878241074543699</v>
      </c>
      <c r="H2323">
        <f t="shared" si="36"/>
        <v>0.54402783423272272</v>
      </c>
      <c r="I2323">
        <v>0.25</v>
      </c>
      <c r="J2323">
        <v>2.17611133693089</v>
      </c>
    </row>
    <row r="2324" spans="1:10" x14ac:dyDescent="0.2">
      <c r="A2324">
        <v>1</v>
      </c>
      <c r="B2324">
        <v>558</v>
      </c>
      <c r="C2324" t="b">
        <v>1</v>
      </c>
      <c r="D2324">
        <v>6</v>
      </c>
      <c r="E2324">
        <v>0</v>
      </c>
      <c r="F2324">
        <v>2.23321707391244</v>
      </c>
      <c r="G2324">
        <v>-0.29343486865968599</v>
      </c>
      <c r="H2324">
        <f t="shared" si="36"/>
        <v>2.2332170739124404</v>
      </c>
      <c r="I2324">
        <v>0.16666666666666599</v>
      </c>
      <c r="J2324">
        <v>13.3993024434746</v>
      </c>
    </row>
    <row r="2325" spans="1:10" x14ac:dyDescent="0.2">
      <c r="A2325">
        <v>2</v>
      </c>
      <c r="B2325">
        <v>558</v>
      </c>
      <c r="C2325" t="b">
        <v>1</v>
      </c>
      <c r="D2325">
        <v>9</v>
      </c>
      <c r="E2325">
        <v>1</v>
      </c>
      <c r="F2325">
        <v>0.112151592397364</v>
      </c>
      <c r="G2325">
        <v>1.6775686013884401</v>
      </c>
      <c r="H2325">
        <f t="shared" si="36"/>
        <v>0.11215159239736394</v>
      </c>
      <c r="I2325">
        <v>0.11111111111111099</v>
      </c>
      <c r="J2325">
        <v>1.0093643315762799</v>
      </c>
    </row>
    <row r="2326" spans="1:10" x14ac:dyDescent="0.2">
      <c r="A2326">
        <v>0</v>
      </c>
      <c r="B2326">
        <v>559</v>
      </c>
      <c r="C2326" t="b">
        <v>1</v>
      </c>
      <c r="D2326">
        <v>4</v>
      </c>
      <c r="E2326">
        <v>0</v>
      </c>
      <c r="F2326">
        <v>0.54673083198852201</v>
      </c>
      <c r="G2326">
        <v>-1.78776801806219</v>
      </c>
      <c r="H2326">
        <f t="shared" si="36"/>
        <v>0.54673083198852179</v>
      </c>
      <c r="I2326">
        <v>0.25</v>
      </c>
      <c r="J2326">
        <v>2.1869233279540801</v>
      </c>
    </row>
    <row r="2327" spans="1:10" x14ac:dyDescent="0.2">
      <c r="A2327">
        <v>1</v>
      </c>
      <c r="B2327">
        <v>559</v>
      </c>
      <c r="C2327" t="b">
        <v>1</v>
      </c>
      <c r="D2327">
        <v>6</v>
      </c>
      <c r="E2327">
        <v>0</v>
      </c>
      <c r="F2327">
        <v>2.2366509374305501</v>
      </c>
      <c r="G2327">
        <v>-0.313699414355677</v>
      </c>
      <c r="H2327">
        <f t="shared" si="36"/>
        <v>2.2366509374305501</v>
      </c>
      <c r="I2327">
        <v>0.16666666666666599</v>
      </c>
      <c r="J2327">
        <v>13.419905624583301</v>
      </c>
    </row>
    <row r="2328" spans="1:10" x14ac:dyDescent="0.2">
      <c r="A2328">
        <v>2</v>
      </c>
      <c r="B2328">
        <v>559</v>
      </c>
      <c r="C2328" t="b">
        <v>1</v>
      </c>
      <c r="D2328">
        <v>9</v>
      </c>
      <c r="E2328">
        <v>1</v>
      </c>
      <c r="F2328">
        <v>0.111454086192032</v>
      </c>
      <c r="G2328">
        <v>1.63178723035225</v>
      </c>
      <c r="H2328">
        <f t="shared" si="36"/>
        <v>0.11145408619203234</v>
      </c>
      <c r="I2328">
        <v>0.11111111111111099</v>
      </c>
      <c r="J2328">
        <v>1.00308677572829</v>
      </c>
    </row>
    <row r="2329" spans="1:10" x14ac:dyDescent="0.2">
      <c r="A2329">
        <v>0</v>
      </c>
      <c r="B2329">
        <v>560</v>
      </c>
      <c r="C2329" t="b">
        <v>1</v>
      </c>
      <c r="D2329">
        <v>4</v>
      </c>
      <c r="E2329">
        <v>0</v>
      </c>
      <c r="F2329">
        <v>0.54934924241588501</v>
      </c>
      <c r="G2329">
        <v>-1.7950033689956</v>
      </c>
      <c r="H2329">
        <f t="shared" si="36"/>
        <v>0.54934924241588501</v>
      </c>
      <c r="I2329">
        <v>0.25</v>
      </c>
      <c r="J2329">
        <v>2.19739696966354</v>
      </c>
    </row>
    <row r="2330" spans="1:10" x14ac:dyDescent="0.2">
      <c r="A2330">
        <v>1</v>
      </c>
      <c r="B2330">
        <v>560</v>
      </c>
      <c r="C2330" t="b">
        <v>1</v>
      </c>
      <c r="D2330">
        <v>6</v>
      </c>
      <c r="E2330">
        <v>0</v>
      </c>
      <c r="F2330">
        <v>2.2392510357014399</v>
      </c>
      <c r="G2330">
        <v>-0.33251024994941403</v>
      </c>
      <c r="H2330">
        <f t="shared" si="36"/>
        <v>2.2392510357014395</v>
      </c>
      <c r="I2330">
        <v>0.16666666666666599</v>
      </c>
      <c r="J2330">
        <v>13.435506214208599</v>
      </c>
    </row>
    <row r="2331" spans="1:10" x14ac:dyDescent="0.2">
      <c r="A2331">
        <v>2</v>
      </c>
      <c r="B2331">
        <v>560</v>
      </c>
      <c r="C2331" t="b">
        <v>1</v>
      </c>
      <c r="D2331">
        <v>9</v>
      </c>
      <c r="E2331">
        <v>1</v>
      </c>
      <c r="F2331">
        <v>0.108932752361248</v>
      </c>
      <c r="G2331">
        <v>1.5823959210624099</v>
      </c>
      <c r="H2331">
        <f t="shared" si="36"/>
        <v>0.10893275236124822</v>
      </c>
      <c r="I2331">
        <v>0.11111111111111099</v>
      </c>
      <c r="J2331">
        <v>0.98039477125123997</v>
      </c>
    </row>
    <row r="2332" spans="1:10" x14ac:dyDescent="0.2">
      <c r="A2332">
        <v>0</v>
      </c>
      <c r="B2332">
        <v>561</v>
      </c>
      <c r="C2332" t="b">
        <v>1</v>
      </c>
      <c r="D2332">
        <v>4</v>
      </c>
      <c r="E2332">
        <v>0</v>
      </c>
      <c r="F2332">
        <v>0.55366397502050702</v>
      </c>
      <c r="G2332">
        <v>-1.8008229489254</v>
      </c>
      <c r="H2332">
        <f t="shared" si="36"/>
        <v>0.55366397502050724</v>
      </c>
      <c r="I2332">
        <v>0.25</v>
      </c>
      <c r="J2332">
        <v>2.2146559000820201</v>
      </c>
    </row>
    <row r="2333" spans="1:10" x14ac:dyDescent="0.2">
      <c r="A2333">
        <v>1</v>
      </c>
      <c r="B2333">
        <v>561</v>
      </c>
      <c r="C2333" t="b">
        <v>1</v>
      </c>
      <c r="D2333">
        <v>6</v>
      </c>
      <c r="E2333">
        <v>0</v>
      </c>
      <c r="F2333">
        <v>2.2447924894567199</v>
      </c>
      <c r="G2333">
        <v>-0.35120968807608399</v>
      </c>
      <c r="H2333">
        <f t="shared" si="36"/>
        <v>2.2447924894567208</v>
      </c>
      <c r="I2333">
        <v>0.16666666666666599</v>
      </c>
      <c r="J2333">
        <v>13.4687549367403</v>
      </c>
    </row>
    <row r="2334" spans="1:10" x14ac:dyDescent="0.2">
      <c r="A2334">
        <v>2</v>
      </c>
      <c r="B2334">
        <v>561</v>
      </c>
      <c r="C2334" t="b">
        <v>1</v>
      </c>
      <c r="D2334">
        <v>9</v>
      </c>
      <c r="E2334">
        <v>1</v>
      </c>
      <c r="F2334">
        <v>0.109060335234043</v>
      </c>
      <c r="G2334">
        <v>1.5509723054414</v>
      </c>
      <c r="H2334">
        <f t="shared" si="36"/>
        <v>0.10906033523404268</v>
      </c>
      <c r="I2334">
        <v>0.11111111111111099</v>
      </c>
      <c r="J2334">
        <v>0.98154301710639302</v>
      </c>
    </row>
    <row r="2335" spans="1:10" x14ac:dyDescent="0.2">
      <c r="A2335">
        <v>0</v>
      </c>
      <c r="B2335">
        <v>562</v>
      </c>
      <c r="C2335" t="b">
        <v>1</v>
      </c>
      <c r="D2335">
        <v>4</v>
      </c>
      <c r="E2335">
        <v>0</v>
      </c>
      <c r="F2335">
        <v>0.559228354366897</v>
      </c>
      <c r="G2335">
        <v>-1.80506760402716</v>
      </c>
      <c r="H2335">
        <f t="shared" si="36"/>
        <v>0.55922835436689677</v>
      </c>
      <c r="I2335">
        <v>0.25</v>
      </c>
      <c r="J2335">
        <v>2.23691341746758</v>
      </c>
    </row>
    <row r="2336" spans="1:10" x14ac:dyDescent="0.2">
      <c r="A2336">
        <v>1</v>
      </c>
      <c r="B2336">
        <v>562</v>
      </c>
      <c r="C2336" t="b">
        <v>1</v>
      </c>
      <c r="D2336">
        <v>6</v>
      </c>
      <c r="E2336">
        <v>0</v>
      </c>
      <c r="F2336">
        <v>2.25919614311668</v>
      </c>
      <c r="G2336">
        <v>-0.37014781029219801</v>
      </c>
      <c r="H2336">
        <f t="shared" si="36"/>
        <v>2.2591961431166805</v>
      </c>
      <c r="I2336">
        <v>0.16666666666666599</v>
      </c>
      <c r="J2336">
        <v>13.555176858699999</v>
      </c>
    </row>
    <row r="2337" spans="1:10" x14ac:dyDescent="0.2">
      <c r="A2337">
        <v>2</v>
      </c>
      <c r="B2337">
        <v>562</v>
      </c>
      <c r="C2337" t="b">
        <v>1</v>
      </c>
      <c r="D2337">
        <v>9</v>
      </c>
      <c r="E2337">
        <v>1</v>
      </c>
      <c r="F2337">
        <v>0.105390357172848</v>
      </c>
      <c r="G2337">
        <v>1.5065032056288501</v>
      </c>
      <c r="H2337">
        <f t="shared" si="36"/>
        <v>0.10539035717284762</v>
      </c>
      <c r="I2337">
        <v>0.11111111111111099</v>
      </c>
      <c r="J2337">
        <v>0.94851321455563797</v>
      </c>
    </row>
    <row r="2338" spans="1:10" x14ac:dyDescent="0.2">
      <c r="A2338">
        <v>0</v>
      </c>
      <c r="B2338">
        <v>563</v>
      </c>
      <c r="C2338" t="b">
        <v>1</v>
      </c>
      <c r="D2338">
        <v>4</v>
      </c>
      <c r="E2338">
        <v>0</v>
      </c>
      <c r="F2338">
        <v>0.564117245904316</v>
      </c>
      <c r="G2338">
        <v>-1.8136786602297299</v>
      </c>
      <c r="H2338">
        <f t="shared" si="36"/>
        <v>0.564117245904316</v>
      </c>
      <c r="I2338">
        <v>0.25</v>
      </c>
      <c r="J2338">
        <v>2.25646898361726</v>
      </c>
    </row>
    <row r="2339" spans="1:10" x14ac:dyDescent="0.2">
      <c r="A2339">
        <v>1</v>
      </c>
      <c r="B2339">
        <v>563</v>
      </c>
      <c r="C2339" t="b">
        <v>1</v>
      </c>
      <c r="D2339">
        <v>6</v>
      </c>
      <c r="E2339">
        <v>0</v>
      </c>
      <c r="F2339">
        <v>2.2631951121281202</v>
      </c>
      <c r="G2339">
        <v>-0.38858972011995802</v>
      </c>
      <c r="H2339">
        <f t="shared" si="36"/>
        <v>2.2631951121281197</v>
      </c>
      <c r="I2339">
        <v>0.16666666666666599</v>
      </c>
      <c r="J2339">
        <v>13.579170672768701</v>
      </c>
    </row>
    <row r="2340" spans="1:10" x14ac:dyDescent="0.2">
      <c r="A2340">
        <v>2</v>
      </c>
      <c r="B2340">
        <v>563</v>
      </c>
      <c r="C2340" t="b">
        <v>1</v>
      </c>
      <c r="D2340">
        <v>9</v>
      </c>
      <c r="E2340">
        <v>1</v>
      </c>
      <c r="F2340">
        <v>0.105190302951662</v>
      </c>
      <c r="G2340">
        <v>1.4616433963300699</v>
      </c>
      <c r="H2340">
        <f t="shared" si="36"/>
        <v>0.10519030295166232</v>
      </c>
      <c r="I2340">
        <v>0.11111111111111099</v>
      </c>
      <c r="J2340">
        <v>0.94671272656496597</v>
      </c>
    </row>
    <row r="2341" spans="1:10" x14ac:dyDescent="0.2">
      <c r="A2341">
        <v>0</v>
      </c>
      <c r="B2341">
        <v>564</v>
      </c>
      <c r="C2341" t="b">
        <v>1</v>
      </c>
      <c r="D2341">
        <v>4</v>
      </c>
      <c r="E2341">
        <v>0</v>
      </c>
      <c r="F2341">
        <v>0.56805136439937598</v>
      </c>
      <c r="G2341">
        <v>-1.8182312397546001</v>
      </c>
      <c r="H2341">
        <f t="shared" si="36"/>
        <v>0.56805136439937609</v>
      </c>
      <c r="I2341">
        <v>0.25</v>
      </c>
      <c r="J2341">
        <v>2.2722054575974999</v>
      </c>
    </row>
    <row r="2342" spans="1:10" x14ac:dyDescent="0.2">
      <c r="A2342">
        <v>1</v>
      </c>
      <c r="B2342">
        <v>564</v>
      </c>
      <c r="C2342" t="b">
        <v>1</v>
      </c>
      <c r="D2342">
        <v>6</v>
      </c>
      <c r="E2342">
        <v>0</v>
      </c>
      <c r="F2342">
        <v>2.26450278062915</v>
      </c>
      <c r="G2342">
        <v>-0.40732527589776502</v>
      </c>
      <c r="H2342">
        <f t="shared" si="36"/>
        <v>2.2645027806291509</v>
      </c>
      <c r="I2342">
        <v>0.16666666666666599</v>
      </c>
      <c r="J2342">
        <v>13.5870166837749</v>
      </c>
    </row>
    <row r="2343" spans="1:10" x14ac:dyDescent="0.2">
      <c r="A2343">
        <v>2</v>
      </c>
      <c r="B2343">
        <v>564</v>
      </c>
      <c r="C2343" t="b">
        <v>1</v>
      </c>
      <c r="D2343">
        <v>9</v>
      </c>
      <c r="E2343">
        <v>1</v>
      </c>
      <c r="F2343">
        <v>0.10404994578565201</v>
      </c>
      <c r="G2343">
        <v>1.4265111530311501</v>
      </c>
      <c r="H2343">
        <f t="shared" si="36"/>
        <v>0.1040499457856523</v>
      </c>
      <c r="I2343">
        <v>0.11111111111111099</v>
      </c>
      <c r="J2343">
        <v>0.93644951207087601</v>
      </c>
    </row>
    <row r="2344" spans="1:10" x14ac:dyDescent="0.2">
      <c r="A2344">
        <v>0</v>
      </c>
      <c r="B2344">
        <v>565</v>
      </c>
      <c r="C2344" t="b">
        <v>1</v>
      </c>
      <c r="D2344">
        <v>4</v>
      </c>
      <c r="E2344">
        <v>0</v>
      </c>
      <c r="F2344">
        <v>0.56984695659357898</v>
      </c>
      <c r="G2344">
        <v>-1.82261153489066</v>
      </c>
      <c r="H2344">
        <f t="shared" si="36"/>
        <v>0.56984695659357865</v>
      </c>
      <c r="I2344">
        <v>0.25</v>
      </c>
      <c r="J2344">
        <v>2.2793878263743101</v>
      </c>
    </row>
    <row r="2345" spans="1:10" x14ac:dyDescent="0.2">
      <c r="A2345">
        <v>1</v>
      </c>
      <c r="B2345">
        <v>565</v>
      </c>
      <c r="C2345" t="b">
        <v>1</v>
      </c>
      <c r="D2345">
        <v>6</v>
      </c>
      <c r="E2345">
        <v>0</v>
      </c>
      <c r="F2345">
        <v>2.26589889312541</v>
      </c>
      <c r="G2345">
        <v>-0.425471183703376</v>
      </c>
      <c r="H2345">
        <f t="shared" si="36"/>
        <v>2.26589889312541</v>
      </c>
      <c r="I2345">
        <v>0.16666666666666599</v>
      </c>
      <c r="J2345">
        <v>13.5953933587524</v>
      </c>
    </row>
    <row r="2346" spans="1:10" x14ac:dyDescent="0.2">
      <c r="A2346">
        <v>2</v>
      </c>
      <c r="B2346">
        <v>565</v>
      </c>
      <c r="C2346" t="b">
        <v>1</v>
      </c>
      <c r="D2346">
        <v>9</v>
      </c>
      <c r="E2346">
        <v>1</v>
      </c>
      <c r="F2346">
        <v>9.9587336461978801E-2</v>
      </c>
      <c r="G2346">
        <v>1.3920344707424801</v>
      </c>
      <c r="H2346">
        <f t="shared" si="36"/>
        <v>9.9587336461978815E-2</v>
      </c>
      <c r="I2346">
        <v>0.11111111111111099</v>
      </c>
      <c r="J2346">
        <v>0.896286028157809</v>
      </c>
    </row>
    <row r="2347" spans="1:10" x14ac:dyDescent="0.2">
      <c r="A2347">
        <v>0</v>
      </c>
      <c r="B2347">
        <v>566</v>
      </c>
      <c r="C2347" t="b">
        <v>1</v>
      </c>
      <c r="D2347">
        <v>4</v>
      </c>
      <c r="E2347">
        <v>0</v>
      </c>
      <c r="F2347">
        <v>0.57326897249685504</v>
      </c>
      <c r="G2347">
        <v>-1.8273033066978399</v>
      </c>
      <c r="H2347">
        <f t="shared" si="36"/>
        <v>0.57326897249685516</v>
      </c>
      <c r="I2347">
        <v>0.25</v>
      </c>
      <c r="J2347">
        <v>2.2930758899874202</v>
      </c>
    </row>
    <row r="2348" spans="1:10" x14ac:dyDescent="0.2">
      <c r="A2348">
        <v>1</v>
      </c>
      <c r="B2348">
        <v>566</v>
      </c>
      <c r="C2348" t="b">
        <v>1</v>
      </c>
      <c r="D2348">
        <v>6</v>
      </c>
      <c r="E2348">
        <v>0</v>
      </c>
      <c r="F2348">
        <v>2.2661928172353001</v>
      </c>
      <c r="G2348">
        <v>-0.44452757532083897</v>
      </c>
      <c r="H2348">
        <f t="shared" si="36"/>
        <v>2.2661928172353001</v>
      </c>
      <c r="I2348">
        <v>0.16666666666666599</v>
      </c>
      <c r="J2348">
        <v>13.5971569034118</v>
      </c>
    </row>
    <row r="2349" spans="1:10" x14ac:dyDescent="0.2">
      <c r="A2349">
        <v>2</v>
      </c>
      <c r="B2349">
        <v>566</v>
      </c>
      <c r="C2349" t="b">
        <v>1</v>
      </c>
      <c r="D2349">
        <v>9</v>
      </c>
      <c r="E2349">
        <v>1</v>
      </c>
      <c r="F2349">
        <v>9.5197626554557005E-2</v>
      </c>
      <c r="G2349">
        <v>1.33462088501542</v>
      </c>
      <c r="H2349">
        <f t="shared" si="36"/>
        <v>9.5197626554557324E-2</v>
      </c>
      <c r="I2349">
        <v>0.11111111111111099</v>
      </c>
      <c r="J2349">
        <v>0.85677863899101303</v>
      </c>
    </row>
    <row r="2350" spans="1:10" x14ac:dyDescent="0.2">
      <c r="A2350">
        <v>0</v>
      </c>
      <c r="B2350">
        <v>567</v>
      </c>
      <c r="C2350" t="b">
        <v>1</v>
      </c>
      <c r="D2350">
        <v>4</v>
      </c>
      <c r="E2350">
        <v>0</v>
      </c>
      <c r="F2350">
        <v>0.57637453428671603</v>
      </c>
      <c r="G2350">
        <v>-1.833967311886</v>
      </c>
      <c r="H2350">
        <f t="shared" si="36"/>
        <v>0.5763745342867157</v>
      </c>
      <c r="I2350">
        <v>0.25</v>
      </c>
      <c r="J2350">
        <v>2.3054981371468601</v>
      </c>
    </row>
    <row r="2351" spans="1:10" x14ac:dyDescent="0.2">
      <c r="A2351">
        <v>1</v>
      </c>
      <c r="B2351">
        <v>567</v>
      </c>
      <c r="C2351" t="b">
        <v>1</v>
      </c>
      <c r="D2351">
        <v>6</v>
      </c>
      <c r="E2351">
        <v>0</v>
      </c>
      <c r="F2351">
        <v>2.2670256713479402</v>
      </c>
      <c r="G2351">
        <v>-0.46424614780974599</v>
      </c>
      <c r="H2351">
        <f t="shared" si="36"/>
        <v>2.2670256713479411</v>
      </c>
      <c r="I2351">
        <v>0.16666666666666599</v>
      </c>
      <c r="J2351">
        <v>13.6021540280876</v>
      </c>
    </row>
    <row r="2352" spans="1:10" x14ac:dyDescent="0.2">
      <c r="A2352">
        <v>2</v>
      </c>
      <c r="B2352">
        <v>567</v>
      </c>
      <c r="C2352" t="b">
        <v>1</v>
      </c>
      <c r="D2352">
        <v>9</v>
      </c>
      <c r="E2352">
        <v>1</v>
      </c>
      <c r="F2352">
        <v>9.3025289539365702E-2</v>
      </c>
      <c r="G2352">
        <v>1.2579664495931899</v>
      </c>
      <c r="H2352">
        <f t="shared" si="36"/>
        <v>9.302528953936573E-2</v>
      </c>
      <c r="I2352">
        <v>0.11111111111111099</v>
      </c>
      <c r="J2352">
        <v>0.83722760585429101</v>
      </c>
    </row>
    <row r="2353" spans="1:10" x14ac:dyDescent="0.2">
      <c r="A2353">
        <v>0</v>
      </c>
      <c r="B2353">
        <v>568</v>
      </c>
      <c r="C2353" t="b">
        <v>1</v>
      </c>
      <c r="D2353">
        <v>4</v>
      </c>
      <c r="E2353">
        <v>0</v>
      </c>
      <c r="F2353">
        <v>0.579170709422973</v>
      </c>
      <c r="G2353">
        <v>-1.84057193108603</v>
      </c>
      <c r="H2353">
        <f t="shared" si="36"/>
        <v>0.57917070942297322</v>
      </c>
      <c r="I2353">
        <v>0.25</v>
      </c>
      <c r="J2353">
        <v>2.3166828376918902</v>
      </c>
    </row>
    <row r="2354" spans="1:10" x14ac:dyDescent="0.2">
      <c r="A2354">
        <v>1</v>
      </c>
      <c r="B2354">
        <v>568</v>
      </c>
      <c r="C2354" t="b">
        <v>1</v>
      </c>
      <c r="D2354">
        <v>6</v>
      </c>
      <c r="E2354">
        <v>0</v>
      </c>
      <c r="F2354">
        <v>2.2661370658708302</v>
      </c>
      <c r="G2354">
        <v>-0.48248320648774101</v>
      </c>
      <c r="H2354">
        <f t="shared" si="36"/>
        <v>2.2661370658708293</v>
      </c>
      <c r="I2354">
        <v>0.16666666666666599</v>
      </c>
      <c r="J2354">
        <v>13.596822395224899</v>
      </c>
    </row>
    <row r="2355" spans="1:10" x14ac:dyDescent="0.2">
      <c r="A2355">
        <v>2</v>
      </c>
      <c r="B2355">
        <v>568</v>
      </c>
      <c r="C2355" t="b">
        <v>1</v>
      </c>
      <c r="D2355">
        <v>9</v>
      </c>
      <c r="E2355">
        <v>1</v>
      </c>
      <c r="F2355">
        <v>8.8667778640283204E-2</v>
      </c>
      <c r="G2355">
        <v>1.19832176263359</v>
      </c>
      <c r="H2355">
        <f t="shared" si="36"/>
        <v>8.8667778640282968E-2</v>
      </c>
      <c r="I2355">
        <v>0.11111111111111099</v>
      </c>
      <c r="J2355">
        <v>0.79801000776254905</v>
      </c>
    </row>
    <row r="2356" spans="1:10" x14ac:dyDescent="0.2">
      <c r="A2356">
        <v>0</v>
      </c>
      <c r="B2356">
        <v>569</v>
      </c>
      <c r="C2356" t="b">
        <v>1</v>
      </c>
      <c r="D2356">
        <v>4</v>
      </c>
      <c r="E2356">
        <v>0</v>
      </c>
      <c r="F2356">
        <v>0.58301135437096197</v>
      </c>
      <c r="G2356">
        <v>-1.84652385744065</v>
      </c>
      <c r="H2356">
        <f t="shared" si="36"/>
        <v>0.58301135437096185</v>
      </c>
      <c r="I2356">
        <v>0.25</v>
      </c>
      <c r="J2356">
        <v>2.3320454174838501</v>
      </c>
    </row>
    <row r="2357" spans="1:10" x14ac:dyDescent="0.2">
      <c r="A2357">
        <v>1</v>
      </c>
      <c r="B2357">
        <v>569</v>
      </c>
      <c r="C2357" t="b">
        <v>1</v>
      </c>
      <c r="D2357">
        <v>6</v>
      </c>
      <c r="E2357">
        <v>0</v>
      </c>
      <c r="F2357">
        <v>2.2644818289523401</v>
      </c>
      <c r="G2357">
        <v>-0.50220961240759698</v>
      </c>
      <c r="H2357">
        <f t="shared" si="36"/>
        <v>2.2644818289523396</v>
      </c>
      <c r="I2357">
        <v>0.16666666666666599</v>
      </c>
      <c r="J2357">
        <v>13.586890973714</v>
      </c>
    </row>
    <row r="2358" spans="1:10" x14ac:dyDescent="0.2">
      <c r="A2358">
        <v>2</v>
      </c>
      <c r="B2358">
        <v>569</v>
      </c>
      <c r="C2358" t="b">
        <v>1</v>
      </c>
      <c r="D2358">
        <v>9</v>
      </c>
      <c r="E2358">
        <v>1</v>
      </c>
      <c r="F2358">
        <v>7.9055111628004299E-2</v>
      </c>
      <c r="G2358">
        <v>1.1481443962367499</v>
      </c>
      <c r="H2358">
        <f t="shared" si="36"/>
        <v>7.9055111628004049E-2</v>
      </c>
      <c r="I2358">
        <v>0.11111111111111099</v>
      </c>
      <c r="J2358">
        <v>0.71149600465203799</v>
      </c>
    </row>
    <row r="2359" spans="1:10" x14ac:dyDescent="0.2">
      <c r="A2359">
        <v>0</v>
      </c>
      <c r="B2359">
        <v>570</v>
      </c>
      <c r="C2359" t="b">
        <v>1</v>
      </c>
      <c r="D2359">
        <v>4</v>
      </c>
      <c r="E2359">
        <v>0</v>
      </c>
      <c r="F2359">
        <v>0.58482032429807895</v>
      </c>
      <c r="G2359">
        <v>-1.84893584102761</v>
      </c>
      <c r="H2359">
        <f t="shared" si="36"/>
        <v>0.58482032429807873</v>
      </c>
      <c r="I2359">
        <v>0.25</v>
      </c>
      <c r="J2359">
        <v>2.33928129719231</v>
      </c>
    </row>
    <row r="2360" spans="1:10" x14ac:dyDescent="0.2">
      <c r="A2360">
        <v>1</v>
      </c>
      <c r="B2360">
        <v>570</v>
      </c>
      <c r="C2360" t="b">
        <v>1</v>
      </c>
      <c r="D2360">
        <v>6</v>
      </c>
      <c r="E2360">
        <v>0</v>
      </c>
      <c r="F2360">
        <v>2.2647514029726201</v>
      </c>
      <c r="G2360">
        <v>-0.52110977415927595</v>
      </c>
      <c r="H2360">
        <f t="shared" si="36"/>
        <v>2.264751402972621</v>
      </c>
      <c r="I2360">
        <v>0.16666666666666599</v>
      </c>
      <c r="J2360">
        <v>13.588508417835699</v>
      </c>
    </row>
    <row r="2361" spans="1:10" x14ac:dyDescent="0.2">
      <c r="A2361">
        <v>2</v>
      </c>
      <c r="B2361">
        <v>570</v>
      </c>
      <c r="C2361" t="b">
        <v>1</v>
      </c>
      <c r="D2361">
        <v>9</v>
      </c>
      <c r="E2361">
        <v>1</v>
      </c>
      <c r="F2361">
        <v>7.8773520778376904E-2</v>
      </c>
      <c r="G2361">
        <v>1.09580770968292</v>
      </c>
      <c r="H2361">
        <f t="shared" si="36"/>
        <v>7.8773520778376849E-2</v>
      </c>
      <c r="I2361">
        <v>0.11111111111111099</v>
      </c>
      <c r="J2361">
        <v>0.70896168700539297</v>
      </c>
    </row>
    <row r="2362" spans="1:10" x14ac:dyDescent="0.2">
      <c r="A2362">
        <v>0</v>
      </c>
      <c r="B2362">
        <v>571</v>
      </c>
      <c r="C2362" t="b">
        <v>1</v>
      </c>
      <c r="D2362">
        <v>4</v>
      </c>
      <c r="E2362">
        <v>0</v>
      </c>
      <c r="F2362">
        <v>0.587942275877962</v>
      </c>
      <c r="G2362">
        <v>-1.85471841984053</v>
      </c>
      <c r="H2362">
        <f t="shared" si="36"/>
        <v>0.58794227587796222</v>
      </c>
      <c r="I2362">
        <v>0.25</v>
      </c>
      <c r="J2362">
        <v>2.3517691035118502</v>
      </c>
    </row>
    <row r="2363" spans="1:10" x14ac:dyDescent="0.2">
      <c r="A2363">
        <v>1</v>
      </c>
      <c r="B2363">
        <v>571</v>
      </c>
      <c r="C2363" t="b">
        <v>1</v>
      </c>
      <c r="D2363">
        <v>6</v>
      </c>
      <c r="E2363">
        <v>0</v>
      </c>
      <c r="F2363">
        <v>2.26409390953211</v>
      </c>
      <c r="G2363">
        <v>-0.54011613198197606</v>
      </c>
      <c r="H2363">
        <f t="shared" si="36"/>
        <v>2.2640939095321109</v>
      </c>
      <c r="I2363">
        <v>0.16666666666666599</v>
      </c>
      <c r="J2363">
        <v>13.5845634571926</v>
      </c>
    </row>
    <row r="2364" spans="1:10" x14ac:dyDescent="0.2">
      <c r="A2364">
        <v>2</v>
      </c>
      <c r="B2364">
        <v>571</v>
      </c>
      <c r="C2364" t="b">
        <v>1</v>
      </c>
      <c r="D2364">
        <v>9</v>
      </c>
      <c r="E2364">
        <v>1</v>
      </c>
      <c r="F2364">
        <v>7.9546460920507697E-2</v>
      </c>
      <c r="G2364">
        <v>1.01066034448381</v>
      </c>
      <c r="H2364">
        <f t="shared" si="36"/>
        <v>7.9546460920507656E-2</v>
      </c>
      <c r="I2364">
        <v>0.11111111111111099</v>
      </c>
      <c r="J2364">
        <v>0.71591814828456901</v>
      </c>
    </row>
    <row r="2365" spans="1:10" x14ac:dyDescent="0.2">
      <c r="A2365">
        <v>0</v>
      </c>
      <c r="B2365">
        <v>572</v>
      </c>
      <c r="C2365" t="b">
        <v>1</v>
      </c>
      <c r="D2365">
        <v>4</v>
      </c>
      <c r="E2365">
        <v>0</v>
      </c>
      <c r="F2365">
        <v>0.59054441751972397</v>
      </c>
      <c r="G2365">
        <v>-1.86052434639234</v>
      </c>
      <c r="H2365">
        <f t="shared" si="36"/>
        <v>0.59054441751972409</v>
      </c>
      <c r="I2365">
        <v>0.25</v>
      </c>
      <c r="J2365">
        <v>2.3621776700788901</v>
      </c>
    </row>
    <row r="2366" spans="1:10" x14ac:dyDescent="0.2">
      <c r="A2366">
        <v>1</v>
      </c>
      <c r="B2366">
        <v>572</v>
      </c>
      <c r="C2366" t="b">
        <v>1</v>
      </c>
      <c r="D2366">
        <v>6</v>
      </c>
      <c r="E2366">
        <v>0</v>
      </c>
      <c r="F2366">
        <v>2.26619009967584</v>
      </c>
      <c r="G2366">
        <v>-0.55841793434680098</v>
      </c>
      <c r="H2366">
        <f t="shared" si="36"/>
        <v>2.2661900996758391</v>
      </c>
      <c r="I2366">
        <v>0.16666666666666599</v>
      </c>
      <c r="J2366">
        <v>13.597140598055001</v>
      </c>
    </row>
    <row r="2367" spans="1:10" x14ac:dyDescent="0.2">
      <c r="A2367">
        <v>2</v>
      </c>
      <c r="B2367">
        <v>572</v>
      </c>
      <c r="C2367" t="b">
        <v>1</v>
      </c>
      <c r="D2367">
        <v>9</v>
      </c>
      <c r="E2367">
        <v>1</v>
      </c>
      <c r="F2367">
        <v>7.5245686801972994E-2</v>
      </c>
      <c r="G2367">
        <v>1.0005540324359901</v>
      </c>
      <c r="H2367">
        <f t="shared" si="36"/>
        <v>7.5245686801973299E-2</v>
      </c>
      <c r="I2367">
        <v>0.11111111111111099</v>
      </c>
      <c r="J2367">
        <v>0.67721118121775703</v>
      </c>
    </row>
    <row r="2368" spans="1:10" x14ac:dyDescent="0.2">
      <c r="A2368">
        <v>0</v>
      </c>
      <c r="B2368">
        <v>573</v>
      </c>
      <c r="C2368" t="b">
        <v>1</v>
      </c>
      <c r="D2368">
        <v>4</v>
      </c>
      <c r="E2368">
        <v>0</v>
      </c>
      <c r="F2368">
        <v>0.59668311850965505</v>
      </c>
      <c r="G2368">
        <v>-1.86273677201899</v>
      </c>
      <c r="H2368">
        <f t="shared" si="36"/>
        <v>0.59668311850965505</v>
      </c>
      <c r="I2368">
        <v>0.25</v>
      </c>
      <c r="J2368">
        <v>2.3867324740386202</v>
      </c>
    </row>
    <row r="2369" spans="1:10" x14ac:dyDescent="0.2">
      <c r="A2369">
        <v>1</v>
      </c>
      <c r="B2369">
        <v>573</v>
      </c>
      <c r="C2369" t="b">
        <v>1</v>
      </c>
      <c r="D2369">
        <v>6</v>
      </c>
      <c r="E2369">
        <v>0</v>
      </c>
      <c r="F2369">
        <v>2.2799848142441501</v>
      </c>
      <c r="G2369">
        <v>-0.57754847411546395</v>
      </c>
      <c r="H2369">
        <f t="shared" si="36"/>
        <v>2.2799848142441501</v>
      </c>
      <c r="I2369">
        <v>0.16666666666666599</v>
      </c>
      <c r="J2369">
        <v>13.679908885464901</v>
      </c>
    </row>
    <row r="2370" spans="1:10" x14ac:dyDescent="0.2">
      <c r="A2370">
        <v>2</v>
      </c>
      <c r="B2370">
        <v>573</v>
      </c>
      <c r="C2370" t="b">
        <v>1</v>
      </c>
      <c r="D2370">
        <v>9</v>
      </c>
      <c r="E2370">
        <v>1</v>
      </c>
      <c r="F2370">
        <v>7.4671370299238399E-2</v>
      </c>
      <c r="G2370">
        <v>0.98479867336988502</v>
      </c>
      <c r="H2370">
        <f t="shared" si="36"/>
        <v>7.467137029923876E-2</v>
      </c>
      <c r="I2370">
        <v>0.11111111111111099</v>
      </c>
      <c r="J2370">
        <v>0.67204233269314595</v>
      </c>
    </row>
    <row r="2371" spans="1:10" x14ac:dyDescent="0.2">
      <c r="A2371">
        <v>0</v>
      </c>
      <c r="B2371">
        <v>574</v>
      </c>
      <c r="C2371" t="b">
        <v>1</v>
      </c>
      <c r="D2371">
        <v>4</v>
      </c>
      <c r="E2371">
        <v>0</v>
      </c>
      <c r="F2371">
        <v>0.601015532924142</v>
      </c>
      <c r="G2371">
        <v>-1.8649704068072701</v>
      </c>
      <c r="H2371">
        <f t="shared" ref="H2371:H2434" si="37">MOD(F2371+2*PI(),2*PI())</f>
        <v>0.60101553292414245</v>
      </c>
      <c r="I2371">
        <v>0.25</v>
      </c>
      <c r="J2371">
        <v>2.40406213169656</v>
      </c>
    </row>
    <row r="2372" spans="1:10" x14ac:dyDescent="0.2">
      <c r="A2372">
        <v>1</v>
      </c>
      <c r="B2372">
        <v>574</v>
      </c>
      <c r="C2372" t="b">
        <v>1</v>
      </c>
      <c r="D2372">
        <v>6</v>
      </c>
      <c r="E2372">
        <v>0</v>
      </c>
      <c r="F2372">
        <v>2.2788846974147998</v>
      </c>
      <c r="G2372">
        <v>-0.59705488457787104</v>
      </c>
      <c r="H2372">
        <f t="shared" si="37"/>
        <v>2.2788846974147994</v>
      </c>
      <c r="I2372">
        <v>0.16666666666666599</v>
      </c>
      <c r="J2372">
        <v>13.6733081844888</v>
      </c>
    </row>
    <row r="2373" spans="1:10" x14ac:dyDescent="0.2">
      <c r="A2373">
        <v>2</v>
      </c>
      <c r="B2373">
        <v>574</v>
      </c>
      <c r="C2373" t="b">
        <v>1</v>
      </c>
      <c r="D2373">
        <v>9</v>
      </c>
      <c r="E2373">
        <v>1</v>
      </c>
      <c r="F2373">
        <v>7.52368891926046E-2</v>
      </c>
      <c r="G2373">
        <v>0.97474420169834297</v>
      </c>
      <c r="H2373">
        <f t="shared" si="37"/>
        <v>7.5236889192604295E-2</v>
      </c>
      <c r="I2373">
        <v>0.11111111111111099</v>
      </c>
      <c r="J2373">
        <v>0.67713200273344198</v>
      </c>
    </row>
    <row r="2374" spans="1:10" x14ac:dyDescent="0.2">
      <c r="A2374">
        <v>0</v>
      </c>
      <c r="B2374">
        <v>575</v>
      </c>
      <c r="C2374" t="b">
        <v>1</v>
      </c>
      <c r="D2374">
        <v>4</v>
      </c>
      <c r="E2374">
        <v>0</v>
      </c>
      <c r="F2374">
        <v>0.60396306365813202</v>
      </c>
      <c r="G2374">
        <v>-1.8721381321727799</v>
      </c>
      <c r="H2374">
        <f t="shared" si="37"/>
        <v>0.60396306365813235</v>
      </c>
      <c r="I2374">
        <v>0.25</v>
      </c>
      <c r="J2374">
        <v>2.4158522546325201</v>
      </c>
    </row>
    <row r="2375" spans="1:10" x14ac:dyDescent="0.2">
      <c r="A2375">
        <v>1</v>
      </c>
      <c r="B2375">
        <v>575</v>
      </c>
      <c r="C2375" t="b">
        <v>1</v>
      </c>
      <c r="D2375">
        <v>6</v>
      </c>
      <c r="E2375">
        <v>0</v>
      </c>
      <c r="F2375">
        <v>2.28227947188299</v>
      </c>
      <c r="G2375">
        <v>-0.61469732933279297</v>
      </c>
      <c r="H2375">
        <f t="shared" si="37"/>
        <v>2.2822794718829904</v>
      </c>
      <c r="I2375">
        <v>0.16666666666666599</v>
      </c>
      <c r="J2375">
        <v>13.6936768312979</v>
      </c>
    </row>
    <row r="2376" spans="1:10" x14ac:dyDescent="0.2">
      <c r="A2376">
        <v>2</v>
      </c>
      <c r="B2376">
        <v>575</v>
      </c>
      <c r="C2376" t="b">
        <v>1</v>
      </c>
      <c r="D2376">
        <v>9</v>
      </c>
      <c r="E2376">
        <v>1</v>
      </c>
      <c r="F2376">
        <v>7.2959402814786703E-2</v>
      </c>
      <c r="G2376">
        <v>0.94304576457811395</v>
      </c>
      <c r="H2376">
        <f t="shared" si="37"/>
        <v>7.2959402814786856E-2</v>
      </c>
      <c r="I2376">
        <v>0.11111111111111099</v>
      </c>
      <c r="J2376">
        <v>0.65663462533308004</v>
      </c>
    </row>
    <row r="2377" spans="1:10" x14ac:dyDescent="0.2">
      <c r="A2377">
        <v>0</v>
      </c>
      <c r="B2377">
        <v>576</v>
      </c>
      <c r="C2377" t="b">
        <v>1</v>
      </c>
      <c r="D2377">
        <v>4</v>
      </c>
      <c r="E2377">
        <v>0</v>
      </c>
      <c r="F2377">
        <v>0.606593385905007</v>
      </c>
      <c r="G2377">
        <v>-1.8791618570443001</v>
      </c>
      <c r="H2377">
        <f t="shared" si="37"/>
        <v>0.60659338590500678</v>
      </c>
      <c r="I2377">
        <v>0.25</v>
      </c>
      <c r="J2377">
        <v>2.4263735436200302</v>
      </c>
    </row>
    <row r="2378" spans="1:10" x14ac:dyDescent="0.2">
      <c r="A2378">
        <v>1</v>
      </c>
      <c r="B2378">
        <v>576</v>
      </c>
      <c r="C2378" t="b">
        <v>1</v>
      </c>
      <c r="D2378">
        <v>6</v>
      </c>
      <c r="E2378">
        <v>0</v>
      </c>
      <c r="F2378">
        <v>2.2829456372605401</v>
      </c>
      <c r="G2378">
        <v>-0.63268240023065703</v>
      </c>
      <c r="H2378">
        <f t="shared" si="37"/>
        <v>2.2829456372605392</v>
      </c>
      <c r="I2378">
        <v>0.16666666666666599</v>
      </c>
      <c r="J2378">
        <v>13.6976738235632</v>
      </c>
    </row>
    <row r="2379" spans="1:10" x14ac:dyDescent="0.2">
      <c r="A2379">
        <v>2</v>
      </c>
      <c r="B2379">
        <v>576</v>
      </c>
      <c r="C2379" t="b">
        <v>1</v>
      </c>
      <c r="D2379">
        <v>9</v>
      </c>
      <c r="E2379">
        <v>1</v>
      </c>
      <c r="F2379">
        <v>7.4114800780484699E-2</v>
      </c>
      <c r="G2379">
        <v>0.88522020566745097</v>
      </c>
      <c r="H2379">
        <f t="shared" si="37"/>
        <v>7.411480078048438E-2</v>
      </c>
      <c r="I2379">
        <v>0.11111111111111099</v>
      </c>
      <c r="J2379">
        <v>0.66703320702436197</v>
      </c>
    </row>
    <row r="2380" spans="1:10" x14ac:dyDescent="0.2">
      <c r="A2380">
        <v>0</v>
      </c>
      <c r="B2380">
        <v>577</v>
      </c>
      <c r="C2380" t="b">
        <v>1</v>
      </c>
      <c r="D2380">
        <v>4</v>
      </c>
      <c r="E2380">
        <v>0</v>
      </c>
      <c r="F2380">
        <v>0.60852113508403505</v>
      </c>
      <c r="G2380">
        <v>-1.8854765323637099</v>
      </c>
      <c r="H2380">
        <f t="shared" si="37"/>
        <v>0.60852113508403516</v>
      </c>
      <c r="I2380">
        <v>0.25</v>
      </c>
      <c r="J2380">
        <v>2.4340845403361402</v>
      </c>
    </row>
    <row r="2381" spans="1:10" x14ac:dyDescent="0.2">
      <c r="A2381">
        <v>1</v>
      </c>
      <c r="B2381">
        <v>577</v>
      </c>
      <c r="C2381" t="b">
        <v>1</v>
      </c>
      <c r="D2381">
        <v>6</v>
      </c>
      <c r="E2381">
        <v>0</v>
      </c>
      <c r="F2381">
        <v>2.2822519967704298</v>
      </c>
      <c r="G2381">
        <v>-0.65173634348418796</v>
      </c>
      <c r="H2381">
        <f t="shared" si="37"/>
        <v>2.2822519967704302</v>
      </c>
      <c r="I2381">
        <v>0.16666666666666599</v>
      </c>
      <c r="J2381">
        <v>13.693511980622599</v>
      </c>
    </row>
    <row r="2382" spans="1:10" x14ac:dyDescent="0.2">
      <c r="A2382">
        <v>2</v>
      </c>
      <c r="B2382">
        <v>577</v>
      </c>
      <c r="C2382" t="b">
        <v>1</v>
      </c>
      <c r="D2382">
        <v>9</v>
      </c>
      <c r="E2382">
        <v>1</v>
      </c>
      <c r="F2382">
        <v>7.4464654283458998E-2</v>
      </c>
      <c r="G2382">
        <v>0.80394269381597405</v>
      </c>
      <c r="H2382">
        <f t="shared" si="37"/>
        <v>7.4464654283459275E-2</v>
      </c>
      <c r="I2382">
        <v>0.11111111111111099</v>
      </c>
      <c r="J2382">
        <v>0.67018188855113103</v>
      </c>
    </row>
    <row r="2383" spans="1:10" x14ac:dyDescent="0.2">
      <c r="A2383">
        <v>0</v>
      </c>
      <c r="B2383">
        <v>578</v>
      </c>
      <c r="C2383" t="b">
        <v>1</v>
      </c>
      <c r="D2383">
        <v>4</v>
      </c>
      <c r="E2383">
        <v>0</v>
      </c>
      <c r="F2383">
        <v>0.60990271576241595</v>
      </c>
      <c r="G2383">
        <v>-1.8933503900850699</v>
      </c>
      <c r="H2383">
        <f t="shared" si="37"/>
        <v>0.60990271576241639</v>
      </c>
      <c r="I2383">
        <v>0.25</v>
      </c>
      <c r="J2383">
        <v>2.4396108630496598</v>
      </c>
    </row>
    <row r="2384" spans="1:10" x14ac:dyDescent="0.2">
      <c r="A2384">
        <v>1</v>
      </c>
      <c r="B2384">
        <v>578</v>
      </c>
      <c r="C2384" t="b">
        <v>1</v>
      </c>
      <c r="D2384">
        <v>6</v>
      </c>
      <c r="E2384">
        <v>0</v>
      </c>
      <c r="F2384">
        <v>2.2831979610407198</v>
      </c>
      <c r="G2384">
        <v>-0.66977481874871003</v>
      </c>
      <c r="H2384">
        <f t="shared" si="37"/>
        <v>2.2831979610407203</v>
      </c>
      <c r="I2384">
        <v>0.16666666666666599</v>
      </c>
      <c r="J2384">
        <v>13.6991877662443</v>
      </c>
    </row>
    <row r="2385" spans="1:10" x14ac:dyDescent="0.2">
      <c r="A2385">
        <v>2</v>
      </c>
      <c r="B2385">
        <v>578</v>
      </c>
      <c r="C2385" t="b">
        <v>1</v>
      </c>
      <c r="D2385">
        <v>9</v>
      </c>
      <c r="E2385">
        <v>1</v>
      </c>
      <c r="F2385">
        <v>7.61200242209287E-2</v>
      </c>
      <c r="G2385">
        <v>0.79293220407223797</v>
      </c>
      <c r="H2385">
        <f t="shared" si="37"/>
        <v>7.6120024220928784E-2</v>
      </c>
      <c r="I2385">
        <v>0.11111111111111099</v>
      </c>
      <c r="J2385">
        <v>0.68508021798835805</v>
      </c>
    </row>
    <row r="2386" spans="1:10" x14ac:dyDescent="0.2">
      <c r="A2386">
        <v>0</v>
      </c>
      <c r="B2386">
        <v>579</v>
      </c>
      <c r="C2386" t="b">
        <v>1</v>
      </c>
      <c r="D2386">
        <v>4</v>
      </c>
      <c r="E2386">
        <v>0</v>
      </c>
      <c r="F2386">
        <v>0.61103985989174903</v>
      </c>
      <c r="G2386">
        <v>-1.9019659230519299</v>
      </c>
      <c r="H2386">
        <f t="shared" si="37"/>
        <v>0.6110398598917488</v>
      </c>
      <c r="I2386">
        <v>0.25</v>
      </c>
      <c r="J2386">
        <v>2.4441594395669899</v>
      </c>
    </row>
    <row r="2387" spans="1:10" x14ac:dyDescent="0.2">
      <c r="A2387">
        <v>1</v>
      </c>
      <c r="B2387">
        <v>579</v>
      </c>
      <c r="C2387" t="b">
        <v>1</v>
      </c>
      <c r="D2387">
        <v>6</v>
      </c>
      <c r="E2387">
        <v>0</v>
      </c>
      <c r="F2387">
        <v>2.2868691769566301</v>
      </c>
      <c r="G2387">
        <v>-0.68835962058863098</v>
      </c>
      <c r="H2387">
        <f t="shared" si="37"/>
        <v>2.2868691769566301</v>
      </c>
      <c r="I2387">
        <v>0.16666666666666599</v>
      </c>
      <c r="J2387">
        <v>13.7212150617398</v>
      </c>
    </row>
    <row r="2388" spans="1:10" x14ac:dyDescent="0.2">
      <c r="A2388">
        <v>2</v>
      </c>
      <c r="B2388">
        <v>579</v>
      </c>
      <c r="C2388" t="b">
        <v>1</v>
      </c>
      <c r="D2388">
        <v>9</v>
      </c>
      <c r="E2388">
        <v>1</v>
      </c>
      <c r="F2388">
        <v>7.3103185400810303E-2</v>
      </c>
      <c r="G2388">
        <v>0.76910195810321202</v>
      </c>
      <c r="H2388">
        <f t="shared" si="37"/>
        <v>7.3103185400809956E-2</v>
      </c>
      <c r="I2388">
        <v>0.11111111111111099</v>
      </c>
      <c r="J2388">
        <v>0.65792866860729204</v>
      </c>
    </row>
    <row r="2389" spans="1:10" x14ac:dyDescent="0.2">
      <c r="A2389">
        <v>0</v>
      </c>
      <c r="B2389">
        <v>580</v>
      </c>
      <c r="C2389" t="b">
        <v>1</v>
      </c>
      <c r="D2389">
        <v>4</v>
      </c>
      <c r="E2389">
        <v>0</v>
      </c>
      <c r="F2389">
        <v>0.61195544121335499</v>
      </c>
      <c r="G2389">
        <v>-1.9083811495676299</v>
      </c>
      <c r="H2389">
        <f t="shared" si="37"/>
        <v>0.61195544121335477</v>
      </c>
      <c r="I2389">
        <v>0.25</v>
      </c>
      <c r="J2389">
        <v>2.44782176485342</v>
      </c>
    </row>
    <row r="2390" spans="1:10" x14ac:dyDescent="0.2">
      <c r="A2390">
        <v>1</v>
      </c>
      <c r="B2390">
        <v>580</v>
      </c>
      <c r="C2390" t="b">
        <v>1</v>
      </c>
      <c r="D2390">
        <v>6</v>
      </c>
      <c r="E2390">
        <v>0</v>
      </c>
      <c r="F2390">
        <v>2.2885617863556602</v>
      </c>
      <c r="G2390">
        <v>-0.707794437457135</v>
      </c>
      <c r="H2390">
        <f t="shared" si="37"/>
        <v>2.2885617863556611</v>
      </c>
      <c r="I2390">
        <v>0.16666666666666599</v>
      </c>
      <c r="J2390">
        <v>13.731370718133901</v>
      </c>
    </row>
    <row r="2391" spans="1:10" x14ac:dyDescent="0.2">
      <c r="A2391">
        <v>2</v>
      </c>
      <c r="B2391">
        <v>580</v>
      </c>
      <c r="C2391" t="b">
        <v>1</v>
      </c>
      <c r="D2391">
        <v>9</v>
      </c>
      <c r="E2391">
        <v>1</v>
      </c>
      <c r="F2391">
        <v>7.2532073774620301E-2</v>
      </c>
      <c r="G2391">
        <v>0.71536916053860999</v>
      </c>
      <c r="H2391">
        <f t="shared" si="37"/>
        <v>7.2532073774620009E-2</v>
      </c>
      <c r="I2391">
        <v>0.11111111111111099</v>
      </c>
      <c r="J2391">
        <v>0.65278866397158297</v>
      </c>
    </row>
    <row r="2392" spans="1:10" x14ac:dyDescent="0.2">
      <c r="A2392">
        <v>0</v>
      </c>
      <c r="B2392">
        <v>581</v>
      </c>
      <c r="C2392" t="b">
        <v>1</v>
      </c>
      <c r="D2392">
        <v>4</v>
      </c>
      <c r="E2392">
        <v>0</v>
      </c>
      <c r="F2392">
        <v>0.61417344220391401</v>
      </c>
      <c r="G2392">
        <v>-1.9120301783712399</v>
      </c>
      <c r="H2392">
        <f t="shared" si="37"/>
        <v>0.61417344220391357</v>
      </c>
      <c r="I2392">
        <v>0.25</v>
      </c>
      <c r="J2392">
        <v>2.4566937688156498</v>
      </c>
    </row>
    <row r="2393" spans="1:10" x14ac:dyDescent="0.2">
      <c r="A2393">
        <v>1</v>
      </c>
      <c r="B2393">
        <v>581</v>
      </c>
      <c r="C2393" t="b">
        <v>1</v>
      </c>
      <c r="D2393">
        <v>6</v>
      </c>
      <c r="E2393">
        <v>0</v>
      </c>
      <c r="F2393">
        <v>2.2894697132399799</v>
      </c>
      <c r="G2393">
        <v>-0.72694967332349303</v>
      </c>
      <c r="H2393">
        <f t="shared" si="37"/>
        <v>2.2894697132399795</v>
      </c>
      <c r="I2393">
        <v>0.16666666666666599</v>
      </c>
      <c r="J2393">
        <v>13.736818279439801</v>
      </c>
    </row>
    <row r="2394" spans="1:10" x14ac:dyDescent="0.2">
      <c r="A2394">
        <v>2</v>
      </c>
      <c r="B2394">
        <v>581</v>
      </c>
      <c r="C2394" t="b">
        <v>1</v>
      </c>
      <c r="D2394">
        <v>9</v>
      </c>
      <c r="E2394">
        <v>1</v>
      </c>
      <c r="F2394">
        <v>7.32640158259453E-2</v>
      </c>
      <c r="G2394">
        <v>0.59350180372511496</v>
      </c>
      <c r="H2394">
        <f t="shared" si="37"/>
        <v>7.3264015825944995E-2</v>
      </c>
      <c r="I2394">
        <v>0.11111111111111099</v>
      </c>
      <c r="J2394">
        <v>0.65937614243350695</v>
      </c>
    </row>
    <row r="2395" spans="1:10" x14ac:dyDescent="0.2">
      <c r="A2395">
        <v>0</v>
      </c>
      <c r="B2395">
        <v>582</v>
      </c>
      <c r="C2395" t="b">
        <v>1</v>
      </c>
      <c r="D2395">
        <v>4</v>
      </c>
      <c r="E2395">
        <v>0</v>
      </c>
      <c r="F2395">
        <v>0.61375543270370603</v>
      </c>
      <c r="G2395">
        <v>-1.9192198487629299</v>
      </c>
      <c r="H2395">
        <f t="shared" si="37"/>
        <v>0.61375543270370603</v>
      </c>
      <c r="I2395">
        <v>0.25</v>
      </c>
      <c r="J2395">
        <v>2.4550217308148201</v>
      </c>
    </row>
    <row r="2396" spans="1:10" x14ac:dyDescent="0.2">
      <c r="A2396">
        <v>1</v>
      </c>
      <c r="B2396">
        <v>582</v>
      </c>
      <c r="C2396" t="b">
        <v>1</v>
      </c>
      <c r="D2396">
        <v>6</v>
      </c>
      <c r="E2396">
        <v>0</v>
      </c>
      <c r="F2396">
        <v>2.2887787862794902</v>
      </c>
      <c r="G2396">
        <v>-0.74457896499813803</v>
      </c>
      <c r="H2396">
        <f t="shared" si="37"/>
        <v>2.2887787862794902</v>
      </c>
      <c r="I2396">
        <v>0.16666666666666599</v>
      </c>
      <c r="J2396">
        <v>13.7326727176769</v>
      </c>
    </row>
    <row r="2397" spans="1:10" x14ac:dyDescent="0.2">
      <c r="A2397">
        <v>2</v>
      </c>
      <c r="B2397">
        <v>582</v>
      </c>
      <c r="C2397" t="b">
        <v>1</v>
      </c>
      <c r="D2397">
        <v>9</v>
      </c>
      <c r="E2397">
        <v>1</v>
      </c>
      <c r="F2397">
        <v>6.8249557708676897E-2</v>
      </c>
      <c r="G2397">
        <v>0.49751558377729799</v>
      </c>
      <c r="H2397">
        <f t="shared" si="37"/>
        <v>6.8249557708677244E-2</v>
      </c>
      <c r="I2397">
        <v>0.11111111111111099</v>
      </c>
      <c r="J2397">
        <v>0.61424601937809198</v>
      </c>
    </row>
    <row r="2398" spans="1:10" x14ac:dyDescent="0.2">
      <c r="A2398">
        <v>0</v>
      </c>
      <c r="B2398">
        <v>583</v>
      </c>
      <c r="C2398" t="b">
        <v>1</v>
      </c>
      <c r="D2398">
        <v>4</v>
      </c>
      <c r="E2398">
        <v>0</v>
      </c>
      <c r="F2398">
        <v>0.61584477357888001</v>
      </c>
      <c r="G2398">
        <v>-1.92616424402743</v>
      </c>
      <c r="H2398">
        <f t="shared" si="37"/>
        <v>0.61584477357888012</v>
      </c>
      <c r="I2398">
        <v>0.25</v>
      </c>
      <c r="J2398">
        <v>2.46337909431552</v>
      </c>
    </row>
    <row r="2399" spans="1:10" x14ac:dyDescent="0.2">
      <c r="A2399">
        <v>1</v>
      </c>
      <c r="B2399">
        <v>583</v>
      </c>
      <c r="C2399" t="b">
        <v>1</v>
      </c>
      <c r="D2399">
        <v>6</v>
      </c>
      <c r="E2399">
        <v>0</v>
      </c>
      <c r="F2399">
        <v>2.2945141021917301</v>
      </c>
      <c r="G2399">
        <v>-0.76227009547242897</v>
      </c>
      <c r="H2399">
        <f t="shared" si="37"/>
        <v>2.2945141021917301</v>
      </c>
      <c r="I2399">
        <v>0.16666666666666599</v>
      </c>
      <c r="J2399">
        <v>13.7670846131504</v>
      </c>
    </row>
    <row r="2400" spans="1:10" x14ac:dyDescent="0.2">
      <c r="A2400">
        <v>2</v>
      </c>
      <c r="B2400">
        <v>583</v>
      </c>
      <c r="C2400" t="b">
        <v>1</v>
      </c>
      <c r="D2400">
        <v>9</v>
      </c>
      <c r="E2400">
        <v>1</v>
      </c>
      <c r="F2400">
        <v>6.6163845351039405E-2</v>
      </c>
      <c r="G2400">
        <v>0.395939860424186</v>
      </c>
      <c r="H2400">
        <f t="shared" si="37"/>
        <v>6.6163845351039363E-2</v>
      </c>
      <c r="I2400">
        <v>0.11111111111111099</v>
      </c>
      <c r="J2400">
        <v>0.59547460815935405</v>
      </c>
    </row>
    <row r="2401" spans="1:10" x14ac:dyDescent="0.2">
      <c r="A2401">
        <v>0</v>
      </c>
      <c r="B2401">
        <v>584</v>
      </c>
      <c r="C2401" t="b">
        <v>1</v>
      </c>
      <c r="D2401">
        <v>4</v>
      </c>
      <c r="E2401">
        <v>0</v>
      </c>
      <c r="F2401">
        <v>0.62035679197597104</v>
      </c>
      <c r="G2401">
        <v>-1.93136428656249</v>
      </c>
      <c r="H2401">
        <f t="shared" si="37"/>
        <v>0.62035679197597116</v>
      </c>
      <c r="I2401">
        <v>0.25</v>
      </c>
      <c r="J2401">
        <v>2.4814271679038802</v>
      </c>
    </row>
    <row r="2402" spans="1:10" x14ac:dyDescent="0.2">
      <c r="A2402">
        <v>1</v>
      </c>
      <c r="B2402">
        <v>584</v>
      </c>
      <c r="C2402" t="b">
        <v>1</v>
      </c>
      <c r="D2402">
        <v>6</v>
      </c>
      <c r="E2402">
        <v>0</v>
      </c>
      <c r="F2402">
        <v>2.3096670258979799</v>
      </c>
      <c r="G2402">
        <v>-0.77984962988405004</v>
      </c>
      <c r="H2402">
        <f t="shared" si="37"/>
        <v>2.3096670258979799</v>
      </c>
      <c r="I2402">
        <v>0.16666666666666599</v>
      </c>
      <c r="J2402">
        <v>13.858002155387901</v>
      </c>
    </row>
    <row r="2403" spans="1:10" x14ac:dyDescent="0.2">
      <c r="A2403">
        <v>2</v>
      </c>
      <c r="B2403">
        <v>584</v>
      </c>
      <c r="C2403" t="b">
        <v>1</v>
      </c>
      <c r="D2403">
        <v>9</v>
      </c>
      <c r="E2403">
        <v>1</v>
      </c>
      <c r="F2403">
        <v>6.6937440285310706E-2</v>
      </c>
      <c r="G2403">
        <v>0.243672034267084</v>
      </c>
      <c r="H2403">
        <f t="shared" si="37"/>
        <v>6.6937440285310679E-2</v>
      </c>
      <c r="I2403">
        <v>0.11111111111111099</v>
      </c>
      <c r="J2403">
        <v>0.602436962567797</v>
      </c>
    </row>
    <row r="2404" spans="1:10" x14ac:dyDescent="0.2">
      <c r="A2404">
        <v>0</v>
      </c>
      <c r="B2404">
        <v>585</v>
      </c>
      <c r="C2404" t="b">
        <v>1</v>
      </c>
      <c r="D2404">
        <v>4</v>
      </c>
      <c r="E2404">
        <v>0</v>
      </c>
      <c r="F2404">
        <v>0.62218439753161203</v>
      </c>
      <c r="G2404">
        <v>-1.9351792065426801</v>
      </c>
      <c r="H2404">
        <f t="shared" si="37"/>
        <v>0.62218439753161192</v>
      </c>
      <c r="I2404">
        <v>0.25</v>
      </c>
      <c r="J2404">
        <v>2.4887375901264401</v>
      </c>
    </row>
    <row r="2405" spans="1:10" x14ac:dyDescent="0.2">
      <c r="A2405">
        <v>1</v>
      </c>
      <c r="B2405">
        <v>585</v>
      </c>
      <c r="C2405" t="b">
        <v>1</v>
      </c>
      <c r="D2405">
        <v>6</v>
      </c>
      <c r="E2405">
        <v>0</v>
      </c>
      <c r="F2405">
        <v>2.3147486965041599</v>
      </c>
      <c r="G2405">
        <v>-0.79760170905213901</v>
      </c>
      <c r="H2405">
        <f t="shared" si="37"/>
        <v>2.3147486965041608</v>
      </c>
      <c r="I2405">
        <v>0.16666666666666599</v>
      </c>
      <c r="J2405">
        <v>13.888492179024899</v>
      </c>
    </row>
    <row r="2406" spans="1:10" x14ac:dyDescent="0.2">
      <c r="A2406">
        <v>2</v>
      </c>
      <c r="B2406">
        <v>585</v>
      </c>
      <c r="C2406" t="b">
        <v>1</v>
      </c>
      <c r="D2406">
        <v>9</v>
      </c>
      <c r="E2406">
        <v>1</v>
      </c>
      <c r="F2406">
        <v>6.4547449868867998E-2</v>
      </c>
      <c r="G2406">
        <v>6.1762981746546902E-2</v>
      </c>
      <c r="H2406">
        <f t="shared" si="37"/>
        <v>6.4547449868867623E-2</v>
      </c>
      <c r="I2406">
        <v>0.11111111111111099</v>
      </c>
      <c r="J2406">
        <v>0.58092704881981205</v>
      </c>
    </row>
    <row r="2407" spans="1:10" x14ac:dyDescent="0.2">
      <c r="A2407">
        <v>0</v>
      </c>
      <c r="B2407">
        <v>586</v>
      </c>
      <c r="C2407" t="b">
        <v>1</v>
      </c>
      <c r="D2407">
        <v>4</v>
      </c>
      <c r="E2407">
        <v>0</v>
      </c>
      <c r="F2407">
        <v>0.62529787173398099</v>
      </c>
      <c r="G2407">
        <v>-1.94285147024412</v>
      </c>
      <c r="H2407">
        <f t="shared" si="37"/>
        <v>0.62529787173398077</v>
      </c>
      <c r="I2407">
        <v>0.25</v>
      </c>
      <c r="J2407">
        <v>2.50119148693592</v>
      </c>
    </row>
    <row r="2408" spans="1:10" x14ac:dyDescent="0.2">
      <c r="A2408">
        <v>1</v>
      </c>
      <c r="B2408">
        <v>586</v>
      </c>
      <c r="C2408" t="b">
        <v>1</v>
      </c>
      <c r="D2408">
        <v>6</v>
      </c>
      <c r="E2408">
        <v>0</v>
      </c>
      <c r="F2408">
        <v>2.3186130694937601</v>
      </c>
      <c r="G2408">
        <v>-0.81629012997004602</v>
      </c>
      <c r="H2408">
        <f t="shared" si="37"/>
        <v>2.318613069493761</v>
      </c>
      <c r="I2408">
        <v>0.16666666666666599</v>
      </c>
      <c r="J2408">
        <v>13.9116784169625</v>
      </c>
    </row>
    <row r="2409" spans="1:10" x14ac:dyDescent="0.2">
      <c r="A2409">
        <v>2</v>
      </c>
      <c r="B2409">
        <v>586</v>
      </c>
      <c r="C2409" t="b">
        <v>1</v>
      </c>
      <c r="D2409">
        <v>9</v>
      </c>
      <c r="E2409">
        <v>1</v>
      </c>
      <c r="F2409">
        <v>6.2885514150735095E-2</v>
      </c>
      <c r="G2409">
        <v>4.1683801617721401E-3</v>
      </c>
      <c r="H2409">
        <f t="shared" si="37"/>
        <v>6.2885514150734956E-2</v>
      </c>
      <c r="I2409">
        <v>0.11111111111111099</v>
      </c>
      <c r="J2409">
        <v>0.56596962735661605</v>
      </c>
    </row>
    <row r="2410" spans="1:10" x14ac:dyDescent="0.2">
      <c r="A2410">
        <v>0</v>
      </c>
      <c r="B2410">
        <v>587</v>
      </c>
      <c r="C2410" t="b">
        <v>1</v>
      </c>
      <c r="D2410">
        <v>4</v>
      </c>
      <c r="E2410">
        <v>0</v>
      </c>
      <c r="F2410">
        <v>0.62858591762897098</v>
      </c>
      <c r="G2410">
        <v>-1.9504730675561399</v>
      </c>
      <c r="H2410">
        <f t="shared" si="37"/>
        <v>0.6285859176289712</v>
      </c>
      <c r="I2410">
        <v>0.25</v>
      </c>
      <c r="J2410">
        <v>2.5143436705158799</v>
      </c>
    </row>
    <row r="2411" spans="1:10" x14ac:dyDescent="0.2">
      <c r="A2411">
        <v>1</v>
      </c>
      <c r="B2411">
        <v>587</v>
      </c>
      <c r="C2411" t="b">
        <v>1</v>
      </c>
      <c r="D2411">
        <v>6</v>
      </c>
      <c r="E2411">
        <v>0</v>
      </c>
      <c r="F2411">
        <v>2.3230090573793101</v>
      </c>
      <c r="G2411">
        <v>-0.83429500533147405</v>
      </c>
      <c r="H2411">
        <f t="shared" si="37"/>
        <v>2.3230090573793092</v>
      </c>
      <c r="I2411">
        <v>0.16666666666666599</v>
      </c>
      <c r="J2411">
        <v>13.9380543442758</v>
      </c>
    </row>
    <row r="2412" spans="1:10" x14ac:dyDescent="0.2">
      <c r="A2412">
        <v>2</v>
      </c>
      <c r="B2412">
        <v>587</v>
      </c>
      <c r="C2412" t="b">
        <v>1</v>
      </c>
      <c r="D2412">
        <v>9</v>
      </c>
      <c r="E2412">
        <v>1</v>
      </c>
      <c r="F2412">
        <v>5.6779290505511198E-2</v>
      </c>
      <c r="G2412">
        <v>-9.8383234263851996E-2</v>
      </c>
      <c r="H2412">
        <f t="shared" si="37"/>
        <v>5.6779290505510893E-2</v>
      </c>
      <c r="I2412">
        <v>0.11111111111111099</v>
      </c>
      <c r="J2412">
        <v>0.51101361454960104</v>
      </c>
    </row>
    <row r="2413" spans="1:10" x14ac:dyDescent="0.2">
      <c r="A2413">
        <v>0</v>
      </c>
      <c r="B2413">
        <v>588</v>
      </c>
      <c r="C2413" t="b">
        <v>1</v>
      </c>
      <c r="D2413">
        <v>4</v>
      </c>
      <c r="E2413">
        <v>0</v>
      </c>
      <c r="F2413">
        <v>0.63233137429284203</v>
      </c>
      <c r="G2413">
        <v>-1.95778656830243</v>
      </c>
      <c r="H2413">
        <f t="shared" si="37"/>
        <v>0.63233137429284181</v>
      </c>
      <c r="I2413">
        <v>0.25</v>
      </c>
      <c r="J2413">
        <v>2.5293254971713699</v>
      </c>
    </row>
    <row r="2414" spans="1:10" x14ac:dyDescent="0.2">
      <c r="A2414">
        <v>1</v>
      </c>
      <c r="B2414">
        <v>588</v>
      </c>
      <c r="C2414" t="b">
        <v>1</v>
      </c>
      <c r="D2414">
        <v>6</v>
      </c>
      <c r="E2414">
        <v>0</v>
      </c>
      <c r="F2414">
        <v>2.3269387294289499</v>
      </c>
      <c r="G2414">
        <v>-0.85174768605919404</v>
      </c>
      <c r="H2414">
        <f t="shared" si="37"/>
        <v>2.3269387294289494</v>
      </c>
      <c r="I2414">
        <v>0.16666666666666599</v>
      </c>
      <c r="J2414">
        <v>13.9616323765737</v>
      </c>
    </row>
    <row r="2415" spans="1:10" x14ac:dyDescent="0.2">
      <c r="A2415">
        <v>2</v>
      </c>
      <c r="B2415">
        <v>588</v>
      </c>
      <c r="C2415" t="b">
        <v>1</v>
      </c>
      <c r="D2415">
        <v>9</v>
      </c>
      <c r="E2415">
        <v>1</v>
      </c>
      <c r="F2415">
        <v>5.7018444763033298E-2</v>
      </c>
      <c r="G2415">
        <v>-0.21565466354680099</v>
      </c>
      <c r="H2415">
        <f t="shared" si="37"/>
        <v>5.7018444763032861E-2</v>
      </c>
      <c r="I2415">
        <v>0.11111111111111099</v>
      </c>
      <c r="J2415">
        <v>0.51316600286729996</v>
      </c>
    </row>
    <row r="2416" spans="1:10" x14ac:dyDescent="0.2">
      <c r="A2416">
        <v>0</v>
      </c>
      <c r="B2416">
        <v>589</v>
      </c>
      <c r="C2416" t="b">
        <v>1</v>
      </c>
      <c r="D2416">
        <v>4</v>
      </c>
      <c r="E2416">
        <v>0</v>
      </c>
      <c r="F2416">
        <v>0.63404412670489096</v>
      </c>
      <c r="G2416">
        <v>-1.96779648810515</v>
      </c>
      <c r="H2416">
        <f t="shared" si="37"/>
        <v>0.6340441267048913</v>
      </c>
      <c r="I2416">
        <v>0.25</v>
      </c>
      <c r="J2416">
        <v>2.5361765068195599</v>
      </c>
    </row>
    <row r="2417" spans="1:10" x14ac:dyDescent="0.2">
      <c r="A2417">
        <v>1</v>
      </c>
      <c r="B2417">
        <v>589</v>
      </c>
      <c r="C2417" t="b">
        <v>1</v>
      </c>
      <c r="D2417">
        <v>6</v>
      </c>
      <c r="E2417">
        <v>0</v>
      </c>
      <c r="F2417">
        <v>2.3316734700113799</v>
      </c>
      <c r="G2417">
        <v>-0.86937035126427697</v>
      </c>
      <c r="H2417">
        <f t="shared" si="37"/>
        <v>2.3316734700113795</v>
      </c>
      <c r="I2417">
        <v>0.16666666666666599</v>
      </c>
      <c r="J2417">
        <v>13.9900408200682</v>
      </c>
    </row>
    <row r="2418" spans="1:10" x14ac:dyDescent="0.2">
      <c r="A2418">
        <v>2</v>
      </c>
      <c r="B2418">
        <v>589</v>
      </c>
      <c r="C2418" t="b">
        <v>1</v>
      </c>
      <c r="D2418">
        <v>9</v>
      </c>
      <c r="E2418">
        <v>1</v>
      </c>
      <c r="F2418">
        <v>5.8467739454433502E-2</v>
      </c>
      <c r="G2418">
        <v>-0.29836074906701998</v>
      </c>
      <c r="H2418">
        <f t="shared" si="37"/>
        <v>5.8467739454433065E-2</v>
      </c>
      <c r="I2418">
        <v>0.11111111111111099</v>
      </c>
      <c r="J2418">
        <v>0.52620965508990203</v>
      </c>
    </row>
    <row r="2419" spans="1:10" x14ac:dyDescent="0.2">
      <c r="A2419">
        <v>0</v>
      </c>
      <c r="B2419">
        <v>590</v>
      </c>
      <c r="C2419" t="b">
        <v>1</v>
      </c>
      <c r="D2419">
        <v>4</v>
      </c>
      <c r="E2419">
        <v>0</v>
      </c>
      <c r="F2419">
        <v>0.63678939580751803</v>
      </c>
      <c r="G2419">
        <v>-1.9746140797541101</v>
      </c>
      <c r="H2419">
        <f t="shared" si="37"/>
        <v>0.6367893958075177</v>
      </c>
      <c r="I2419">
        <v>0.25</v>
      </c>
      <c r="J2419">
        <v>2.5471575832300699</v>
      </c>
    </row>
    <row r="2420" spans="1:10" x14ac:dyDescent="0.2">
      <c r="A2420">
        <v>1</v>
      </c>
      <c r="B2420">
        <v>590</v>
      </c>
      <c r="C2420" t="b">
        <v>1</v>
      </c>
      <c r="D2420">
        <v>6</v>
      </c>
      <c r="E2420">
        <v>0</v>
      </c>
      <c r="F2420">
        <v>2.3344387032640199</v>
      </c>
      <c r="G2420">
        <v>-0.88788091921764301</v>
      </c>
      <c r="H2420">
        <f t="shared" si="37"/>
        <v>2.3344387032640199</v>
      </c>
      <c r="I2420">
        <v>0.16666666666666599</v>
      </c>
      <c r="J2420">
        <v>14.0066322195841</v>
      </c>
    </row>
    <row r="2421" spans="1:10" x14ac:dyDescent="0.2">
      <c r="A2421">
        <v>2</v>
      </c>
      <c r="B2421">
        <v>590</v>
      </c>
      <c r="C2421" t="b">
        <v>1</v>
      </c>
      <c r="D2421">
        <v>9</v>
      </c>
      <c r="E2421">
        <v>1</v>
      </c>
      <c r="F2421">
        <v>5.59209700314032E-2</v>
      </c>
      <c r="G2421">
        <v>-0.37769947710988899</v>
      </c>
      <c r="H2421">
        <f t="shared" si="37"/>
        <v>5.5920970031403172E-2</v>
      </c>
      <c r="I2421">
        <v>0.11111111111111099</v>
      </c>
      <c r="J2421">
        <v>0.50328873028262899</v>
      </c>
    </row>
    <row r="2422" spans="1:10" x14ac:dyDescent="0.2">
      <c r="A2422">
        <v>0</v>
      </c>
      <c r="B2422">
        <v>591</v>
      </c>
      <c r="C2422" t="b">
        <v>1</v>
      </c>
      <c r="D2422">
        <v>4</v>
      </c>
      <c r="E2422">
        <v>0</v>
      </c>
      <c r="F2422">
        <v>0.64018790810558202</v>
      </c>
      <c r="G2422">
        <v>-1.9838540503225099</v>
      </c>
      <c r="H2422">
        <f t="shared" si="37"/>
        <v>0.6401879081055819</v>
      </c>
      <c r="I2422">
        <v>0.25</v>
      </c>
      <c r="J2422">
        <v>2.5607516324223298</v>
      </c>
    </row>
    <row r="2423" spans="1:10" x14ac:dyDescent="0.2">
      <c r="A2423">
        <v>1</v>
      </c>
      <c r="B2423">
        <v>591</v>
      </c>
      <c r="C2423" t="b">
        <v>1</v>
      </c>
      <c r="D2423">
        <v>6</v>
      </c>
      <c r="E2423">
        <v>0</v>
      </c>
      <c r="F2423">
        <v>2.33573451692908</v>
      </c>
      <c r="G2423">
        <v>-0.90650251133113702</v>
      </c>
      <c r="H2423">
        <f t="shared" si="37"/>
        <v>2.3357345169290795</v>
      </c>
      <c r="I2423">
        <v>0.16666666666666599</v>
      </c>
      <c r="J2423">
        <v>14.0144071015745</v>
      </c>
    </row>
    <row r="2424" spans="1:10" x14ac:dyDescent="0.2">
      <c r="A2424">
        <v>2</v>
      </c>
      <c r="B2424">
        <v>591</v>
      </c>
      <c r="C2424" t="b">
        <v>1</v>
      </c>
      <c r="D2424">
        <v>9</v>
      </c>
      <c r="E2424">
        <v>1</v>
      </c>
      <c r="F2424">
        <v>5.82527551952184E-2</v>
      </c>
      <c r="G2424">
        <v>-0.439333781164648</v>
      </c>
      <c r="H2424">
        <f t="shared" si="37"/>
        <v>5.8252755195218775E-2</v>
      </c>
      <c r="I2424">
        <v>0.11111111111111099</v>
      </c>
      <c r="J2424">
        <v>0.52427479675696598</v>
      </c>
    </row>
    <row r="2425" spans="1:10" x14ac:dyDescent="0.2">
      <c r="A2425">
        <v>0</v>
      </c>
      <c r="B2425">
        <v>592</v>
      </c>
      <c r="C2425" t="b">
        <v>1</v>
      </c>
      <c r="D2425">
        <v>4</v>
      </c>
      <c r="E2425">
        <v>0</v>
      </c>
      <c r="F2425">
        <v>0.64318165155851104</v>
      </c>
      <c r="G2425">
        <v>-1.98928444920628</v>
      </c>
      <c r="H2425">
        <f t="shared" si="37"/>
        <v>0.64318165155851137</v>
      </c>
      <c r="I2425">
        <v>0.25</v>
      </c>
      <c r="J2425">
        <v>2.5727266062340401</v>
      </c>
    </row>
    <row r="2426" spans="1:10" x14ac:dyDescent="0.2">
      <c r="A2426">
        <v>1</v>
      </c>
      <c r="B2426">
        <v>592</v>
      </c>
      <c r="C2426" t="b">
        <v>1</v>
      </c>
      <c r="D2426">
        <v>6</v>
      </c>
      <c r="E2426">
        <v>0</v>
      </c>
      <c r="F2426">
        <v>2.3341276639974802</v>
      </c>
      <c r="G2426">
        <v>-0.924935932240327</v>
      </c>
      <c r="H2426">
        <f t="shared" si="37"/>
        <v>2.3341276639974797</v>
      </c>
      <c r="I2426">
        <v>0.16666666666666599</v>
      </c>
      <c r="J2426">
        <v>14.0047659839849</v>
      </c>
    </row>
    <row r="2427" spans="1:10" x14ac:dyDescent="0.2">
      <c r="A2427">
        <v>2</v>
      </c>
      <c r="B2427">
        <v>592</v>
      </c>
      <c r="C2427" t="b">
        <v>1</v>
      </c>
      <c r="D2427">
        <v>9</v>
      </c>
      <c r="E2427">
        <v>1</v>
      </c>
      <c r="F2427">
        <v>6.0321144686913603E-2</v>
      </c>
      <c r="G2427">
        <v>-0.477290785740415</v>
      </c>
      <c r="H2427">
        <f t="shared" si="37"/>
        <v>6.0321144686913186E-2</v>
      </c>
      <c r="I2427">
        <v>0.11111111111111099</v>
      </c>
      <c r="J2427">
        <v>0.54289030218222201</v>
      </c>
    </row>
    <row r="2428" spans="1:10" x14ac:dyDescent="0.2">
      <c r="A2428">
        <v>0</v>
      </c>
      <c r="B2428">
        <v>593</v>
      </c>
      <c r="C2428" t="b">
        <v>1</v>
      </c>
      <c r="D2428">
        <v>4</v>
      </c>
      <c r="E2428">
        <v>0</v>
      </c>
      <c r="F2428">
        <v>0.64636736258281902</v>
      </c>
      <c r="G2428">
        <v>-1.9974710406509</v>
      </c>
      <c r="H2428">
        <f t="shared" si="37"/>
        <v>0.64636736258281857</v>
      </c>
      <c r="I2428">
        <v>0.25</v>
      </c>
      <c r="J2428">
        <v>2.5854694503312698</v>
      </c>
    </row>
    <row r="2429" spans="1:10" x14ac:dyDescent="0.2">
      <c r="A2429">
        <v>1</v>
      </c>
      <c r="B2429">
        <v>593</v>
      </c>
      <c r="C2429" t="b">
        <v>1</v>
      </c>
      <c r="D2429">
        <v>6</v>
      </c>
      <c r="E2429">
        <v>0</v>
      </c>
      <c r="F2429">
        <v>2.3358049290865202</v>
      </c>
      <c r="G2429">
        <v>-0.94280973480515295</v>
      </c>
      <c r="H2429">
        <f t="shared" si="37"/>
        <v>2.335804929086521</v>
      </c>
      <c r="I2429">
        <v>0.16666666666666599</v>
      </c>
      <c r="J2429">
        <v>14.0148295745191</v>
      </c>
    </row>
    <row r="2430" spans="1:10" x14ac:dyDescent="0.2">
      <c r="A2430">
        <v>2</v>
      </c>
      <c r="B2430">
        <v>593</v>
      </c>
      <c r="C2430" t="b">
        <v>1</v>
      </c>
      <c r="D2430">
        <v>9</v>
      </c>
      <c r="E2430">
        <v>1</v>
      </c>
      <c r="F2430">
        <v>6.0072599022911101E-2</v>
      </c>
      <c r="G2430">
        <v>-0.50384761746340501</v>
      </c>
      <c r="H2430">
        <f t="shared" si="37"/>
        <v>6.0072599022911177E-2</v>
      </c>
      <c r="I2430">
        <v>0.11111111111111099</v>
      </c>
      <c r="J2430">
        <v>0.54065339120620004</v>
      </c>
    </row>
    <row r="2431" spans="1:10" x14ac:dyDescent="0.2">
      <c r="A2431">
        <v>0</v>
      </c>
      <c r="B2431">
        <v>594</v>
      </c>
      <c r="C2431" t="b">
        <v>1</v>
      </c>
      <c r="D2431">
        <v>4</v>
      </c>
      <c r="E2431">
        <v>0</v>
      </c>
      <c r="F2431">
        <v>0.65093659251531499</v>
      </c>
      <c r="G2431">
        <v>-2.00695063249134</v>
      </c>
      <c r="H2431">
        <f t="shared" si="37"/>
        <v>0.65093659251531477</v>
      </c>
      <c r="I2431">
        <v>0.25</v>
      </c>
      <c r="J2431">
        <v>2.60374637006126</v>
      </c>
    </row>
    <row r="2432" spans="1:10" x14ac:dyDescent="0.2">
      <c r="A2432">
        <v>1</v>
      </c>
      <c r="B2432">
        <v>594</v>
      </c>
      <c r="C2432" t="b">
        <v>1</v>
      </c>
      <c r="D2432">
        <v>6</v>
      </c>
      <c r="E2432">
        <v>0</v>
      </c>
      <c r="F2432">
        <v>2.3390360212128201</v>
      </c>
      <c r="G2432">
        <v>-0.96060502278819504</v>
      </c>
      <c r="H2432">
        <f t="shared" si="37"/>
        <v>2.3390360212128201</v>
      </c>
      <c r="I2432">
        <v>0.16666666666666599</v>
      </c>
      <c r="J2432">
        <v>14.034216127276901</v>
      </c>
    </row>
    <row r="2433" spans="1:10" x14ac:dyDescent="0.2">
      <c r="A2433">
        <v>2</v>
      </c>
      <c r="B2433">
        <v>594</v>
      </c>
      <c r="C2433" t="b">
        <v>1</v>
      </c>
      <c r="D2433">
        <v>9</v>
      </c>
      <c r="E2433">
        <v>1</v>
      </c>
      <c r="F2433">
        <v>6.0873058625454397E-2</v>
      </c>
      <c r="G2433">
        <v>-0.52271992823352798</v>
      </c>
      <c r="H2433">
        <f t="shared" si="37"/>
        <v>6.0873058625454668E-2</v>
      </c>
      <c r="I2433">
        <v>0.11111111111111099</v>
      </c>
      <c r="J2433">
        <v>0.54785752762909001</v>
      </c>
    </row>
    <row r="2434" spans="1:10" x14ac:dyDescent="0.2">
      <c r="A2434">
        <v>0</v>
      </c>
      <c r="B2434">
        <v>595</v>
      </c>
      <c r="C2434" t="b">
        <v>1</v>
      </c>
      <c r="D2434">
        <v>4</v>
      </c>
      <c r="E2434">
        <v>0</v>
      </c>
      <c r="F2434">
        <v>0.65469153765851895</v>
      </c>
      <c r="G2434">
        <v>-2.0162208561489399</v>
      </c>
      <c r="H2434">
        <f t="shared" si="37"/>
        <v>0.65469153765851917</v>
      </c>
      <c r="I2434">
        <v>0.25</v>
      </c>
      <c r="J2434">
        <v>2.61876615063407</v>
      </c>
    </row>
    <row r="2435" spans="1:10" x14ac:dyDescent="0.2">
      <c r="A2435">
        <v>1</v>
      </c>
      <c r="B2435">
        <v>595</v>
      </c>
      <c r="C2435" t="b">
        <v>1</v>
      </c>
      <c r="D2435">
        <v>6</v>
      </c>
      <c r="E2435">
        <v>0</v>
      </c>
      <c r="F2435">
        <v>2.35571784477757</v>
      </c>
      <c r="G2435">
        <v>-0.97865598953356903</v>
      </c>
      <c r="H2435">
        <f t="shared" ref="H2435:H2498" si="38">MOD(F2435+2*PI(),2*PI())</f>
        <v>2.3557178447775691</v>
      </c>
      <c r="I2435">
        <v>0.16666666666666599</v>
      </c>
      <c r="J2435">
        <v>14.1343070686654</v>
      </c>
    </row>
    <row r="2436" spans="1:10" x14ac:dyDescent="0.2">
      <c r="A2436">
        <v>2</v>
      </c>
      <c r="B2436">
        <v>595</v>
      </c>
      <c r="C2436" t="b">
        <v>1</v>
      </c>
      <c r="D2436">
        <v>9</v>
      </c>
      <c r="E2436">
        <v>1</v>
      </c>
      <c r="F2436">
        <v>6.1311213850782503E-2</v>
      </c>
      <c r="G2436">
        <v>-0.60919467107563696</v>
      </c>
      <c r="H2436">
        <f t="shared" si="38"/>
        <v>6.1311213850782309E-2</v>
      </c>
      <c r="I2436">
        <v>0.11111111111111099</v>
      </c>
      <c r="J2436">
        <v>0.551800924657043</v>
      </c>
    </row>
    <row r="2437" spans="1:10" x14ac:dyDescent="0.2">
      <c r="A2437">
        <v>0</v>
      </c>
      <c r="B2437">
        <v>596</v>
      </c>
      <c r="C2437" t="b">
        <v>1</v>
      </c>
      <c r="D2437">
        <v>4</v>
      </c>
      <c r="E2437">
        <v>0</v>
      </c>
      <c r="F2437">
        <v>0.65735506086995099</v>
      </c>
      <c r="G2437">
        <v>-2.0259601452037401</v>
      </c>
      <c r="H2437">
        <f t="shared" si="38"/>
        <v>0.65735506086995077</v>
      </c>
      <c r="I2437">
        <v>0.25</v>
      </c>
      <c r="J2437">
        <v>2.6294202434798</v>
      </c>
    </row>
    <row r="2438" spans="1:10" x14ac:dyDescent="0.2">
      <c r="A2438">
        <v>1</v>
      </c>
      <c r="B2438">
        <v>596</v>
      </c>
      <c r="C2438" t="b">
        <v>1</v>
      </c>
      <c r="D2438">
        <v>6</v>
      </c>
      <c r="E2438">
        <v>0</v>
      </c>
      <c r="F2438">
        <v>2.3571528383234002</v>
      </c>
      <c r="G2438">
        <v>-0.99531063127530806</v>
      </c>
      <c r="H2438">
        <f t="shared" si="38"/>
        <v>2.3571528383234011</v>
      </c>
      <c r="I2438">
        <v>0.16666666666666599</v>
      </c>
      <c r="J2438">
        <v>14.142917029940399</v>
      </c>
    </row>
    <row r="2439" spans="1:10" x14ac:dyDescent="0.2">
      <c r="A2439">
        <v>2</v>
      </c>
      <c r="B2439">
        <v>596</v>
      </c>
      <c r="C2439" t="b">
        <v>1</v>
      </c>
      <c r="D2439">
        <v>9</v>
      </c>
      <c r="E2439">
        <v>1</v>
      </c>
      <c r="F2439">
        <v>6.0258257605925201E-2</v>
      </c>
      <c r="G2439">
        <v>-0.67038713141414297</v>
      </c>
      <c r="H2439">
        <f t="shared" si="38"/>
        <v>6.0258257605925181E-2</v>
      </c>
      <c r="I2439">
        <v>0.11111111111111099</v>
      </c>
      <c r="J2439">
        <v>0.54232431845332696</v>
      </c>
    </row>
    <row r="2440" spans="1:10" x14ac:dyDescent="0.2">
      <c r="A2440">
        <v>0</v>
      </c>
      <c r="B2440">
        <v>597</v>
      </c>
      <c r="C2440" t="b">
        <v>1</v>
      </c>
      <c r="D2440">
        <v>4</v>
      </c>
      <c r="E2440">
        <v>0</v>
      </c>
      <c r="F2440">
        <v>0.65891443619879797</v>
      </c>
      <c r="G2440">
        <v>-2.03957053162461</v>
      </c>
      <c r="H2440">
        <f t="shared" si="38"/>
        <v>0.65891443619879819</v>
      </c>
      <c r="I2440">
        <v>0.25</v>
      </c>
      <c r="J2440">
        <v>2.6356577447951901</v>
      </c>
    </row>
    <row r="2441" spans="1:10" x14ac:dyDescent="0.2">
      <c r="A2441">
        <v>1</v>
      </c>
      <c r="B2441">
        <v>597</v>
      </c>
      <c r="C2441" t="b">
        <v>1</v>
      </c>
      <c r="D2441">
        <v>6</v>
      </c>
      <c r="E2441">
        <v>0</v>
      </c>
      <c r="F2441">
        <v>2.35946112809641</v>
      </c>
      <c r="G2441">
        <v>-1.0134939168272401</v>
      </c>
      <c r="H2441">
        <f t="shared" si="38"/>
        <v>2.3594611280964095</v>
      </c>
      <c r="I2441">
        <v>0.16666666666666599</v>
      </c>
      <c r="J2441">
        <v>14.1567667685784</v>
      </c>
    </row>
    <row r="2442" spans="1:10" x14ac:dyDescent="0.2">
      <c r="A2442">
        <v>2</v>
      </c>
      <c r="B2442">
        <v>597</v>
      </c>
      <c r="C2442" t="b">
        <v>1</v>
      </c>
      <c r="D2442">
        <v>9</v>
      </c>
      <c r="E2442">
        <v>1</v>
      </c>
      <c r="F2442">
        <v>6.1664450632796498E-2</v>
      </c>
      <c r="G2442">
        <v>-0.78038372316988702</v>
      </c>
      <c r="H2442">
        <f t="shared" si="38"/>
        <v>6.1664450632796353E-2</v>
      </c>
      <c r="I2442">
        <v>0.11111111111111099</v>
      </c>
      <c r="J2442">
        <v>0.55498005569516895</v>
      </c>
    </row>
    <row r="2443" spans="1:10" x14ac:dyDescent="0.2">
      <c r="A2443">
        <v>0</v>
      </c>
      <c r="B2443">
        <v>598</v>
      </c>
      <c r="C2443" t="b">
        <v>1</v>
      </c>
      <c r="D2443">
        <v>4</v>
      </c>
      <c r="E2443">
        <v>0</v>
      </c>
      <c r="F2443">
        <v>0.663698683428805</v>
      </c>
      <c r="G2443">
        <v>-2.05023687286308</v>
      </c>
      <c r="H2443">
        <f t="shared" si="38"/>
        <v>0.66369868342880523</v>
      </c>
      <c r="I2443">
        <v>0.25</v>
      </c>
      <c r="J2443">
        <v>2.65479473371522</v>
      </c>
    </row>
    <row r="2444" spans="1:10" x14ac:dyDescent="0.2">
      <c r="A2444">
        <v>1</v>
      </c>
      <c r="B2444">
        <v>598</v>
      </c>
      <c r="C2444" t="b">
        <v>1</v>
      </c>
      <c r="D2444">
        <v>6</v>
      </c>
      <c r="E2444">
        <v>0</v>
      </c>
      <c r="F2444">
        <v>2.36041935064413</v>
      </c>
      <c r="G2444">
        <v>-1.0313427715347001</v>
      </c>
      <c r="H2444">
        <f t="shared" si="38"/>
        <v>2.3604193506441291</v>
      </c>
      <c r="I2444">
        <v>0.16666666666666599</v>
      </c>
      <c r="J2444">
        <v>14.1625161038648</v>
      </c>
    </row>
    <row r="2445" spans="1:10" x14ac:dyDescent="0.2">
      <c r="A2445">
        <v>2</v>
      </c>
      <c r="B2445">
        <v>598</v>
      </c>
      <c r="C2445" t="b">
        <v>1</v>
      </c>
      <c r="D2445">
        <v>9</v>
      </c>
      <c r="E2445">
        <v>1</v>
      </c>
      <c r="F2445">
        <v>6.1651461977329999E-2</v>
      </c>
      <c r="G2445">
        <v>-0.88130911151276403</v>
      </c>
      <c r="H2445">
        <f t="shared" si="38"/>
        <v>6.1651461977329625E-2</v>
      </c>
      <c r="I2445">
        <v>0.11111111111111099</v>
      </c>
      <c r="J2445">
        <v>0.55486315779596995</v>
      </c>
    </row>
    <row r="2446" spans="1:10" x14ac:dyDescent="0.2">
      <c r="A2446">
        <v>0</v>
      </c>
      <c r="B2446">
        <v>599</v>
      </c>
      <c r="C2446" t="b">
        <v>1</v>
      </c>
      <c r="D2446">
        <v>4</v>
      </c>
      <c r="E2446">
        <v>0</v>
      </c>
      <c r="F2446">
        <v>0.66393068682460799</v>
      </c>
      <c r="G2446">
        <v>-2.0561921068419</v>
      </c>
      <c r="H2446">
        <f t="shared" si="38"/>
        <v>0.66393068682460843</v>
      </c>
      <c r="I2446">
        <v>0.25</v>
      </c>
      <c r="J2446">
        <v>2.6557227472984302</v>
      </c>
    </row>
    <row r="2447" spans="1:10" x14ac:dyDescent="0.2">
      <c r="A2447">
        <v>1</v>
      </c>
      <c r="B2447">
        <v>599</v>
      </c>
      <c r="C2447" t="b">
        <v>1</v>
      </c>
      <c r="D2447">
        <v>6</v>
      </c>
      <c r="E2447">
        <v>0</v>
      </c>
      <c r="F2447">
        <v>2.3629858495196898</v>
      </c>
      <c r="G2447">
        <v>-1.0496781895371201</v>
      </c>
      <c r="H2447">
        <f t="shared" si="38"/>
        <v>2.3629858495196903</v>
      </c>
      <c r="I2447">
        <v>0.16666666666666599</v>
      </c>
      <c r="J2447">
        <v>14.177915097118101</v>
      </c>
    </row>
    <row r="2448" spans="1:10" x14ac:dyDescent="0.2">
      <c r="A2448">
        <v>2</v>
      </c>
      <c r="B2448">
        <v>599</v>
      </c>
      <c r="C2448" t="b">
        <v>1</v>
      </c>
      <c r="D2448">
        <v>9</v>
      </c>
      <c r="E2448">
        <v>1</v>
      </c>
      <c r="F2448">
        <v>6.2516382500538301E-2</v>
      </c>
      <c r="G2448">
        <v>-0.98434234641003604</v>
      </c>
      <c r="H2448">
        <f t="shared" si="38"/>
        <v>6.251638250053837E-2</v>
      </c>
      <c r="I2448">
        <v>0.11111111111111099</v>
      </c>
      <c r="J2448">
        <v>0.562647442504844</v>
      </c>
    </row>
    <row r="2449" spans="1:10" x14ac:dyDescent="0.2">
      <c r="A2449">
        <v>0</v>
      </c>
      <c r="B2449">
        <v>600</v>
      </c>
      <c r="C2449" t="b">
        <v>1</v>
      </c>
      <c r="D2449">
        <v>4</v>
      </c>
      <c r="E2449">
        <v>0</v>
      </c>
      <c r="F2449">
        <v>0.66606031746025096</v>
      </c>
      <c r="G2449">
        <v>-2.0650046712692198</v>
      </c>
      <c r="H2449">
        <f t="shared" si="38"/>
        <v>0.66606031746025085</v>
      </c>
      <c r="I2449">
        <v>0.25</v>
      </c>
      <c r="J2449">
        <v>2.6642412698409998</v>
      </c>
    </row>
    <row r="2450" spans="1:10" x14ac:dyDescent="0.2">
      <c r="A2450">
        <v>1</v>
      </c>
      <c r="B2450">
        <v>600</v>
      </c>
      <c r="C2450" t="b">
        <v>1</v>
      </c>
      <c r="D2450">
        <v>6</v>
      </c>
      <c r="E2450">
        <v>0</v>
      </c>
      <c r="F2450">
        <v>2.36221690048778</v>
      </c>
      <c r="G2450">
        <v>-1.06931389040519</v>
      </c>
      <c r="H2450">
        <f t="shared" si="38"/>
        <v>2.3622169004877804</v>
      </c>
      <c r="I2450">
        <v>0.16666666666666599</v>
      </c>
      <c r="J2450">
        <v>14.1733014029267</v>
      </c>
    </row>
    <row r="2451" spans="1:10" x14ac:dyDescent="0.2">
      <c r="A2451">
        <v>2</v>
      </c>
      <c r="B2451">
        <v>600</v>
      </c>
      <c r="C2451" t="b">
        <v>1</v>
      </c>
      <c r="D2451">
        <v>9</v>
      </c>
      <c r="E2451">
        <v>1</v>
      </c>
      <c r="F2451">
        <v>6.0900032700827202E-2</v>
      </c>
      <c r="G2451">
        <v>-1.1443380446310101</v>
      </c>
      <c r="H2451">
        <f t="shared" si="38"/>
        <v>6.0900032700827111E-2</v>
      </c>
      <c r="I2451">
        <v>0.11111111111111099</v>
      </c>
      <c r="J2451">
        <v>0.548100294307445</v>
      </c>
    </row>
    <row r="2452" spans="1:10" x14ac:dyDescent="0.2">
      <c r="A2452">
        <v>0</v>
      </c>
      <c r="B2452">
        <v>601</v>
      </c>
      <c r="C2452" t="b">
        <v>1</v>
      </c>
      <c r="D2452">
        <v>4</v>
      </c>
      <c r="E2452">
        <v>0</v>
      </c>
      <c r="F2452">
        <v>0.66902944764625405</v>
      </c>
      <c r="G2452">
        <v>-2.0706591941225199</v>
      </c>
      <c r="H2452">
        <f t="shared" si="38"/>
        <v>0.66902944764625438</v>
      </c>
      <c r="I2452">
        <v>0.25</v>
      </c>
      <c r="J2452">
        <v>2.67611779058501</v>
      </c>
    </row>
    <row r="2453" spans="1:10" x14ac:dyDescent="0.2">
      <c r="A2453">
        <v>1</v>
      </c>
      <c r="B2453">
        <v>601</v>
      </c>
      <c r="C2453" t="b">
        <v>1</v>
      </c>
      <c r="D2453">
        <v>6</v>
      </c>
      <c r="E2453">
        <v>0</v>
      </c>
      <c r="F2453">
        <v>2.3650060097600698</v>
      </c>
      <c r="G2453">
        <v>-1.0874645616788201</v>
      </c>
      <c r="H2453">
        <f t="shared" si="38"/>
        <v>2.3650060097600694</v>
      </c>
      <c r="I2453">
        <v>0.16666666666666599</v>
      </c>
      <c r="J2453">
        <v>14.1900360585604</v>
      </c>
    </row>
    <row r="2454" spans="1:10" x14ac:dyDescent="0.2">
      <c r="A2454">
        <v>2</v>
      </c>
      <c r="B2454">
        <v>601</v>
      </c>
      <c r="C2454" t="b">
        <v>1</v>
      </c>
      <c r="D2454">
        <v>9</v>
      </c>
      <c r="E2454">
        <v>1</v>
      </c>
      <c r="F2454">
        <v>6.0708175991778801E-2</v>
      </c>
      <c r="G2454">
        <v>-1.1582865891329801</v>
      </c>
      <c r="H2454">
        <f t="shared" si="38"/>
        <v>6.0708175991778468E-2</v>
      </c>
      <c r="I2454">
        <v>0.11111111111111099</v>
      </c>
      <c r="J2454">
        <v>0.54637358392600999</v>
      </c>
    </row>
    <row r="2455" spans="1:10" x14ac:dyDescent="0.2">
      <c r="A2455">
        <v>0</v>
      </c>
      <c r="B2455">
        <v>602</v>
      </c>
      <c r="C2455" t="b">
        <v>1</v>
      </c>
      <c r="D2455">
        <v>4</v>
      </c>
      <c r="E2455">
        <v>0</v>
      </c>
      <c r="F2455">
        <v>0.67224751962154805</v>
      </c>
      <c r="G2455">
        <v>-2.0746931297179501</v>
      </c>
      <c r="H2455">
        <f t="shared" si="38"/>
        <v>0.67224751962154805</v>
      </c>
      <c r="I2455">
        <v>0.25</v>
      </c>
      <c r="J2455">
        <v>2.68899007848619</v>
      </c>
    </row>
    <row r="2456" spans="1:10" x14ac:dyDescent="0.2">
      <c r="A2456">
        <v>1</v>
      </c>
      <c r="B2456">
        <v>602</v>
      </c>
      <c r="C2456" t="b">
        <v>1</v>
      </c>
      <c r="D2456">
        <v>6</v>
      </c>
      <c r="E2456">
        <v>0</v>
      </c>
      <c r="F2456">
        <v>2.3679967912053801</v>
      </c>
      <c r="G2456">
        <v>-1.1054280865148101</v>
      </c>
      <c r="H2456">
        <f t="shared" si="38"/>
        <v>2.3679967912053801</v>
      </c>
      <c r="I2456">
        <v>0.16666666666666599</v>
      </c>
      <c r="J2456">
        <v>14.2079807472323</v>
      </c>
    </row>
    <row r="2457" spans="1:10" x14ac:dyDescent="0.2">
      <c r="A2457">
        <v>2</v>
      </c>
      <c r="B2457">
        <v>602</v>
      </c>
      <c r="C2457" t="b">
        <v>1</v>
      </c>
      <c r="D2457">
        <v>9</v>
      </c>
      <c r="E2457">
        <v>1</v>
      </c>
      <c r="F2457">
        <v>5.7620653602326599E-2</v>
      </c>
      <c r="G2457">
        <v>-1.2217092910345799</v>
      </c>
      <c r="H2457">
        <f t="shared" si="38"/>
        <v>5.7620653602326932E-2</v>
      </c>
      <c r="I2457">
        <v>0.11111111111111099</v>
      </c>
      <c r="J2457">
        <v>0.51858588242093995</v>
      </c>
    </row>
    <row r="2458" spans="1:10" x14ac:dyDescent="0.2">
      <c r="A2458">
        <v>0</v>
      </c>
      <c r="B2458">
        <v>603</v>
      </c>
      <c r="C2458" t="b">
        <v>1</v>
      </c>
      <c r="D2458">
        <v>4</v>
      </c>
      <c r="E2458">
        <v>0</v>
      </c>
      <c r="F2458">
        <v>0.675771043740932</v>
      </c>
      <c r="G2458">
        <v>-2.07989646216424</v>
      </c>
      <c r="H2458">
        <f t="shared" si="38"/>
        <v>0.67577104374093189</v>
      </c>
      <c r="I2458">
        <v>0.25</v>
      </c>
      <c r="J2458">
        <v>2.70308417496372</v>
      </c>
    </row>
    <row r="2459" spans="1:10" x14ac:dyDescent="0.2">
      <c r="A2459">
        <v>1</v>
      </c>
      <c r="B2459">
        <v>603</v>
      </c>
      <c r="C2459" t="b">
        <v>1</v>
      </c>
      <c r="D2459">
        <v>6</v>
      </c>
      <c r="E2459">
        <v>0</v>
      </c>
      <c r="F2459">
        <v>2.37029070457077</v>
      </c>
      <c r="G2459">
        <v>-1.1238384162964901</v>
      </c>
      <c r="H2459">
        <f t="shared" si="38"/>
        <v>2.3702907045707704</v>
      </c>
      <c r="I2459">
        <v>0.16666666666666599</v>
      </c>
      <c r="J2459">
        <v>14.221744227424599</v>
      </c>
    </row>
    <row r="2460" spans="1:10" x14ac:dyDescent="0.2">
      <c r="A2460">
        <v>2</v>
      </c>
      <c r="B2460">
        <v>603</v>
      </c>
      <c r="C2460" t="b">
        <v>1</v>
      </c>
      <c r="D2460">
        <v>9</v>
      </c>
      <c r="E2460">
        <v>1</v>
      </c>
      <c r="F2460">
        <v>5.4421160036992801E-2</v>
      </c>
      <c r="G2460">
        <v>-1.3742066007998901</v>
      </c>
      <c r="H2460">
        <f t="shared" si="38"/>
        <v>5.4421160036993044E-2</v>
      </c>
      <c r="I2460">
        <v>0.11111111111111099</v>
      </c>
      <c r="J2460">
        <v>0.48979044033293501</v>
      </c>
    </row>
    <row r="2461" spans="1:10" x14ac:dyDescent="0.2">
      <c r="A2461">
        <v>0</v>
      </c>
      <c r="B2461">
        <v>604</v>
      </c>
      <c r="C2461" t="b">
        <v>1</v>
      </c>
      <c r="D2461">
        <v>4</v>
      </c>
      <c r="E2461">
        <v>0</v>
      </c>
      <c r="F2461">
        <v>0.67936895455616098</v>
      </c>
      <c r="G2461">
        <v>-2.0894068267043302</v>
      </c>
      <c r="H2461">
        <f t="shared" si="38"/>
        <v>0.67936895455616053</v>
      </c>
      <c r="I2461">
        <v>0.25</v>
      </c>
      <c r="J2461">
        <v>2.7174758182246399</v>
      </c>
    </row>
    <row r="2462" spans="1:10" x14ac:dyDescent="0.2">
      <c r="A2462">
        <v>1</v>
      </c>
      <c r="B2462">
        <v>604</v>
      </c>
      <c r="C2462" t="b">
        <v>1</v>
      </c>
      <c r="D2462">
        <v>6</v>
      </c>
      <c r="E2462">
        <v>0</v>
      </c>
      <c r="F2462">
        <v>2.3724120102483801</v>
      </c>
      <c r="G2462">
        <v>-1.1418054842407399</v>
      </c>
      <c r="H2462">
        <f t="shared" si="38"/>
        <v>2.3724120102483806</v>
      </c>
      <c r="I2462">
        <v>0.16666666666666599</v>
      </c>
      <c r="J2462">
        <v>14.2344720614902</v>
      </c>
    </row>
    <row r="2463" spans="1:10" x14ac:dyDescent="0.2">
      <c r="A2463">
        <v>2</v>
      </c>
      <c r="B2463">
        <v>604</v>
      </c>
      <c r="C2463" t="b">
        <v>1</v>
      </c>
      <c r="D2463">
        <v>9</v>
      </c>
      <c r="E2463">
        <v>1</v>
      </c>
      <c r="F2463">
        <v>5.1528084157518098E-2</v>
      </c>
      <c r="G2463">
        <v>-1.44240718080737</v>
      </c>
      <c r="H2463">
        <f t="shared" si="38"/>
        <v>5.1528084157518528E-2</v>
      </c>
      <c r="I2463">
        <v>0.11111111111111099</v>
      </c>
      <c r="J2463">
        <v>0.46375275741766298</v>
      </c>
    </row>
    <row r="2464" spans="1:10" x14ac:dyDescent="0.2">
      <c r="A2464">
        <v>0</v>
      </c>
      <c r="B2464">
        <v>605</v>
      </c>
      <c r="C2464" t="b">
        <v>1</v>
      </c>
      <c r="D2464">
        <v>4</v>
      </c>
      <c r="E2464">
        <v>0</v>
      </c>
      <c r="F2464">
        <v>0.68259060163993701</v>
      </c>
      <c r="G2464">
        <v>-2.0966415353611998</v>
      </c>
      <c r="H2464">
        <f t="shared" si="38"/>
        <v>0.68259060163993723</v>
      </c>
      <c r="I2464">
        <v>0.25</v>
      </c>
      <c r="J2464">
        <v>2.7303624065597498</v>
      </c>
    </row>
    <row r="2465" spans="1:10" x14ac:dyDescent="0.2">
      <c r="A2465">
        <v>1</v>
      </c>
      <c r="B2465">
        <v>605</v>
      </c>
      <c r="C2465" t="b">
        <v>1</v>
      </c>
      <c r="D2465">
        <v>6</v>
      </c>
      <c r="E2465">
        <v>0</v>
      </c>
      <c r="F2465">
        <v>2.3764667050819299</v>
      </c>
      <c r="G2465">
        <v>-1.16005722004267</v>
      </c>
      <c r="H2465">
        <f t="shared" si="38"/>
        <v>2.3764667050819295</v>
      </c>
      <c r="I2465">
        <v>0.16666666666666599</v>
      </c>
      <c r="J2465">
        <v>14.2588002304916</v>
      </c>
    </row>
    <row r="2466" spans="1:10" x14ac:dyDescent="0.2">
      <c r="A2466">
        <v>2</v>
      </c>
      <c r="B2466">
        <v>605</v>
      </c>
      <c r="C2466" t="b">
        <v>1</v>
      </c>
      <c r="D2466">
        <v>9</v>
      </c>
      <c r="E2466">
        <v>1</v>
      </c>
      <c r="F2466">
        <v>4.7174901891347099E-2</v>
      </c>
      <c r="G2466">
        <v>-1.4988078027678799</v>
      </c>
      <c r="H2466">
        <f t="shared" si="38"/>
        <v>4.7174901891347432E-2</v>
      </c>
      <c r="I2466">
        <v>0.11111111111111099</v>
      </c>
      <c r="J2466">
        <v>0.424574117022124</v>
      </c>
    </row>
    <row r="2467" spans="1:10" x14ac:dyDescent="0.2">
      <c r="A2467">
        <v>0</v>
      </c>
      <c r="B2467">
        <v>606</v>
      </c>
      <c r="C2467" t="b">
        <v>1</v>
      </c>
      <c r="D2467">
        <v>4</v>
      </c>
      <c r="E2467">
        <v>0</v>
      </c>
      <c r="F2467">
        <v>0.68636745291410695</v>
      </c>
      <c r="G2467">
        <v>-2.1054631750389299</v>
      </c>
      <c r="H2467">
        <f t="shared" si="38"/>
        <v>0.68636745291410683</v>
      </c>
      <c r="I2467">
        <v>0.25</v>
      </c>
      <c r="J2467">
        <v>2.7454698116564198</v>
      </c>
    </row>
    <row r="2468" spans="1:10" x14ac:dyDescent="0.2">
      <c r="A2468">
        <v>1</v>
      </c>
      <c r="B2468">
        <v>606</v>
      </c>
      <c r="C2468" t="b">
        <v>1</v>
      </c>
      <c r="D2468">
        <v>6</v>
      </c>
      <c r="E2468">
        <v>0</v>
      </c>
      <c r="F2468">
        <v>2.3908490074311399</v>
      </c>
      <c r="G2468">
        <v>-1.1781323787951401</v>
      </c>
      <c r="H2468">
        <f t="shared" si="38"/>
        <v>2.3908490074311395</v>
      </c>
      <c r="I2468">
        <v>0.16666666666666599</v>
      </c>
      <c r="J2468">
        <v>14.3450940445868</v>
      </c>
    </row>
    <row r="2469" spans="1:10" x14ac:dyDescent="0.2">
      <c r="A2469">
        <v>2</v>
      </c>
      <c r="B2469">
        <v>606</v>
      </c>
      <c r="C2469" t="b">
        <v>1</v>
      </c>
      <c r="D2469">
        <v>9</v>
      </c>
      <c r="E2469">
        <v>1</v>
      </c>
      <c r="F2469">
        <v>4.46584745363824E-2</v>
      </c>
      <c r="G2469">
        <v>-1.67197806881984</v>
      </c>
      <c r="H2469">
        <f t="shared" si="38"/>
        <v>4.465847453638272E-2</v>
      </c>
      <c r="I2469">
        <v>0.11111111111111099</v>
      </c>
      <c r="J2469">
        <v>0.40192627082744198</v>
      </c>
    </row>
    <row r="2470" spans="1:10" x14ac:dyDescent="0.2">
      <c r="A2470">
        <v>0</v>
      </c>
      <c r="B2470">
        <v>607</v>
      </c>
      <c r="C2470" t="b">
        <v>1</v>
      </c>
      <c r="D2470">
        <v>4</v>
      </c>
      <c r="E2470">
        <v>0</v>
      </c>
      <c r="F2470">
        <v>0.68584884090993703</v>
      </c>
      <c r="G2470">
        <v>-2.1135703936969699</v>
      </c>
      <c r="H2470">
        <f t="shared" si="38"/>
        <v>0.68584884090993725</v>
      </c>
      <c r="I2470">
        <v>0.25</v>
      </c>
      <c r="J2470">
        <v>2.7433953636397499</v>
      </c>
    </row>
    <row r="2471" spans="1:10" x14ac:dyDescent="0.2">
      <c r="A2471">
        <v>1</v>
      </c>
      <c r="B2471">
        <v>607</v>
      </c>
      <c r="C2471" t="b">
        <v>1</v>
      </c>
      <c r="D2471">
        <v>6</v>
      </c>
      <c r="E2471">
        <v>0</v>
      </c>
      <c r="F2471">
        <v>2.3919526784017902</v>
      </c>
      <c r="G2471">
        <v>-1.1956819723584</v>
      </c>
      <c r="H2471">
        <f t="shared" si="38"/>
        <v>2.3919526784017897</v>
      </c>
      <c r="I2471">
        <v>0.16666666666666599</v>
      </c>
      <c r="J2471">
        <v>14.351716070410699</v>
      </c>
    </row>
    <row r="2472" spans="1:10" x14ac:dyDescent="0.2">
      <c r="A2472">
        <v>2</v>
      </c>
      <c r="B2472">
        <v>607</v>
      </c>
      <c r="C2472" t="b">
        <v>1</v>
      </c>
      <c r="D2472">
        <v>9</v>
      </c>
      <c r="E2472">
        <v>1</v>
      </c>
      <c r="F2472">
        <v>4.5779391703271E-2</v>
      </c>
      <c r="G2472">
        <v>-1.7816137741248499</v>
      </c>
      <c r="H2472">
        <f t="shared" si="38"/>
        <v>4.5779391703271166E-2</v>
      </c>
      <c r="I2472">
        <v>0.11111111111111099</v>
      </c>
      <c r="J2472">
        <v>0.412014525329439</v>
      </c>
    </row>
    <row r="2473" spans="1:10" x14ac:dyDescent="0.2">
      <c r="A2473">
        <v>0</v>
      </c>
      <c r="B2473">
        <v>608</v>
      </c>
      <c r="C2473" t="b">
        <v>1</v>
      </c>
      <c r="D2473">
        <v>4</v>
      </c>
      <c r="E2473">
        <v>0</v>
      </c>
      <c r="F2473">
        <v>0.68680955843510705</v>
      </c>
      <c r="G2473">
        <v>-2.1220817297490102</v>
      </c>
      <c r="H2473">
        <f t="shared" si="38"/>
        <v>0.68680955843510727</v>
      </c>
      <c r="I2473">
        <v>0.25</v>
      </c>
      <c r="J2473">
        <v>2.7472382337404202</v>
      </c>
    </row>
    <row r="2474" spans="1:10" x14ac:dyDescent="0.2">
      <c r="A2474">
        <v>1</v>
      </c>
      <c r="B2474">
        <v>608</v>
      </c>
      <c r="C2474" t="b">
        <v>1</v>
      </c>
      <c r="D2474">
        <v>6</v>
      </c>
      <c r="E2474">
        <v>0</v>
      </c>
      <c r="F2474">
        <v>2.3944012942020998</v>
      </c>
      <c r="G2474">
        <v>-1.21282603266133</v>
      </c>
      <c r="H2474">
        <f t="shared" si="38"/>
        <v>2.3944012942020994</v>
      </c>
      <c r="I2474">
        <v>0.16666666666666599</v>
      </c>
      <c r="J2474">
        <v>14.3664077652126</v>
      </c>
    </row>
    <row r="2475" spans="1:10" x14ac:dyDescent="0.2">
      <c r="A2475">
        <v>2</v>
      </c>
      <c r="B2475">
        <v>608</v>
      </c>
      <c r="C2475" t="b">
        <v>1</v>
      </c>
      <c r="D2475">
        <v>9</v>
      </c>
      <c r="E2475">
        <v>1</v>
      </c>
      <c r="F2475">
        <v>4.5938290519629797E-2</v>
      </c>
      <c r="G2475">
        <v>-1.8963753752185999</v>
      </c>
      <c r="H2475">
        <f t="shared" si="38"/>
        <v>4.5938290519630165E-2</v>
      </c>
      <c r="I2475">
        <v>0.11111111111111099</v>
      </c>
      <c r="J2475">
        <v>0.41344461467666799</v>
      </c>
    </row>
    <row r="2476" spans="1:10" x14ac:dyDescent="0.2">
      <c r="A2476">
        <v>0</v>
      </c>
      <c r="B2476">
        <v>609</v>
      </c>
      <c r="C2476" t="b">
        <v>1</v>
      </c>
      <c r="D2476">
        <v>4</v>
      </c>
      <c r="E2476">
        <v>0</v>
      </c>
      <c r="F2476">
        <v>0.68552683024138905</v>
      </c>
      <c r="G2476">
        <v>-2.1275916266540702</v>
      </c>
      <c r="H2476">
        <f t="shared" si="38"/>
        <v>0.68552683024138883</v>
      </c>
      <c r="I2476">
        <v>0.25</v>
      </c>
      <c r="J2476">
        <v>2.74210732096555</v>
      </c>
    </row>
    <row r="2477" spans="1:10" x14ac:dyDescent="0.2">
      <c r="A2477">
        <v>1</v>
      </c>
      <c r="B2477">
        <v>609</v>
      </c>
      <c r="C2477" t="b">
        <v>1</v>
      </c>
      <c r="D2477">
        <v>6</v>
      </c>
      <c r="E2477">
        <v>0</v>
      </c>
      <c r="F2477">
        <v>2.3979883299629399</v>
      </c>
      <c r="G2477">
        <v>-1.2298192333044999</v>
      </c>
      <c r="H2477">
        <f t="shared" si="38"/>
        <v>2.3979883299629403</v>
      </c>
      <c r="I2477">
        <v>0.16666666666666599</v>
      </c>
      <c r="J2477">
        <v>14.387929979777599</v>
      </c>
    </row>
    <row r="2478" spans="1:10" x14ac:dyDescent="0.2">
      <c r="A2478">
        <v>2</v>
      </c>
      <c r="B2478">
        <v>609</v>
      </c>
      <c r="C2478" t="b">
        <v>1</v>
      </c>
      <c r="D2478">
        <v>9</v>
      </c>
      <c r="E2478">
        <v>1</v>
      </c>
      <c r="F2478">
        <v>4.3446559346591897E-2</v>
      </c>
      <c r="G2478">
        <v>-2.0594843051178602</v>
      </c>
      <c r="H2478">
        <f t="shared" si="38"/>
        <v>4.3446559346591584E-2</v>
      </c>
      <c r="I2478">
        <v>0.11111111111111099</v>
      </c>
      <c r="J2478">
        <v>0.39101903411932698</v>
      </c>
    </row>
    <row r="2479" spans="1:10" x14ac:dyDescent="0.2">
      <c r="A2479">
        <v>0</v>
      </c>
      <c r="B2479">
        <v>610</v>
      </c>
      <c r="C2479" t="b">
        <v>1</v>
      </c>
      <c r="D2479">
        <v>4</v>
      </c>
      <c r="E2479">
        <v>0</v>
      </c>
      <c r="F2479">
        <v>0.68679358817832203</v>
      </c>
      <c r="G2479">
        <v>-2.1341240396049801</v>
      </c>
      <c r="H2479">
        <f t="shared" si="38"/>
        <v>0.68679358817832181</v>
      </c>
      <c r="I2479">
        <v>0.25</v>
      </c>
      <c r="J2479">
        <v>2.7471743527132801</v>
      </c>
    </row>
    <row r="2480" spans="1:10" x14ac:dyDescent="0.2">
      <c r="A2480">
        <v>1</v>
      </c>
      <c r="B2480">
        <v>610</v>
      </c>
      <c r="C2480" t="b">
        <v>1</v>
      </c>
      <c r="D2480">
        <v>6</v>
      </c>
      <c r="E2480">
        <v>0</v>
      </c>
      <c r="F2480">
        <v>2.3976182248743001</v>
      </c>
      <c r="G2480">
        <v>-1.24700361997372</v>
      </c>
      <c r="H2480">
        <f t="shared" si="38"/>
        <v>2.3976182248743001</v>
      </c>
      <c r="I2480">
        <v>0.16666666666666599</v>
      </c>
      <c r="J2480">
        <v>14.385709349245801</v>
      </c>
    </row>
    <row r="2481" spans="1:10" x14ac:dyDescent="0.2">
      <c r="A2481">
        <v>2</v>
      </c>
      <c r="B2481">
        <v>610</v>
      </c>
      <c r="C2481" t="b">
        <v>1</v>
      </c>
      <c r="D2481">
        <v>9</v>
      </c>
      <c r="E2481">
        <v>1</v>
      </c>
      <c r="F2481">
        <v>3.91337312603132E-2</v>
      </c>
      <c r="G2481">
        <v>-2.2339721751625299</v>
      </c>
      <c r="H2481">
        <f t="shared" si="38"/>
        <v>3.9133731260313276E-2</v>
      </c>
      <c r="I2481">
        <v>0.11111111111111099</v>
      </c>
      <c r="J2481">
        <v>0.35220358134281798</v>
      </c>
    </row>
    <row r="2482" spans="1:10" x14ac:dyDescent="0.2">
      <c r="A2482">
        <v>0</v>
      </c>
      <c r="B2482">
        <v>611</v>
      </c>
      <c r="C2482" t="b">
        <v>1</v>
      </c>
      <c r="D2482">
        <v>4</v>
      </c>
      <c r="E2482">
        <v>0</v>
      </c>
      <c r="F2482">
        <v>0.68773417583398899</v>
      </c>
      <c r="G2482">
        <v>-2.1396767249351698</v>
      </c>
      <c r="H2482">
        <f t="shared" si="38"/>
        <v>0.68773417583398899</v>
      </c>
      <c r="I2482">
        <v>0.25</v>
      </c>
      <c r="J2482">
        <v>2.7509367033359502</v>
      </c>
    </row>
    <row r="2483" spans="1:10" x14ac:dyDescent="0.2">
      <c r="A2483">
        <v>1</v>
      </c>
      <c r="B2483">
        <v>611</v>
      </c>
      <c r="C2483" t="b">
        <v>1</v>
      </c>
      <c r="D2483">
        <v>6</v>
      </c>
      <c r="E2483">
        <v>0</v>
      </c>
      <c r="F2483">
        <v>2.3996735419273998</v>
      </c>
      <c r="G2483">
        <v>-1.2660847519601099</v>
      </c>
      <c r="H2483">
        <f t="shared" si="38"/>
        <v>2.3996735419273989</v>
      </c>
      <c r="I2483">
        <v>0.16666666666666599</v>
      </c>
      <c r="J2483">
        <v>14.398041251564401</v>
      </c>
    </row>
    <row r="2484" spans="1:10" x14ac:dyDescent="0.2">
      <c r="A2484">
        <v>2</v>
      </c>
      <c r="B2484">
        <v>611</v>
      </c>
      <c r="C2484" t="b">
        <v>1</v>
      </c>
      <c r="D2484">
        <v>9</v>
      </c>
      <c r="E2484">
        <v>1</v>
      </c>
      <c r="F2484">
        <v>3.4771044280325097E-2</v>
      </c>
      <c r="G2484">
        <v>-2.34443567723492</v>
      </c>
      <c r="H2484">
        <f t="shared" si="38"/>
        <v>3.4771044280325292E-2</v>
      </c>
      <c r="I2484">
        <v>0.11111111111111099</v>
      </c>
      <c r="J2484">
        <v>0.31293939852292602</v>
      </c>
    </row>
    <row r="2485" spans="1:10" x14ac:dyDescent="0.2">
      <c r="A2485">
        <v>0</v>
      </c>
      <c r="B2485">
        <v>612</v>
      </c>
      <c r="C2485" t="b">
        <v>1</v>
      </c>
      <c r="D2485">
        <v>4</v>
      </c>
      <c r="E2485">
        <v>0</v>
      </c>
      <c r="F2485">
        <v>0.69081683081313905</v>
      </c>
      <c r="G2485">
        <v>-2.1482883574264502</v>
      </c>
      <c r="H2485">
        <f t="shared" si="38"/>
        <v>0.69081683081313905</v>
      </c>
      <c r="I2485">
        <v>0.25</v>
      </c>
      <c r="J2485">
        <v>2.76326732325255</v>
      </c>
    </row>
    <row r="2486" spans="1:10" x14ac:dyDescent="0.2">
      <c r="A2486">
        <v>1</v>
      </c>
      <c r="B2486">
        <v>612</v>
      </c>
      <c r="C2486" t="b">
        <v>1</v>
      </c>
      <c r="D2486">
        <v>6</v>
      </c>
      <c r="E2486">
        <v>0</v>
      </c>
      <c r="F2486">
        <v>2.40541606708585</v>
      </c>
      <c r="G2486">
        <v>-1.2844108884790699</v>
      </c>
      <c r="H2486">
        <f t="shared" si="38"/>
        <v>2.4054160670858504</v>
      </c>
      <c r="I2486">
        <v>0.16666666666666599</v>
      </c>
      <c r="J2486">
        <v>14.432496402515101</v>
      </c>
    </row>
    <row r="2487" spans="1:10" x14ac:dyDescent="0.2">
      <c r="A2487">
        <v>2</v>
      </c>
      <c r="B2487">
        <v>612</v>
      </c>
      <c r="C2487" t="b">
        <v>1</v>
      </c>
      <c r="D2487">
        <v>9</v>
      </c>
      <c r="E2487">
        <v>1</v>
      </c>
      <c r="F2487">
        <v>2.7749177738943101E-2</v>
      </c>
      <c r="G2487">
        <v>-2.56571279979533</v>
      </c>
      <c r="H2487">
        <f t="shared" si="38"/>
        <v>2.7749177738942699E-2</v>
      </c>
      <c r="I2487">
        <v>0.11111111111111099</v>
      </c>
      <c r="J2487">
        <v>0.24974259965048801</v>
      </c>
    </row>
    <row r="2488" spans="1:10" x14ac:dyDescent="0.2">
      <c r="A2488">
        <v>0</v>
      </c>
      <c r="B2488">
        <v>613</v>
      </c>
      <c r="C2488" t="b">
        <v>1</v>
      </c>
      <c r="D2488">
        <v>4</v>
      </c>
      <c r="E2488">
        <v>0</v>
      </c>
      <c r="F2488">
        <v>0.69150106887219998</v>
      </c>
      <c r="G2488">
        <v>-2.1557367405756702</v>
      </c>
      <c r="H2488">
        <f t="shared" si="38"/>
        <v>0.69150106887220009</v>
      </c>
      <c r="I2488">
        <v>0.25</v>
      </c>
      <c r="J2488">
        <v>2.7660042754887999</v>
      </c>
    </row>
    <row r="2489" spans="1:10" x14ac:dyDescent="0.2">
      <c r="A2489">
        <v>1</v>
      </c>
      <c r="B2489">
        <v>613</v>
      </c>
      <c r="C2489" t="b">
        <v>1</v>
      </c>
      <c r="D2489">
        <v>6</v>
      </c>
      <c r="E2489">
        <v>0</v>
      </c>
      <c r="F2489">
        <v>2.4097296319571901</v>
      </c>
      <c r="G2489">
        <v>-1.30295846660671</v>
      </c>
      <c r="H2489">
        <f t="shared" si="38"/>
        <v>2.409729631957191</v>
      </c>
      <c r="I2489">
        <v>0.16666666666666599</v>
      </c>
      <c r="J2489">
        <v>14.4583777917431</v>
      </c>
    </row>
    <row r="2490" spans="1:10" x14ac:dyDescent="0.2">
      <c r="A2490">
        <v>2</v>
      </c>
      <c r="B2490">
        <v>613</v>
      </c>
      <c r="C2490" t="b">
        <v>1</v>
      </c>
      <c r="D2490">
        <v>9</v>
      </c>
      <c r="E2490">
        <v>1</v>
      </c>
      <c r="F2490">
        <v>2.3561851676458499E-2</v>
      </c>
      <c r="G2490">
        <v>-2.7061851650115298</v>
      </c>
      <c r="H2490">
        <f t="shared" si="38"/>
        <v>2.356185167645819E-2</v>
      </c>
      <c r="I2490">
        <v>0.11111111111111099</v>
      </c>
      <c r="J2490">
        <v>0.21205666508812701</v>
      </c>
    </row>
    <row r="2491" spans="1:10" x14ac:dyDescent="0.2">
      <c r="A2491">
        <v>0</v>
      </c>
      <c r="B2491">
        <v>614</v>
      </c>
      <c r="C2491" t="b">
        <v>1</v>
      </c>
      <c r="D2491">
        <v>4</v>
      </c>
      <c r="E2491">
        <v>0</v>
      </c>
      <c r="F2491">
        <v>0.69365824429712097</v>
      </c>
      <c r="G2491">
        <v>-2.1607121435496901</v>
      </c>
      <c r="H2491">
        <f t="shared" si="38"/>
        <v>0.69365824429712131</v>
      </c>
      <c r="I2491">
        <v>0.25</v>
      </c>
      <c r="J2491">
        <v>2.7746329771884799</v>
      </c>
    </row>
    <row r="2492" spans="1:10" x14ac:dyDescent="0.2">
      <c r="A2492">
        <v>1</v>
      </c>
      <c r="B2492">
        <v>614</v>
      </c>
      <c r="C2492" t="b">
        <v>1</v>
      </c>
      <c r="D2492">
        <v>6</v>
      </c>
      <c r="E2492">
        <v>0</v>
      </c>
      <c r="F2492">
        <v>2.41292317159964</v>
      </c>
      <c r="G2492">
        <v>-1.3213144882226899</v>
      </c>
      <c r="H2492">
        <f t="shared" si="38"/>
        <v>2.4129231715996404</v>
      </c>
      <c r="I2492">
        <v>0.16666666666666599</v>
      </c>
      <c r="J2492">
        <v>14.4775390295978</v>
      </c>
    </row>
    <row r="2493" spans="1:10" x14ac:dyDescent="0.2">
      <c r="A2493">
        <v>2</v>
      </c>
      <c r="B2493">
        <v>614</v>
      </c>
      <c r="C2493" t="b">
        <v>1</v>
      </c>
      <c r="D2493">
        <v>9</v>
      </c>
      <c r="E2493">
        <v>1</v>
      </c>
      <c r="F2493">
        <v>2.12030601900111E-2</v>
      </c>
      <c r="G2493">
        <v>-3.0033938950952099</v>
      </c>
      <c r="H2493">
        <f t="shared" si="38"/>
        <v>2.1203060190011058E-2</v>
      </c>
      <c r="I2493">
        <v>0.11111111111111099</v>
      </c>
      <c r="J2493">
        <v>0.1908275417101</v>
      </c>
    </row>
    <row r="2494" spans="1:10" x14ac:dyDescent="0.2">
      <c r="A2494">
        <v>0</v>
      </c>
      <c r="B2494">
        <v>615</v>
      </c>
      <c r="C2494" t="b">
        <v>1</v>
      </c>
      <c r="D2494">
        <v>4</v>
      </c>
      <c r="E2494">
        <v>0</v>
      </c>
      <c r="F2494">
        <v>0.69523085883577196</v>
      </c>
      <c r="G2494">
        <v>-2.1660107658631702</v>
      </c>
      <c r="H2494">
        <f t="shared" si="38"/>
        <v>0.69523085883577185</v>
      </c>
      <c r="I2494">
        <v>0.25</v>
      </c>
      <c r="J2494">
        <v>2.7809234353430798</v>
      </c>
    </row>
    <row r="2495" spans="1:10" x14ac:dyDescent="0.2">
      <c r="A2495">
        <v>1</v>
      </c>
      <c r="B2495">
        <v>615</v>
      </c>
      <c r="C2495" t="b">
        <v>1</v>
      </c>
      <c r="D2495">
        <v>6</v>
      </c>
      <c r="E2495">
        <v>0</v>
      </c>
      <c r="F2495">
        <v>2.4123933727283302</v>
      </c>
      <c r="G2495">
        <v>-1.33839711827563</v>
      </c>
      <c r="H2495">
        <f t="shared" si="38"/>
        <v>2.4123933727283298</v>
      </c>
      <c r="I2495">
        <v>0.16666666666666599</v>
      </c>
      <c r="J2495">
        <v>14.47436023637</v>
      </c>
    </row>
    <row r="2496" spans="1:10" x14ac:dyDescent="0.2">
      <c r="A2496">
        <v>2</v>
      </c>
      <c r="B2496">
        <v>615</v>
      </c>
      <c r="C2496" t="b">
        <v>1</v>
      </c>
      <c r="D2496">
        <v>9</v>
      </c>
      <c r="E2496">
        <v>1</v>
      </c>
      <c r="F2496">
        <v>2.08054210460972E-2</v>
      </c>
      <c r="G2496">
        <v>-3.05545009678116</v>
      </c>
      <c r="H2496">
        <f t="shared" si="38"/>
        <v>2.0805421046096839E-2</v>
      </c>
      <c r="I2496">
        <v>0.11111111111111099</v>
      </c>
      <c r="J2496">
        <v>0.18724878941487499</v>
      </c>
    </row>
    <row r="2497" spans="1:10" x14ac:dyDescent="0.2">
      <c r="A2497">
        <v>0</v>
      </c>
      <c r="B2497">
        <v>616</v>
      </c>
      <c r="C2497" t="b">
        <v>1</v>
      </c>
      <c r="D2497">
        <v>4</v>
      </c>
      <c r="E2497">
        <v>0</v>
      </c>
      <c r="F2497">
        <v>0.69906490606895</v>
      </c>
      <c r="G2497">
        <v>-2.1746946744547699</v>
      </c>
      <c r="H2497">
        <f t="shared" si="38"/>
        <v>0.69906490606894955</v>
      </c>
      <c r="I2497">
        <v>0.25</v>
      </c>
      <c r="J2497">
        <v>2.7962596242758</v>
      </c>
    </row>
    <row r="2498" spans="1:10" x14ac:dyDescent="0.2">
      <c r="A2498">
        <v>1</v>
      </c>
      <c r="B2498">
        <v>616</v>
      </c>
      <c r="C2498" t="b">
        <v>1</v>
      </c>
      <c r="D2498">
        <v>6</v>
      </c>
      <c r="E2498">
        <v>0</v>
      </c>
      <c r="F2498">
        <v>2.4164352469080601</v>
      </c>
      <c r="G2498">
        <v>-1.35621362315431</v>
      </c>
      <c r="H2498">
        <f t="shared" si="38"/>
        <v>2.4164352469080601</v>
      </c>
      <c r="I2498">
        <v>0.16666666666666599</v>
      </c>
      <c r="J2498">
        <v>14.4986114814483</v>
      </c>
    </row>
    <row r="2499" spans="1:10" x14ac:dyDescent="0.2">
      <c r="A2499">
        <v>2</v>
      </c>
      <c r="B2499">
        <v>616</v>
      </c>
      <c r="C2499" t="b">
        <v>1</v>
      </c>
      <c r="D2499">
        <v>9</v>
      </c>
      <c r="E2499">
        <v>1</v>
      </c>
      <c r="F2499">
        <v>2.73508926782749E-2</v>
      </c>
      <c r="G2499">
        <v>-3.07024042094341</v>
      </c>
      <c r="H2499">
        <f t="shared" ref="H2499:H2562" si="39">MOD(F2499+2*PI(),2*PI())</f>
        <v>2.7350892678274619E-2</v>
      </c>
      <c r="I2499">
        <v>0.11111111111111099</v>
      </c>
      <c r="J2499">
        <v>0.24615803410447401</v>
      </c>
    </row>
    <row r="2500" spans="1:10" x14ac:dyDescent="0.2">
      <c r="A2500">
        <v>0</v>
      </c>
      <c r="B2500">
        <v>617</v>
      </c>
      <c r="C2500" t="b">
        <v>1</v>
      </c>
      <c r="D2500">
        <v>4</v>
      </c>
      <c r="E2500">
        <v>0</v>
      </c>
      <c r="F2500">
        <v>0.70341039169543196</v>
      </c>
      <c r="G2500">
        <v>-2.1817010587885601</v>
      </c>
      <c r="H2500">
        <f t="shared" si="39"/>
        <v>0.70341039169543151</v>
      </c>
      <c r="I2500">
        <v>0.25</v>
      </c>
      <c r="J2500">
        <v>2.8136415667817198</v>
      </c>
    </row>
    <row r="2501" spans="1:10" x14ac:dyDescent="0.2">
      <c r="A2501">
        <v>1</v>
      </c>
      <c r="B2501">
        <v>617</v>
      </c>
      <c r="C2501" t="b">
        <v>1</v>
      </c>
      <c r="D2501">
        <v>6</v>
      </c>
      <c r="E2501">
        <v>0</v>
      </c>
      <c r="F2501">
        <v>2.42850583620924</v>
      </c>
      <c r="G2501">
        <v>-1.3744530310028</v>
      </c>
      <c r="H2501">
        <f t="shared" si="39"/>
        <v>2.42850583620924</v>
      </c>
      <c r="I2501">
        <v>0.16666666666666599</v>
      </c>
      <c r="J2501">
        <v>14.571035017255401</v>
      </c>
    </row>
    <row r="2502" spans="1:10" x14ac:dyDescent="0.2">
      <c r="A2502">
        <v>2</v>
      </c>
      <c r="B2502">
        <v>617</v>
      </c>
      <c r="C2502" t="b">
        <v>1</v>
      </c>
      <c r="D2502">
        <v>9</v>
      </c>
      <c r="E2502">
        <v>1</v>
      </c>
      <c r="F2502">
        <v>3.1215584904848898E-2</v>
      </c>
      <c r="G2502">
        <v>-3.1344125493217998</v>
      </c>
      <c r="H2502">
        <f t="shared" si="39"/>
        <v>3.1215584904848548E-2</v>
      </c>
      <c r="I2502">
        <v>0.11111111111111099</v>
      </c>
      <c r="J2502">
        <v>0.28094026414363998</v>
      </c>
    </row>
    <row r="2503" spans="1:10" x14ac:dyDescent="0.2">
      <c r="A2503">
        <v>0</v>
      </c>
      <c r="B2503">
        <v>618</v>
      </c>
      <c r="C2503" t="b">
        <v>1</v>
      </c>
      <c r="D2503">
        <v>4</v>
      </c>
      <c r="E2503">
        <v>0</v>
      </c>
      <c r="F2503">
        <v>0.70638130061927296</v>
      </c>
      <c r="G2503">
        <v>-2.1883155195126101</v>
      </c>
      <c r="H2503">
        <f t="shared" si="39"/>
        <v>0.70638130061927296</v>
      </c>
      <c r="I2503">
        <v>0.25</v>
      </c>
      <c r="J2503">
        <v>2.82552520247709</v>
      </c>
    </row>
    <row r="2504" spans="1:10" x14ac:dyDescent="0.2">
      <c r="A2504">
        <v>1</v>
      </c>
      <c r="B2504">
        <v>618</v>
      </c>
      <c r="C2504" t="b">
        <v>1</v>
      </c>
      <c r="D2504">
        <v>6</v>
      </c>
      <c r="E2504">
        <v>0</v>
      </c>
      <c r="F2504">
        <v>2.4309888103391399</v>
      </c>
      <c r="G2504">
        <v>-1.39366351031293</v>
      </c>
      <c r="H2504">
        <f t="shared" si="39"/>
        <v>2.4309888103391408</v>
      </c>
      <c r="I2504">
        <v>0.16666666666666599</v>
      </c>
      <c r="J2504">
        <v>14.585932862034801</v>
      </c>
    </row>
    <row r="2505" spans="1:10" x14ac:dyDescent="0.2">
      <c r="A2505">
        <v>2</v>
      </c>
      <c r="B2505">
        <v>618</v>
      </c>
      <c r="C2505" t="b">
        <v>1</v>
      </c>
      <c r="D2505">
        <v>9</v>
      </c>
      <c r="E2505">
        <v>1</v>
      </c>
      <c r="F2505">
        <v>3.4775788976974698E-2</v>
      </c>
      <c r="G2505">
        <v>2.9613106640062901</v>
      </c>
      <c r="H2505">
        <f t="shared" si="39"/>
        <v>3.4775788976975086E-2</v>
      </c>
      <c r="I2505">
        <v>0.11111111111111099</v>
      </c>
      <c r="J2505">
        <v>0.312982100792772</v>
      </c>
    </row>
    <row r="2506" spans="1:10" x14ac:dyDescent="0.2">
      <c r="A2506">
        <v>0</v>
      </c>
      <c r="B2506">
        <v>619</v>
      </c>
      <c r="C2506" t="b">
        <v>1</v>
      </c>
      <c r="D2506">
        <v>4</v>
      </c>
      <c r="E2506">
        <v>0</v>
      </c>
      <c r="F2506">
        <v>0.710633737443914</v>
      </c>
      <c r="G2506">
        <v>-2.1942255701393099</v>
      </c>
      <c r="H2506">
        <f t="shared" si="39"/>
        <v>0.71063373744391356</v>
      </c>
      <c r="I2506">
        <v>0.25</v>
      </c>
      <c r="J2506">
        <v>2.8425349497756498</v>
      </c>
    </row>
    <row r="2507" spans="1:10" x14ac:dyDescent="0.2">
      <c r="A2507">
        <v>1</v>
      </c>
      <c r="B2507">
        <v>619</v>
      </c>
      <c r="C2507" t="b">
        <v>1</v>
      </c>
      <c r="D2507">
        <v>6</v>
      </c>
      <c r="E2507">
        <v>0</v>
      </c>
      <c r="F2507">
        <v>2.4301996120879901</v>
      </c>
      <c r="G2507">
        <v>-1.4117883054018601</v>
      </c>
      <c r="H2507">
        <f t="shared" si="39"/>
        <v>2.4301996120879892</v>
      </c>
      <c r="I2507">
        <v>0.16666666666666599</v>
      </c>
      <c r="J2507">
        <v>14.5811976725279</v>
      </c>
    </row>
    <row r="2508" spans="1:10" x14ac:dyDescent="0.2">
      <c r="A2508">
        <v>2</v>
      </c>
      <c r="B2508">
        <v>619</v>
      </c>
      <c r="C2508" t="b">
        <v>1</v>
      </c>
      <c r="D2508">
        <v>9</v>
      </c>
      <c r="E2508">
        <v>1</v>
      </c>
      <c r="F2508">
        <v>3.5851745059835703E-2</v>
      </c>
      <c r="G2508">
        <v>2.8352941868249202</v>
      </c>
      <c r="H2508">
        <f t="shared" si="39"/>
        <v>3.5851745059836126E-2</v>
      </c>
      <c r="I2508">
        <v>0.11111111111111099</v>
      </c>
      <c r="J2508">
        <v>0.32266570553852097</v>
      </c>
    </row>
    <row r="2509" spans="1:10" x14ac:dyDescent="0.2">
      <c r="A2509">
        <v>0</v>
      </c>
      <c r="B2509">
        <v>620</v>
      </c>
      <c r="C2509" t="b">
        <v>1</v>
      </c>
      <c r="D2509">
        <v>4</v>
      </c>
      <c r="E2509">
        <v>0</v>
      </c>
      <c r="F2509">
        <v>0.71490307164501499</v>
      </c>
      <c r="G2509">
        <v>-2.2022820770694098</v>
      </c>
      <c r="H2509">
        <f t="shared" si="39"/>
        <v>0.71490307164501488</v>
      </c>
      <c r="I2509">
        <v>0.25</v>
      </c>
      <c r="J2509">
        <v>2.8596122865800599</v>
      </c>
    </row>
    <row r="2510" spans="1:10" x14ac:dyDescent="0.2">
      <c r="A2510">
        <v>1</v>
      </c>
      <c r="B2510">
        <v>620</v>
      </c>
      <c r="C2510" t="b">
        <v>1</v>
      </c>
      <c r="D2510">
        <v>6</v>
      </c>
      <c r="E2510">
        <v>0</v>
      </c>
      <c r="F2510">
        <v>2.4322001190869198</v>
      </c>
      <c r="G2510">
        <v>-1.42961696674868</v>
      </c>
      <c r="H2510">
        <f t="shared" si="39"/>
        <v>2.4322001190869198</v>
      </c>
      <c r="I2510">
        <v>0.16666666666666599</v>
      </c>
      <c r="J2510">
        <v>14.593200714521499</v>
      </c>
    </row>
    <row r="2511" spans="1:10" x14ac:dyDescent="0.2">
      <c r="A2511">
        <v>2</v>
      </c>
      <c r="B2511">
        <v>620</v>
      </c>
      <c r="C2511" t="b">
        <v>1</v>
      </c>
      <c r="D2511">
        <v>9</v>
      </c>
      <c r="E2511">
        <v>1</v>
      </c>
      <c r="F2511">
        <v>3.7759900612140802E-2</v>
      </c>
      <c r="G2511">
        <v>2.66404892258568</v>
      </c>
      <c r="H2511">
        <f t="shared" si="39"/>
        <v>3.775990061214074E-2</v>
      </c>
      <c r="I2511">
        <v>0.11111111111111099</v>
      </c>
      <c r="J2511">
        <v>0.33983910550926699</v>
      </c>
    </row>
    <row r="2512" spans="1:10" x14ac:dyDescent="0.2">
      <c r="A2512">
        <v>0</v>
      </c>
      <c r="B2512">
        <v>621</v>
      </c>
      <c r="C2512" t="b">
        <v>1</v>
      </c>
      <c r="D2512">
        <v>4</v>
      </c>
      <c r="E2512">
        <v>0</v>
      </c>
      <c r="F2512">
        <v>0.71837542739080795</v>
      </c>
      <c r="G2512">
        <v>-2.21405619176325</v>
      </c>
      <c r="H2512">
        <f t="shared" si="39"/>
        <v>0.71837542739080806</v>
      </c>
      <c r="I2512">
        <v>0.25</v>
      </c>
      <c r="J2512">
        <v>2.87350170956323</v>
      </c>
    </row>
    <row r="2513" spans="1:10" x14ac:dyDescent="0.2">
      <c r="A2513">
        <v>1</v>
      </c>
      <c r="B2513">
        <v>621</v>
      </c>
      <c r="C2513" t="b">
        <v>1</v>
      </c>
      <c r="D2513">
        <v>6</v>
      </c>
      <c r="E2513">
        <v>0</v>
      </c>
      <c r="F2513">
        <v>2.4348611923739898</v>
      </c>
      <c r="G2513">
        <v>-1.4483292770827001</v>
      </c>
      <c r="H2513">
        <f t="shared" si="39"/>
        <v>2.4348611923739902</v>
      </c>
      <c r="I2513">
        <v>0.16666666666666599</v>
      </c>
      <c r="J2513">
        <v>14.609167154243901</v>
      </c>
    </row>
    <row r="2514" spans="1:10" x14ac:dyDescent="0.2">
      <c r="A2514">
        <v>2</v>
      </c>
      <c r="B2514">
        <v>621</v>
      </c>
      <c r="C2514" t="b">
        <v>1</v>
      </c>
      <c r="D2514">
        <v>9</v>
      </c>
      <c r="E2514">
        <v>1</v>
      </c>
      <c r="F2514">
        <v>3.7533192570700598E-2</v>
      </c>
      <c r="G2514">
        <v>2.6507044096087302</v>
      </c>
      <c r="H2514">
        <f t="shared" si="39"/>
        <v>3.7533192570700535E-2</v>
      </c>
      <c r="I2514">
        <v>0.11111111111111099</v>
      </c>
      <c r="J2514">
        <v>0.33779873313630598</v>
      </c>
    </row>
    <row r="2515" spans="1:10" x14ac:dyDescent="0.2">
      <c r="A2515">
        <v>0</v>
      </c>
      <c r="B2515">
        <v>622</v>
      </c>
      <c r="C2515" t="b">
        <v>1</v>
      </c>
      <c r="D2515">
        <v>4</v>
      </c>
      <c r="E2515">
        <v>0</v>
      </c>
      <c r="F2515">
        <v>0.72068817193590695</v>
      </c>
      <c r="G2515">
        <v>-2.2203147958810199</v>
      </c>
      <c r="H2515">
        <f t="shared" si="39"/>
        <v>0.72068817193590728</v>
      </c>
      <c r="I2515">
        <v>0.25</v>
      </c>
      <c r="J2515">
        <v>2.8827526877436198</v>
      </c>
    </row>
    <row r="2516" spans="1:10" x14ac:dyDescent="0.2">
      <c r="A2516">
        <v>1</v>
      </c>
      <c r="B2516">
        <v>622</v>
      </c>
      <c r="C2516" t="b">
        <v>1</v>
      </c>
      <c r="D2516">
        <v>6</v>
      </c>
      <c r="E2516">
        <v>0</v>
      </c>
      <c r="F2516">
        <v>2.43618438793143</v>
      </c>
      <c r="G2516">
        <v>-1.4653617150262801</v>
      </c>
      <c r="H2516">
        <f t="shared" si="39"/>
        <v>2.43618438793143</v>
      </c>
      <c r="I2516">
        <v>0.16666666666666599</v>
      </c>
      <c r="J2516">
        <v>14.6171063275886</v>
      </c>
    </row>
    <row r="2517" spans="1:10" x14ac:dyDescent="0.2">
      <c r="A2517">
        <v>2</v>
      </c>
      <c r="B2517">
        <v>622</v>
      </c>
      <c r="C2517" t="b">
        <v>1</v>
      </c>
      <c r="D2517">
        <v>9</v>
      </c>
      <c r="E2517">
        <v>1</v>
      </c>
      <c r="F2517">
        <v>3.2743165111434998E-2</v>
      </c>
      <c r="G2517">
        <v>2.5560665925646799</v>
      </c>
      <c r="H2517">
        <f t="shared" si="39"/>
        <v>3.2743165111434713E-2</v>
      </c>
      <c r="I2517">
        <v>0.11111111111111099</v>
      </c>
      <c r="J2517">
        <v>0.29468848600291497</v>
      </c>
    </row>
    <row r="2518" spans="1:10" x14ac:dyDescent="0.2">
      <c r="A2518">
        <v>0</v>
      </c>
      <c r="B2518">
        <v>623</v>
      </c>
      <c r="C2518" t="b">
        <v>1</v>
      </c>
      <c r="D2518">
        <v>4</v>
      </c>
      <c r="E2518">
        <v>0</v>
      </c>
      <c r="F2518">
        <v>0.72345501882269503</v>
      </c>
      <c r="G2518">
        <v>-2.2299704628464698</v>
      </c>
      <c r="H2518">
        <f t="shared" si="39"/>
        <v>0.72345501882269492</v>
      </c>
      <c r="I2518">
        <v>0.25</v>
      </c>
      <c r="J2518">
        <v>2.8938200752907801</v>
      </c>
    </row>
    <row r="2519" spans="1:10" x14ac:dyDescent="0.2">
      <c r="A2519">
        <v>1</v>
      </c>
      <c r="B2519">
        <v>623</v>
      </c>
      <c r="C2519" t="b">
        <v>1</v>
      </c>
      <c r="D2519">
        <v>6</v>
      </c>
      <c r="E2519">
        <v>0</v>
      </c>
      <c r="F2519">
        <v>2.4347002023535098</v>
      </c>
      <c r="G2519">
        <v>-1.48250711898564</v>
      </c>
      <c r="H2519">
        <f t="shared" si="39"/>
        <v>2.4347002023535094</v>
      </c>
      <c r="I2519">
        <v>0.16666666666666599</v>
      </c>
      <c r="J2519">
        <v>14.608201214120999</v>
      </c>
    </row>
    <row r="2520" spans="1:10" x14ac:dyDescent="0.2">
      <c r="A2520">
        <v>2</v>
      </c>
      <c r="B2520">
        <v>623</v>
      </c>
      <c r="C2520" t="b">
        <v>1</v>
      </c>
      <c r="D2520">
        <v>9</v>
      </c>
      <c r="E2520">
        <v>1</v>
      </c>
      <c r="F2520">
        <v>3.2460008807637497E-2</v>
      </c>
      <c r="G2520">
        <v>2.45995879896277</v>
      </c>
      <c r="H2520">
        <f t="shared" si="39"/>
        <v>3.2460008807637664E-2</v>
      </c>
      <c r="I2520">
        <v>0.11111111111111099</v>
      </c>
      <c r="J2520">
        <v>0.29214007926873697</v>
      </c>
    </row>
    <row r="2521" spans="1:10" x14ac:dyDescent="0.2">
      <c r="A2521">
        <v>0</v>
      </c>
      <c r="B2521">
        <v>624</v>
      </c>
      <c r="C2521" t="b">
        <v>1</v>
      </c>
      <c r="D2521">
        <v>4</v>
      </c>
      <c r="E2521">
        <v>0</v>
      </c>
      <c r="F2521">
        <v>0.72494862085270595</v>
      </c>
      <c r="G2521">
        <v>-2.2370269353568899</v>
      </c>
      <c r="H2521">
        <f t="shared" si="39"/>
        <v>0.72494862085270562</v>
      </c>
      <c r="I2521">
        <v>0.25</v>
      </c>
      <c r="J2521">
        <v>2.8997944834108198</v>
      </c>
    </row>
    <row r="2522" spans="1:10" x14ac:dyDescent="0.2">
      <c r="A2522">
        <v>1</v>
      </c>
      <c r="B2522">
        <v>624</v>
      </c>
      <c r="C2522" t="b">
        <v>1</v>
      </c>
      <c r="D2522">
        <v>6</v>
      </c>
      <c r="E2522">
        <v>0</v>
      </c>
      <c r="F2522">
        <v>2.43398753557359</v>
      </c>
      <c r="G2522">
        <v>-1.50060259644979</v>
      </c>
      <c r="H2522">
        <f t="shared" si="39"/>
        <v>2.4339875355735892</v>
      </c>
      <c r="I2522">
        <v>0.16666666666666599</v>
      </c>
      <c r="J2522">
        <v>14.603925213441499</v>
      </c>
    </row>
    <row r="2523" spans="1:10" x14ac:dyDescent="0.2">
      <c r="A2523">
        <v>2</v>
      </c>
      <c r="B2523">
        <v>624</v>
      </c>
      <c r="C2523" t="b">
        <v>1</v>
      </c>
      <c r="D2523">
        <v>9</v>
      </c>
      <c r="E2523">
        <v>1</v>
      </c>
      <c r="F2523">
        <v>3.44672612005247E-2</v>
      </c>
      <c r="G2523">
        <v>2.4534898372506802</v>
      </c>
      <c r="H2523">
        <f t="shared" si="39"/>
        <v>3.4467261200524568E-2</v>
      </c>
      <c r="I2523">
        <v>0.11111111111111099</v>
      </c>
      <c r="J2523">
        <v>0.310205350804722</v>
      </c>
    </row>
    <row r="2524" spans="1:10" x14ac:dyDescent="0.2">
      <c r="A2524">
        <v>0</v>
      </c>
      <c r="B2524">
        <v>625</v>
      </c>
      <c r="C2524" t="b">
        <v>1</v>
      </c>
      <c r="D2524">
        <v>4</v>
      </c>
      <c r="E2524">
        <v>0</v>
      </c>
      <c r="F2524">
        <v>0.72651023685431704</v>
      </c>
      <c r="G2524">
        <v>-2.2412309299840998</v>
      </c>
      <c r="H2524">
        <f t="shared" si="39"/>
        <v>0.72651023685431682</v>
      </c>
      <c r="I2524">
        <v>0.25</v>
      </c>
      <c r="J2524">
        <v>2.9060409474172602</v>
      </c>
    </row>
    <row r="2525" spans="1:10" x14ac:dyDescent="0.2">
      <c r="A2525">
        <v>1</v>
      </c>
      <c r="B2525">
        <v>625</v>
      </c>
      <c r="C2525" t="b">
        <v>1</v>
      </c>
      <c r="D2525">
        <v>6</v>
      </c>
      <c r="E2525">
        <v>0</v>
      </c>
      <c r="F2525">
        <v>2.43327632978826</v>
      </c>
      <c r="G2525">
        <v>-1.5190439884692399</v>
      </c>
      <c r="H2525">
        <f t="shared" si="39"/>
        <v>2.43327632978826</v>
      </c>
      <c r="I2525">
        <v>0.16666666666666599</v>
      </c>
      <c r="J2525">
        <v>14.599657978729599</v>
      </c>
    </row>
    <row r="2526" spans="1:10" x14ac:dyDescent="0.2">
      <c r="A2526">
        <v>2</v>
      </c>
      <c r="B2526">
        <v>625</v>
      </c>
      <c r="C2526" t="b">
        <v>1</v>
      </c>
      <c r="D2526">
        <v>9</v>
      </c>
      <c r="E2526">
        <v>1</v>
      </c>
      <c r="F2526">
        <v>3.27801068797283E-2</v>
      </c>
      <c r="G2526">
        <v>2.2926890189287099</v>
      </c>
      <c r="H2526">
        <f t="shared" si="39"/>
        <v>3.2780106879727988E-2</v>
      </c>
      <c r="I2526">
        <v>0.11111111111111099</v>
      </c>
      <c r="J2526">
        <v>0.295020961917555</v>
      </c>
    </row>
    <row r="2527" spans="1:10" x14ac:dyDescent="0.2">
      <c r="A2527">
        <v>0</v>
      </c>
      <c r="B2527">
        <v>626</v>
      </c>
      <c r="C2527" t="b">
        <v>1</v>
      </c>
      <c r="D2527">
        <v>4</v>
      </c>
      <c r="E2527">
        <v>0</v>
      </c>
      <c r="F2527">
        <v>0.72909022481436003</v>
      </c>
      <c r="G2527">
        <v>-2.2456490311286101</v>
      </c>
      <c r="H2527">
        <f t="shared" si="39"/>
        <v>0.72909022481436025</v>
      </c>
      <c r="I2527">
        <v>0.25</v>
      </c>
      <c r="J2527">
        <v>2.9163608992574401</v>
      </c>
    </row>
    <row r="2528" spans="1:10" x14ac:dyDescent="0.2">
      <c r="A2528">
        <v>1</v>
      </c>
      <c r="B2528">
        <v>626</v>
      </c>
      <c r="C2528" t="b">
        <v>1</v>
      </c>
      <c r="D2528">
        <v>6</v>
      </c>
      <c r="E2528">
        <v>0</v>
      </c>
      <c r="F2528">
        <v>2.4347042205573501</v>
      </c>
      <c r="G2528">
        <v>-1.5373135192887899</v>
      </c>
      <c r="H2528">
        <f t="shared" si="39"/>
        <v>2.4347042205573501</v>
      </c>
      <c r="I2528">
        <v>0.16666666666666599</v>
      </c>
      <c r="J2528">
        <v>14.608225323344101</v>
      </c>
    </row>
    <row r="2529" spans="1:10" x14ac:dyDescent="0.2">
      <c r="A2529">
        <v>2</v>
      </c>
      <c r="B2529">
        <v>626</v>
      </c>
      <c r="C2529" t="b">
        <v>1</v>
      </c>
      <c r="D2529">
        <v>9</v>
      </c>
      <c r="E2529">
        <v>1</v>
      </c>
      <c r="F2529">
        <v>3.2361553200632102E-2</v>
      </c>
      <c r="G2529">
        <v>2.2648926649727001</v>
      </c>
      <c r="H2529">
        <f t="shared" si="39"/>
        <v>3.2361553200631832E-2</v>
      </c>
      <c r="I2529">
        <v>0.11111111111111099</v>
      </c>
      <c r="J2529">
        <v>0.29125397880568898</v>
      </c>
    </row>
    <row r="2530" spans="1:10" x14ac:dyDescent="0.2">
      <c r="A2530">
        <v>0</v>
      </c>
      <c r="B2530">
        <v>627</v>
      </c>
      <c r="C2530" t="b">
        <v>1</v>
      </c>
      <c r="D2530">
        <v>4</v>
      </c>
      <c r="E2530">
        <v>0</v>
      </c>
      <c r="F2530">
        <v>0.73169183445378405</v>
      </c>
      <c r="G2530">
        <v>-2.2529364402749401</v>
      </c>
      <c r="H2530">
        <f t="shared" si="39"/>
        <v>0.73169183445378394</v>
      </c>
      <c r="I2530">
        <v>0.25</v>
      </c>
      <c r="J2530">
        <v>2.92676733781513</v>
      </c>
    </row>
    <row r="2531" spans="1:10" x14ac:dyDescent="0.2">
      <c r="A2531">
        <v>1</v>
      </c>
      <c r="B2531">
        <v>627</v>
      </c>
      <c r="C2531" t="b">
        <v>1</v>
      </c>
      <c r="D2531">
        <v>6</v>
      </c>
      <c r="E2531">
        <v>0</v>
      </c>
      <c r="F2531">
        <v>2.4373865344929602</v>
      </c>
      <c r="G2531">
        <v>-1.5552086312745901</v>
      </c>
      <c r="H2531">
        <f t="shared" si="39"/>
        <v>2.4373865344929602</v>
      </c>
      <c r="I2531">
        <v>0.16666666666666599</v>
      </c>
      <c r="J2531">
        <v>14.624319206957701</v>
      </c>
    </row>
    <row r="2532" spans="1:10" x14ac:dyDescent="0.2">
      <c r="A2532">
        <v>2</v>
      </c>
      <c r="B2532">
        <v>627</v>
      </c>
      <c r="C2532" t="b">
        <v>1</v>
      </c>
      <c r="D2532">
        <v>9</v>
      </c>
      <c r="E2532">
        <v>1</v>
      </c>
      <c r="F2532">
        <v>3.4788925288634497E-2</v>
      </c>
      <c r="G2532">
        <v>2.3017474667675799</v>
      </c>
      <c r="H2532">
        <f t="shared" si="39"/>
        <v>3.4788925288634864E-2</v>
      </c>
      <c r="I2532">
        <v>0.11111111111111099</v>
      </c>
      <c r="J2532">
        <v>0.313100327597711</v>
      </c>
    </row>
    <row r="2533" spans="1:10" x14ac:dyDescent="0.2">
      <c r="A2533">
        <v>0</v>
      </c>
      <c r="B2533">
        <v>628</v>
      </c>
      <c r="C2533" t="b">
        <v>1</v>
      </c>
      <c r="D2533">
        <v>4</v>
      </c>
      <c r="E2533">
        <v>0</v>
      </c>
      <c r="F2533">
        <v>0.73640145117565103</v>
      </c>
      <c r="G2533">
        <v>-2.2602829843710102</v>
      </c>
      <c r="H2533">
        <f t="shared" si="39"/>
        <v>0.73640145117565137</v>
      </c>
      <c r="I2533">
        <v>0.25</v>
      </c>
      <c r="J2533">
        <v>2.9456058047026001</v>
      </c>
    </row>
    <row r="2534" spans="1:10" x14ac:dyDescent="0.2">
      <c r="A2534">
        <v>1</v>
      </c>
      <c r="B2534">
        <v>628</v>
      </c>
      <c r="C2534" t="b">
        <v>1</v>
      </c>
      <c r="D2534">
        <v>6</v>
      </c>
      <c r="E2534">
        <v>0</v>
      </c>
      <c r="F2534">
        <v>2.45071477630156</v>
      </c>
      <c r="G2534">
        <v>-1.57197480912323</v>
      </c>
      <c r="H2534">
        <f t="shared" si="39"/>
        <v>2.4507147763015595</v>
      </c>
      <c r="I2534">
        <v>0.16666666666666599</v>
      </c>
      <c r="J2534">
        <v>14.7042886578093</v>
      </c>
    </row>
    <row r="2535" spans="1:10" x14ac:dyDescent="0.2">
      <c r="A2535">
        <v>2</v>
      </c>
      <c r="B2535">
        <v>628</v>
      </c>
      <c r="C2535" t="b">
        <v>1</v>
      </c>
      <c r="D2535">
        <v>9</v>
      </c>
      <c r="E2535">
        <v>1</v>
      </c>
      <c r="F2535">
        <v>3.5797308808199403E-2</v>
      </c>
      <c r="G2535">
        <v>2.1544211967329301</v>
      </c>
      <c r="H2535">
        <f t="shared" si="39"/>
        <v>3.5797308808199091E-2</v>
      </c>
      <c r="I2535">
        <v>0.11111111111111099</v>
      </c>
      <c r="J2535">
        <v>0.32217577927379498</v>
      </c>
    </row>
    <row r="2536" spans="1:10" x14ac:dyDescent="0.2">
      <c r="A2536">
        <v>0</v>
      </c>
      <c r="B2536">
        <v>629</v>
      </c>
      <c r="C2536" t="b">
        <v>1</v>
      </c>
      <c r="D2536">
        <v>4</v>
      </c>
      <c r="E2536">
        <v>0</v>
      </c>
      <c r="F2536">
        <v>0.73929638987545698</v>
      </c>
      <c r="G2536">
        <v>-2.2662796546258601</v>
      </c>
      <c r="H2536">
        <f t="shared" si="39"/>
        <v>0.73929638987545676</v>
      </c>
      <c r="I2536">
        <v>0.25</v>
      </c>
      <c r="J2536">
        <v>2.9571855595018199</v>
      </c>
    </row>
    <row r="2537" spans="1:10" x14ac:dyDescent="0.2">
      <c r="A2537">
        <v>1</v>
      </c>
      <c r="B2537">
        <v>629</v>
      </c>
      <c r="C2537" t="b">
        <v>1</v>
      </c>
      <c r="D2537">
        <v>6</v>
      </c>
      <c r="E2537">
        <v>0</v>
      </c>
      <c r="F2537">
        <v>2.4513150649873698</v>
      </c>
      <c r="G2537">
        <v>-1.5901069992066701</v>
      </c>
      <c r="H2537">
        <f t="shared" si="39"/>
        <v>2.4513150649873694</v>
      </c>
      <c r="I2537">
        <v>0.16666666666666599</v>
      </c>
      <c r="J2537">
        <v>14.7078903899242</v>
      </c>
    </row>
    <row r="2538" spans="1:10" x14ac:dyDescent="0.2">
      <c r="A2538">
        <v>2</v>
      </c>
      <c r="B2538">
        <v>629</v>
      </c>
      <c r="C2538" t="b">
        <v>1</v>
      </c>
      <c r="D2538">
        <v>9</v>
      </c>
      <c r="E2538">
        <v>1</v>
      </c>
      <c r="F2538">
        <v>3.6809615053231298E-2</v>
      </c>
      <c r="G2538">
        <v>2.0416505037945498</v>
      </c>
      <c r="H2538">
        <f t="shared" si="39"/>
        <v>3.6809615053231326E-2</v>
      </c>
      <c r="I2538">
        <v>0.11111111111111099</v>
      </c>
      <c r="J2538">
        <v>0.33128653547908199</v>
      </c>
    </row>
    <row r="2539" spans="1:10" x14ac:dyDescent="0.2">
      <c r="A2539">
        <v>0</v>
      </c>
      <c r="B2539">
        <v>630</v>
      </c>
      <c r="C2539" t="b">
        <v>1</v>
      </c>
      <c r="D2539">
        <v>4</v>
      </c>
      <c r="E2539">
        <v>0</v>
      </c>
      <c r="F2539">
        <v>0.74309642911586204</v>
      </c>
      <c r="G2539">
        <v>-2.27321910473824</v>
      </c>
      <c r="H2539">
        <f t="shared" si="39"/>
        <v>0.74309642911586238</v>
      </c>
      <c r="I2539">
        <v>0.25</v>
      </c>
      <c r="J2539">
        <v>2.9723857164634402</v>
      </c>
    </row>
    <row r="2540" spans="1:10" x14ac:dyDescent="0.2">
      <c r="A2540">
        <v>1</v>
      </c>
      <c r="B2540">
        <v>630</v>
      </c>
      <c r="C2540" t="b">
        <v>1</v>
      </c>
      <c r="D2540">
        <v>6</v>
      </c>
      <c r="E2540">
        <v>0</v>
      </c>
      <c r="F2540">
        <v>2.4521371442393098</v>
      </c>
      <c r="G2540">
        <v>-1.6078359005082099</v>
      </c>
      <c r="H2540">
        <f t="shared" si="39"/>
        <v>2.452137144239309</v>
      </c>
      <c r="I2540">
        <v>0.16666666666666599</v>
      </c>
      <c r="J2540">
        <v>14.7128228654359</v>
      </c>
    </row>
    <row r="2541" spans="1:10" x14ac:dyDescent="0.2">
      <c r="A2541">
        <v>2</v>
      </c>
      <c r="B2541">
        <v>630</v>
      </c>
      <c r="C2541" t="b">
        <v>1</v>
      </c>
      <c r="D2541">
        <v>9</v>
      </c>
      <c r="E2541">
        <v>1</v>
      </c>
      <c r="F2541">
        <v>3.9626701791903897E-2</v>
      </c>
      <c r="G2541">
        <v>1.9774676634091699</v>
      </c>
      <c r="H2541">
        <f t="shared" si="39"/>
        <v>3.9626701791903862E-2</v>
      </c>
      <c r="I2541">
        <v>0.11111111111111099</v>
      </c>
      <c r="J2541">
        <v>0.35664031612713498</v>
      </c>
    </row>
    <row r="2542" spans="1:10" x14ac:dyDescent="0.2">
      <c r="A2542">
        <v>0</v>
      </c>
      <c r="B2542">
        <v>631</v>
      </c>
      <c r="C2542" t="b">
        <v>1</v>
      </c>
      <c r="D2542">
        <v>4</v>
      </c>
      <c r="E2542">
        <v>0</v>
      </c>
      <c r="F2542">
        <v>0.74647114977242202</v>
      </c>
      <c r="G2542">
        <v>-2.2781304178310302</v>
      </c>
      <c r="H2542">
        <f t="shared" si="39"/>
        <v>0.74647114977242168</v>
      </c>
      <c r="I2542">
        <v>0.25</v>
      </c>
      <c r="J2542">
        <v>2.9858845990896801</v>
      </c>
    </row>
    <row r="2543" spans="1:10" x14ac:dyDescent="0.2">
      <c r="A2543">
        <v>1</v>
      </c>
      <c r="B2543">
        <v>631</v>
      </c>
      <c r="C2543" t="b">
        <v>1</v>
      </c>
      <c r="D2543">
        <v>6</v>
      </c>
      <c r="E2543">
        <v>0</v>
      </c>
      <c r="F2543">
        <v>2.4532244625033202</v>
      </c>
      <c r="G2543">
        <v>-1.6247008836466801</v>
      </c>
      <c r="H2543">
        <f t="shared" si="39"/>
        <v>2.4532244625033197</v>
      </c>
      <c r="I2543">
        <v>0.16666666666666599</v>
      </c>
      <c r="J2543">
        <v>14.719346775019901</v>
      </c>
    </row>
    <row r="2544" spans="1:10" x14ac:dyDescent="0.2">
      <c r="A2544">
        <v>2</v>
      </c>
      <c r="B2544">
        <v>631</v>
      </c>
      <c r="C2544" t="b">
        <v>1</v>
      </c>
      <c r="D2544">
        <v>9</v>
      </c>
      <c r="E2544">
        <v>1</v>
      </c>
      <c r="F2544">
        <v>4.2262714109179797E-2</v>
      </c>
      <c r="G2544">
        <v>1.92746974345934</v>
      </c>
      <c r="H2544">
        <f t="shared" si="39"/>
        <v>4.2262714109179811E-2</v>
      </c>
      <c r="I2544">
        <v>0.11111111111111099</v>
      </c>
      <c r="J2544">
        <v>0.38036442698261902</v>
      </c>
    </row>
    <row r="2545" spans="1:10" x14ac:dyDescent="0.2">
      <c r="A2545">
        <v>0</v>
      </c>
      <c r="B2545">
        <v>632</v>
      </c>
      <c r="C2545" t="b">
        <v>1</v>
      </c>
      <c r="D2545">
        <v>4</v>
      </c>
      <c r="E2545">
        <v>0</v>
      </c>
      <c r="F2545">
        <v>0.74834057390142905</v>
      </c>
      <c r="G2545">
        <v>-2.2839431307089302</v>
      </c>
      <c r="H2545">
        <f t="shared" si="39"/>
        <v>0.74834057390142927</v>
      </c>
      <c r="I2545">
        <v>0.25</v>
      </c>
      <c r="J2545">
        <v>2.99336229560571</v>
      </c>
    </row>
    <row r="2546" spans="1:10" x14ac:dyDescent="0.2">
      <c r="A2546">
        <v>1</v>
      </c>
      <c r="B2546">
        <v>632</v>
      </c>
      <c r="C2546" t="b">
        <v>1</v>
      </c>
      <c r="D2546">
        <v>6</v>
      </c>
      <c r="E2546">
        <v>0</v>
      </c>
      <c r="F2546">
        <v>2.45415486335845</v>
      </c>
      <c r="G2546">
        <v>-1.6433840497746399</v>
      </c>
      <c r="H2546">
        <f t="shared" si="39"/>
        <v>2.4541548633584505</v>
      </c>
      <c r="I2546">
        <v>0.16666666666666599</v>
      </c>
      <c r="J2546">
        <v>14.724929180150699</v>
      </c>
    </row>
    <row r="2547" spans="1:10" x14ac:dyDescent="0.2">
      <c r="A2547">
        <v>2</v>
      </c>
      <c r="B2547">
        <v>632</v>
      </c>
      <c r="C2547" t="b">
        <v>1</v>
      </c>
      <c r="D2547">
        <v>9</v>
      </c>
      <c r="E2547">
        <v>1</v>
      </c>
      <c r="F2547">
        <v>4.1629012376628E-2</v>
      </c>
      <c r="G2547">
        <v>1.9099256072649</v>
      </c>
      <c r="H2547">
        <f t="shared" si="39"/>
        <v>4.1629012376628083E-2</v>
      </c>
      <c r="I2547">
        <v>0.11111111111111099</v>
      </c>
      <c r="J2547">
        <v>0.37466111138965202</v>
      </c>
    </row>
    <row r="2548" spans="1:10" x14ac:dyDescent="0.2">
      <c r="A2548">
        <v>0</v>
      </c>
      <c r="B2548">
        <v>633</v>
      </c>
      <c r="C2548" t="b">
        <v>1</v>
      </c>
      <c r="D2548">
        <v>4</v>
      </c>
      <c r="E2548">
        <v>0</v>
      </c>
      <c r="F2548">
        <v>0.75033657150532096</v>
      </c>
      <c r="G2548">
        <v>-2.29128513172612</v>
      </c>
      <c r="H2548">
        <f t="shared" si="39"/>
        <v>0.75033657150532118</v>
      </c>
      <c r="I2548">
        <v>0.25</v>
      </c>
      <c r="J2548">
        <v>3.0013462860212798</v>
      </c>
    </row>
    <row r="2549" spans="1:10" x14ac:dyDescent="0.2">
      <c r="A2549">
        <v>1</v>
      </c>
      <c r="B2549">
        <v>633</v>
      </c>
      <c r="C2549" t="b">
        <v>1</v>
      </c>
      <c r="D2549">
        <v>6</v>
      </c>
      <c r="E2549">
        <v>0</v>
      </c>
      <c r="F2549">
        <v>2.4570408199991598</v>
      </c>
      <c r="G2549">
        <v>-1.6619683816075901</v>
      </c>
      <c r="H2549">
        <f t="shared" si="39"/>
        <v>2.4570408199991594</v>
      </c>
      <c r="I2549">
        <v>0.16666666666666599</v>
      </c>
      <c r="J2549">
        <v>14.742244919995001</v>
      </c>
    </row>
    <row r="2550" spans="1:10" x14ac:dyDescent="0.2">
      <c r="A2550">
        <v>2</v>
      </c>
      <c r="B2550">
        <v>633</v>
      </c>
      <c r="C2550" t="b">
        <v>1</v>
      </c>
      <c r="D2550">
        <v>9</v>
      </c>
      <c r="E2550">
        <v>1</v>
      </c>
      <c r="F2550">
        <v>3.9490130330105101E-2</v>
      </c>
      <c r="G2550">
        <v>1.82407441973062</v>
      </c>
      <c r="H2550">
        <f t="shared" si="39"/>
        <v>3.9490130330104734E-2</v>
      </c>
      <c r="I2550">
        <v>0.11111111111111099</v>
      </c>
      <c r="J2550">
        <v>0.35541117297094599</v>
      </c>
    </row>
    <row r="2551" spans="1:10" x14ac:dyDescent="0.2">
      <c r="A2551">
        <v>0</v>
      </c>
      <c r="B2551">
        <v>634</v>
      </c>
      <c r="C2551" t="b">
        <v>1</v>
      </c>
      <c r="D2551">
        <v>4</v>
      </c>
      <c r="E2551">
        <v>0</v>
      </c>
      <c r="F2551">
        <v>0.75349655386846104</v>
      </c>
      <c r="G2551">
        <v>-2.2987496890096799</v>
      </c>
      <c r="H2551">
        <f t="shared" si="39"/>
        <v>0.75349655386846059</v>
      </c>
      <c r="I2551">
        <v>0.25</v>
      </c>
      <c r="J2551">
        <v>3.0139862154738402</v>
      </c>
    </row>
    <row r="2552" spans="1:10" x14ac:dyDescent="0.2">
      <c r="A2552">
        <v>1</v>
      </c>
      <c r="B2552">
        <v>634</v>
      </c>
      <c r="C2552" t="b">
        <v>1</v>
      </c>
      <c r="D2552">
        <v>6</v>
      </c>
      <c r="E2552">
        <v>0</v>
      </c>
      <c r="F2552">
        <v>2.4587122760812501</v>
      </c>
      <c r="G2552">
        <v>-1.6810875358627699</v>
      </c>
      <c r="H2552">
        <f t="shared" si="39"/>
        <v>2.4587122760812505</v>
      </c>
      <c r="I2552">
        <v>0.16666666666666599</v>
      </c>
      <c r="J2552">
        <v>14.7522736564875</v>
      </c>
    </row>
    <row r="2553" spans="1:10" x14ac:dyDescent="0.2">
      <c r="A2553">
        <v>2</v>
      </c>
      <c r="B2553">
        <v>634</v>
      </c>
      <c r="C2553" t="b">
        <v>1</v>
      </c>
      <c r="D2553">
        <v>9</v>
      </c>
      <c r="E2553">
        <v>1</v>
      </c>
      <c r="F2553">
        <v>3.8260575596353701E-2</v>
      </c>
      <c r="G2553">
        <v>1.71979782778154</v>
      </c>
      <c r="H2553">
        <f t="shared" si="39"/>
        <v>3.8260575596353874E-2</v>
      </c>
      <c r="I2553">
        <v>0.11111111111111099</v>
      </c>
      <c r="J2553">
        <v>0.34434518036718298</v>
      </c>
    </row>
    <row r="2554" spans="1:10" x14ac:dyDescent="0.2">
      <c r="A2554">
        <v>0</v>
      </c>
      <c r="B2554">
        <v>635</v>
      </c>
      <c r="C2554" t="b">
        <v>1</v>
      </c>
      <c r="D2554">
        <v>4</v>
      </c>
      <c r="E2554">
        <v>0</v>
      </c>
      <c r="F2554">
        <v>0.75583258050161195</v>
      </c>
      <c r="G2554">
        <v>-2.3093090436918602</v>
      </c>
      <c r="H2554">
        <f t="shared" si="39"/>
        <v>0.75583258050161195</v>
      </c>
      <c r="I2554">
        <v>0.25</v>
      </c>
      <c r="J2554">
        <v>3.0233303220064398</v>
      </c>
    </row>
    <row r="2555" spans="1:10" x14ac:dyDescent="0.2">
      <c r="A2555">
        <v>1</v>
      </c>
      <c r="B2555">
        <v>635</v>
      </c>
      <c r="C2555" t="b">
        <v>1</v>
      </c>
      <c r="D2555">
        <v>6</v>
      </c>
      <c r="E2555">
        <v>0</v>
      </c>
      <c r="F2555">
        <v>2.4608124324949698</v>
      </c>
      <c r="G2555">
        <v>-1.69994345940497</v>
      </c>
      <c r="H2555">
        <f t="shared" si="39"/>
        <v>2.4608124324949703</v>
      </c>
      <c r="I2555">
        <v>0.16666666666666599</v>
      </c>
      <c r="J2555">
        <v>14.7648745949698</v>
      </c>
    </row>
    <row r="2556" spans="1:10" x14ac:dyDescent="0.2">
      <c r="A2556">
        <v>2</v>
      </c>
      <c r="B2556">
        <v>635</v>
      </c>
      <c r="C2556" t="b">
        <v>1</v>
      </c>
      <c r="D2556">
        <v>9</v>
      </c>
      <c r="E2556">
        <v>1</v>
      </c>
      <c r="F2556">
        <v>3.5889385352614697E-2</v>
      </c>
      <c r="G2556">
        <v>1.5686196049404999</v>
      </c>
      <c r="H2556">
        <f t="shared" si="39"/>
        <v>3.5889385352614767E-2</v>
      </c>
      <c r="I2556">
        <v>0.11111111111111099</v>
      </c>
      <c r="J2556">
        <v>0.32300446817353201</v>
      </c>
    </row>
    <row r="2557" spans="1:10" x14ac:dyDescent="0.2">
      <c r="A2557">
        <v>0</v>
      </c>
      <c r="B2557">
        <v>636</v>
      </c>
      <c r="C2557" t="b">
        <v>1</v>
      </c>
      <c r="D2557">
        <v>4</v>
      </c>
      <c r="E2557">
        <v>0</v>
      </c>
      <c r="F2557">
        <v>0.75877196171236905</v>
      </c>
      <c r="G2557">
        <v>-2.3187386576590399</v>
      </c>
      <c r="H2557">
        <f t="shared" si="39"/>
        <v>0.75877196171236871</v>
      </c>
      <c r="I2557">
        <v>0.25</v>
      </c>
      <c r="J2557">
        <v>3.03508784684947</v>
      </c>
    </row>
    <row r="2558" spans="1:10" x14ac:dyDescent="0.2">
      <c r="A2558">
        <v>1</v>
      </c>
      <c r="B2558">
        <v>636</v>
      </c>
      <c r="C2558" t="b">
        <v>1</v>
      </c>
      <c r="D2558">
        <v>6</v>
      </c>
      <c r="E2558">
        <v>0</v>
      </c>
      <c r="F2558">
        <v>2.4622567333645602</v>
      </c>
      <c r="G2558">
        <v>-1.7182100000395299</v>
      </c>
      <c r="H2558">
        <f t="shared" si="39"/>
        <v>2.4622567333645602</v>
      </c>
      <c r="I2558">
        <v>0.16666666666666599</v>
      </c>
      <c r="J2558">
        <v>14.773540400187301</v>
      </c>
    </row>
    <row r="2559" spans="1:10" x14ac:dyDescent="0.2">
      <c r="A2559">
        <v>2</v>
      </c>
      <c r="B2559">
        <v>636</v>
      </c>
      <c r="C2559" t="b">
        <v>1</v>
      </c>
      <c r="D2559">
        <v>9</v>
      </c>
      <c r="E2559">
        <v>1</v>
      </c>
      <c r="F2559">
        <v>3.32317153779077E-2</v>
      </c>
      <c r="G2559">
        <v>1.40205379007123</v>
      </c>
      <c r="H2559">
        <f t="shared" si="39"/>
        <v>3.3231715377907811E-2</v>
      </c>
      <c r="I2559">
        <v>0.11111111111111099</v>
      </c>
      <c r="J2559">
        <v>0.29908543840117002</v>
      </c>
    </row>
    <row r="2560" spans="1:10" x14ac:dyDescent="0.2">
      <c r="A2560">
        <v>0</v>
      </c>
      <c r="B2560">
        <v>637</v>
      </c>
      <c r="C2560" t="b">
        <v>1</v>
      </c>
      <c r="D2560">
        <v>4</v>
      </c>
      <c r="E2560">
        <v>0</v>
      </c>
      <c r="F2560">
        <v>0.76326746317811101</v>
      </c>
      <c r="G2560">
        <v>-2.3283331051418301</v>
      </c>
      <c r="H2560">
        <f t="shared" si="39"/>
        <v>0.76326746317811089</v>
      </c>
      <c r="I2560">
        <v>0.25</v>
      </c>
      <c r="J2560">
        <v>3.05306985271244</v>
      </c>
    </row>
    <row r="2561" spans="1:10" x14ac:dyDescent="0.2">
      <c r="A2561">
        <v>1</v>
      </c>
      <c r="B2561">
        <v>637</v>
      </c>
      <c r="C2561" t="b">
        <v>1</v>
      </c>
      <c r="D2561">
        <v>6</v>
      </c>
      <c r="E2561">
        <v>0</v>
      </c>
      <c r="F2561">
        <v>2.4609331060052799</v>
      </c>
      <c r="G2561">
        <v>-1.73504930030277</v>
      </c>
      <c r="H2561">
        <f t="shared" si="39"/>
        <v>2.4609331060052799</v>
      </c>
      <c r="I2561">
        <v>0.16666666666666599</v>
      </c>
      <c r="J2561">
        <v>14.7655986360316</v>
      </c>
    </row>
    <row r="2562" spans="1:10" x14ac:dyDescent="0.2">
      <c r="A2562">
        <v>2</v>
      </c>
      <c r="B2562">
        <v>637</v>
      </c>
      <c r="C2562" t="b">
        <v>1</v>
      </c>
      <c r="D2562">
        <v>9</v>
      </c>
      <c r="E2562">
        <v>1</v>
      </c>
      <c r="F2562">
        <v>3.4897979925113197E-2</v>
      </c>
      <c r="G2562">
        <v>1.21709312934331</v>
      </c>
      <c r="H2562">
        <f t="shared" si="39"/>
        <v>3.4897979925113454E-2</v>
      </c>
      <c r="I2562">
        <v>0.11111111111111099</v>
      </c>
      <c r="J2562">
        <v>0.31408181932601897</v>
      </c>
    </row>
    <row r="2563" spans="1:10" x14ac:dyDescent="0.2">
      <c r="A2563">
        <v>0</v>
      </c>
      <c r="B2563">
        <v>638</v>
      </c>
      <c r="C2563" t="b">
        <v>1</v>
      </c>
      <c r="D2563">
        <v>4</v>
      </c>
      <c r="E2563">
        <v>0</v>
      </c>
      <c r="F2563">
        <v>0.76698290328015795</v>
      </c>
      <c r="G2563">
        <v>-2.3371049584548098</v>
      </c>
      <c r="H2563">
        <f t="shared" ref="H2563:H2626" si="40">MOD(F2563+2*PI(),2*PI())</f>
        <v>0.76698290328015784</v>
      </c>
      <c r="I2563">
        <v>0.25</v>
      </c>
      <c r="J2563">
        <v>3.06793161312063</v>
      </c>
    </row>
    <row r="2564" spans="1:10" x14ac:dyDescent="0.2">
      <c r="A2564">
        <v>1</v>
      </c>
      <c r="B2564">
        <v>638</v>
      </c>
      <c r="C2564" t="b">
        <v>1</v>
      </c>
      <c r="D2564">
        <v>6</v>
      </c>
      <c r="E2564">
        <v>0</v>
      </c>
      <c r="F2564">
        <v>2.4646057122787699</v>
      </c>
      <c r="G2564">
        <v>-1.7515575415267099</v>
      </c>
      <c r="H2564">
        <f t="shared" si="40"/>
        <v>2.4646057122787699</v>
      </c>
      <c r="I2564">
        <v>0.16666666666666599</v>
      </c>
      <c r="J2564">
        <v>14.7876342736726</v>
      </c>
    </row>
    <row r="2565" spans="1:10" x14ac:dyDescent="0.2">
      <c r="A2565">
        <v>2</v>
      </c>
      <c r="B2565">
        <v>638</v>
      </c>
      <c r="C2565" t="b">
        <v>1</v>
      </c>
      <c r="D2565">
        <v>9</v>
      </c>
      <c r="E2565">
        <v>1</v>
      </c>
      <c r="F2565">
        <v>3.5292636832009901E-2</v>
      </c>
      <c r="G2565">
        <v>0.99833000933621696</v>
      </c>
      <c r="H2565">
        <f t="shared" si="40"/>
        <v>3.5292636832010338E-2</v>
      </c>
      <c r="I2565">
        <v>0.11111111111111099</v>
      </c>
      <c r="J2565">
        <v>0.31763373148808899</v>
      </c>
    </row>
    <row r="2566" spans="1:10" x14ac:dyDescent="0.2">
      <c r="A2566">
        <v>0</v>
      </c>
      <c r="B2566">
        <v>639</v>
      </c>
      <c r="C2566" t="b">
        <v>1</v>
      </c>
      <c r="D2566">
        <v>4</v>
      </c>
      <c r="E2566">
        <v>0</v>
      </c>
      <c r="F2566">
        <v>0.77272035068809297</v>
      </c>
      <c r="G2566">
        <v>-2.3442328116986801</v>
      </c>
      <c r="H2566">
        <f t="shared" si="40"/>
        <v>0.7727203506880933</v>
      </c>
      <c r="I2566">
        <v>0.25</v>
      </c>
      <c r="J2566">
        <v>3.0908814027523701</v>
      </c>
    </row>
    <row r="2567" spans="1:10" x14ac:dyDescent="0.2">
      <c r="A2567">
        <v>1</v>
      </c>
      <c r="B2567">
        <v>639</v>
      </c>
      <c r="C2567" t="b">
        <v>1</v>
      </c>
      <c r="D2567">
        <v>6</v>
      </c>
      <c r="E2567">
        <v>0</v>
      </c>
      <c r="F2567">
        <v>2.4796416334018199</v>
      </c>
      <c r="G2567">
        <v>-1.7679432739404799</v>
      </c>
      <c r="H2567">
        <f t="shared" si="40"/>
        <v>2.479641633401819</v>
      </c>
      <c r="I2567">
        <v>0.16666666666666599</v>
      </c>
      <c r="J2567">
        <v>14.8778498004109</v>
      </c>
    </row>
    <row r="2568" spans="1:10" x14ac:dyDescent="0.2">
      <c r="A2568">
        <v>2</v>
      </c>
      <c r="B2568">
        <v>639</v>
      </c>
      <c r="C2568" t="b">
        <v>1</v>
      </c>
      <c r="D2568">
        <v>9</v>
      </c>
      <c r="E2568">
        <v>1</v>
      </c>
      <c r="F2568">
        <v>3.8288930974186001E-2</v>
      </c>
      <c r="G2568">
        <v>0.90505056632161796</v>
      </c>
      <c r="H2568">
        <f t="shared" si="40"/>
        <v>3.8288930974186286E-2</v>
      </c>
      <c r="I2568">
        <v>0.11111111111111099</v>
      </c>
      <c r="J2568">
        <v>0.34460037876767402</v>
      </c>
    </row>
    <row r="2569" spans="1:10" x14ac:dyDescent="0.2">
      <c r="A2569">
        <v>0</v>
      </c>
      <c r="B2569">
        <v>640</v>
      </c>
      <c r="C2569" t="b">
        <v>1</v>
      </c>
      <c r="D2569">
        <v>4</v>
      </c>
      <c r="E2569">
        <v>0</v>
      </c>
      <c r="F2569">
        <v>0.774597052877947</v>
      </c>
      <c r="G2569">
        <v>-2.35232947951366</v>
      </c>
      <c r="H2569">
        <f t="shared" si="40"/>
        <v>0.77459705287794733</v>
      </c>
      <c r="I2569">
        <v>0.25</v>
      </c>
      <c r="J2569">
        <v>3.09838821151178</v>
      </c>
    </row>
    <row r="2570" spans="1:10" x14ac:dyDescent="0.2">
      <c r="A2570">
        <v>1</v>
      </c>
      <c r="B2570">
        <v>640</v>
      </c>
      <c r="C2570" t="b">
        <v>1</v>
      </c>
      <c r="D2570">
        <v>6</v>
      </c>
      <c r="E2570">
        <v>0</v>
      </c>
      <c r="F2570">
        <v>2.48020829547976</v>
      </c>
      <c r="G2570">
        <v>-1.78562254278318</v>
      </c>
      <c r="H2570">
        <f t="shared" si="40"/>
        <v>2.4802082954797591</v>
      </c>
      <c r="I2570">
        <v>0.16666666666666599</v>
      </c>
      <c r="J2570">
        <v>14.881249772878499</v>
      </c>
    </row>
    <row r="2571" spans="1:10" x14ac:dyDescent="0.2">
      <c r="A2571">
        <v>2</v>
      </c>
      <c r="B2571">
        <v>640</v>
      </c>
      <c r="C2571" t="b">
        <v>1</v>
      </c>
      <c r="D2571">
        <v>9</v>
      </c>
      <c r="E2571">
        <v>1</v>
      </c>
      <c r="F2571">
        <v>4.1404491479349201E-2</v>
      </c>
      <c r="G2571">
        <v>0.74483826411346998</v>
      </c>
      <c r="H2571">
        <f t="shared" si="40"/>
        <v>4.1404491479348771E-2</v>
      </c>
      <c r="I2571">
        <v>0.11111111111111099</v>
      </c>
      <c r="J2571">
        <v>0.37264042331414299</v>
      </c>
    </row>
    <row r="2572" spans="1:10" x14ac:dyDescent="0.2">
      <c r="A2572">
        <v>0</v>
      </c>
      <c r="B2572">
        <v>641</v>
      </c>
      <c r="C2572" t="b">
        <v>1</v>
      </c>
      <c r="D2572">
        <v>4</v>
      </c>
      <c r="E2572">
        <v>0</v>
      </c>
      <c r="F2572">
        <v>0.77823820040974301</v>
      </c>
      <c r="G2572">
        <v>-2.36077505681543</v>
      </c>
      <c r="H2572">
        <f t="shared" si="40"/>
        <v>0.77823820040974301</v>
      </c>
      <c r="I2572">
        <v>0.25</v>
      </c>
      <c r="J2572">
        <v>3.1129528016389698</v>
      </c>
    </row>
    <row r="2573" spans="1:10" x14ac:dyDescent="0.2">
      <c r="A2573">
        <v>1</v>
      </c>
      <c r="B2573">
        <v>641</v>
      </c>
      <c r="C2573" t="b">
        <v>1</v>
      </c>
      <c r="D2573">
        <v>6</v>
      </c>
      <c r="E2573">
        <v>0</v>
      </c>
      <c r="F2573">
        <v>2.48523907599394</v>
      </c>
      <c r="G2573">
        <v>-1.80295462328224</v>
      </c>
      <c r="H2573">
        <f t="shared" si="40"/>
        <v>2.48523907599394</v>
      </c>
      <c r="I2573">
        <v>0.16666666666666599</v>
      </c>
      <c r="J2573">
        <v>14.911434455963599</v>
      </c>
    </row>
    <row r="2574" spans="1:10" x14ac:dyDescent="0.2">
      <c r="A2574">
        <v>2</v>
      </c>
      <c r="B2574">
        <v>641</v>
      </c>
      <c r="C2574" t="b">
        <v>1</v>
      </c>
      <c r="D2574">
        <v>9</v>
      </c>
      <c r="E2574">
        <v>1</v>
      </c>
      <c r="F2574">
        <v>4.69532159465674E-2</v>
      </c>
      <c r="G2574">
        <v>0.68013272944890302</v>
      </c>
      <c r="H2574">
        <f t="shared" si="40"/>
        <v>4.6953215946567539E-2</v>
      </c>
      <c r="I2574">
        <v>0.11111111111111099</v>
      </c>
      <c r="J2574">
        <v>0.42257894351910702</v>
      </c>
    </row>
    <row r="2575" spans="1:10" x14ac:dyDescent="0.2">
      <c r="A2575">
        <v>0</v>
      </c>
      <c r="B2575">
        <v>642</v>
      </c>
      <c r="C2575" t="b">
        <v>1</v>
      </c>
      <c r="D2575">
        <v>4</v>
      </c>
      <c r="E2575">
        <v>0</v>
      </c>
      <c r="F2575">
        <v>0.77885620971560499</v>
      </c>
      <c r="G2575">
        <v>-2.3690448936539501</v>
      </c>
      <c r="H2575">
        <f t="shared" si="40"/>
        <v>0.7788562097156051</v>
      </c>
      <c r="I2575">
        <v>0.25</v>
      </c>
      <c r="J2575">
        <v>3.1154248388624199</v>
      </c>
    </row>
    <row r="2576" spans="1:10" x14ac:dyDescent="0.2">
      <c r="A2576">
        <v>1</v>
      </c>
      <c r="B2576">
        <v>642</v>
      </c>
      <c r="C2576" t="b">
        <v>1</v>
      </c>
      <c r="D2576">
        <v>6</v>
      </c>
      <c r="E2576">
        <v>0</v>
      </c>
      <c r="F2576">
        <v>2.4875382586347801</v>
      </c>
      <c r="G2576">
        <v>-1.8199495526480201</v>
      </c>
      <c r="H2576">
        <f t="shared" si="40"/>
        <v>2.4875382586347801</v>
      </c>
      <c r="I2576">
        <v>0.16666666666666599</v>
      </c>
      <c r="J2576">
        <v>14.9252295518087</v>
      </c>
    </row>
    <row r="2577" spans="1:10" x14ac:dyDescent="0.2">
      <c r="A2577">
        <v>2</v>
      </c>
      <c r="B2577">
        <v>642</v>
      </c>
      <c r="C2577" t="b">
        <v>1</v>
      </c>
      <c r="D2577">
        <v>9</v>
      </c>
      <c r="E2577">
        <v>1</v>
      </c>
      <c r="F2577">
        <v>4.9555126591993397E-2</v>
      </c>
      <c r="G2577">
        <v>0.61385516825359798</v>
      </c>
      <c r="H2577">
        <f t="shared" si="40"/>
        <v>4.955512659199357E-2</v>
      </c>
      <c r="I2577">
        <v>0.11111111111111099</v>
      </c>
      <c r="J2577">
        <v>0.44599613932794002</v>
      </c>
    </row>
    <row r="2578" spans="1:10" x14ac:dyDescent="0.2">
      <c r="A2578">
        <v>0</v>
      </c>
      <c r="B2578">
        <v>643</v>
      </c>
      <c r="C2578" t="b">
        <v>1</v>
      </c>
      <c r="D2578">
        <v>4</v>
      </c>
      <c r="E2578">
        <v>0</v>
      </c>
      <c r="F2578">
        <v>0.77812230137970495</v>
      </c>
      <c r="G2578">
        <v>-2.3774357007481499</v>
      </c>
      <c r="H2578">
        <f t="shared" si="40"/>
        <v>0.77812230137970495</v>
      </c>
      <c r="I2578">
        <v>0.25</v>
      </c>
      <c r="J2578">
        <v>3.1124892055188198</v>
      </c>
    </row>
    <row r="2579" spans="1:10" x14ac:dyDescent="0.2">
      <c r="A2579">
        <v>1</v>
      </c>
      <c r="B2579">
        <v>643</v>
      </c>
      <c r="C2579" t="b">
        <v>1</v>
      </c>
      <c r="D2579">
        <v>6</v>
      </c>
      <c r="E2579">
        <v>0</v>
      </c>
      <c r="F2579">
        <v>2.4920637665688399</v>
      </c>
      <c r="G2579">
        <v>-1.8376474164743899</v>
      </c>
      <c r="H2579">
        <f t="shared" si="40"/>
        <v>2.4920637665688403</v>
      </c>
      <c r="I2579">
        <v>0.16666666666666599</v>
      </c>
      <c r="J2579">
        <v>14.952382599412999</v>
      </c>
    </row>
    <row r="2580" spans="1:10" x14ac:dyDescent="0.2">
      <c r="A2580">
        <v>2</v>
      </c>
      <c r="B2580">
        <v>643</v>
      </c>
      <c r="C2580" t="b">
        <v>1</v>
      </c>
      <c r="D2580">
        <v>9</v>
      </c>
      <c r="E2580">
        <v>1</v>
      </c>
      <c r="F2580">
        <v>5.4318071755108902E-2</v>
      </c>
      <c r="G2580">
        <v>0.56317981154503405</v>
      </c>
      <c r="H2580">
        <f t="shared" si="40"/>
        <v>5.4318071755108832E-2</v>
      </c>
      <c r="I2580">
        <v>0.11111111111111099</v>
      </c>
      <c r="J2580">
        <v>0.48886264579597999</v>
      </c>
    </row>
    <row r="2581" spans="1:10" x14ac:dyDescent="0.2">
      <c r="A2581">
        <v>0</v>
      </c>
      <c r="B2581">
        <v>644</v>
      </c>
      <c r="C2581" t="b">
        <v>1</v>
      </c>
      <c r="D2581">
        <v>4</v>
      </c>
      <c r="E2581">
        <v>0</v>
      </c>
      <c r="F2581">
        <v>0.778181190175667</v>
      </c>
      <c r="G2581">
        <v>-2.3832448802067399</v>
      </c>
      <c r="H2581">
        <f t="shared" si="40"/>
        <v>0.77818119017566723</v>
      </c>
      <c r="I2581">
        <v>0.25</v>
      </c>
      <c r="J2581">
        <v>3.11272476070266</v>
      </c>
    </row>
    <row r="2582" spans="1:10" x14ac:dyDescent="0.2">
      <c r="A2582">
        <v>1</v>
      </c>
      <c r="B2582">
        <v>644</v>
      </c>
      <c r="C2582" t="b">
        <v>1</v>
      </c>
      <c r="D2582">
        <v>6</v>
      </c>
      <c r="E2582">
        <v>0</v>
      </c>
      <c r="F2582">
        <v>2.49536720501303</v>
      </c>
      <c r="G2582">
        <v>-1.8551157528839599</v>
      </c>
      <c r="H2582">
        <f t="shared" si="40"/>
        <v>2.4953672050130304</v>
      </c>
      <c r="I2582">
        <v>0.16666666666666599</v>
      </c>
      <c r="J2582">
        <v>14.972203230078099</v>
      </c>
    </row>
    <row r="2583" spans="1:10" x14ac:dyDescent="0.2">
      <c r="A2583">
        <v>2</v>
      </c>
      <c r="B2583">
        <v>644</v>
      </c>
      <c r="C2583" t="b">
        <v>1</v>
      </c>
      <c r="D2583">
        <v>9</v>
      </c>
      <c r="E2583">
        <v>1</v>
      </c>
      <c r="F2583">
        <v>5.8180122065201602E-2</v>
      </c>
      <c r="G2583">
        <v>0.49318834596500999</v>
      </c>
      <c r="H2583">
        <f t="shared" si="40"/>
        <v>5.8180122065201623E-2</v>
      </c>
      <c r="I2583">
        <v>0.11111111111111099</v>
      </c>
      <c r="J2583">
        <v>0.52362109858681505</v>
      </c>
    </row>
    <row r="2584" spans="1:10" x14ac:dyDescent="0.2">
      <c r="A2584">
        <v>0</v>
      </c>
      <c r="B2584">
        <v>645</v>
      </c>
      <c r="C2584" t="b">
        <v>1</v>
      </c>
      <c r="D2584">
        <v>4</v>
      </c>
      <c r="E2584">
        <v>0</v>
      </c>
      <c r="F2584">
        <v>0.77963503664351796</v>
      </c>
      <c r="G2584">
        <v>-2.3900981219645998</v>
      </c>
      <c r="H2584">
        <f t="shared" si="40"/>
        <v>0.7796350366435183</v>
      </c>
      <c r="I2584">
        <v>0.25</v>
      </c>
      <c r="J2584">
        <v>3.1185401465740701</v>
      </c>
    </row>
    <row r="2585" spans="1:10" x14ac:dyDescent="0.2">
      <c r="A2585">
        <v>1</v>
      </c>
      <c r="B2585">
        <v>645</v>
      </c>
      <c r="C2585" t="b">
        <v>1</v>
      </c>
      <c r="D2585">
        <v>6</v>
      </c>
      <c r="E2585">
        <v>0</v>
      </c>
      <c r="F2585">
        <v>2.4959660529410699</v>
      </c>
      <c r="G2585">
        <v>-1.87459440739173</v>
      </c>
      <c r="H2585">
        <f t="shared" si="40"/>
        <v>2.4959660529410694</v>
      </c>
      <c r="I2585">
        <v>0.16666666666666599</v>
      </c>
      <c r="J2585">
        <v>14.975796317646401</v>
      </c>
    </row>
    <row r="2586" spans="1:10" x14ac:dyDescent="0.2">
      <c r="A2586">
        <v>2</v>
      </c>
      <c r="B2586">
        <v>645</v>
      </c>
      <c r="C2586" t="b">
        <v>1</v>
      </c>
      <c r="D2586">
        <v>9</v>
      </c>
      <c r="E2586">
        <v>1</v>
      </c>
      <c r="F2586">
        <v>5.5943061762414502E-2</v>
      </c>
      <c r="G2586">
        <v>0.46800538583024298</v>
      </c>
      <c r="H2586">
        <f t="shared" si="40"/>
        <v>5.5943061762414814E-2</v>
      </c>
      <c r="I2586">
        <v>0.11111111111111099</v>
      </c>
      <c r="J2586">
        <v>0.503487555861731</v>
      </c>
    </row>
    <row r="2587" spans="1:10" x14ac:dyDescent="0.2">
      <c r="A2587">
        <v>0</v>
      </c>
      <c r="B2587">
        <v>646</v>
      </c>
      <c r="C2587" t="b">
        <v>1</v>
      </c>
      <c r="D2587">
        <v>4</v>
      </c>
      <c r="E2587">
        <v>0</v>
      </c>
      <c r="F2587">
        <v>0.77952599376160403</v>
      </c>
      <c r="G2587">
        <v>-2.3970943491815002</v>
      </c>
      <c r="H2587">
        <f t="shared" si="40"/>
        <v>0.77952599376160414</v>
      </c>
      <c r="I2587">
        <v>0.25</v>
      </c>
      <c r="J2587">
        <v>3.1181039750464099</v>
      </c>
    </row>
    <row r="2588" spans="1:10" x14ac:dyDescent="0.2">
      <c r="A2588">
        <v>1</v>
      </c>
      <c r="B2588">
        <v>646</v>
      </c>
      <c r="C2588" t="b">
        <v>1</v>
      </c>
      <c r="D2588">
        <v>6</v>
      </c>
      <c r="E2588">
        <v>0</v>
      </c>
      <c r="F2588">
        <v>2.4976292609224902</v>
      </c>
      <c r="G2588">
        <v>-1.8930970754266001</v>
      </c>
      <c r="H2588">
        <f t="shared" si="40"/>
        <v>2.4976292609224906</v>
      </c>
      <c r="I2588">
        <v>0.16666666666666599</v>
      </c>
      <c r="J2588">
        <v>14.985775565534899</v>
      </c>
    </row>
    <row r="2589" spans="1:10" x14ac:dyDescent="0.2">
      <c r="A2589">
        <v>2</v>
      </c>
      <c r="B2589">
        <v>646</v>
      </c>
      <c r="C2589" t="b">
        <v>1</v>
      </c>
      <c r="D2589">
        <v>9</v>
      </c>
      <c r="E2589">
        <v>1</v>
      </c>
      <c r="F2589">
        <v>5.6930446071542698E-2</v>
      </c>
      <c r="G2589">
        <v>0.45891687098901401</v>
      </c>
      <c r="H2589">
        <f t="shared" si="40"/>
        <v>5.693044607154274E-2</v>
      </c>
      <c r="I2589">
        <v>0.11111111111111099</v>
      </c>
      <c r="J2589">
        <v>0.51237401464388399</v>
      </c>
    </row>
    <row r="2590" spans="1:10" x14ac:dyDescent="0.2">
      <c r="A2590">
        <v>0</v>
      </c>
      <c r="B2590">
        <v>647</v>
      </c>
      <c r="C2590" t="b">
        <v>1</v>
      </c>
      <c r="D2590">
        <v>4</v>
      </c>
      <c r="E2590">
        <v>0</v>
      </c>
      <c r="F2590">
        <v>0.78089672889337403</v>
      </c>
      <c r="G2590">
        <v>-2.4067787992715002</v>
      </c>
      <c r="H2590">
        <f t="shared" si="40"/>
        <v>0.78089672889337436</v>
      </c>
      <c r="I2590">
        <v>0.25</v>
      </c>
      <c r="J2590">
        <v>3.1235869155734899</v>
      </c>
    </row>
    <row r="2591" spans="1:10" x14ac:dyDescent="0.2">
      <c r="A2591">
        <v>1</v>
      </c>
      <c r="B2591">
        <v>647</v>
      </c>
      <c r="C2591" t="b">
        <v>1</v>
      </c>
      <c r="D2591">
        <v>6</v>
      </c>
      <c r="E2591">
        <v>0</v>
      </c>
      <c r="F2591">
        <v>2.5005410374855499</v>
      </c>
      <c r="G2591">
        <v>-1.9116351494995301</v>
      </c>
      <c r="H2591">
        <f t="shared" si="40"/>
        <v>2.5005410374855508</v>
      </c>
      <c r="I2591">
        <v>0.16666666666666599</v>
      </c>
      <c r="J2591">
        <v>15.003246224913299</v>
      </c>
    </row>
    <row r="2592" spans="1:10" x14ac:dyDescent="0.2">
      <c r="A2592">
        <v>2</v>
      </c>
      <c r="B2592">
        <v>647</v>
      </c>
      <c r="C2592" t="b">
        <v>1</v>
      </c>
      <c r="D2592">
        <v>9</v>
      </c>
      <c r="E2592">
        <v>1</v>
      </c>
      <c r="F2592">
        <v>5.6604834828236299E-2</v>
      </c>
      <c r="G2592">
        <v>0.43836559293812299</v>
      </c>
      <c r="H2592">
        <f t="shared" si="40"/>
        <v>5.6604834828235973E-2</v>
      </c>
      <c r="I2592">
        <v>0.11111111111111099</v>
      </c>
      <c r="J2592">
        <v>0.50944351345412697</v>
      </c>
    </row>
    <row r="2593" spans="1:10" x14ac:dyDescent="0.2">
      <c r="A2593">
        <v>0</v>
      </c>
      <c r="B2593">
        <v>648</v>
      </c>
      <c r="C2593" t="b">
        <v>1</v>
      </c>
      <c r="D2593">
        <v>4</v>
      </c>
      <c r="E2593">
        <v>0</v>
      </c>
      <c r="F2593">
        <v>0.78266112750896999</v>
      </c>
      <c r="G2593">
        <v>-2.4163835375407001</v>
      </c>
      <c r="H2593">
        <f t="shared" si="40"/>
        <v>0.78266112750896966</v>
      </c>
      <c r="I2593">
        <v>0.25</v>
      </c>
      <c r="J2593">
        <v>3.13064451003588</v>
      </c>
    </row>
    <row r="2594" spans="1:10" x14ac:dyDescent="0.2">
      <c r="A2594">
        <v>1</v>
      </c>
      <c r="B2594">
        <v>648</v>
      </c>
      <c r="C2594" t="b">
        <v>1</v>
      </c>
      <c r="D2594">
        <v>6</v>
      </c>
      <c r="E2594">
        <v>0</v>
      </c>
      <c r="F2594">
        <v>2.5041096856487299</v>
      </c>
      <c r="G2594">
        <v>-1.92949977345657</v>
      </c>
      <c r="H2594">
        <f t="shared" si="40"/>
        <v>2.5041096856487304</v>
      </c>
      <c r="I2594">
        <v>0.16666666666666599</v>
      </c>
      <c r="J2594">
        <v>15.024658113892301</v>
      </c>
    </row>
    <row r="2595" spans="1:10" x14ac:dyDescent="0.2">
      <c r="A2595">
        <v>2</v>
      </c>
      <c r="B2595">
        <v>648</v>
      </c>
      <c r="C2595" t="b">
        <v>1</v>
      </c>
      <c r="D2595">
        <v>9</v>
      </c>
      <c r="E2595">
        <v>1</v>
      </c>
      <c r="F2595">
        <v>5.9727247855042402E-2</v>
      </c>
      <c r="G2595">
        <v>0.43107012013618901</v>
      </c>
      <c r="H2595">
        <f t="shared" si="40"/>
        <v>5.9727247855042798E-2</v>
      </c>
      <c r="I2595">
        <v>0.11111111111111099</v>
      </c>
      <c r="J2595">
        <v>0.53754523069538196</v>
      </c>
    </row>
    <row r="2596" spans="1:10" x14ac:dyDescent="0.2">
      <c r="A2596">
        <v>0</v>
      </c>
      <c r="B2596">
        <v>649</v>
      </c>
      <c r="C2596" t="b">
        <v>1</v>
      </c>
      <c r="D2596">
        <v>4</v>
      </c>
      <c r="E2596">
        <v>0</v>
      </c>
      <c r="F2596">
        <v>0.78518864077038297</v>
      </c>
      <c r="G2596">
        <v>-2.4243891587327902</v>
      </c>
      <c r="H2596">
        <f t="shared" si="40"/>
        <v>0.78518864077038319</v>
      </c>
      <c r="I2596">
        <v>0.25</v>
      </c>
      <c r="J2596">
        <v>3.1407545630815301</v>
      </c>
    </row>
    <row r="2597" spans="1:10" x14ac:dyDescent="0.2">
      <c r="A2597">
        <v>1</v>
      </c>
      <c r="B2597">
        <v>649</v>
      </c>
      <c r="C2597" t="b">
        <v>1</v>
      </c>
      <c r="D2597">
        <v>6</v>
      </c>
      <c r="E2597">
        <v>0</v>
      </c>
      <c r="F2597">
        <v>2.50592384707284</v>
      </c>
      <c r="G2597">
        <v>-1.9479274089168399</v>
      </c>
      <c r="H2597">
        <f t="shared" si="40"/>
        <v>2.5059238470728395</v>
      </c>
      <c r="I2597">
        <v>0.16666666666666599</v>
      </c>
      <c r="J2597">
        <v>15.035543082437</v>
      </c>
    </row>
    <row r="2598" spans="1:10" x14ac:dyDescent="0.2">
      <c r="A2598">
        <v>2</v>
      </c>
      <c r="B2598">
        <v>649</v>
      </c>
      <c r="C2598" t="b">
        <v>1</v>
      </c>
      <c r="D2598">
        <v>9</v>
      </c>
      <c r="E2598">
        <v>1</v>
      </c>
      <c r="F2598">
        <v>6.1344049285778697E-2</v>
      </c>
      <c r="G2598">
        <v>0.43634160848915798</v>
      </c>
      <c r="H2598">
        <f t="shared" si="40"/>
        <v>6.1344049285779079E-2</v>
      </c>
      <c r="I2598">
        <v>0.11111111111111099</v>
      </c>
      <c r="J2598">
        <v>0.55209644357200804</v>
      </c>
    </row>
    <row r="2599" spans="1:10" x14ac:dyDescent="0.2">
      <c r="A2599">
        <v>0</v>
      </c>
      <c r="B2599">
        <v>650</v>
      </c>
      <c r="C2599" t="b">
        <v>1</v>
      </c>
      <c r="D2599">
        <v>4</v>
      </c>
      <c r="E2599">
        <v>0</v>
      </c>
      <c r="F2599">
        <v>0.78722918755881699</v>
      </c>
      <c r="G2599">
        <v>-2.43213466540172</v>
      </c>
      <c r="H2599">
        <f t="shared" si="40"/>
        <v>0.78722918755881732</v>
      </c>
      <c r="I2599">
        <v>0.25</v>
      </c>
      <c r="J2599">
        <v>3.1489167502352702</v>
      </c>
    </row>
    <row r="2600" spans="1:10" x14ac:dyDescent="0.2">
      <c r="A2600">
        <v>1</v>
      </c>
      <c r="B2600">
        <v>650</v>
      </c>
      <c r="C2600" t="b">
        <v>1</v>
      </c>
      <c r="D2600">
        <v>6</v>
      </c>
      <c r="E2600">
        <v>0</v>
      </c>
      <c r="F2600">
        <v>2.5225048480401502</v>
      </c>
      <c r="G2600">
        <v>-1.9656081179886</v>
      </c>
      <c r="H2600">
        <f t="shared" si="40"/>
        <v>2.5225048480401497</v>
      </c>
      <c r="I2600">
        <v>0.16666666666666599</v>
      </c>
      <c r="J2600">
        <v>15.1350290882409</v>
      </c>
    </row>
    <row r="2601" spans="1:10" x14ac:dyDescent="0.2">
      <c r="A2601">
        <v>2</v>
      </c>
      <c r="B2601">
        <v>650</v>
      </c>
      <c r="C2601" t="b">
        <v>1</v>
      </c>
      <c r="D2601">
        <v>9</v>
      </c>
      <c r="E2601">
        <v>1</v>
      </c>
      <c r="F2601">
        <v>6.2916525693025499E-2</v>
      </c>
      <c r="G2601">
        <v>0.33745081268367999</v>
      </c>
      <c r="H2601">
        <f t="shared" si="40"/>
        <v>6.2916525693025527E-2</v>
      </c>
      <c r="I2601">
        <v>0.11111111111111099</v>
      </c>
      <c r="J2601">
        <v>0.56624873123722896</v>
      </c>
    </row>
    <row r="2602" spans="1:10" x14ac:dyDescent="0.2">
      <c r="A2602">
        <v>0</v>
      </c>
      <c r="B2602">
        <v>651</v>
      </c>
      <c r="C2602" t="b">
        <v>1</v>
      </c>
      <c r="D2602">
        <v>4</v>
      </c>
      <c r="E2602">
        <v>0</v>
      </c>
      <c r="F2602">
        <v>0.78890436061870195</v>
      </c>
      <c r="G2602">
        <v>-2.4414431112237298</v>
      </c>
      <c r="H2602">
        <f t="shared" si="40"/>
        <v>0.78890436061870162</v>
      </c>
      <c r="I2602">
        <v>0.25</v>
      </c>
      <c r="J2602">
        <v>3.1556174424747998</v>
      </c>
    </row>
    <row r="2603" spans="1:10" x14ac:dyDescent="0.2">
      <c r="A2603">
        <v>1</v>
      </c>
      <c r="B2603">
        <v>651</v>
      </c>
      <c r="C2603" t="b">
        <v>1</v>
      </c>
      <c r="D2603">
        <v>6</v>
      </c>
      <c r="E2603">
        <v>0</v>
      </c>
      <c r="F2603">
        <v>2.5243601864347398</v>
      </c>
      <c r="G2603">
        <v>-1.98264954622997</v>
      </c>
      <c r="H2603">
        <f t="shared" si="40"/>
        <v>2.5243601864347394</v>
      </c>
      <c r="I2603">
        <v>0.16666666666666599</v>
      </c>
      <c r="J2603">
        <v>15.146161118608401</v>
      </c>
    </row>
    <row r="2604" spans="1:10" x14ac:dyDescent="0.2">
      <c r="A2604">
        <v>2</v>
      </c>
      <c r="B2604">
        <v>651</v>
      </c>
      <c r="C2604" t="b">
        <v>1</v>
      </c>
      <c r="D2604">
        <v>9</v>
      </c>
      <c r="E2604">
        <v>1</v>
      </c>
      <c r="F2604">
        <v>6.2864985835364595E-2</v>
      </c>
      <c r="G2604">
        <v>0.28957890426072302</v>
      </c>
      <c r="H2604">
        <f t="shared" si="40"/>
        <v>6.2864985835364706E-2</v>
      </c>
      <c r="I2604">
        <v>0.11111111111111099</v>
      </c>
      <c r="J2604">
        <v>0.56578487251828102</v>
      </c>
    </row>
    <row r="2605" spans="1:10" x14ac:dyDescent="0.2">
      <c r="A2605">
        <v>0</v>
      </c>
      <c r="B2605">
        <v>652</v>
      </c>
      <c r="C2605" t="b">
        <v>1</v>
      </c>
      <c r="D2605">
        <v>4</v>
      </c>
      <c r="E2605">
        <v>0</v>
      </c>
      <c r="F2605">
        <v>0.78924435177844598</v>
      </c>
      <c r="G2605">
        <v>-2.4484216589607199</v>
      </c>
      <c r="H2605">
        <f t="shared" si="40"/>
        <v>0.78924435177844643</v>
      </c>
      <c r="I2605">
        <v>0.25</v>
      </c>
      <c r="J2605">
        <v>3.1569774071137799</v>
      </c>
    </row>
    <row r="2606" spans="1:10" x14ac:dyDescent="0.2">
      <c r="A2606">
        <v>1</v>
      </c>
      <c r="B2606">
        <v>652</v>
      </c>
      <c r="C2606" t="b">
        <v>1</v>
      </c>
      <c r="D2606">
        <v>6</v>
      </c>
      <c r="E2606">
        <v>0</v>
      </c>
      <c r="F2606">
        <v>2.5224276603612301</v>
      </c>
      <c r="G2606">
        <v>-2.0001884369319098</v>
      </c>
      <c r="H2606">
        <f t="shared" si="40"/>
        <v>2.522427660361231</v>
      </c>
      <c r="I2606">
        <v>0.16666666666666599</v>
      </c>
      <c r="J2606">
        <v>15.1345659621674</v>
      </c>
    </row>
    <row r="2607" spans="1:10" x14ac:dyDescent="0.2">
      <c r="A2607">
        <v>2</v>
      </c>
      <c r="B2607">
        <v>652</v>
      </c>
      <c r="C2607" t="b">
        <v>1</v>
      </c>
      <c r="D2607">
        <v>9</v>
      </c>
      <c r="E2607">
        <v>1</v>
      </c>
      <c r="F2607">
        <v>6.0367107662513103E-2</v>
      </c>
      <c r="G2607">
        <v>0.24948489419175601</v>
      </c>
      <c r="H2607">
        <f t="shared" si="40"/>
        <v>6.0367107662512964E-2</v>
      </c>
      <c r="I2607">
        <v>0.11111111111111099</v>
      </c>
      <c r="J2607">
        <v>0.54330396896261801</v>
      </c>
    </row>
    <row r="2608" spans="1:10" x14ac:dyDescent="0.2">
      <c r="A2608">
        <v>0</v>
      </c>
      <c r="B2608">
        <v>653</v>
      </c>
      <c r="C2608" t="b">
        <v>1</v>
      </c>
      <c r="D2608">
        <v>4</v>
      </c>
      <c r="E2608">
        <v>0</v>
      </c>
      <c r="F2608">
        <v>0.79023102618499197</v>
      </c>
      <c r="G2608">
        <v>-2.4568338965816099</v>
      </c>
      <c r="H2608">
        <f t="shared" si="40"/>
        <v>0.7902310261849923</v>
      </c>
      <c r="I2608">
        <v>0.25</v>
      </c>
      <c r="J2608">
        <v>3.1609241047399701</v>
      </c>
    </row>
    <row r="2609" spans="1:10" x14ac:dyDescent="0.2">
      <c r="A2609">
        <v>1</v>
      </c>
      <c r="B2609">
        <v>653</v>
      </c>
      <c r="C2609" t="b">
        <v>1</v>
      </c>
      <c r="D2609">
        <v>6</v>
      </c>
      <c r="E2609">
        <v>0</v>
      </c>
      <c r="F2609">
        <v>2.5210704829130899</v>
      </c>
      <c r="G2609">
        <v>-2.0182784939454299</v>
      </c>
      <c r="H2609">
        <f t="shared" si="40"/>
        <v>2.521070482913089</v>
      </c>
      <c r="I2609">
        <v>0.16666666666666599</v>
      </c>
      <c r="J2609">
        <v>15.1264228974785</v>
      </c>
    </row>
    <row r="2610" spans="1:10" x14ac:dyDescent="0.2">
      <c r="A2610">
        <v>2</v>
      </c>
      <c r="B2610">
        <v>653</v>
      </c>
      <c r="C2610" t="b">
        <v>1</v>
      </c>
      <c r="D2610">
        <v>9</v>
      </c>
      <c r="E2610">
        <v>1</v>
      </c>
      <c r="F2610">
        <v>5.7916700514429299E-2</v>
      </c>
      <c r="G2610">
        <v>0.11651020008493</v>
      </c>
      <c r="H2610">
        <f t="shared" si="40"/>
        <v>5.7916700514429209E-2</v>
      </c>
      <c r="I2610">
        <v>0.11111111111111099</v>
      </c>
      <c r="J2610">
        <v>0.52125030462986399</v>
      </c>
    </row>
    <row r="2611" spans="1:10" x14ac:dyDescent="0.2">
      <c r="A2611">
        <v>0</v>
      </c>
      <c r="B2611">
        <v>654</v>
      </c>
      <c r="C2611" t="b">
        <v>1</v>
      </c>
      <c r="D2611">
        <v>4</v>
      </c>
      <c r="E2611">
        <v>0</v>
      </c>
      <c r="F2611">
        <v>0.79193743848912601</v>
      </c>
      <c r="G2611">
        <v>-2.4661213914818298</v>
      </c>
      <c r="H2611">
        <f t="shared" si="40"/>
        <v>0.79193743848912579</v>
      </c>
      <c r="I2611">
        <v>0.25</v>
      </c>
      <c r="J2611">
        <v>3.1677497539565</v>
      </c>
    </row>
    <row r="2612" spans="1:10" x14ac:dyDescent="0.2">
      <c r="A2612">
        <v>1</v>
      </c>
      <c r="B2612">
        <v>654</v>
      </c>
      <c r="C2612" t="b">
        <v>1</v>
      </c>
      <c r="D2612">
        <v>6</v>
      </c>
      <c r="E2612">
        <v>0</v>
      </c>
      <c r="F2612">
        <v>2.52155329850605</v>
      </c>
      <c r="G2612">
        <v>-2.0357411867164301</v>
      </c>
      <c r="H2612">
        <f t="shared" si="40"/>
        <v>2.5215532985060491</v>
      </c>
      <c r="I2612">
        <v>0.16666666666666599</v>
      </c>
      <c r="J2612">
        <v>15.1293197910363</v>
      </c>
    </row>
    <row r="2613" spans="1:10" x14ac:dyDescent="0.2">
      <c r="A2613">
        <v>2</v>
      </c>
      <c r="B2613">
        <v>654</v>
      </c>
      <c r="C2613" t="b">
        <v>1</v>
      </c>
      <c r="D2613">
        <v>9</v>
      </c>
      <c r="E2613">
        <v>1</v>
      </c>
      <c r="F2613">
        <v>5.8432786088374697E-2</v>
      </c>
      <c r="G2613">
        <v>8.6729832993529696E-2</v>
      </c>
      <c r="H2613">
        <f t="shared" si="40"/>
        <v>5.8432786088374655E-2</v>
      </c>
      <c r="I2613">
        <v>0.11111111111111099</v>
      </c>
      <c r="J2613">
        <v>0.52589507479537301</v>
      </c>
    </row>
    <row r="2614" spans="1:10" x14ac:dyDescent="0.2">
      <c r="A2614">
        <v>0</v>
      </c>
      <c r="B2614">
        <v>655</v>
      </c>
      <c r="C2614" t="b">
        <v>1</v>
      </c>
      <c r="D2614">
        <v>4</v>
      </c>
      <c r="E2614">
        <v>0</v>
      </c>
      <c r="F2614">
        <v>0.79180057561671802</v>
      </c>
      <c r="G2614">
        <v>-2.4753534147265799</v>
      </c>
      <c r="H2614">
        <f t="shared" si="40"/>
        <v>0.79180057561671813</v>
      </c>
      <c r="I2614">
        <v>0.25</v>
      </c>
      <c r="J2614">
        <v>3.1672023024668698</v>
      </c>
    </row>
    <row r="2615" spans="1:10" x14ac:dyDescent="0.2">
      <c r="A2615">
        <v>1</v>
      </c>
      <c r="B2615">
        <v>655</v>
      </c>
      <c r="C2615" t="b">
        <v>1</v>
      </c>
      <c r="D2615">
        <v>6</v>
      </c>
      <c r="E2615">
        <v>0</v>
      </c>
      <c r="F2615">
        <v>2.5233080417132601</v>
      </c>
      <c r="G2615">
        <v>-2.0536300141738302</v>
      </c>
      <c r="H2615">
        <f t="shared" si="40"/>
        <v>2.5233080417132605</v>
      </c>
      <c r="I2615">
        <v>0.16666666666666599</v>
      </c>
      <c r="J2615">
        <v>15.139848250279501</v>
      </c>
    </row>
    <row r="2616" spans="1:10" x14ac:dyDescent="0.2">
      <c r="A2616">
        <v>2</v>
      </c>
      <c r="B2616">
        <v>655</v>
      </c>
      <c r="C2616" t="b">
        <v>1</v>
      </c>
      <c r="D2616">
        <v>9</v>
      </c>
      <c r="E2616">
        <v>1</v>
      </c>
      <c r="F2616">
        <v>5.3399749148703497E-2</v>
      </c>
      <c r="G2616">
        <v>2.1661420893378702E-2</v>
      </c>
      <c r="H2616">
        <f t="shared" si="40"/>
        <v>5.3399749148703712E-2</v>
      </c>
      <c r="I2616">
        <v>0.11111111111111099</v>
      </c>
      <c r="J2616">
        <v>0.48059774233833202</v>
      </c>
    </row>
    <row r="2617" spans="1:10" x14ac:dyDescent="0.2">
      <c r="A2617">
        <v>0</v>
      </c>
      <c r="B2617">
        <v>656</v>
      </c>
      <c r="C2617" t="b">
        <v>1</v>
      </c>
      <c r="D2617">
        <v>4</v>
      </c>
      <c r="E2617">
        <v>0</v>
      </c>
      <c r="F2617">
        <v>0.79444103097234897</v>
      </c>
      <c r="G2617">
        <v>-2.4828380018613498</v>
      </c>
      <c r="H2617">
        <f t="shared" si="40"/>
        <v>0.79444103097234908</v>
      </c>
      <c r="I2617">
        <v>0.25</v>
      </c>
      <c r="J2617">
        <v>3.1777641238893901</v>
      </c>
    </row>
    <row r="2618" spans="1:10" x14ac:dyDescent="0.2">
      <c r="A2618">
        <v>1</v>
      </c>
      <c r="B2618">
        <v>656</v>
      </c>
      <c r="C2618" t="b">
        <v>1</v>
      </c>
      <c r="D2618">
        <v>6</v>
      </c>
      <c r="E2618">
        <v>0</v>
      </c>
      <c r="F2618">
        <v>2.5246026428138602</v>
      </c>
      <c r="G2618">
        <v>-2.0723605293137402</v>
      </c>
      <c r="H2618">
        <f t="shared" si="40"/>
        <v>2.5246026428138606</v>
      </c>
      <c r="I2618">
        <v>0.16666666666666599</v>
      </c>
      <c r="J2618">
        <v>15.1476158568831</v>
      </c>
    </row>
    <row r="2619" spans="1:10" x14ac:dyDescent="0.2">
      <c r="A2619">
        <v>2</v>
      </c>
      <c r="B2619">
        <v>656</v>
      </c>
      <c r="C2619" t="b">
        <v>1</v>
      </c>
      <c r="D2619">
        <v>9</v>
      </c>
      <c r="E2619">
        <v>1</v>
      </c>
      <c r="F2619">
        <v>5.0298808694872597E-2</v>
      </c>
      <c r="G2619">
        <v>-0.10778675492070799</v>
      </c>
      <c r="H2619">
        <f t="shared" si="40"/>
        <v>5.0298808694872577E-2</v>
      </c>
      <c r="I2619">
        <v>0.11111111111111099</v>
      </c>
      <c r="J2619">
        <v>0.45268927825385402</v>
      </c>
    </row>
    <row r="2620" spans="1:10" x14ac:dyDescent="0.2">
      <c r="A2620">
        <v>0</v>
      </c>
      <c r="B2620">
        <v>657</v>
      </c>
      <c r="C2620" t="b">
        <v>1</v>
      </c>
      <c r="D2620">
        <v>4</v>
      </c>
      <c r="E2620">
        <v>0</v>
      </c>
      <c r="F2620">
        <v>0.79648114844149598</v>
      </c>
      <c r="G2620">
        <v>-2.4896177257969199</v>
      </c>
      <c r="H2620">
        <f t="shared" si="40"/>
        <v>0.79648114844149553</v>
      </c>
      <c r="I2620">
        <v>0.25</v>
      </c>
      <c r="J2620">
        <v>3.1859245937659799</v>
      </c>
    </row>
    <row r="2621" spans="1:10" x14ac:dyDescent="0.2">
      <c r="A2621">
        <v>1</v>
      </c>
      <c r="B2621">
        <v>657</v>
      </c>
      <c r="C2621" t="b">
        <v>1</v>
      </c>
      <c r="D2621">
        <v>6</v>
      </c>
      <c r="E2621">
        <v>0</v>
      </c>
      <c r="F2621">
        <v>2.5273170456213001</v>
      </c>
      <c r="G2621">
        <v>-2.0904413340013699</v>
      </c>
      <c r="H2621">
        <f t="shared" si="40"/>
        <v>2.5273170456213006</v>
      </c>
      <c r="I2621">
        <v>0.16666666666666599</v>
      </c>
      <c r="J2621">
        <v>15.1639022737278</v>
      </c>
    </row>
    <row r="2622" spans="1:10" x14ac:dyDescent="0.2">
      <c r="A2622">
        <v>2</v>
      </c>
      <c r="B2622">
        <v>657</v>
      </c>
      <c r="C2622" t="b">
        <v>1</v>
      </c>
      <c r="D2622">
        <v>9</v>
      </c>
      <c r="E2622">
        <v>1</v>
      </c>
      <c r="F2622">
        <v>5.1893662714484597E-2</v>
      </c>
      <c r="G2622">
        <v>-0.237418996099794</v>
      </c>
      <c r="H2622">
        <f t="shared" si="40"/>
        <v>5.1893662714484812E-2</v>
      </c>
      <c r="I2622">
        <v>0.11111111111111099</v>
      </c>
      <c r="J2622">
        <v>0.46704296443036097</v>
      </c>
    </row>
    <row r="2623" spans="1:10" x14ac:dyDescent="0.2">
      <c r="A2623">
        <v>0</v>
      </c>
      <c r="B2623">
        <v>658</v>
      </c>
      <c r="C2623" t="b">
        <v>1</v>
      </c>
      <c r="D2623">
        <v>4</v>
      </c>
      <c r="E2623">
        <v>0</v>
      </c>
      <c r="F2623">
        <v>0.79792333648344904</v>
      </c>
      <c r="G2623">
        <v>-2.4986130691397599</v>
      </c>
      <c r="H2623">
        <f t="shared" si="40"/>
        <v>0.79792333648344904</v>
      </c>
      <c r="I2623">
        <v>0.25</v>
      </c>
      <c r="J2623">
        <v>3.1916933459337899</v>
      </c>
    </row>
    <row r="2624" spans="1:10" x14ac:dyDescent="0.2">
      <c r="A2624">
        <v>1</v>
      </c>
      <c r="B2624">
        <v>658</v>
      </c>
      <c r="C2624" t="b">
        <v>1</v>
      </c>
      <c r="D2624">
        <v>6</v>
      </c>
      <c r="E2624">
        <v>0</v>
      </c>
      <c r="F2624">
        <v>2.5318356981371899</v>
      </c>
      <c r="G2624">
        <v>-2.1073675215980301</v>
      </c>
      <c r="H2624">
        <f t="shared" si="40"/>
        <v>2.5318356981371899</v>
      </c>
      <c r="I2624">
        <v>0.16666666666666599</v>
      </c>
      <c r="J2624">
        <v>15.1910141888231</v>
      </c>
    </row>
    <row r="2625" spans="1:10" x14ac:dyDescent="0.2">
      <c r="A2625">
        <v>2</v>
      </c>
      <c r="B2625">
        <v>658</v>
      </c>
      <c r="C2625" t="b">
        <v>1</v>
      </c>
      <c r="D2625">
        <v>9</v>
      </c>
      <c r="E2625">
        <v>1</v>
      </c>
      <c r="F2625">
        <v>5.3738744855263497E-2</v>
      </c>
      <c r="G2625">
        <v>-0.30276703352050599</v>
      </c>
      <c r="H2625">
        <f t="shared" si="40"/>
        <v>5.3738744855263754E-2</v>
      </c>
      <c r="I2625">
        <v>0.11111111111111099</v>
      </c>
      <c r="J2625">
        <v>0.48364870369737201</v>
      </c>
    </row>
    <row r="2626" spans="1:10" x14ac:dyDescent="0.2">
      <c r="A2626">
        <v>0</v>
      </c>
      <c r="B2626">
        <v>659</v>
      </c>
      <c r="C2626" t="b">
        <v>1</v>
      </c>
      <c r="D2626">
        <v>4</v>
      </c>
      <c r="E2626">
        <v>0</v>
      </c>
      <c r="F2626">
        <v>0.80053532077260103</v>
      </c>
      <c r="G2626">
        <v>-2.5068912933938798</v>
      </c>
      <c r="H2626">
        <f t="shared" si="40"/>
        <v>0.80053532077260137</v>
      </c>
      <c r="I2626">
        <v>0.25</v>
      </c>
      <c r="J2626">
        <v>3.2021412830904001</v>
      </c>
    </row>
    <row r="2627" spans="1:10" x14ac:dyDescent="0.2">
      <c r="A2627">
        <v>1</v>
      </c>
      <c r="B2627">
        <v>659</v>
      </c>
      <c r="C2627" t="b">
        <v>1</v>
      </c>
      <c r="D2627">
        <v>6</v>
      </c>
      <c r="E2627">
        <v>0</v>
      </c>
      <c r="F2627">
        <v>2.5349075243631498</v>
      </c>
      <c r="G2627">
        <v>-2.12622544247062</v>
      </c>
      <c r="H2627">
        <f t="shared" ref="H2627:H2690" si="41">MOD(F2627+2*PI(),2*PI())</f>
        <v>2.5349075243631489</v>
      </c>
      <c r="I2627">
        <v>0.16666666666666599</v>
      </c>
      <c r="J2627">
        <v>15.209445146178901</v>
      </c>
    </row>
    <row r="2628" spans="1:10" x14ac:dyDescent="0.2">
      <c r="A2628">
        <v>2</v>
      </c>
      <c r="B2628">
        <v>659</v>
      </c>
      <c r="C2628" t="b">
        <v>1</v>
      </c>
      <c r="D2628">
        <v>9</v>
      </c>
      <c r="E2628">
        <v>1</v>
      </c>
      <c r="F2628">
        <v>5.28242289235712E-2</v>
      </c>
      <c r="G2628">
        <v>-0.40013631580718101</v>
      </c>
      <c r="H2628">
        <f t="shared" si="41"/>
        <v>5.2824228923570971E-2</v>
      </c>
      <c r="I2628">
        <v>0.11111111111111099</v>
      </c>
      <c r="J2628">
        <v>0.47541806031214101</v>
      </c>
    </row>
    <row r="2629" spans="1:10" x14ac:dyDescent="0.2">
      <c r="A2629">
        <v>0</v>
      </c>
      <c r="B2629">
        <v>660</v>
      </c>
      <c r="C2629" t="b">
        <v>1</v>
      </c>
      <c r="D2629">
        <v>4</v>
      </c>
      <c r="E2629">
        <v>0</v>
      </c>
      <c r="F2629">
        <v>0.80333018619343</v>
      </c>
      <c r="G2629">
        <v>-2.51443036090873</v>
      </c>
      <c r="H2629">
        <f t="shared" si="41"/>
        <v>0.80333018619343033</v>
      </c>
      <c r="I2629">
        <v>0.25</v>
      </c>
      <c r="J2629">
        <v>3.21332074477372</v>
      </c>
    </row>
    <row r="2630" spans="1:10" x14ac:dyDescent="0.2">
      <c r="A2630">
        <v>1</v>
      </c>
      <c r="B2630">
        <v>660</v>
      </c>
      <c r="C2630" t="b">
        <v>1</v>
      </c>
      <c r="D2630">
        <v>6</v>
      </c>
      <c r="E2630">
        <v>0</v>
      </c>
      <c r="F2630">
        <v>2.54042808501312</v>
      </c>
      <c r="G2630">
        <v>-2.1441003725612</v>
      </c>
      <c r="H2630">
        <f t="shared" si="41"/>
        <v>2.5404280850131205</v>
      </c>
      <c r="I2630">
        <v>0.16666666666666599</v>
      </c>
      <c r="J2630">
        <v>15.2425685100787</v>
      </c>
    </row>
    <row r="2631" spans="1:10" x14ac:dyDescent="0.2">
      <c r="A2631">
        <v>2</v>
      </c>
      <c r="B2631">
        <v>660</v>
      </c>
      <c r="C2631" t="b">
        <v>1</v>
      </c>
      <c r="D2631">
        <v>9</v>
      </c>
      <c r="E2631">
        <v>1</v>
      </c>
      <c r="F2631">
        <v>5.5782347824507098E-2</v>
      </c>
      <c r="G2631">
        <v>-0.51564688047157503</v>
      </c>
      <c r="H2631">
        <f t="shared" si="41"/>
        <v>5.5782347824506751E-2</v>
      </c>
      <c r="I2631">
        <v>0.11111111111111099</v>
      </c>
      <c r="J2631">
        <v>0.50204113042056397</v>
      </c>
    </row>
    <row r="2632" spans="1:10" x14ac:dyDescent="0.2">
      <c r="A2632">
        <v>0</v>
      </c>
      <c r="B2632">
        <v>661</v>
      </c>
      <c r="C2632" t="b">
        <v>1</v>
      </c>
      <c r="D2632">
        <v>4</v>
      </c>
      <c r="E2632">
        <v>0</v>
      </c>
      <c r="F2632">
        <v>0.80642547032543799</v>
      </c>
      <c r="G2632">
        <v>-2.5246461164669398</v>
      </c>
      <c r="H2632">
        <f t="shared" si="41"/>
        <v>0.8064254703254381</v>
      </c>
      <c r="I2632">
        <v>0.25</v>
      </c>
      <c r="J2632">
        <v>3.2257018813017502</v>
      </c>
    </row>
    <row r="2633" spans="1:10" x14ac:dyDescent="0.2">
      <c r="A2633">
        <v>1</v>
      </c>
      <c r="B2633">
        <v>661</v>
      </c>
      <c r="C2633" t="b">
        <v>1</v>
      </c>
      <c r="D2633">
        <v>6</v>
      </c>
      <c r="E2633">
        <v>0</v>
      </c>
      <c r="F2633">
        <v>2.5569606275685399</v>
      </c>
      <c r="G2633">
        <v>-2.16027212606381</v>
      </c>
      <c r="H2633">
        <f t="shared" si="41"/>
        <v>2.5569606275685395</v>
      </c>
      <c r="I2633">
        <v>0.16666666666666599</v>
      </c>
      <c r="J2633">
        <v>15.3417637654112</v>
      </c>
    </row>
    <row r="2634" spans="1:10" x14ac:dyDescent="0.2">
      <c r="A2634">
        <v>2</v>
      </c>
      <c r="B2634">
        <v>661</v>
      </c>
      <c r="C2634" t="b">
        <v>1</v>
      </c>
      <c r="D2634">
        <v>9</v>
      </c>
      <c r="E2634">
        <v>1</v>
      </c>
      <c r="F2634">
        <v>5.7769419682936203E-2</v>
      </c>
      <c r="G2634">
        <v>-0.61300259242695998</v>
      </c>
      <c r="H2634">
        <f t="shared" si="41"/>
        <v>5.7769419682935919E-2</v>
      </c>
      <c r="I2634">
        <v>0.11111111111111099</v>
      </c>
      <c r="J2634">
        <v>0.51992477714642604</v>
      </c>
    </row>
    <row r="2635" spans="1:10" x14ac:dyDescent="0.2">
      <c r="A2635">
        <v>0</v>
      </c>
      <c r="B2635">
        <v>662</v>
      </c>
      <c r="C2635" t="b">
        <v>1</v>
      </c>
      <c r="D2635">
        <v>4</v>
      </c>
      <c r="E2635">
        <v>0</v>
      </c>
      <c r="F2635">
        <v>0.80851547388023104</v>
      </c>
      <c r="G2635">
        <v>-2.5325046209440298</v>
      </c>
      <c r="H2635">
        <f t="shared" si="41"/>
        <v>0.80851547388023093</v>
      </c>
      <c r="I2635">
        <v>0.25</v>
      </c>
      <c r="J2635">
        <v>3.2340618955209202</v>
      </c>
    </row>
    <row r="2636" spans="1:10" x14ac:dyDescent="0.2">
      <c r="A2636">
        <v>1</v>
      </c>
      <c r="B2636">
        <v>662</v>
      </c>
      <c r="C2636" t="b">
        <v>1</v>
      </c>
      <c r="D2636">
        <v>6</v>
      </c>
      <c r="E2636">
        <v>0</v>
      </c>
      <c r="F2636">
        <v>2.5617351460967699</v>
      </c>
      <c r="G2636">
        <v>-2.1777016828300102</v>
      </c>
      <c r="H2636">
        <f t="shared" si="41"/>
        <v>2.561735146096769</v>
      </c>
      <c r="I2636">
        <v>0.16666666666666599</v>
      </c>
      <c r="J2636">
        <v>15.3704108765806</v>
      </c>
    </row>
    <row r="2637" spans="1:10" x14ac:dyDescent="0.2">
      <c r="A2637">
        <v>2</v>
      </c>
      <c r="B2637">
        <v>662</v>
      </c>
      <c r="C2637" t="b">
        <v>1</v>
      </c>
      <c r="D2637">
        <v>9</v>
      </c>
      <c r="E2637">
        <v>1</v>
      </c>
      <c r="F2637">
        <v>5.74557656216323E-2</v>
      </c>
      <c r="G2637">
        <v>-0.65800308770405802</v>
      </c>
      <c r="H2637">
        <f t="shared" si="41"/>
        <v>5.7455765621631905E-2</v>
      </c>
      <c r="I2637">
        <v>0.11111111111111099</v>
      </c>
      <c r="J2637">
        <v>0.51710189059469103</v>
      </c>
    </row>
    <row r="2638" spans="1:10" x14ac:dyDescent="0.2">
      <c r="A2638">
        <v>0</v>
      </c>
      <c r="B2638">
        <v>663</v>
      </c>
      <c r="C2638" t="b">
        <v>1</v>
      </c>
      <c r="D2638">
        <v>4</v>
      </c>
      <c r="E2638">
        <v>0</v>
      </c>
      <c r="F2638">
        <v>0.80850602924166304</v>
      </c>
      <c r="G2638">
        <v>-2.5417741619777701</v>
      </c>
      <c r="H2638">
        <f t="shared" si="41"/>
        <v>0.80850602924166282</v>
      </c>
      <c r="I2638">
        <v>0.25</v>
      </c>
      <c r="J2638">
        <v>3.2340241169666499</v>
      </c>
    </row>
    <row r="2639" spans="1:10" x14ac:dyDescent="0.2">
      <c r="A2639">
        <v>1</v>
      </c>
      <c r="B2639">
        <v>663</v>
      </c>
      <c r="C2639" t="b">
        <v>1</v>
      </c>
      <c r="D2639">
        <v>6</v>
      </c>
      <c r="E2639">
        <v>0</v>
      </c>
      <c r="F2639">
        <v>2.5630119248013998</v>
      </c>
      <c r="G2639">
        <v>-2.1964427806262501</v>
      </c>
      <c r="H2639">
        <f t="shared" si="41"/>
        <v>2.5630119248013994</v>
      </c>
      <c r="I2639">
        <v>0.16666666666666599</v>
      </c>
      <c r="J2639">
        <v>15.3780715488084</v>
      </c>
    </row>
    <row r="2640" spans="1:10" x14ac:dyDescent="0.2">
      <c r="A2640">
        <v>2</v>
      </c>
      <c r="B2640">
        <v>663</v>
      </c>
      <c r="C2640" t="b">
        <v>1</v>
      </c>
      <c r="D2640">
        <v>9</v>
      </c>
      <c r="E2640">
        <v>1</v>
      </c>
      <c r="F2640">
        <v>5.6162023600630398E-2</v>
      </c>
      <c r="G2640">
        <v>-0.75007883803693098</v>
      </c>
      <c r="H2640">
        <f t="shared" si="41"/>
        <v>5.6162023600630384E-2</v>
      </c>
      <c r="I2640">
        <v>0.11111111111111099</v>
      </c>
      <c r="J2640">
        <v>0.50545821240567401</v>
      </c>
    </row>
    <row r="2641" spans="1:10" x14ac:dyDescent="0.2">
      <c r="A2641">
        <v>0</v>
      </c>
      <c r="B2641">
        <v>664</v>
      </c>
      <c r="C2641" t="b">
        <v>1</v>
      </c>
      <c r="D2641">
        <v>4</v>
      </c>
      <c r="E2641">
        <v>0</v>
      </c>
      <c r="F2641">
        <v>0.80906515792515898</v>
      </c>
      <c r="G2641">
        <v>-2.5499983349678899</v>
      </c>
      <c r="H2641">
        <f t="shared" si="41"/>
        <v>0.80906515792515865</v>
      </c>
      <c r="I2641">
        <v>0.25</v>
      </c>
      <c r="J2641">
        <v>3.2362606317006302</v>
      </c>
    </row>
    <row r="2642" spans="1:10" x14ac:dyDescent="0.2">
      <c r="A2642">
        <v>1</v>
      </c>
      <c r="B2642">
        <v>664</v>
      </c>
      <c r="C2642" t="b">
        <v>1</v>
      </c>
      <c r="D2642">
        <v>6</v>
      </c>
      <c r="E2642">
        <v>0</v>
      </c>
      <c r="F2642">
        <v>2.5648132807128698</v>
      </c>
      <c r="G2642">
        <v>-2.21503087336048</v>
      </c>
      <c r="H2642">
        <f t="shared" si="41"/>
        <v>2.564813280712869</v>
      </c>
      <c r="I2642">
        <v>0.16666666666666599</v>
      </c>
      <c r="J2642">
        <v>15.3888796842772</v>
      </c>
    </row>
    <row r="2643" spans="1:10" x14ac:dyDescent="0.2">
      <c r="A2643">
        <v>2</v>
      </c>
      <c r="B2643">
        <v>664</v>
      </c>
      <c r="C2643" t="b">
        <v>1</v>
      </c>
      <c r="D2643">
        <v>9</v>
      </c>
      <c r="E2643">
        <v>1</v>
      </c>
      <c r="F2643">
        <v>6.0707917945102503E-2</v>
      </c>
      <c r="G2643">
        <v>-0.82691439195737204</v>
      </c>
      <c r="H2643">
        <f t="shared" si="41"/>
        <v>6.0707917945102885E-2</v>
      </c>
      <c r="I2643">
        <v>0.11111111111111099</v>
      </c>
      <c r="J2643">
        <v>0.54637126150592197</v>
      </c>
    </row>
    <row r="2644" spans="1:10" x14ac:dyDescent="0.2">
      <c r="A2644">
        <v>0</v>
      </c>
      <c r="B2644">
        <v>665</v>
      </c>
      <c r="C2644" t="b">
        <v>1</v>
      </c>
      <c r="D2644">
        <v>4</v>
      </c>
      <c r="E2644">
        <v>0</v>
      </c>
      <c r="F2644">
        <v>0.81200509943705201</v>
      </c>
      <c r="G2644">
        <v>-2.5608238786333799</v>
      </c>
      <c r="H2644">
        <f t="shared" si="41"/>
        <v>0.81200509943705157</v>
      </c>
      <c r="I2644">
        <v>0.25</v>
      </c>
      <c r="J2644">
        <v>3.2480203977482098</v>
      </c>
    </row>
    <row r="2645" spans="1:10" x14ac:dyDescent="0.2">
      <c r="A2645">
        <v>1</v>
      </c>
      <c r="B2645">
        <v>665</v>
      </c>
      <c r="C2645" t="b">
        <v>1</v>
      </c>
      <c r="D2645">
        <v>6</v>
      </c>
      <c r="E2645">
        <v>0</v>
      </c>
      <c r="F2645">
        <v>2.5694090693653799</v>
      </c>
      <c r="G2645">
        <v>-2.2331866269474401</v>
      </c>
      <c r="H2645">
        <f t="shared" si="41"/>
        <v>2.5694090693653795</v>
      </c>
      <c r="I2645">
        <v>0.16666666666666599</v>
      </c>
      <c r="J2645">
        <v>15.4164544161923</v>
      </c>
    </row>
    <row r="2646" spans="1:10" x14ac:dyDescent="0.2">
      <c r="A2646">
        <v>2</v>
      </c>
      <c r="B2646">
        <v>665</v>
      </c>
      <c r="C2646" t="b">
        <v>1</v>
      </c>
      <c r="D2646">
        <v>9</v>
      </c>
      <c r="E2646">
        <v>1</v>
      </c>
      <c r="F2646">
        <v>6.21118618550517E-2</v>
      </c>
      <c r="G2646">
        <v>-0.88529755511220898</v>
      </c>
      <c r="H2646">
        <f t="shared" si="41"/>
        <v>6.211186185505202E-2</v>
      </c>
      <c r="I2646">
        <v>0.11111111111111099</v>
      </c>
      <c r="J2646">
        <v>0.55900675669546496</v>
      </c>
    </row>
    <row r="2647" spans="1:10" x14ac:dyDescent="0.2">
      <c r="A2647">
        <v>0</v>
      </c>
      <c r="B2647">
        <v>666</v>
      </c>
      <c r="C2647" t="b">
        <v>1</v>
      </c>
      <c r="D2647">
        <v>4</v>
      </c>
      <c r="E2647">
        <v>0</v>
      </c>
      <c r="F2647">
        <v>0.81281852727557302</v>
      </c>
      <c r="G2647">
        <v>-2.57083730448957</v>
      </c>
      <c r="H2647">
        <f t="shared" si="41"/>
        <v>0.81281852727557258</v>
      </c>
      <c r="I2647">
        <v>0.25</v>
      </c>
      <c r="J2647">
        <v>3.2512741091022899</v>
      </c>
    </row>
    <row r="2648" spans="1:10" x14ac:dyDescent="0.2">
      <c r="A2648">
        <v>1</v>
      </c>
      <c r="B2648">
        <v>666</v>
      </c>
      <c r="C2648" t="b">
        <v>1</v>
      </c>
      <c r="D2648">
        <v>6</v>
      </c>
      <c r="E2648">
        <v>0</v>
      </c>
      <c r="F2648">
        <v>2.57298604108145</v>
      </c>
      <c r="G2648">
        <v>-2.2524382259522899</v>
      </c>
      <c r="H2648">
        <f t="shared" si="41"/>
        <v>2.5729860410814496</v>
      </c>
      <c r="I2648">
        <v>0.16666666666666599</v>
      </c>
      <c r="J2648">
        <v>15.437916246488699</v>
      </c>
    </row>
    <row r="2649" spans="1:10" x14ac:dyDescent="0.2">
      <c r="A2649">
        <v>2</v>
      </c>
      <c r="B2649">
        <v>666</v>
      </c>
      <c r="C2649" t="b">
        <v>1</v>
      </c>
      <c r="D2649">
        <v>9</v>
      </c>
      <c r="E2649">
        <v>1</v>
      </c>
      <c r="F2649">
        <v>6.5305771537482002E-2</v>
      </c>
      <c r="G2649">
        <v>-0.90541650725086698</v>
      </c>
      <c r="H2649">
        <f t="shared" si="41"/>
        <v>6.5305771537482293E-2</v>
      </c>
      <c r="I2649">
        <v>0.11111111111111099</v>
      </c>
      <c r="J2649">
        <v>0.58775194383733798</v>
      </c>
    </row>
    <row r="2650" spans="1:10" x14ac:dyDescent="0.2">
      <c r="A2650">
        <v>0</v>
      </c>
      <c r="B2650">
        <v>667</v>
      </c>
      <c r="C2650" t="b">
        <v>1</v>
      </c>
      <c r="D2650">
        <v>4</v>
      </c>
      <c r="E2650">
        <v>0</v>
      </c>
      <c r="F2650">
        <v>0.81475597412975398</v>
      </c>
      <c r="G2650">
        <v>-2.57966778935024</v>
      </c>
      <c r="H2650">
        <f t="shared" si="41"/>
        <v>0.81475597412975365</v>
      </c>
      <c r="I2650">
        <v>0.25</v>
      </c>
      <c r="J2650">
        <v>3.2590238965190101</v>
      </c>
    </row>
    <row r="2651" spans="1:10" x14ac:dyDescent="0.2">
      <c r="A2651">
        <v>1</v>
      </c>
      <c r="B2651">
        <v>667</v>
      </c>
      <c r="C2651" t="b">
        <v>1</v>
      </c>
      <c r="D2651">
        <v>6</v>
      </c>
      <c r="E2651">
        <v>0</v>
      </c>
      <c r="F2651">
        <v>2.5750412237602598</v>
      </c>
      <c r="G2651">
        <v>-2.2719609084446302</v>
      </c>
      <c r="H2651">
        <f t="shared" si="41"/>
        <v>2.5750412237602589</v>
      </c>
      <c r="I2651">
        <v>0.16666666666666599</v>
      </c>
      <c r="J2651">
        <v>15.4502473425615</v>
      </c>
    </row>
    <row r="2652" spans="1:10" x14ac:dyDescent="0.2">
      <c r="A2652">
        <v>2</v>
      </c>
      <c r="B2652">
        <v>667</v>
      </c>
      <c r="C2652" t="b">
        <v>1</v>
      </c>
      <c r="D2652">
        <v>9</v>
      </c>
      <c r="E2652">
        <v>1</v>
      </c>
      <c r="F2652">
        <v>6.8072592059260001E-2</v>
      </c>
      <c r="G2652">
        <v>-0.98293132931960103</v>
      </c>
      <c r="H2652">
        <f t="shared" si="41"/>
        <v>6.8072592059260195E-2</v>
      </c>
      <c r="I2652">
        <v>0.11111111111111099</v>
      </c>
      <c r="J2652">
        <v>0.61265332853333998</v>
      </c>
    </row>
    <row r="2653" spans="1:10" x14ac:dyDescent="0.2">
      <c r="A2653">
        <v>0</v>
      </c>
      <c r="B2653">
        <v>668</v>
      </c>
      <c r="C2653" t="b">
        <v>1</v>
      </c>
      <c r="D2653">
        <v>4</v>
      </c>
      <c r="E2653">
        <v>0</v>
      </c>
      <c r="F2653">
        <v>0.81745639739112197</v>
      </c>
      <c r="G2653">
        <v>-2.5900073135281998</v>
      </c>
      <c r="H2653">
        <f t="shared" si="41"/>
        <v>0.81745639739112175</v>
      </c>
      <c r="I2653">
        <v>0.25</v>
      </c>
      <c r="J2653">
        <v>3.2698255895644901</v>
      </c>
    </row>
    <row r="2654" spans="1:10" x14ac:dyDescent="0.2">
      <c r="A2654">
        <v>1</v>
      </c>
      <c r="B2654">
        <v>668</v>
      </c>
      <c r="C2654" t="b">
        <v>1</v>
      </c>
      <c r="D2654">
        <v>6</v>
      </c>
      <c r="E2654">
        <v>0</v>
      </c>
      <c r="F2654">
        <v>2.5758703870144299</v>
      </c>
      <c r="G2654">
        <v>-2.2905676484229698</v>
      </c>
      <c r="H2654">
        <f t="shared" si="41"/>
        <v>2.5758703870144295</v>
      </c>
      <c r="I2654">
        <v>0.16666666666666599</v>
      </c>
      <c r="J2654">
        <v>15.455222322086501</v>
      </c>
    </row>
    <row r="2655" spans="1:10" x14ac:dyDescent="0.2">
      <c r="A2655">
        <v>2</v>
      </c>
      <c r="B2655">
        <v>668</v>
      </c>
      <c r="C2655" t="b">
        <v>1</v>
      </c>
      <c r="D2655">
        <v>9</v>
      </c>
      <c r="E2655">
        <v>1</v>
      </c>
      <c r="F2655">
        <v>7.3583862333635897E-2</v>
      </c>
      <c r="G2655">
        <v>-1.0487238523763101</v>
      </c>
      <c r="H2655">
        <f t="shared" si="41"/>
        <v>7.3583862333635786E-2</v>
      </c>
      <c r="I2655">
        <v>0.11111111111111099</v>
      </c>
      <c r="J2655">
        <v>0.66225476100272296</v>
      </c>
    </row>
    <row r="2656" spans="1:10" x14ac:dyDescent="0.2">
      <c r="A2656">
        <v>0</v>
      </c>
      <c r="B2656">
        <v>669</v>
      </c>
      <c r="C2656" t="b">
        <v>1</v>
      </c>
      <c r="D2656">
        <v>4</v>
      </c>
      <c r="E2656">
        <v>0</v>
      </c>
      <c r="F2656">
        <v>0.82058375804422701</v>
      </c>
      <c r="G2656">
        <v>-2.59646050659136</v>
      </c>
      <c r="H2656">
        <f t="shared" si="41"/>
        <v>0.82058375804422745</v>
      </c>
      <c r="I2656">
        <v>0.25</v>
      </c>
      <c r="J2656">
        <v>3.2823350321769098</v>
      </c>
    </row>
    <row r="2657" spans="1:10" x14ac:dyDescent="0.2">
      <c r="A2657">
        <v>1</v>
      </c>
      <c r="B2657">
        <v>669</v>
      </c>
      <c r="C2657" t="b">
        <v>1</v>
      </c>
      <c r="D2657">
        <v>6</v>
      </c>
      <c r="E2657">
        <v>0</v>
      </c>
      <c r="F2657">
        <v>2.5757884338364301</v>
      </c>
      <c r="G2657">
        <v>-2.3094060285958098</v>
      </c>
      <c r="H2657">
        <f t="shared" si="41"/>
        <v>2.5757884338364292</v>
      </c>
      <c r="I2657">
        <v>0.16666666666666599</v>
      </c>
      <c r="J2657">
        <v>15.4547306030186</v>
      </c>
    </row>
    <row r="2658" spans="1:10" x14ac:dyDescent="0.2">
      <c r="A2658">
        <v>2</v>
      </c>
      <c r="B2658">
        <v>669</v>
      </c>
      <c r="C2658" t="b">
        <v>1</v>
      </c>
      <c r="D2658">
        <v>9</v>
      </c>
      <c r="E2658">
        <v>1</v>
      </c>
      <c r="F2658">
        <v>7.6459869810043796E-2</v>
      </c>
      <c r="G2658">
        <v>-1.12959843135983</v>
      </c>
      <c r="H2658">
        <f t="shared" si="41"/>
        <v>7.6459869810043379E-2</v>
      </c>
      <c r="I2658">
        <v>0.11111111111111099</v>
      </c>
      <c r="J2658">
        <v>0.68813882829039397</v>
      </c>
    </row>
    <row r="2659" spans="1:10" x14ac:dyDescent="0.2">
      <c r="A2659">
        <v>0</v>
      </c>
      <c r="B2659">
        <v>670</v>
      </c>
      <c r="C2659" t="b">
        <v>1</v>
      </c>
      <c r="D2659">
        <v>4</v>
      </c>
      <c r="E2659">
        <v>0</v>
      </c>
      <c r="F2659">
        <v>0.82274461654382902</v>
      </c>
      <c r="G2659">
        <v>-2.60462456564911</v>
      </c>
      <c r="H2659">
        <f t="shared" si="41"/>
        <v>0.82274461654382947</v>
      </c>
      <c r="I2659">
        <v>0.25</v>
      </c>
      <c r="J2659">
        <v>3.2909784661753099</v>
      </c>
    </row>
    <row r="2660" spans="1:10" x14ac:dyDescent="0.2">
      <c r="A2660">
        <v>1</v>
      </c>
      <c r="B2660">
        <v>670</v>
      </c>
      <c r="C2660" t="b">
        <v>1</v>
      </c>
      <c r="D2660">
        <v>6</v>
      </c>
      <c r="E2660">
        <v>0</v>
      </c>
      <c r="F2660">
        <v>2.5772003634476199</v>
      </c>
      <c r="G2660">
        <v>-2.32773759821877</v>
      </c>
      <c r="H2660">
        <f t="shared" si="41"/>
        <v>2.5772003634476199</v>
      </c>
      <c r="I2660">
        <v>0.16666666666666599</v>
      </c>
      <c r="J2660">
        <v>15.4632021806857</v>
      </c>
    </row>
    <row r="2661" spans="1:10" x14ac:dyDescent="0.2">
      <c r="A2661">
        <v>2</v>
      </c>
      <c r="B2661">
        <v>670</v>
      </c>
      <c r="C2661" t="b">
        <v>1</v>
      </c>
      <c r="D2661">
        <v>9</v>
      </c>
      <c r="E2661">
        <v>1</v>
      </c>
      <c r="F2661">
        <v>7.8224227839016003E-2</v>
      </c>
      <c r="G2661">
        <v>-1.2281952762308399</v>
      </c>
      <c r="H2661">
        <f t="shared" si="41"/>
        <v>7.8224227839015725E-2</v>
      </c>
      <c r="I2661">
        <v>0.11111111111111099</v>
      </c>
      <c r="J2661">
        <v>0.70401805055114397</v>
      </c>
    </row>
    <row r="2662" spans="1:10" x14ac:dyDescent="0.2">
      <c r="A2662">
        <v>0</v>
      </c>
      <c r="B2662">
        <v>671</v>
      </c>
      <c r="C2662" t="b">
        <v>1</v>
      </c>
      <c r="D2662">
        <v>4</v>
      </c>
      <c r="E2662">
        <v>0</v>
      </c>
      <c r="F2662">
        <v>0.82461021671346402</v>
      </c>
      <c r="G2662">
        <v>-2.61273205336638</v>
      </c>
      <c r="H2662">
        <f t="shared" si="41"/>
        <v>0.82461021671346391</v>
      </c>
      <c r="I2662">
        <v>0.25</v>
      </c>
      <c r="J2662">
        <v>3.2984408668538499</v>
      </c>
    </row>
    <row r="2663" spans="1:10" x14ac:dyDescent="0.2">
      <c r="A2663">
        <v>1</v>
      </c>
      <c r="B2663">
        <v>671</v>
      </c>
      <c r="C2663" t="b">
        <v>1</v>
      </c>
      <c r="D2663">
        <v>6</v>
      </c>
      <c r="E2663">
        <v>0</v>
      </c>
      <c r="F2663">
        <v>2.5820145775151899</v>
      </c>
      <c r="G2663">
        <v>-2.34616118663484</v>
      </c>
      <c r="H2663">
        <f t="shared" si="41"/>
        <v>2.5820145775151904</v>
      </c>
      <c r="I2663">
        <v>0.16666666666666599</v>
      </c>
      <c r="J2663">
        <v>15.4920874650911</v>
      </c>
    </row>
    <row r="2664" spans="1:10" x14ac:dyDescent="0.2">
      <c r="A2664">
        <v>2</v>
      </c>
      <c r="B2664">
        <v>671</v>
      </c>
      <c r="C2664" t="b">
        <v>1</v>
      </c>
      <c r="D2664">
        <v>9</v>
      </c>
      <c r="E2664">
        <v>1</v>
      </c>
      <c r="F2664">
        <v>7.8733258169586595E-2</v>
      </c>
      <c r="G2664">
        <v>-1.41804505718671</v>
      </c>
      <c r="H2664">
        <f t="shared" si="41"/>
        <v>7.8733258169586762E-2</v>
      </c>
      <c r="I2664">
        <v>0.11111111111111099</v>
      </c>
      <c r="J2664">
        <v>0.70859932352627897</v>
      </c>
    </row>
    <row r="2665" spans="1:10" x14ac:dyDescent="0.2">
      <c r="A2665">
        <v>0</v>
      </c>
      <c r="B2665">
        <v>672</v>
      </c>
      <c r="C2665" t="b">
        <v>1</v>
      </c>
      <c r="D2665">
        <v>4</v>
      </c>
      <c r="E2665">
        <v>0</v>
      </c>
      <c r="F2665">
        <v>0.82873178504623501</v>
      </c>
      <c r="G2665">
        <v>-2.61845297427557</v>
      </c>
      <c r="H2665">
        <f t="shared" si="41"/>
        <v>0.82873178504623546</v>
      </c>
      <c r="I2665">
        <v>0.25</v>
      </c>
      <c r="J2665">
        <v>3.3149271401849401</v>
      </c>
    </row>
    <row r="2666" spans="1:10" x14ac:dyDescent="0.2">
      <c r="A2666">
        <v>1</v>
      </c>
      <c r="B2666">
        <v>672</v>
      </c>
      <c r="C2666" t="b">
        <v>1</v>
      </c>
      <c r="D2666">
        <v>6</v>
      </c>
      <c r="E2666">
        <v>0</v>
      </c>
      <c r="F2666">
        <v>2.5985686727116302</v>
      </c>
      <c r="G2666">
        <v>-2.3620931683504098</v>
      </c>
      <c r="H2666">
        <f t="shared" si="41"/>
        <v>2.5985686727116306</v>
      </c>
      <c r="I2666">
        <v>0.16666666666666599</v>
      </c>
      <c r="J2666">
        <v>15.5914120362698</v>
      </c>
    </row>
    <row r="2667" spans="1:10" x14ac:dyDescent="0.2">
      <c r="A2667">
        <v>2</v>
      </c>
      <c r="B2667">
        <v>672</v>
      </c>
      <c r="C2667" t="b">
        <v>1</v>
      </c>
      <c r="D2667">
        <v>9</v>
      </c>
      <c r="E2667">
        <v>1</v>
      </c>
      <c r="F2667">
        <v>8.1184752575947594E-2</v>
      </c>
      <c r="G2667">
        <v>-1.4814925739199101</v>
      </c>
      <c r="H2667">
        <f t="shared" si="41"/>
        <v>8.1184752575947705E-2</v>
      </c>
      <c r="I2667">
        <v>0.11111111111111099</v>
      </c>
      <c r="J2667">
        <v>0.73066277318352901</v>
      </c>
    </row>
    <row r="2668" spans="1:10" x14ac:dyDescent="0.2">
      <c r="A2668">
        <v>0</v>
      </c>
      <c r="B2668">
        <v>673</v>
      </c>
      <c r="C2668" t="b">
        <v>1</v>
      </c>
      <c r="D2668">
        <v>4</v>
      </c>
      <c r="E2668">
        <v>0</v>
      </c>
      <c r="F2668">
        <v>0.83012624184745698</v>
      </c>
      <c r="G2668">
        <v>-2.6265558723579501</v>
      </c>
      <c r="H2668">
        <f t="shared" si="41"/>
        <v>0.83012624184745665</v>
      </c>
      <c r="I2668">
        <v>0.25</v>
      </c>
      <c r="J2668">
        <v>3.3205049673898301</v>
      </c>
    </row>
    <row r="2669" spans="1:10" x14ac:dyDescent="0.2">
      <c r="A2669">
        <v>1</v>
      </c>
      <c r="B2669">
        <v>673</v>
      </c>
      <c r="C2669" t="b">
        <v>1</v>
      </c>
      <c r="D2669">
        <v>6</v>
      </c>
      <c r="E2669">
        <v>0</v>
      </c>
      <c r="F2669">
        <v>2.6004182427935798</v>
      </c>
      <c r="G2669">
        <v>-2.37847563401905</v>
      </c>
      <c r="H2669">
        <f t="shared" si="41"/>
        <v>2.6004182427935802</v>
      </c>
      <c r="I2669">
        <v>0.16666666666666599</v>
      </c>
      <c r="J2669">
        <v>15.602509456761499</v>
      </c>
    </row>
    <row r="2670" spans="1:10" x14ac:dyDescent="0.2">
      <c r="A2670">
        <v>2</v>
      </c>
      <c r="B2670">
        <v>673</v>
      </c>
      <c r="C2670" t="b">
        <v>1</v>
      </c>
      <c r="D2670">
        <v>9</v>
      </c>
      <c r="E2670">
        <v>1</v>
      </c>
      <c r="F2670">
        <v>8.0106073168197803E-2</v>
      </c>
      <c r="G2670">
        <v>-1.55484046980117</v>
      </c>
      <c r="H2670">
        <f t="shared" si="41"/>
        <v>8.0106073168197511E-2</v>
      </c>
      <c r="I2670">
        <v>0.11111111111111099</v>
      </c>
      <c r="J2670">
        <v>0.72095465851378004</v>
      </c>
    </row>
    <row r="2671" spans="1:10" x14ac:dyDescent="0.2">
      <c r="A2671">
        <v>0</v>
      </c>
      <c r="B2671">
        <v>674</v>
      </c>
      <c r="C2671" t="b">
        <v>1</v>
      </c>
      <c r="D2671">
        <v>4</v>
      </c>
      <c r="E2671">
        <v>0</v>
      </c>
      <c r="F2671">
        <v>0.83405941614315504</v>
      </c>
      <c r="G2671">
        <v>-2.6340220630712601</v>
      </c>
      <c r="H2671">
        <f t="shared" si="41"/>
        <v>0.83405941614315537</v>
      </c>
      <c r="I2671">
        <v>0.25</v>
      </c>
      <c r="J2671">
        <v>3.3362376645726202</v>
      </c>
    </row>
    <row r="2672" spans="1:10" x14ac:dyDescent="0.2">
      <c r="A2672">
        <v>1</v>
      </c>
      <c r="B2672">
        <v>674</v>
      </c>
      <c r="C2672" t="b">
        <v>1</v>
      </c>
      <c r="D2672">
        <v>6</v>
      </c>
      <c r="E2672">
        <v>0</v>
      </c>
      <c r="F2672">
        <v>2.6000039250132501</v>
      </c>
      <c r="G2672">
        <v>-2.39606686439028</v>
      </c>
      <c r="H2672">
        <f t="shared" si="41"/>
        <v>2.6000039250132509</v>
      </c>
      <c r="I2672">
        <v>0.16666666666666599</v>
      </c>
      <c r="J2672">
        <v>15.6000235500795</v>
      </c>
    </row>
    <row r="2673" spans="1:10" x14ac:dyDescent="0.2">
      <c r="A2673">
        <v>2</v>
      </c>
      <c r="B2673">
        <v>674</v>
      </c>
      <c r="C2673" t="b">
        <v>1</v>
      </c>
      <c r="D2673">
        <v>9</v>
      </c>
      <c r="E2673">
        <v>1</v>
      </c>
      <c r="F2673">
        <v>8.1816308237933094E-2</v>
      </c>
      <c r="G2673">
        <v>-1.6022054434942401</v>
      </c>
      <c r="H2673">
        <f t="shared" si="41"/>
        <v>8.1816308237932844E-2</v>
      </c>
      <c r="I2673">
        <v>0.11111111111111099</v>
      </c>
      <c r="J2673">
        <v>0.73634677414139804</v>
      </c>
    </row>
    <row r="2674" spans="1:10" x14ac:dyDescent="0.2">
      <c r="A2674">
        <v>0</v>
      </c>
      <c r="B2674">
        <v>675</v>
      </c>
      <c r="C2674" t="b">
        <v>1</v>
      </c>
      <c r="D2674">
        <v>4</v>
      </c>
      <c r="E2674">
        <v>0</v>
      </c>
      <c r="F2674">
        <v>0.83527876969539205</v>
      </c>
      <c r="G2674">
        <v>-2.6435925138470999</v>
      </c>
      <c r="H2674">
        <f t="shared" si="41"/>
        <v>0.8352787696953925</v>
      </c>
      <c r="I2674">
        <v>0.25</v>
      </c>
      <c r="J2674">
        <v>3.34111507878157</v>
      </c>
    </row>
    <row r="2675" spans="1:10" x14ac:dyDescent="0.2">
      <c r="A2675">
        <v>1</v>
      </c>
      <c r="B2675">
        <v>675</v>
      </c>
      <c r="C2675" t="b">
        <v>1</v>
      </c>
      <c r="D2675">
        <v>6</v>
      </c>
      <c r="E2675">
        <v>0</v>
      </c>
      <c r="F2675">
        <v>2.6020085523375101</v>
      </c>
      <c r="G2675">
        <v>-2.4141953391667998</v>
      </c>
      <c r="H2675">
        <f t="shared" si="41"/>
        <v>2.6020085523375105</v>
      </c>
      <c r="I2675">
        <v>0.16666666666666599</v>
      </c>
      <c r="J2675">
        <v>15.6120513140251</v>
      </c>
    </row>
    <row r="2676" spans="1:10" x14ac:dyDescent="0.2">
      <c r="A2676">
        <v>2</v>
      </c>
      <c r="B2676">
        <v>675</v>
      </c>
      <c r="C2676" t="b">
        <v>1</v>
      </c>
      <c r="D2676">
        <v>9</v>
      </c>
      <c r="E2676">
        <v>1</v>
      </c>
      <c r="F2676">
        <v>8.0302654605401605E-2</v>
      </c>
      <c r="G2676">
        <v>-1.6457436717990901</v>
      </c>
      <c r="H2676">
        <f t="shared" si="41"/>
        <v>8.0302654605401536E-2</v>
      </c>
      <c r="I2676">
        <v>0.11111111111111099</v>
      </c>
      <c r="J2676">
        <v>0.72272389144861404</v>
      </c>
    </row>
    <row r="2677" spans="1:10" x14ac:dyDescent="0.2">
      <c r="A2677">
        <v>0</v>
      </c>
      <c r="B2677">
        <v>676</v>
      </c>
      <c r="C2677" t="b">
        <v>1</v>
      </c>
      <c r="D2677">
        <v>4</v>
      </c>
      <c r="E2677">
        <v>0</v>
      </c>
      <c r="F2677">
        <v>0.83775502509855604</v>
      </c>
      <c r="G2677">
        <v>-2.6498581900987199</v>
      </c>
      <c r="H2677">
        <f t="shared" si="41"/>
        <v>0.83775502509855571</v>
      </c>
      <c r="I2677">
        <v>0.25</v>
      </c>
      <c r="J2677">
        <v>3.3510201003942202</v>
      </c>
    </row>
    <row r="2678" spans="1:10" x14ac:dyDescent="0.2">
      <c r="A2678">
        <v>1</v>
      </c>
      <c r="B2678">
        <v>676</v>
      </c>
      <c r="C2678" t="b">
        <v>1</v>
      </c>
      <c r="D2678">
        <v>6</v>
      </c>
      <c r="E2678">
        <v>0</v>
      </c>
      <c r="F2678">
        <v>2.60237615809221</v>
      </c>
      <c r="G2678">
        <v>-2.4312553190230699</v>
      </c>
      <c r="H2678">
        <f t="shared" si="41"/>
        <v>2.6023761580922091</v>
      </c>
      <c r="I2678">
        <v>0.16666666666666599</v>
      </c>
      <c r="J2678">
        <v>15.6142569485532</v>
      </c>
    </row>
    <row r="2679" spans="1:10" x14ac:dyDescent="0.2">
      <c r="A2679">
        <v>2</v>
      </c>
      <c r="B2679">
        <v>676</v>
      </c>
      <c r="C2679" t="b">
        <v>1</v>
      </c>
      <c r="D2679">
        <v>9</v>
      </c>
      <c r="E2679">
        <v>1</v>
      </c>
      <c r="F2679">
        <v>8.0331608212491606E-2</v>
      </c>
      <c r="G2679">
        <v>-1.7182051336781501</v>
      </c>
      <c r="H2679">
        <f t="shared" si="41"/>
        <v>8.033160821249119E-2</v>
      </c>
      <c r="I2679">
        <v>0.11111111111111099</v>
      </c>
      <c r="J2679">
        <v>0.72298447391242404</v>
      </c>
    </row>
    <row r="2680" spans="1:10" x14ac:dyDescent="0.2">
      <c r="A2680">
        <v>0</v>
      </c>
      <c r="B2680">
        <v>677</v>
      </c>
      <c r="C2680" t="b">
        <v>1</v>
      </c>
      <c r="D2680">
        <v>4</v>
      </c>
      <c r="E2680">
        <v>0</v>
      </c>
      <c r="F2680">
        <v>0.84032088752199297</v>
      </c>
      <c r="G2680">
        <v>-2.6603497946734298</v>
      </c>
      <c r="H2680">
        <f t="shared" si="41"/>
        <v>0.84032088752199297</v>
      </c>
      <c r="I2680">
        <v>0.25</v>
      </c>
      <c r="J2680">
        <v>3.3612835500879701</v>
      </c>
    </row>
    <row r="2681" spans="1:10" x14ac:dyDescent="0.2">
      <c r="A2681">
        <v>1</v>
      </c>
      <c r="B2681">
        <v>677</v>
      </c>
      <c r="C2681" t="b">
        <v>1</v>
      </c>
      <c r="D2681">
        <v>6</v>
      </c>
      <c r="E2681">
        <v>0</v>
      </c>
      <c r="F2681">
        <v>2.6033675724981502</v>
      </c>
      <c r="G2681">
        <v>-2.44766006690323</v>
      </c>
      <c r="H2681">
        <f t="shared" si="41"/>
        <v>2.6033675724981507</v>
      </c>
      <c r="I2681">
        <v>0.16666666666666599</v>
      </c>
      <c r="J2681">
        <v>15.6202054349889</v>
      </c>
    </row>
    <row r="2682" spans="1:10" x14ac:dyDescent="0.2">
      <c r="A2682">
        <v>2</v>
      </c>
      <c r="B2682">
        <v>677</v>
      </c>
      <c r="C2682" t="b">
        <v>1</v>
      </c>
      <c r="D2682">
        <v>9</v>
      </c>
      <c r="E2682">
        <v>1</v>
      </c>
      <c r="F2682">
        <v>8.2924454786473298E-2</v>
      </c>
      <c r="G2682">
        <v>-1.7848304247120099</v>
      </c>
      <c r="H2682">
        <f t="shared" si="41"/>
        <v>8.2924454786473589E-2</v>
      </c>
      <c r="I2682">
        <v>0.11111111111111099</v>
      </c>
      <c r="J2682">
        <v>0.74632009307825897</v>
      </c>
    </row>
    <row r="2683" spans="1:10" x14ac:dyDescent="0.2">
      <c r="A2683">
        <v>0</v>
      </c>
      <c r="B2683">
        <v>678</v>
      </c>
      <c r="C2683" t="b">
        <v>1</v>
      </c>
      <c r="D2683">
        <v>4</v>
      </c>
      <c r="E2683">
        <v>0</v>
      </c>
      <c r="F2683">
        <v>0.84285731075380799</v>
      </c>
      <c r="G2683">
        <v>-2.6712929008987798</v>
      </c>
      <c r="H2683">
        <f t="shared" si="41"/>
        <v>0.84285731075380799</v>
      </c>
      <c r="I2683">
        <v>0.25</v>
      </c>
      <c r="J2683">
        <v>3.3714292430152302</v>
      </c>
    </row>
    <row r="2684" spans="1:10" x14ac:dyDescent="0.2">
      <c r="A2684">
        <v>1</v>
      </c>
      <c r="B2684">
        <v>678</v>
      </c>
      <c r="C2684" t="b">
        <v>1</v>
      </c>
      <c r="D2684">
        <v>6</v>
      </c>
      <c r="E2684">
        <v>0</v>
      </c>
      <c r="F2684">
        <v>2.6066353500222501</v>
      </c>
      <c r="G2684">
        <v>-2.4660816241472001</v>
      </c>
      <c r="H2684">
        <f t="shared" si="41"/>
        <v>2.6066353500222501</v>
      </c>
      <c r="I2684">
        <v>0.16666666666666599</v>
      </c>
      <c r="J2684">
        <v>15.639812100133501</v>
      </c>
    </row>
    <row r="2685" spans="1:10" x14ac:dyDescent="0.2">
      <c r="A2685">
        <v>2</v>
      </c>
      <c r="B2685">
        <v>678</v>
      </c>
      <c r="C2685" t="b">
        <v>1</v>
      </c>
      <c r="D2685">
        <v>9</v>
      </c>
      <c r="E2685">
        <v>1</v>
      </c>
      <c r="F2685">
        <v>8.2630511331130196E-2</v>
      </c>
      <c r="G2685">
        <v>-1.86108451441214</v>
      </c>
      <c r="H2685">
        <f t="shared" si="41"/>
        <v>8.2630511331130307E-2</v>
      </c>
      <c r="I2685">
        <v>0.11111111111111099</v>
      </c>
      <c r="J2685">
        <v>0.74367460198017199</v>
      </c>
    </row>
    <row r="2686" spans="1:10" x14ac:dyDescent="0.2">
      <c r="A2686">
        <v>0</v>
      </c>
      <c r="B2686">
        <v>679</v>
      </c>
      <c r="C2686" t="b">
        <v>1</v>
      </c>
      <c r="D2686">
        <v>4</v>
      </c>
      <c r="E2686">
        <v>0</v>
      </c>
      <c r="F2686">
        <v>0.84623785270123497</v>
      </c>
      <c r="G2686">
        <v>-2.6811073263580298</v>
      </c>
      <c r="H2686">
        <f t="shared" si="41"/>
        <v>0.8462378527012353</v>
      </c>
      <c r="I2686">
        <v>0.25</v>
      </c>
      <c r="J2686">
        <v>3.3849514108049399</v>
      </c>
    </row>
    <row r="2687" spans="1:10" x14ac:dyDescent="0.2">
      <c r="A2687">
        <v>1</v>
      </c>
      <c r="B2687">
        <v>679</v>
      </c>
      <c r="C2687" t="b">
        <v>1</v>
      </c>
      <c r="D2687">
        <v>6</v>
      </c>
      <c r="E2687">
        <v>0</v>
      </c>
      <c r="F2687">
        <v>2.6105184026916799</v>
      </c>
      <c r="G2687">
        <v>-2.48351610532292</v>
      </c>
      <c r="H2687">
        <f t="shared" si="41"/>
        <v>2.6105184026916799</v>
      </c>
      <c r="I2687">
        <v>0.16666666666666599</v>
      </c>
      <c r="J2687">
        <v>15.663110416149999</v>
      </c>
    </row>
    <row r="2688" spans="1:10" x14ac:dyDescent="0.2">
      <c r="A2688">
        <v>2</v>
      </c>
      <c r="B2688">
        <v>679</v>
      </c>
      <c r="C2688" t="b">
        <v>1</v>
      </c>
      <c r="D2688">
        <v>9</v>
      </c>
      <c r="E2688">
        <v>1</v>
      </c>
      <c r="F2688">
        <v>7.9330904060218296E-2</v>
      </c>
      <c r="G2688">
        <v>-1.89310878173592</v>
      </c>
      <c r="H2688">
        <f t="shared" si="41"/>
        <v>7.9330904060218366E-2</v>
      </c>
      <c r="I2688">
        <v>0.11111111111111099</v>
      </c>
      <c r="J2688">
        <v>0.71397813654196496</v>
      </c>
    </row>
    <row r="2689" spans="1:10" x14ac:dyDescent="0.2">
      <c r="A2689">
        <v>0</v>
      </c>
      <c r="B2689">
        <v>680</v>
      </c>
      <c r="C2689" t="b">
        <v>1</v>
      </c>
      <c r="D2689">
        <v>4</v>
      </c>
      <c r="E2689">
        <v>0</v>
      </c>
      <c r="F2689">
        <v>0.85035017015677095</v>
      </c>
      <c r="G2689">
        <v>-2.6904775608128602</v>
      </c>
      <c r="H2689">
        <f t="shared" si="41"/>
        <v>0.85035017015677106</v>
      </c>
      <c r="I2689">
        <v>0.25</v>
      </c>
      <c r="J2689">
        <v>3.4014006806270798</v>
      </c>
    </row>
    <row r="2690" spans="1:10" x14ac:dyDescent="0.2">
      <c r="A2690">
        <v>1</v>
      </c>
      <c r="B2690">
        <v>680</v>
      </c>
      <c r="C2690" t="b">
        <v>1</v>
      </c>
      <c r="D2690">
        <v>6</v>
      </c>
      <c r="E2690">
        <v>0</v>
      </c>
      <c r="F2690">
        <v>2.61044622827901</v>
      </c>
      <c r="G2690">
        <v>-2.4995093234447201</v>
      </c>
      <c r="H2690">
        <f t="shared" si="41"/>
        <v>2.6104462282790095</v>
      </c>
      <c r="I2690">
        <v>0.16666666666666599</v>
      </c>
      <c r="J2690">
        <v>15.662677369674</v>
      </c>
    </row>
    <row r="2691" spans="1:10" x14ac:dyDescent="0.2">
      <c r="A2691">
        <v>2</v>
      </c>
      <c r="B2691">
        <v>680</v>
      </c>
      <c r="C2691" t="b">
        <v>1</v>
      </c>
      <c r="D2691">
        <v>9</v>
      </c>
      <c r="E2691">
        <v>1</v>
      </c>
      <c r="F2691">
        <v>7.7945657378282296E-2</v>
      </c>
      <c r="G2691">
        <v>-1.93230424757626</v>
      </c>
      <c r="H2691">
        <f t="shared" ref="H2691:H2754" si="42">MOD(F2691+2*PI(),2*PI())</f>
        <v>7.7945657378282185E-2</v>
      </c>
      <c r="I2691">
        <v>0.11111111111111099</v>
      </c>
      <c r="J2691">
        <v>0.701510916404541</v>
      </c>
    </row>
    <row r="2692" spans="1:10" x14ac:dyDescent="0.2">
      <c r="A2692">
        <v>0</v>
      </c>
      <c r="B2692">
        <v>681</v>
      </c>
      <c r="C2692" t="b">
        <v>1</v>
      </c>
      <c r="D2692">
        <v>4</v>
      </c>
      <c r="E2692">
        <v>0</v>
      </c>
      <c r="F2692">
        <v>0.85384407804838203</v>
      </c>
      <c r="G2692">
        <v>-2.7002926671651202</v>
      </c>
      <c r="H2692">
        <f t="shared" si="42"/>
        <v>0.85384407804838247</v>
      </c>
      <c r="I2692">
        <v>0.25</v>
      </c>
      <c r="J2692">
        <v>3.4153763121935299</v>
      </c>
    </row>
    <row r="2693" spans="1:10" x14ac:dyDescent="0.2">
      <c r="A2693">
        <v>1</v>
      </c>
      <c r="B2693">
        <v>681</v>
      </c>
      <c r="C2693" t="b">
        <v>1</v>
      </c>
      <c r="D2693">
        <v>6</v>
      </c>
      <c r="E2693">
        <v>0</v>
      </c>
      <c r="F2693">
        <v>2.61010146538676</v>
      </c>
      <c r="G2693">
        <v>-2.5156875007351802</v>
      </c>
      <c r="H2693">
        <f t="shared" si="42"/>
        <v>2.6101014653867605</v>
      </c>
      <c r="I2693">
        <v>0.16666666666666599</v>
      </c>
      <c r="J2693">
        <v>15.660608792320501</v>
      </c>
    </row>
    <row r="2694" spans="1:10" x14ac:dyDescent="0.2">
      <c r="A2694">
        <v>2</v>
      </c>
      <c r="B2694">
        <v>681</v>
      </c>
      <c r="C2694" t="b">
        <v>1</v>
      </c>
      <c r="D2694">
        <v>9</v>
      </c>
      <c r="E2694">
        <v>1</v>
      </c>
      <c r="F2694">
        <v>7.8531574213427505E-2</v>
      </c>
      <c r="G2694">
        <v>-2.0148405659688802</v>
      </c>
      <c r="H2694">
        <f t="shared" si="42"/>
        <v>7.8531574213427824E-2</v>
      </c>
      <c r="I2694">
        <v>0.11111111111111099</v>
      </c>
      <c r="J2694">
        <v>0.70678416792084797</v>
      </c>
    </row>
    <row r="2695" spans="1:10" x14ac:dyDescent="0.2">
      <c r="A2695">
        <v>0</v>
      </c>
      <c r="B2695">
        <v>682</v>
      </c>
      <c r="C2695" t="b">
        <v>1</v>
      </c>
      <c r="D2695">
        <v>4</v>
      </c>
      <c r="E2695">
        <v>0</v>
      </c>
      <c r="F2695">
        <v>0.85864882233084705</v>
      </c>
      <c r="G2695">
        <v>-2.7075101895520701</v>
      </c>
      <c r="H2695">
        <f t="shared" si="42"/>
        <v>0.85864882233084749</v>
      </c>
      <c r="I2695">
        <v>0.25</v>
      </c>
      <c r="J2695">
        <v>3.4345952893233802</v>
      </c>
    </row>
    <row r="2696" spans="1:10" x14ac:dyDescent="0.2">
      <c r="A2696">
        <v>1</v>
      </c>
      <c r="B2696">
        <v>682</v>
      </c>
      <c r="C2696" t="b">
        <v>1</v>
      </c>
      <c r="D2696">
        <v>6</v>
      </c>
      <c r="E2696">
        <v>0</v>
      </c>
      <c r="F2696">
        <v>2.61497470831962</v>
      </c>
      <c r="G2696">
        <v>-2.5331521486783402</v>
      </c>
      <c r="H2696">
        <f t="shared" si="42"/>
        <v>2.61497470831962</v>
      </c>
      <c r="I2696">
        <v>0.16666666666666599</v>
      </c>
      <c r="J2696">
        <v>15.6898482499177</v>
      </c>
    </row>
    <row r="2697" spans="1:10" x14ac:dyDescent="0.2">
      <c r="A2697">
        <v>2</v>
      </c>
      <c r="B2697">
        <v>682</v>
      </c>
      <c r="C2697" t="b">
        <v>1</v>
      </c>
      <c r="D2697">
        <v>9</v>
      </c>
      <c r="E2697">
        <v>1</v>
      </c>
      <c r="F2697">
        <v>7.9302500123243594E-2</v>
      </c>
      <c r="G2697">
        <v>-2.0714818316917398</v>
      </c>
      <c r="H2697">
        <f t="shared" si="42"/>
        <v>7.9302500123243469E-2</v>
      </c>
      <c r="I2697">
        <v>0.11111111111111099</v>
      </c>
      <c r="J2697">
        <v>0.713722501109192</v>
      </c>
    </row>
    <row r="2698" spans="1:10" x14ac:dyDescent="0.2">
      <c r="A2698">
        <v>0</v>
      </c>
      <c r="B2698">
        <v>683</v>
      </c>
      <c r="C2698" t="b">
        <v>1</v>
      </c>
      <c r="D2698">
        <v>4</v>
      </c>
      <c r="E2698">
        <v>0</v>
      </c>
      <c r="F2698">
        <v>0.86537461979423203</v>
      </c>
      <c r="G2698">
        <v>-2.7171535208133601</v>
      </c>
      <c r="H2698">
        <f t="shared" si="42"/>
        <v>0.86537461979423203</v>
      </c>
      <c r="I2698">
        <v>0.25</v>
      </c>
      <c r="J2698">
        <v>3.4614984791769201</v>
      </c>
    </row>
    <row r="2699" spans="1:10" x14ac:dyDescent="0.2">
      <c r="A2699">
        <v>1</v>
      </c>
      <c r="B2699">
        <v>683</v>
      </c>
      <c r="C2699" t="b">
        <v>1</v>
      </c>
      <c r="D2699">
        <v>6</v>
      </c>
      <c r="E2699">
        <v>0</v>
      </c>
      <c r="F2699">
        <v>2.6335137739531902</v>
      </c>
      <c r="G2699">
        <v>-2.5496956915711499</v>
      </c>
      <c r="H2699">
        <f t="shared" si="42"/>
        <v>2.6335137739531902</v>
      </c>
      <c r="I2699">
        <v>0.16666666666666599</v>
      </c>
      <c r="J2699">
        <v>15.8010826437191</v>
      </c>
    </row>
    <row r="2700" spans="1:10" x14ac:dyDescent="0.2">
      <c r="A2700">
        <v>2</v>
      </c>
      <c r="B2700">
        <v>683</v>
      </c>
      <c r="C2700" t="b">
        <v>1</v>
      </c>
      <c r="D2700">
        <v>9</v>
      </c>
      <c r="E2700">
        <v>1</v>
      </c>
      <c r="F2700">
        <v>8.4550354291049401E-2</v>
      </c>
      <c r="G2700">
        <v>-2.1553523027802801</v>
      </c>
      <c r="H2700">
        <f t="shared" si="42"/>
        <v>8.4550354291049068E-2</v>
      </c>
      <c r="I2700">
        <v>0.11111111111111099</v>
      </c>
      <c r="J2700">
        <v>0.76095318861944505</v>
      </c>
    </row>
    <row r="2701" spans="1:10" x14ac:dyDescent="0.2">
      <c r="A2701">
        <v>0</v>
      </c>
      <c r="B2701">
        <v>684</v>
      </c>
      <c r="C2701" t="b">
        <v>1</v>
      </c>
      <c r="D2701">
        <v>4</v>
      </c>
      <c r="E2701">
        <v>0</v>
      </c>
      <c r="F2701">
        <v>0.86765259075428902</v>
      </c>
      <c r="G2701">
        <v>-2.72607895000173</v>
      </c>
      <c r="H2701">
        <f t="shared" si="42"/>
        <v>0.86765259075428869</v>
      </c>
      <c r="I2701">
        <v>0.25</v>
      </c>
      <c r="J2701">
        <v>3.4706103630171499</v>
      </c>
    </row>
    <row r="2702" spans="1:10" x14ac:dyDescent="0.2">
      <c r="A2702">
        <v>1</v>
      </c>
      <c r="B2702">
        <v>684</v>
      </c>
      <c r="C2702" t="b">
        <v>1</v>
      </c>
      <c r="D2702">
        <v>6</v>
      </c>
      <c r="E2702">
        <v>0</v>
      </c>
      <c r="F2702">
        <v>2.6336952716753199</v>
      </c>
      <c r="G2702">
        <v>-2.5671214742741499</v>
      </c>
      <c r="H2702">
        <f t="shared" si="42"/>
        <v>2.6336952716753199</v>
      </c>
      <c r="I2702">
        <v>0.16666666666666599</v>
      </c>
      <c r="J2702">
        <v>15.8021716300519</v>
      </c>
    </row>
    <row r="2703" spans="1:10" x14ac:dyDescent="0.2">
      <c r="A2703">
        <v>2</v>
      </c>
      <c r="B2703">
        <v>684</v>
      </c>
      <c r="C2703" t="b">
        <v>1</v>
      </c>
      <c r="D2703">
        <v>9</v>
      </c>
      <c r="E2703">
        <v>1</v>
      </c>
      <c r="F2703">
        <v>8.1118422475470506E-2</v>
      </c>
      <c r="G2703">
        <v>-2.2016908311804899</v>
      </c>
      <c r="H2703">
        <f t="shared" si="42"/>
        <v>8.1118422475470631E-2</v>
      </c>
      <c r="I2703">
        <v>0.11111111111111099</v>
      </c>
      <c r="J2703">
        <v>0.73006580227923401</v>
      </c>
    </row>
    <row r="2704" spans="1:10" x14ac:dyDescent="0.2">
      <c r="A2704">
        <v>0</v>
      </c>
      <c r="B2704">
        <v>685</v>
      </c>
      <c r="C2704" t="b">
        <v>1</v>
      </c>
      <c r="D2704">
        <v>4</v>
      </c>
      <c r="E2704">
        <v>0</v>
      </c>
      <c r="F2704">
        <v>0.869938952700538</v>
      </c>
      <c r="G2704">
        <v>-2.73226826411419</v>
      </c>
      <c r="H2704">
        <f t="shared" si="42"/>
        <v>0.86993895270053834</v>
      </c>
      <c r="I2704">
        <v>0.25</v>
      </c>
      <c r="J2704">
        <v>3.4797558108021498</v>
      </c>
    </row>
    <row r="2705" spans="1:10" x14ac:dyDescent="0.2">
      <c r="A2705">
        <v>1</v>
      </c>
      <c r="B2705">
        <v>685</v>
      </c>
      <c r="C2705" t="b">
        <v>1</v>
      </c>
      <c r="D2705">
        <v>6</v>
      </c>
      <c r="E2705">
        <v>0</v>
      </c>
      <c r="F2705">
        <v>2.6345764202295698</v>
      </c>
      <c r="G2705">
        <v>-2.5842518099587601</v>
      </c>
      <c r="H2705">
        <f t="shared" si="42"/>
        <v>2.6345764202295694</v>
      </c>
      <c r="I2705">
        <v>0.16666666666666599</v>
      </c>
      <c r="J2705">
        <v>15.8074585213774</v>
      </c>
    </row>
    <row r="2706" spans="1:10" x14ac:dyDescent="0.2">
      <c r="A2706">
        <v>2</v>
      </c>
      <c r="B2706">
        <v>685</v>
      </c>
      <c r="C2706" t="b">
        <v>1</v>
      </c>
      <c r="D2706">
        <v>9</v>
      </c>
      <c r="E2706">
        <v>1</v>
      </c>
      <c r="F2706">
        <v>7.7688949704556295E-2</v>
      </c>
      <c r="G2706">
        <v>-2.2028080183791801</v>
      </c>
      <c r="H2706">
        <f t="shared" si="42"/>
        <v>7.7688949704556087E-2</v>
      </c>
      <c r="I2706">
        <v>0.11111111111111099</v>
      </c>
      <c r="J2706">
        <v>0.69920054734100701</v>
      </c>
    </row>
    <row r="2707" spans="1:10" x14ac:dyDescent="0.2">
      <c r="A2707">
        <v>0</v>
      </c>
      <c r="B2707">
        <v>686</v>
      </c>
      <c r="C2707" t="b">
        <v>1</v>
      </c>
      <c r="D2707">
        <v>4</v>
      </c>
      <c r="E2707">
        <v>0</v>
      </c>
      <c r="F2707">
        <v>0.87241055829395298</v>
      </c>
      <c r="G2707">
        <v>-2.7396135216692499</v>
      </c>
      <c r="H2707">
        <f t="shared" si="42"/>
        <v>0.87241055829395275</v>
      </c>
      <c r="I2707">
        <v>0.25</v>
      </c>
      <c r="J2707">
        <v>3.4896422331758101</v>
      </c>
    </row>
    <row r="2708" spans="1:10" x14ac:dyDescent="0.2">
      <c r="A2708">
        <v>1</v>
      </c>
      <c r="B2708">
        <v>686</v>
      </c>
      <c r="C2708" t="b">
        <v>1</v>
      </c>
      <c r="D2708">
        <v>6</v>
      </c>
      <c r="E2708">
        <v>0</v>
      </c>
      <c r="F2708">
        <v>2.6362218014858101</v>
      </c>
      <c r="G2708">
        <v>-2.6002726116205501</v>
      </c>
      <c r="H2708">
        <f t="shared" si="42"/>
        <v>2.6362218014858101</v>
      </c>
      <c r="I2708">
        <v>0.16666666666666599</v>
      </c>
      <c r="J2708">
        <v>15.8173308089148</v>
      </c>
    </row>
    <row r="2709" spans="1:10" x14ac:dyDescent="0.2">
      <c r="A2709">
        <v>2</v>
      </c>
      <c r="B2709">
        <v>686</v>
      </c>
      <c r="C2709" t="b">
        <v>1</v>
      </c>
      <c r="D2709">
        <v>9</v>
      </c>
      <c r="E2709">
        <v>1</v>
      </c>
      <c r="F2709">
        <v>7.5932774578686399E-2</v>
      </c>
      <c r="G2709">
        <v>-2.2408837329483702</v>
      </c>
      <c r="H2709">
        <f t="shared" si="42"/>
        <v>7.5932774578686413E-2</v>
      </c>
      <c r="I2709">
        <v>0.11111111111111099</v>
      </c>
      <c r="J2709">
        <v>0.68339497120817805</v>
      </c>
    </row>
    <row r="2710" spans="1:10" x14ac:dyDescent="0.2">
      <c r="A2710">
        <v>0</v>
      </c>
      <c r="B2710">
        <v>687</v>
      </c>
      <c r="C2710" t="b">
        <v>1</v>
      </c>
      <c r="D2710">
        <v>4</v>
      </c>
      <c r="E2710">
        <v>0</v>
      </c>
      <c r="F2710">
        <v>0.87440755238022505</v>
      </c>
      <c r="G2710">
        <v>-2.7489154532170299</v>
      </c>
      <c r="H2710">
        <f t="shared" si="42"/>
        <v>0.87440755238022483</v>
      </c>
      <c r="I2710">
        <v>0.25</v>
      </c>
      <c r="J2710">
        <v>3.4976302095209002</v>
      </c>
    </row>
    <row r="2711" spans="1:10" x14ac:dyDescent="0.2">
      <c r="A2711">
        <v>1</v>
      </c>
      <c r="B2711">
        <v>687</v>
      </c>
      <c r="C2711" t="b">
        <v>1</v>
      </c>
      <c r="D2711">
        <v>6</v>
      </c>
      <c r="E2711">
        <v>0</v>
      </c>
      <c r="F2711">
        <v>2.6399214433603002</v>
      </c>
      <c r="G2711">
        <v>-2.6174003222454298</v>
      </c>
      <c r="H2711">
        <f t="shared" si="42"/>
        <v>2.6399214433603007</v>
      </c>
      <c r="I2711">
        <v>0.16666666666666599</v>
      </c>
      <c r="J2711">
        <v>15.8395286601618</v>
      </c>
    </row>
    <row r="2712" spans="1:10" x14ac:dyDescent="0.2">
      <c r="A2712">
        <v>2</v>
      </c>
      <c r="B2712">
        <v>687</v>
      </c>
      <c r="C2712" t="b">
        <v>1</v>
      </c>
      <c r="D2712">
        <v>9</v>
      </c>
      <c r="E2712">
        <v>1</v>
      </c>
      <c r="F2712">
        <v>7.7412925228042495E-2</v>
      </c>
      <c r="G2712">
        <v>-2.3293813327923201</v>
      </c>
      <c r="H2712">
        <f t="shared" si="42"/>
        <v>7.741292522804244E-2</v>
      </c>
      <c r="I2712">
        <v>0.11111111111111099</v>
      </c>
      <c r="J2712">
        <v>0.69671632705238196</v>
      </c>
    </row>
    <row r="2713" spans="1:10" x14ac:dyDescent="0.2">
      <c r="A2713">
        <v>0</v>
      </c>
      <c r="B2713">
        <v>688</v>
      </c>
      <c r="C2713" t="b">
        <v>1</v>
      </c>
      <c r="D2713">
        <v>4</v>
      </c>
      <c r="E2713">
        <v>0</v>
      </c>
      <c r="F2713">
        <v>0.87588331004597397</v>
      </c>
      <c r="G2713">
        <v>-2.7550614776477702</v>
      </c>
      <c r="H2713">
        <f t="shared" si="42"/>
        <v>0.87588331004597375</v>
      </c>
      <c r="I2713">
        <v>0.25</v>
      </c>
      <c r="J2713">
        <v>3.5035332401838901</v>
      </c>
    </row>
    <row r="2714" spans="1:10" x14ac:dyDescent="0.2">
      <c r="A2714">
        <v>1</v>
      </c>
      <c r="B2714">
        <v>688</v>
      </c>
      <c r="C2714" t="b">
        <v>1</v>
      </c>
      <c r="D2714">
        <v>6</v>
      </c>
      <c r="E2714">
        <v>0</v>
      </c>
      <c r="F2714">
        <v>2.6408088106232701</v>
      </c>
      <c r="G2714">
        <v>-2.6349941083910502</v>
      </c>
      <c r="H2714">
        <f t="shared" si="42"/>
        <v>2.6408088106232697</v>
      </c>
      <c r="I2714">
        <v>0.16666666666666599</v>
      </c>
      <c r="J2714">
        <v>15.8448528637396</v>
      </c>
    </row>
    <row r="2715" spans="1:10" x14ac:dyDescent="0.2">
      <c r="A2715">
        <v>2</v>
      </c>
      <c r="B2715">
        <v>688</v>
      </c>
      <c r="C2715" t="b">
        <v>1</v>
      </c>
      <c r="D2715">
        <v>9</v>
      </c>
      <c r="E2715">
        <v>1</v>
      </c>
      <c r="F2715">
        <v>7.6319954534632403E-2</v>
      </c>
      <c r="G2715">
        <v>-2.42870869611107</v>
      </c>
      <c r="H2715">
        <f t="shared" si="42"/>
        <v>7.6319954534632473E-2</v>
      </c>
      <c r="I2715">
        <v>0.11111111111111099</v>
      </c>
      <c r="J2715">
        <v>0.68687959081169103</v>
      </c>
    </row>
    <row r="2716" spans="1:10" x14ac:dyDescent="0.2">
      <c r="A2716">
        <v>0</v>
      </c>
      <c r="B2716">
        <v>689</v>
      </c>
      <c r="C2716" t="b">
        <v>1</v>
      </c>
      <c r="D2716">
        <v>4</v>
      </c>
      <c r="E2716">
        <v>0</v>
      </c>
      <c r="F2716">
        <v>0.87830358228096395</v>
      </c>
      <c r="G2716">
        <v>-2.7613819633702001</v>
      </c>
      <c r="H2716">
        <f t="shared" si="42"/>
        <v>0.87830358228096372</v>
      </c>
      <c r="I2716">
        <v>0.25</v>
      </c>
      <c r="J2716">
        <v>3.51321432912385</v>
      </c>
    </row>
    <row r="2717" spans="1:10" x14ac:dyDescent="0.2">
      <c r="A2717">
        <v>1</v>
      </c>
      <c r="B2717">
        <v>689</v>
      </c>
      <c r="C2717" t="b">
        <v>1</v>
      </c>
      <c r="D2717">
        <v>6</v>
      </c>
      <c r="E2717">
        <v>0</v>
      </c>
      <c r="F2717">
        <v>2.6395922304244102</v>
      </c>
      <c r="G2717">
        <v>-2.65261867569239</v>
      </c>
      <c r="H2717">
        <f t="shared" si="42"/>
        <v>2.6395922304244106</v>
      </c>
      <c r="I2717">
        <v>0.16666666666666599</v>
      </c>
      <c r="J2717">
        <v>15.8375533825464</v>
      </c>
    </row>
    <row r="2718" spans="1:10" x14ac:dyDescent="0.2">
      <c r="A2718">
        <v>2</v>
      </c>
      <c r="B2718">
        <v>689</v>
      </c>
      <c r="C2718" t="b">
        <v>1</v>
      </c>
      <c r="D2718">
        <v>9</v>
      </c>
      <c r="E2718">
        <v>1</v>
      </c>
      <c r="F2718">
        <v>7.7803833168978903E-2</v>
      </c>
      <c r="G2718">
        <v>-2.4966709140166099</v>
      </c>
      <c r="H2718">
        <f t="shared" si="42"/>
        <v>7.7803833168978542E-2</v>
      </c>
      <c r="I2718">
        <v>0.11111111111111099</v>
      </c>
      <c r="J2718">
        <v>0.70023449852080999</v>
      </c>
    </row>
    <row r="2719" spans="1:10" x14ac:dyDescent="0.2">
      <c r="A2719">
        <v>0</v>
      </c>
      <c r="B2719">
        <v>690</v>
      </c>
      <c r="C2719" t="b">
        <v>1</v>
      </c>
      <c r="D2719">
        <v>4</v>
      </c>
      <c r="E2719">
        <v>0</v>
      </c>
      <c r="F2719">
        <v>0.87957000500875104</v>
      </c>
      <c r="G2719">
        <v>-2.7713754130514601</v>
      </c>
      <c r="H2719">
        <f t="shared" si="42"/>
        <v>0.87957000500875093</v>
      </c>
      <c r="I2719">
        <v>0.25</v>
      </c>
      <c r="J2719">
        <v>3.5182800200350002</v>
      </c>
    </row>
    <row r="2720" spans="1:10" x14ac:dyDescent="0.2">
      <c r="A2720">
        <v>1</v>
      </c>
      <c r="B2720">
        <v>690</v>
      </c>
      <c r="C2720" t="b">
        <v>1</v>
      </c>
      <c r="D2720">
        <v>6</v>
      </c>
      <c r="E2720">
        <v>0</v>
      </c>
      <c r="F2720">
        <v>2.6428278506708098</v>
      </c>
      <c r="G2720">
        <v>-2.6703937044520698</v>
      </c>
      <c r="H2720">
        <f t="shared" si="42"/>
        <v>2.6428278506708089</v>
      </c>
      <c r="I2720">
        <v>0.16666666666666599</v>
      </c>
      <c r="J2720">
        <v>15.8569671040249</v>
      </c>
    </row>
    <row r="2721" spans="1:10" x14ac:dyDescent="0.2">
      <c r="A2721">
        <v>2</v>
      </c>
      <c r="B2721">
        <v>690</v>
      </c>
      <c r="C2721" t="b">
        <v>1</v>
      </c>
      <c r="D2721">
        <v>9</v>
      </c>
      <c r="E2721">
        <v>1</v>
      </c>
      <c r="F2721">
        <v>8.3704233872991002E-2</v>
      </c>
      <c r="G2721">
        <v>-2.5473667407907201</v>
      </c>
      <c r="H2721">
        <f t="shared" si="42"/>
        <v>8.3704233872991196E-2</v>
      </c>
      <c r="I2721">
        <v>0.11111111111111099</v>
      </c>
      <c r="J2721">
        <v>0.75333810485691899</v>
      </c>
    </row>
    <row r="2722" spans="1:10" x14ac:dyDescent="0.2">
      <c r="A2722">
        <v>0</v>
      </c>
      <c r="B2722">
        <v>691</v>
      </c>
      <c r="C2722" t="b">
        <v>1</v>
      </c>
      <c r="D2722">
        <v>4</v>
      </c>
      <c r="E2722">
        <v>0</v>
      </c>
      <c r="F2722">
        <v>0.87906900703359203</v>
      </c>
      <c r="G2722">
        <v>-2.7804564851803599</v>
      </c>
      <c r="H2722">
        <f t="shared" si="42"/>
        <v>0.87906900703359181</v>
      </c>
      <c r="I2722">
        <v>0.25</v>
      </c>
      <c r="J2722">
        <v>3.5162760281343699</v>
      </c>
    </row>
    <row r="2723" spans="1:10" x14ac:dyDescent="0.2">
      <c r="A2723">
        <v>1</v>
      </c>
      <c r="B2723">
        <v>691</v>
      </c>
      <c r="C2723" t="b">
        <v>1</v>
      </c>
      <c r="D2723">
        <v>6</v>
      </c>
      <c r="E2723">
        <v>0</v>
      </c>
      <c r="F2723">
        <v>2.6445890912299701</v>
      </c>
      <c r="G2723">
        <v>-2.6876373550799002</v>
      </c>
      <c r="H2723">
        <f t="shared" si="42"/>
        <v>2.644589091229971</v>
      </c>
      <c r="I2723">
        <v>0.16666666666666599</v>
      </c>
      <c r="J2723">
        <v>15.867534547379799</v>
      </c>
    </row>
    <row r="2724" spans="1:10" x14ac:dyDescent="0.2">
      <c r="A2724">
        <v>2</v>
      </c>
      <c r="B2724">
        <v>691</v>
      </c>
      <c r="C2724" t="b">
        <v>1</v>
      </c>
      <c r="D2724">
        <v>9</v>
      </c>
      <c r="E2724">
        <v>1</v>
      </c>
      <c r="F2724">
        <v>8.7608654502749406E-2</v>
      </c>
      <c r="G2724">
        <v>-2.5931932378085198</v>
      </c>
      <c r="H2724">
        <f t="shared" si="42"/>
        <v>8.7608654502749239E-2</v>
      </c>
      <c r="I2724">
        <v>0.11111111111111099</v>
      </c>
      <c r="J2724">
        <v>0.78847789052474504</v>
      </c>
    </row>
    <row r="2725" spans="1:10" x14ac:dyDescent="0.2">
      <c r="A2725">
        <v>0</v>
      </c>
      <c r="B2725">
        <v>692</v>
      </c>
      <c r="C2725" t="b">
        <v>1</v>
      </c>
      <c r="D2725">
        <v>4</v>
      </c>
      <c r="E2725">
        <v>0</v>
      </c>
      <c r="F2725">
        <v>0.87813754815613199</v>
      </c>
      <c r="G2725">
        <v>-2.7901745521735499</v>
      </c>
      <c r="H2725">
        <f t="shared" si="42"/>
        <v>0.87813754815613176</v>
      </c>
      <c r="I2725">
        <v>0.25</v>
      </c>
      <c r="J2725">
        <v>3.51255019262452</v>
      </c>
    </row>
    <row r="2726" spans="1:10" x14ac:dyDescent="0.2">
      <c r="A2726">
        <v>1</v>
      </c>
      <c r="B2726">
        <v>692</v>
      </c>
      <c r="C2726" t="b">
        <v>1</v>
      </c>
      <c r="D2726">
        <v>6</v>
      </c>
      <c r="E2726">
        <v>0</v>
      </c>
      <c r="F2726">
        <v>2.6465765203488898</v>
      </c>
      <c r="G2726">
        <v>-2.70624746819915</v>
      </c>
      <c r="H2726">
        <f t="shared" si="42"/>
        <v>2.6465765203488907</v>
      </c>
      <c r="I2726">
        <v>0.16666666666666599</v>
      </c>
      <c r="J2726">
        <v>15.8794591220933</v>
      </c>
    </row>
    <row r="2727" spans="1:10" x14ac:dyDescent="0.2">
      <c r="A2727">
        <v>2</v>
      </c>
      <c r="B2727">
        <v>692</v>
      </c>
      <c r="C2727" t="b">
        <v>1</v>
      </c>
      <c r="D2727">
        <v>9</v>
      </c>
      <c r="E2727">
        <v>1</v>
      </c>
      <c r="F2727">
        <v>9.06529303066511E-2</v>
      </c>
      <c r="G2727">
        <v>-2.6281718143650399</v>
      </c>
      <c r="H2727">
        <f t="shared" si="42"/>
        <v>9.0652930306650781E-2</v>
      </c>
      <c r="I2727">
        <v>0.11111111111111099</v>
      </c>
      <c r="J2727">
        <v>0.81587637275986002</v>
      </c>
    </row>
    <row r="2728" spans="1:10" x14ac:dyDescent="0.2">
      <c r="A2728">
        <v>0</v>
      </c>
      <c r="B2728">
        <v>693</v>
      </c>
      <c r="C2728" t="b">
        <v>1</v>
      </c>
      <c r="D2728">
        <v>4</v>
      </c>
      <c r="E2728">
        <v>0</v>
      </c>
      <c r="F2728">
        <v>0.87852992778723005</v>
      </c>
      <c r="G2728">
        <v>-2.7989954457742101</v>
      </c>
      <c r="H2728">
        <f t="shared" si="42"/>
        <v>0.87852992778723049</v>
      </c>
      <c r="I2728">
        <v>0.25</v>
      </c>
      <c r="J2728">
        <v>3.5141197111489202</v>
      </c>
    </row>
    <row r="2729" spans="1:10" x14ac:dyDescent="0.2">
      <c r="A2729">
        <v>1</v>
      </c>
      <c r="B2729">
        <v>693</v>
      </c>
      <c r="C2729" t="b">
        <v>1</v>
      </c>
      <c r="D2729">
        <v>6</v>
      </c>
      <c r="E2729">
        <v>0</v>
      </c>
      <c r="F2729">
        <v>2.6535507284040101</v>
      </c>
      <c r="G2729">
        <v>-2.72421403500298</v>
      </c>
      <c r="H2729">
        <f t="shared" si="42"/>
        <v>2.6535507284040101</v>
      </c>
      <c r="I2729">
        <v>0.16666666666666599</v>
      </c>
      <c r="J2729">
        <v>15.9213043704241</v>
      </c>
    </row>
    <row r="2730" spans="1:10" x14ac:dyDescent="0.2">
      <c r="A2730">
        <v>2</v>
      </c>
      <c r="B2730">
        <v>693</v>
      </c>
      <c r="C2730" t="b">
        <v>1</v>
      </c>
      <c r="D2730">
        <v>9</v>
      </c>
      <c r="E2730">
        <v>1</v>
      </c>
      <c r="F2730">
        <v>9.1376576428017595E-2</v>
      </c>
      <c r="G2730">
        <v>-2.7221645233603802</v>
      </c>
      <c r="H2730">
        <f t="shared" si="42"/>
        <v>9.1376576428017664E-2</v>
      </c>
      <c r="I2730">
        <v>0.11111111111111099</v>
      </c>
      <c r="J2730">
        <v>0.82238918785215798</v>
      </c>
    </row>
    <row r="2731" spans="1:10" x14ac:dyDescent="0.2">
      <c r="A2731">
        <v>0</v>
      </c>
      <c r="B2731">
        <v>694</v>
      </c>
      <c r="C2731" t="b">
        <v>1</v>
      </c>
      <c r="D2731">
        <v>4</v>
      </c>
      <c r="E2731">
        <v>0</v>
      </c>
      <c r="F2731">
        <v>0.88107736694292704</v>
      </c>
      <c r="G2731">
        <v>-2.8060113210905899</v>
      </c>
      <c r="H2731">
        <f t="shared" si="42"/>
        <v>0.88107736694292704</v>
      </c>
      <c r="I2731">
        <v>0.25</v>
      </c>
      <c r="J2731">
        <v>3.5243094677717099</v>
      </c>
    </row>
    <row r="2732" spans="1:10" x14ac:dyDescent="0.2">
      <c r="A2732">
        <v>1</v>
      </c>
      <c r="B2732">
        <v>694</v>
      </c>
      <c r="C2732" t="b">
        <v>1</v>
      </c>
      <c r="D2732">
        <v>6</v>
      </c>
      <c r="E2732">
        <v>0</v>
      </c>
      <c r="F2732">
        <v>2.6690292423058901</v>
      </c>
      <c r="G2732">
        <v>-2.7421035859671599</v>
      </c>
      <c r="H2732">
        <f t="shared" si="42"/>
        <v>2.6690292423058892</v>
      </c>
      <c r="I2732">
        <v>0.16666666666666599</v>
      </c>
      <c r="J2732">
        <v>16.0141754538353</v>
      </c>
    </row>
    <row r="2733" spans="1:10" x14ac:dyDescent="0.2">
      <c r="A2733">
        <v>2</v>
      </c>
      <c r="B2733">
        <v>694</v>
      </c>
      <c r="C2733" t="b">
        <v>1</v>
      </c>
      <c r="D2733">
        <v>9</v>
      </c>
      <c r="E2733">
        <v>1</v>
      </c>
      <c r="F2733">
        <v>9.2416348849515301E-2</v>
      </c>
      <c r="G2733">
        <v>-2.8171206504755499</v>
      </c>
      <c r="H2733">
        <f t="shared" si="42"/>
        <v>9.2416348849515551E-2</v>
      </c>
      <c r="I2733">
        <v>0.11111111111111099</v>
      </c>
      <c r="J2733">
        <v>0.83174713964563696</v>
      </c>
    </row>
    <row r="2734" spans="1:10" x14ac:dyDescent="0.2">
      <c r="A2734">
        <v>0</v>
      </c>
      <c r="B2734">
        <v>695</v>
      </c>
      <c r="C2734" t="b">
        <v>1</v>
      </c>
      <c r="D2734">
        <v>4</v>
      </c>
      <c r="E2734">
        <v>0</v>
      </c>
      <c r="F2734">
        <v>0.88375963475323704</v>
      </c>
      <c r="G2734">
        <v>-2.8130908615086501</v>
      </c>
      <c r="H2734">
        <f t="shared" si="42"/>
        <v>0.88375963475323704</v>
      </c>
      <c r="I2734">
        <v>0.25</v>
      </c>
      <c r="J2734">
        <v>3.5350385390129402</v>
      </c>
    </row>
    <row r="2735" spans="1:10" x14ac:dyDescent="0.2">
      <c r="A2735">
        <v>1</v>
      </c>
      <c r="B2735">
        <v>695</v>
      </c>
      <c r="C2735" t="b">
        <v>1</v>
      </c>
      <c r="D2735">
        <v>6</v>
      </c>
      <c r="E2735">
        <v>0</v>
      </c>
      <c r="F2735">
        <v>2.6692716412666</v>
      </c>
      <c r="G2735">
        <v>-2.7596177459940998</v>
      </c>
      <c r="H2735">
        <f t="shared" si="42"/>
        <v>2.6692716412666009</v>
      </c>
      <c r="I2735">
        <v>0.16666666666666599</v>
      </c>
      <c r="J2735">
        <v>16.015629847599602</v>
      </c>
    </row>
    <row r="2736" spans="1:10" x14ac:dyDescent="0.2">
      <c r="A2736">
        <v>2</v>
      </c>
      <c r="B2736">
        <v>695</v>
      </c>
      <c r="C2736" t="b">
        <v>1</v>
      </c>
      <c r="D2736">
        <v>9</v>
      </c>
      <c r="E2736">
        <v>1</v>
      </c>
      <c r="F2736">
        <v>9.6134824819863504E-2</v>
      </c>
      <c r="G2736">
        <v>-2.8741897286026199</v>
      </c>
      <c r="H2736">
        <f t="shared" si="42"/>
        <v>9.613482481986324E-2</v>
      </c>
      <c r="I2736">
        <v>0.11111111111111099</v>
      </c>
      <c r="J2736">
        <v>0.86521342337877105</v>
      </c>
    </row>
    <row r="2737" spans="1:10" x14ac:dyDescent="0.2">
      <c r="A2737">
        <v>0</v>
      </c>
      <c r="B2737">
        <v>696</v>
      </c>
      <c r="C2737" t="b">
        <v>1</v>
      </c>
      <c r="D2737">
        <v>4</v>
      </c>
      <c r="E2737">
        <v>0</v>
      </c>
      <c r="F2737">
        <v>0.88309241678663497</v>
      </c>
      <c r="G2737">
        <v>-2.8207933078618002</v>
      </c>
      <c r="H2737">
        <f t="shared" si="42"/>
        <v>0.88309241678663497</v>
      </c>
      <c r="I2737">
        <v>0.25</v>
      </c>
      <c r="J2737">
        <v>3.5323696671465399</v>
      </c>
    </row>
    <row r="2738" spans="1:10" x14ac:dyDescent="0.2">
      <c r="A2738">
        <v>1</v>
      </c>
      <c r="B2738">
        <v>696</v>
      </c>
      <c r="C2738" t="b">
        <v>1</v>
      </c>
      <c r="D2738">
        <v>6</v>
      </c>
      <c r="E2738">
        <v>0</v>
      </c>
      <c r="F2738">
        <v>2.6691744340287298</v>
      </c>
      <c r="G2738">
        <v>-2.7760894602677002</v>
      </c>
      <c r="H2738">
        <f t="shared" si="42"/>
        <v>2.6691744340287293</v>
      </c>
      <c r="I2738">
        <v>0.16666666666666599</v>
      </c>
      <c r="J2738">
        <v>16.015046604172401</v>
      </c>
    </row>
    <row r="2739" spans="1:10" x14ac:dyDescent="0.2">
      <c r="A2739">
        <v>2</v>
      </c>
      <c r="B2739">
        <v>696</v>
      </c>
      <c r="C2739" t="b">
        <v>1</v>
      </c>
      <c r="D2739">
        <v>9</v>
      </c>
      <c r="E2739">
        <v>1</v>
      </c>
      <c r="F2739">
        <v>9.9919809111660707E-2</v>
      </c>
      <c r="G2739">
        <v>-2.9142384928818701</v>
      </c>
      <c r="H2739">
        <f t="shared" si="42"/>
        <v>9.9919809111661095E-2</v>
      </c>
      <c r="I2739">
        <v>0.11111111111111099</v>
      </c>
      <c r="J2739">
        <v>0.89927828200494597</v>
      </c>
    </row>
    <row r="2740" spans="1:10" x14ac:dyDescent="0.2">
      <c r="A2740">
        <v>0</v>
      </c>
      <c r="B2740">
        <v>697</v>
      </c>
      <c r="C2740" t="b">
        <v>1</v>
      </c>
      <c r="D2740">
        <v>4</v>
      </c>
      <c r="E2740">
        <v>0</v>
      </c>
      <c r="F2740">
        <v>0.88462394600536798</v>
      </c>
      <c r="G2740">
        <v>-2.8306146784023398</v>
      </c>
      <c r="H2740">
        <f t="shared" si="42"/>
        <v>0.88462394600536776</v>
      </c>
      <c r="I2740">
        <v>0.25</v>
      </c>
      <c r="J2740">
        <v>3.5384957840214701</v>
      </c>
    </row>
    <row r="2741" spans="1:10" x14ac:dyDescent="0.2">
      <c r="A2741">
        <v>1</v>
      </c>
      <c r="B2741">
        <v>697</v>
      </c>
      <c r="C2741" t="b">
        <v>1</v>
      </c>
      <c r="D2741">
        <v>6</v>
      </c>
      <c r="E2741">
        <v>0</v>
      </c>
      <c r="F2741">
        <v>2.6703839794953699</v>
      </c>
      <c r="G2741">
        <v>-2.79456084055139</v>
      </c>
      <c r="H2741">
        <f t="shared" si="42"/>
        <v>2.6703839794953694</v>
      </c>
      <c r="I2741">
        <v>0.16666666666666599</v>
      </c>
      <c r="J2741">
        <v>16.022303876972199</v>
      </c>
    </row>
    <row r="2742" spans="1:10" x14ac:dyDescent="0.2">
      <c r="A2742">
        <v>2</v>
      </c>
      <c r="B2742">
        <v>697</v>
      </c>
      <c r="C2742" t="b">
        <v>1</v>
      </c>
      <c r="D2742">
        <v>9</v>
      </c>
      <c r="E2742">
        <v>1</v>
      </c>
      <c r="F2742">
        <v>0.10188647219475799</v>
      </c>
      <c r="G2742">
        <v>-2.94166518370848</v>
      </c>
      <c r="H2742">
        <f t="shared" si="42"/>
        <v>0.10188647219475833</v>
      </c>
      <c r="I2742">
        <v>0.11111111111111099</v>
      </c>
      <c r="J2742">
        <v>0.91697824975282805</v>
      </c>
    </row>
    <row r="2743" spans="1:10" x14ac:dyDescent="0.2">
      <c r="A2743">
        <v>0</v>
      </c>
      <c r="B2743">
        <v>698</v>
      </c>
      <c r="C2743" t="b">
        <v>1</v>
      </c>
      <c r="D2743">
        <v>4</v>
      </c>
      <c r="E2743">
        <v>0</v>
      </c>
      <c r="F2743">
        <v>0.887972684582509</v>
      </c>
      <c r="G2743">
        <v>-2.8403575624544302</v>
      </c>
      <c r="H2743">
        <f t="shared" si="42"/>
        <v>0.88797268458250933</v>
      </c>
      <c r="I2743">
        <v>0.25</v>
      </c>
      <c r="J2743">
        <v>3.5518907383300302</v>
      </c>
    </row>
    <row r="2744" spans="1:10" x14ac:dyDescent="0.2">
      <c r="A2744">
        <v>1</v>
      </c>
      <c r="B2744">
        <v>698</v>
      </c>
      <c r="C2744" t="b">
        <v>1</v>
      </c>
      <c r="D2744">
        <v>6</v>
      </c>
      <c r="E2744">
        <v>0</v>
      </c>
      <c r="F2744">
        <v>2.67243055833206</v>
      </c>
      <c r="G2744">
        <v>-2.8110891172907801</v>
      </c>
      <c r="H2744">
        <f t="shared" si="42"/>
        <v>2.67243055833206</v>
      </c>
      <c r="I2744">
        <v>0.16666666666666599</v>
      </c>
      <c r="J2744">
        <v>16.0345833499923</v>
      </c>
    </row>
    <row r="2745" spans="1:10" x14ac:dyDescent="0.2">
      <c r="A2745">
        <v>2</v>
      </c>
      <c r="B2745">
        <v>698</v>
      </c>
      <c r="C2745" t="b">
        <v>1</v>
      </c>
      <c r="D2745">
        <v>9</v>
      </c>
      <c r="E2745">
        <v>1</v>
      </c>
      <c r="F2745">
        <v>0.10411861601493901</v>
      </c>
      <c r="G2745">
        <v>-2.9714710946894298</v>
      </c>
      <c r="H2745">
        <f t="shared" si="42"/>
        <v>0.10411861601493921</v>
      </c>
      <c r="I2745">
        <v>0.11111111111111099</v>
      </c>
      <c r="J2745">
        <v>0.93706754413445104</v>
      </c>
    </row>
    <row r="2746" spans="1:10" x14ac:dyDescent="0.2">
      <c r="A2746">
        <v>0</v>
      </c>
      <c r="B2746">
        <v>699</v>
      </c>
      <c r="C2746" t="b">
        <v>1</v>
      </c>
      <c r="D2746">
        <v>4</v>
      </c>
      <c r="E2746">
        <v>0</v>
      </c>
      <c r="F2746">
        <v>0.89068288699553</v>
      </c>
      <c r="G2746">
        <v>-2.85017344532731</v>
      </c>
      <c r="H2746">
        <f t="shared" si="42"/>
        <v>0.89068288699553033</v>
      </c>
      <c r="I2746">
        <v>0.25</v>
      </c>
      <c r="J2746">
        <v>3.56273154798212</v>
      </c>
    </row>
    <row r="2747" spans="1:10" x14ac:dyDescent="0.2">
      <c r="A2747">
        <v>1</v>
      </c>
      <c r="B2747">
        <v>699</v>
      </c>
      <c r="C2747" t="b">
        <v>1</v>
      </c>
      <c r="D2747">
        <v>6</v>
      </c>
      <c r="E2747">
        <v>0</v>
      </c>
      <c r="F2747">
        <v>2.6737167952430898</v>
      </c>
      <c r="G2747">
        <v>-2.8279980420131099</v>
      </c>
      <c r="H2747">
        <f t="shared" si="42"/>
        <v>2.6737167952430898</v>
      </c>
      <c r="I2747">
        <v>0.16666666666666599</v>
      </c>
      <c r="J2747">
        <v>16.0423007714585</v>
      </c>
    </row>
    <row r="2748" spans="1:10" x14ac:dyDescent="0.2">
      <c r="A2748">
        <v>2</v>
      </c>
      <c r="B2748">
        <v>699</v>
      </c>
      <c r="C2748" t="b">
        <v>1</v>
      </c>
      <c r="D2748">
        <v>9</v>
      </c>
      <c r="E2748">
        <v>1</v>
      </c>
      <c r="F2748">
        <v>0.10482729272366501</v>
      </c>
      <c r="G2748">
        <v>-3.03846242959635</v>
      </c>
      <c r="H2748">
        <f t="shared" si="42"/>
        <v>0.10482729272366509</v>
      </c>
      <c r="I2748">
        <v>0.11111111111111099</v>
      </c>
      <c r="J2748">
        <v>0.94344563451298602</v>
      </c>
    </row>
    <row r="2749" spans="1:10" x14ac:dyDescent="0.2">
      <c r="A2749">
        <v>0</v>
      </c>
      <c r="B2749">
        <v>700</v>
      </c>
      <c r="C2749" t="b">
        <v>1</v>
      </c>
      <c r="D2749">
        <v>4</v>
      </c>
      <c r="E2749">
        <v>0</v>
      </c>
      <c r="F2749">
        <v>0.89064180137539095</v>
      </c>
      <c r="G2749">
        <v>-2.86015001002048</v>
      </c>
      <c r="H2749">
        <f t="shared" si="42"/>
        <v>0.8906418013753914</v>
      </c>
      <c r="I2749">
        <v>0.25</v>
      </c>
      <c r="J2749">
        <v>3.5625672055015598</v>
      </c>
    </row>
    <row r="2750" spans="1:10" x14ac:dyDescent="0.2">
      <c r="A2750">
        <v>1</v>
      </c>
      <c r="B2750">
        <v>700</v>
      </c>
      <c r="C2750" t="b">
        <v>1</v>
      </c>
      <c r="D2750">
        <v>6</v>
      </c>
      <c r="E2750">
        <v>0</v>
      </c>
      <c r="F2750">
        <v>2.6740474724624099</v>
      </c>
      <c r="G2750">
        <v>-2.8452211934290101</v>
      </c>
      <c r="H2750">
        <f t="shared" si="42"/>
        <v>2.6740474724624104</v>
      </c>
      <c r="I2750">
        <v>0.16666666666666599</v>
      </c>
      <c r="J2750">
        <v>16.044284834774398</v>
      </c>
    </row>
    <row r="2751" spans="1:10" x14ac:dyDescent="0.2">
      <c r="A2751">
        <v>2</v>
      </c>
      <c r="B2751">
        <v>700</v>
      </c>
      <c r="C2751" t="b">
        <v>1</v>
      </c>
      <c r="D2751">
        <v>9</v>
      </c>
      <c r="E2751">
        <v>1</v>
      </c>
      <c r="F2751">
        <v>0.105741215487787</v>
      </c>
      <c r="G2751">
        <v>-3.0943089397239398</v>
      </c>
      <c r="H2751">
        <f t="shared" si="42"/>
        <v>0.10574121548778681</v>
      </c>
      <c r="I2751">
        <v>0.11111111111111099</v>
      </c>
      <c r="J2751">
        <v>0.95167093939008496</v>
      </c>
    </row>
    <row r="2752" spans="1:10" x14ac:dyDescent="0.2">
      <c r="A2752">
        <v>0</v>
      </c>
      <c r="B2752">
        <v>701</v>
      </c>
      <c r="C2752" t="b">
        <v>1</v>
      </c>
      <c r="D2752">
        <v>4</v>
      </c>
      <c r="E2752">
        <v>0</v>
      </c>
      <c r="F2752">
        <v>0.89344072768447202</v>
      </c>
      <c r="G2752">
        <v>-2.87171693462779</v>
      </c>
      <c r="H2752">
        <f t="shared" si="42"/>
        <v>0.8934407276844718</v>
      </c>
      <c r="I2752">
        <v>0.25</v>
      </c>
      <c r="J2752">
        <v>3.5737629107378899</v>
      </c>
    </row>
    <row r="2753" spans="1:10" x14ac:dyDescent="0.2">
      <c r="A2753">
        <v>1</v>
      </c>
      <c r="B2753">
        <v>701</v>
      </c>
      <c r="C2753" t="b">
        <v>1</v>
      </c>
      <c r="D2753">
        <v>6</v>
      </c>
      <c r="E2753">
        <v>0</v>
      </c>
      <c r="F2753">
        <v>2.6730367346631798</v>
      </c>
      <c r="G2753">
        <v>-2.8636182265481498</v>
      </c>
      <c r="H2753">
        <f t="shared" si="42"/>
        <v>2.6730367346631798</v>
      </c>
      <c r="I2753">
        <v>0.16666666666666599</v>
      </c>
      <c r="J2753">
        <v>16.038220407979001</v>
      </c>
    </row>
    <row r="2754" spans="1:10" x14ac:dyDescent="0.2">
      <c r="A2754">
        <v>2</v>
      </c>
      <c r="B2754">
        <v>701</v>
      </c>
      <c r="C2754" t="b">
        <v>1</v>
      </c>
      <c r="D2754">
        <v>9</v>
      </c>
      <c r="E2754">
        <v>1</v>
      </c>
      <c r="F2754">
        <v>0.102841640059549</v>
      </c>
      <c r="G2754">
        <v>-3.1401088736214802</v>
      </c>
      <c r="H2754">
        <f t="shared" si="42"/>
        <v>0.1028416400595491</v>
      </c>
      <c r="I2754">
        <v>0.11111111111111099</v>
      </c>
      <c r="J2754">
        <v>0.92557476053594601</v>
      </c>
    </row>
    <row r="2755" spans="1:10" x14ac:dyDescent="0.2">
      <c r="A2755">
        <v>0</v>
      </c>
      <c r="B2755">
        <v>702</v>
      </c>
      <c r="C2755" t="b">
        <v>1</v>
      </c>
      <c r="D2755">
        <v>4</v>
      </c>
      <c r="E2755">
        <v>0</v>
      </c>
      <c r="F2755">
        <v>0.89492968941629503</v>
      </c>
      <c r="G2755">
        <v>-2.8824867321671199</v>
      </c>
      <c r="H2755">
        <f t="shared" ref="H2755:H2818" si="43">MOD(F2755+2*PI(),2*PI())</f>
        <v>0.89492968941629503</v>
      </c>
      <c r="I2755">
        <v>0.25</v>
      </c>
      <c r="J2755">
        <v>3.5797187576651801</v>
      </c>
    </row>
    <row r="2756" spans="1:10" x14ac:dyDescent="0.2">
      <c r="A2756">
        <v>1</v>
      </c>
      <c r="B2756">
        <v>702</v>
      </c>
      <c r="C2756" t="b">
        <v>1</v>
      </c>
      <c r="D2756">
        <v>6</v>
      </c>
      <c r="E2756">
        <v>0</v>
      </c>
      <c r="F2756">
        <v>2.6753972995622499</v>
      </c>
      <c r="G2756">
        <v>-2.8806593227344002</v>
      </c>
      <c r="H2756">
        <f t="shared" si="43"/>
        <v>2.675397299562249</v>
      </c>
      <c r="I2756">
        <v>0.16666666666666599</v>
      </c>
      <c r="J2756">
        <v>16.052383797373501</v>
      </c>
    </row>
    <row r="2757" spans="1:10" x14ac:dyDescent="0.2">
      <c r="A2757">
        <v>2</v>
      </c>
      <c r="B2757">
        <v>702</v>
      </c>
      <c r="C2757" t="b">
        <v>1</v>
      </c>
      <c r="D2757">
        <v>9</v>
      </c>
      <c r="E2757">
        <v>1</v>
      </c>
      <c r="F2757">
        <v>0.103887049970731</v>
      </c>
      <c r="G2757">
        <v>3.0749715007432399</v>
      </c>
      <c r="H2757">
        <f t="shared" si="43"/>
        <v>0.10388704997073095</v>
      </c>
      <c r="I2757">
        <v>0.11111111111111099</v>
      </c>
      <c r="J2757">
        <v>0.93498344973658098</v>
      </c>
    </row>
    <row r="2758" spans="1:10" x14ac:dyDescent="0.2">
      <c r="A2758">
        <v>0</v>
      </c>
      <c r="B2758">
        <v>703</v>
      </c>
      <c r="C2758" t="b">
        <v>1</v>
      </c>
      <c r="D2758">
        <v>4</v>
      </c>
      <c r="E2758">
        <v>0</v>
      </c>
      <c r="F2758">
        <v>0.894316926724807</v>
      </c>
      <c r="G2758">
        <v>-2.8936294391136101</v>
      </c>
      <c r="H2758">
        <f t="shared" si="43"/>
        <v>0.894316926724807</v>
      </c>
      <c r="I2758">
        <v>0.25</v>
      </c>
      <c r="J2758">
        <v>3.5772677068992298</v>
      </c>
    </row>
    <row r="2759" spans="1:10" x14ac:dyDescent="0.2">
      <c r="A2759">
        <v>1</v>
      </c>
      <c r="B2759">
        <v>703</v>
      </c>
      <c r="C2759" t="b">
        <v>1</v>
      </c>
      <c r="D2759">
        <v>6</v>
      </c>
      <c r="E2759">
        <v>0</v>
      </c>
      <c r="F2759">
        <v>2.6735313019579401</v>
      </c>
      <c r="G2759">
        <v>-2.8986593337015298</v>
      </c>
      <c r="H2759">
        <f t="shared" si="43"/>
        <v>2.6735313019579401</v>
      </c>
      <c r="I2759">
        <v>0.16666666666666599</v>
      </c>
      <c r="J2759">
        <v>16.041187811747601</v>
      </c>
    </row>
    <row r="2760" spans="1:10" x14ac:dyDescent="0.2">
      <c r="A2760">
        <v>2</v>
      </c>
      <c r="B2760">
        <v>703</v>
      </c>
      <c r="C2760" t="b">
        <v>1</v>
      </c>
      <c r="D2760">
        <v>9</v>
      </c>
      <c r="E2760">
        <v>1</v>
      </c>
      <c r="F2760">
        <v>0.101750592285745</v>
      </c>
      <c r="G2760">
        <v>3.0102602523938899</v>
      </c>
      <c r="H2760">
        <f t="shared" si="43"/>
        <v>0.1017505922857449</v>
      </c>
      <c r="I2760">
        <v>0.11111111111111099</v>
      </c>
      <c r="J2760">
        <v>0.91575533057171099</v>
      </c>
    </row>
    <row r="2761" spans="1:10" x14ac:dyDescent="0.2">
      <c r="A2761">
        <v>0</v>
      </c>
      <c r="B2761">
        <v>704</v>
      </c>
      <c r="C2761" t="b">
        <v>1</v>
      </c>
      <c r="D2761">
        <v>4</v>
      </c>
      <c r="E2761">
        <v>0</v>
      </c>
      <c r="F2761">
        <v>0.89533093196625602</v>
      </c>
      <c r="G2761">
        <v>-2.9049608021792399</v>
      </c>
      <c r="H2761">
        <f t="shared" si="43"/>
        <v>0.89533093196625568</v>
      </c>
      <c r="I2761">
        <v>0.25</v>
      </c>
      <c r="J2761">
        <v>3.5813237278650201</v>
      </c>
    </row>
    <row r="2762" spans="1:10" x14ac:dyDescent="0.2">
      <c r="A2762">
        <v>1</v>
      </c>
      <c r="B2762">
        <v>704</v>
      </c>
      <c r="C2762" t="b">
        <v>1</v>
      </c>
      <c r="D2762">
        <v>6</v>
      </c>
      <c r="E2762">
        <v>0</v>
      </c>
      <c r="F2762">
        <v>2.6772897876201198</v>
      </c>
      <c r="G2762">
        <v>-2.9164747507025601</v>
      </c>
      <c r="H2762">
        <f t="shared" si="43"/>
        <v>2.6772897876201203</v>
      </c>
      <c r="I2762">
        <v>0.16666666666666599</v>
      </c>
      <c r="J2762">
        <v>16.0637387257207</v>
      </c>
    </row>
    <row r="2763" spans="1:10" x14ac:dyDescent="0.2">
      <c r="A2763">
        <v>2</v>
      </c>
      <c r="B2763">
        <v>704</v>
      </c>
      <c r="C2763" t="b">
        <v>1</v>
      </c>
      <c r="D2763">
        <v>9</v>
      </c>
      <c r="E2763">
        <v>1</v>
      </c>
      <c r="F2763">
        <v>0.104977074267115</v>
      </c>
      <c r="G2763">
        <v>2.9702402659726199</v>
      </c>
      <c r="H2763">
        <f t="shared" si="43"/>
        <v>0.104977074267115</v>
      </c>
      <c r="I2763">
        <v>0.11111111111111099</v>
      </c>
      <c r="J2763">
        <v>0.944793668404037</v>
      </c>
    </row>
    <row r="2764" spans="1:10" x14ac:dyDescent="0.2">
      <c r="A2764">
        <v>0</v>
      </c>
      <c r="B2764">
        <v>705</v>
      </c>
      <c r="C2764" t="b">
        <v>1</v>
      </c>
      <c r="D2764">
        <v>4</v>
      </c>
      <c r="E2764">
        <v>0</v>
      </c>
      <c r="F2764">
        <v>0.89732943672137699</v>
      </c>
      <c r="G2764">
        <v>-2.91468065812689</v>
      </c>
      <c r="H2764">
        <f t="shared" si="43"/>
        <v>0.89732943672137733</v>
      </c>
      <c r="I2764">
        <v>0.25</v>
      </c>
      <c r="J2764">
        <v>3.5893177468855</v>
      </c>
    </row>
    <row r="2765" spans="1:10" x14ac:dyDescent="0.2">
      <c r="A2765">
        <v>1</v>
      </c>
      <c r="B2765">
        <v>705</v>
      </c>
      <c r="C2765" t="b">
        <v>1</v>
      </c>
      <c r="D2765">
        <v>6</v>
      </c>
      <c r="E2765">
        <v>0</v>
      </c>
      <c r="F2765">
        <v>2.6948254599401902</v>
      </c>
      <c r="G2765">
        <v>-2.9334984110507301</v>
      </c>
      <c r="H2765">
        <f t="shared" si="43"/>
        <v>2.6948254599401906</v>
      </c>
      <c r="I2765">
        <v>0.16666666666666599</v>
      </c>
      <c r="J2765">
        <v>16.168952759641101</v>
      </c>
    </row>
    <row r="2766" spans="1:10" x14ac:dyDescent="0.2">
      <c r="A2766">
        <v>2</v>
      </c>
      <c r="B2766">
        <v>705</v>
      </c>
      <c r="C2766" t="b">
        <v>1</v>
      </c>
      <c r="D2766">
        <v>9</v>
      </c>
      <c r="E2766">
        <v>1</v>
      </c>
      <c r="F2766">
        <v>0.112570896254144</v>
      </c>
      <c r="G2766">
        <v>2.92644376387616</v>
      </c>
      <c r="H2766">
        <f t="shared" si="43"/>
        <v>0.11257089625414363</v>
      </c>
      <c r="I2766">
        <v>0.11111111111111099</v>
      </c>
      <c r="J2766">
        <v>1.01313806628729</v>
      </c>
    </row>
    <row r="2767" spans="1:10" x14ac:dyDescent="0.2">
      <c r="A2767">
        <v>0</v>
      </c>
      <c r="B2767">
        <v>706</v>
      </c>
      <c r="C2767" t="b">
        <v>1</v>
      </c>
      <c r="D2767">
        <v>4</v>
      </c>
      <c r="E2767">
        <v>0</v>
      </c>
      <c r="F2767">
        <v>0.89595017886288797</v>
      </c>
      <c r="G2767">
        <v>-2.9241777796922599</v>
      </c>
      <c r="H2767">
        <f t="shared" si="43"/>
        <v>0.89595017886288808</v>
      </c>
      <c r="I2767">
        <v>0.25</v>
      </c>
      <c r="J2767">
        <v>3.5838007154515501</v>
      </c>
    </row>
    <row r="2768" spans="1:10" x14ac:dyDescent="0.2">
      <c r="A2768">
        <v>1</v>
      </c>
      <c r="B2768">
        <v>706</v>
      </c>
      <c r="C2768" t="b">
        <v>1</v>
      </c>
      <c r="D2768">
        <v>6</v>
      </c>
      <c r="E2768">
        <v>0</v>
      </c>
      <c r="F2768">
        <v>2.69633897241361</v>
      </c>
      <c r="G2768">
        <v>-2.95044998729204</v>
      </c>
      <c r="H2768">
        <f t="shared" si="43"/>
        <v>2.69633897241361</v>
      </c>
      <c r="I2768">
        <v>0.16666666666666599</v>
      </c>
      <c r="J2768">
        <v>16.178033834481699</v>
      </c>
    </row>
    <row r="2769" spans="1:10" x14ac:dyDescent="0.2">
      <c r="A2769">
        <v>2</v>
      </c>
      <c r="B2769">
        <v>706</v>
      </c>
      <c r="C2769" t="b">
        <v>1</v>
      </c>
      <c r="D2769">
        <v>9</v>
      </c>
      <c r="E2769">
        <v>1</v>
      </c>
      <c r="F2769">
        <v>0.114889929518905</v>
      </c>
      <c r="G2769">
        <v>2.8680193265221301</v>
      </c>
      <c r="H2769">
        <f t="shared" si="43"/>
        <v>0.1148899295189052</v>
      </c>
      <c r="I2769">
        <v>0.11111111111111099</v>
      </c>
      <c r="J2769">
        <v>1.0340093656701499</v>
      </c>
    </row>
    <row r="2770" spans="1:10" x14ac:dyDescent="0.2">
      <c r="A2770">
        <v>0</v>
      </c>
      <c r="B2770">
        <v>707</v>
      </c>
      <c r="C2770" t="b">
        <v>1</v>
      </c>
      <c r="D2770">
        <v>4</v>
      </c>
      <c r="E2770">
        <v>0</v>
      </c>
      <c r="F2770">
        <v>0.89527618804291198</v>
      </c>
      <c r="G2770">
        <v>-2.9345562536317602</v>
      </c>
      <c r="H2770">
        <f t="shared" si="43"/>
        <v>0.89527618804291187</v>
      </c>
      <c r="I2770">
        <v>0.25</v>
      </c>
      <c r="J2770">
        <v>3.5811047521716399</v>
      </c>
    </row>
    <row r="2771" spans="1:10" x14ac:dyDescent="0.2">
      <c r="A2771">
        <v>1</v>
      </c>
      <c r="B2771">
        <v>707</v>
      </c>
      <c r="C2771" t="b">
        <v>1</v>
      </c>
      <c r="D2771">
        <v>6</v>
      </c>
      <c r="E2771">
        <v>0</v>
      </c>
      <c r="F2771">
        <v>2.6983899886381102</v>
      </c>
      <c r="G2771">
        <v>-2.9680499071193198</v>
      </c>
      <c r="H2771">
        <f t="shared" si="43"/>
        <v>2.6983899886381106</v>
      </c>
      <c r="I2771">
        <v>0.16666666666666599</v>
      </c>
      <c r="J2771">
        <v>16.1903399318286</v>
      </c>
    </row>
    <row r="2772" spans="1:10" x14ac:dyDescent="0.2">
      <c r="A2772">
        <v>2</v>
      </c>
      <c r="B2772">
        <v>707</v>
      </c>
      <c r="C2772" t="b">
        <v>1</v>
      </c>
      <c r="D2772">
        <v>9</v>
      </c>
      <c r="E2772">
        <v>1</v>
      </c>
      <c r="F2772">
        <v>0.12069118246619399</v>
      </c>
      <c r="G2772">
        <v>2.8426157316990999</v>
      </c>
      <c r="H2772">
        <f t="shared" si="43"/>
        <v>0.12069118246619404</v>
      </c>
      <c r="I2772">
        <v>0.11111111111111099</v>
      </c>
      <c r="J2772">
        <v>1.0862206421957501</v>
      </c>
    </row>
    <row r="2773" spans="1:10" x14ac:dyDescent="0.2">
      <c r="A2773">
        <v>0</v>
      </c>
      <c r="B2773">
        <v>708</v>
      </c>
      <c r="C2773" t="b">
        <v>1</v>
      </c>
      <c r="D2773">
        <v>4</v>
      </c>
      <c r="E2773">
        <v>0</v>
      </c>
      <c r="F2773">
        <v>0.89490975260426997</v>
      </c>
      <c r="G2773">
        <v>-2.9446293857221399</v>
      </c>
      <c r="H2773">
        <f t="shared" si="43"/>
        <v>0.89490975260426975</v>
      </c>
      <c r="I2773">
        <v>0.25</v>
      </c>
      <c r="J2773">
        <v>3.5796390104170799</v>
      </c>
    </row>
    <row r="2774" spans="1:10" x14ac:dyDescent="0.2">
      <c r="A2774">
        <v>1</v>
      </c>
      <c r="B2774">
        <v>708</v>
      </c>
      <c r="C2774" t="b">
        <v>1</v>
      </c>
      <c r="D2774">
        <v>6</v>
      </c>
      <c r="E2774">
        <v>0</v>
      </c>
      <c r="F2774">
        <v>2.70092836075507</v>
      </c>
      <c r="G2774">
        <v>-2.9866300539638901</v>
      </c>
      <c r="H2774">
        <f t="shared" si="43"/>
        <v>2.7009283607550696</v>
      </c>
      <c r="I2774">
        <v>0.16666666666666599</v>
      </c>
      <c r="J2774">
        <v>16.2055701645304</v>
      </c>
    </row>
    <row r="2775" spans="1:10" x14ac:dyDescent="0.2">
      <c r="A2775">
        <v>2</v>
      </c>
      <c r="B2775">
        <v>708</v>
      </c>
      <c r="C2775" t="b">
        <v>1</v>
      </c>
      <c r="D2775">
        <v>9</v>
      </c>
      <c r="E2775">
        <v>1</v>
      </c>
      <c r="F2775">
        <v>0.123740799723575</v>
      </c>
      <c r="G2775">
        <v>2.7965882660595902</v>
      </c>
      <c r="H2775">
        <f t="shared" si="43"/>
        <v>0.1237407997235751</v>
      </c>
      <c r="I2775">
        <v>0.11111111111111099</v>
      </c>
      <c r="J2775">
        <v>1.1136671975121799</v>
      </c>
    </row>
    <row r="2776" spans="1:10" x14ac:dyDescent="0.2">
      <c r="A2776">
        <v>0</v>
      </c>
      <c r="B2776">
        <v>709</v>
      </c>
      <c r="C2776" t="b">
        <v>1</v>
      </c>
      <c r="D2776">
        <v>4</v>
      </c>
      <c r="E2776">
        <v>0</v>
      </c>
      <c r="F2776">
        <v>0.89506997503714503</v>
      </c>
      <c r="G2776">
        <v>-2.9546589794573501</v>
      </c>
      <c r="H2776">
        <f t="shared" si="43"/>
        <v>0.89506997503714469</v>
      </c>
      <c r="I2776">
        <v>0.25</v>
      </c>
      <c r="J2776">
        <v>3.5802799001485801</v>
      </c>
    </row>
    <row r="2777" spans="1:10" x14ac:dyDescent="0.2">
      <c r="A2777">
        <v>1</v>
      </c>
      <c r="B2777">
        <v>709</v>
      </c>
      <c r="C2777" t="b">
        <v>1</v>
      </c>
      <c r="D2777">
        <v>6</v>
      </c>
      <c r="E2777">
        <v>0</v>
      </c>
      <c r="F2777">
        <v>2.70186764576078</v>
      </c>
      <c r="G2777">
        <v>-3.0056988684592798</v>
      </c>
      <c r="H2777">
        <f t="shared" si="43"/>
        <v>2.70186764576078</v>
      </c>
      <c r="I2777">
        <v>0.16666666666666599</v>
      </c>
      <c r="J2777">
        <v>16.211205874564701</v>
      </c>
    </row>
    <row r="2778" spans="1:10" x14ac:dyDescent="0.2">
      <c r="A2778">
        <v>2</v>
      </c>
      <c r="B2778">
        <v>709</v>
      </c>
      <c r="C2778" t="b">
        <v>1</v>
      </c>
      <c r="D2778">
        <v>9</v>
      </c>
      <c r="E2778">
        <v>1</v>
      </c>
      <c r="F2778">
        <v>0.12600248454334001</v>
      </c>
      <c r="G2778">
        <v>2.7357873866182199</v>
      </c>
      <c r="H2778">
        <f t="shared" si="43"/>
        <v>0.12600248454334029</v>
      </c>
      <c r="I2778">
        <v>0.11111111111111099</v>
      </c>
      <c r="J2778">
        <v>1.1340223608900599</v>
      </c>
    </row>
    <row r="2779" spans="1:10" x14ac:dyDescent="0.2">
      <c r="A2779">
        <v>0</v>
      </c>
      <c r="B2779">
        <v>710</v>
      </c>
      <c r="C2779" t="b">
        <v>1</v>
      </c>
      <c r="D2779">
        <v>4</v>
      </c>
      <c r="E2779">
        <v>0</v>
      </c>
      <c r="F2779">
        <v>0.89632021843443799</v>
      </c>
      <c r="G2779">
        <v>-2.9639245767342102</v>
      </c>
      <c r="H2779">
        <f t="shared" si="43"/>
        <v>0.89632021843443788</v>
      </c>
      <c r="I2779">
        <v>0.25</v>
      </c>
      <c r="J2779">
        <v>3.5852808737377502</v>
      </c>
    </row>
    <row r="2780" spans="1:10" x14ac:dyDescent="0.2">
      <c r="A2780">
        <v>1</v>
      </c>
      <c r="B2780">
        <v>710</v>
      </c>
      <c r="C2780" t="b">
        <v>1</v>
      </c>
      <c r="D2780">
        <v>6</v>
      </c>
      <c r="E2780">
        <v>0</v>
      </c>
      <c r="F2780">
        <v>2.70328520097961</v>
      </c>
      <c r="G2780">
        <v>-3.0254100365956398</v>
      </c>
      <c r="H2780">
        <f t="shared" si="43"/>
        <v>2.7032852009796109</v>
      </c>
      <c r="I2780">
        <v>0.16666666666666599</v>
      </c>
      <c r="J2780">
        <v>16.219711205877701</v>
      </c>
    </row>
    <row r="2781" spans="1:10" x14ac:dyDescent="0.2">
      <c r="A2781">
        <v>2</v>
      </c>
      <c r="B2781">
        <v>710</v>
      </c>
      <c r="C2781" t="b">
        <v>1</v>
      </c>
      <c r="D2781">
        <v>9</v>
      </c>
      <c r="E2781">
        <v>1</v>
      </c>
      <c r="F2781">
        <v>0.12445016178075199</v>
      </c>
      <c r="G2781">
        <v>2.65701268609926</v>
      </c>
      <c r="H2781">
        <f t="shared" si="43"/>
        <v>0.12445016178075186</v>
      </c>
      <c r="I2781">
        <v>0.11111111111111099</v>
      </c>
      <c r="J2781">
        <v>1.12005145602677</v>
      </c>
    </row>
    <row r="2782" spans="1:10" x14ac:dyDescent="0.2">
      <c r="A2782">
        <v>0</v>
      </c>
      <c r="B2782">
        <v>711</v>
      </c>
      <c r="C2782" t="b">
        <v>1</v>
      </c>
      <c r="D2782">
        <v>4</v>
      </c>
      <c r="E2782">
        <v>0</v>
      </c>
      <c r="F2782">
        <v>0.89412871928725901</v>
      </c>
      <c r="G2782">
        <v>-2.97326875379283</v>
      </c>
      <c r="H2782">
        <f t="shared" si="43"/>
        <v>0.89412871928725934</v>
      </c>
      <c r="I2782">
        <v>0.25</v>
      </c>
      <c r="J2782">
        <v>3.5765148771490298</v>
      </c>
    </row>
    <row r="2783" spans="1:10" x14ac:dyDescent="0.2">
      <c r="A2783">
        <v>1</v>
      </c>
      <c r="B2783">
        <v>711</v>
      </c>
      <c r="C2783" t="b">
        <v>1</v>
      </c>
      <c r="D2783">
        <v>6</v>
      </c>
      <c r="E2783">
        <v>0</v>
      </c>
      <c r="F2783">
        <v>2.7032211927393699</v>
      </c>
      <c r="G2783">
        <v>-3.0444076298695402</v>
      </c>
      <c r="H2783">
        <f t="shared" si="43"/>
        <v>2.7032211927393703</v>
      </c>
      <c r="I2783">
        <v>0.16666666666666599</v>
      </c>
      <c r="J2783">
        <v>16.219327156436201</v>
      </c>
    </row>
    <row r="2784" spans="1:10" x14ac:dyDescent="0.2">
      <c r="A2784">
        <v>2</v>
      </c>
      <c r="B2784">
        <v>711</v>
      </c>
      <c r="C2784" t="b">
        <v>1</v>
      </c>
      <c r="D2784">
        <v>9</v>
      </c>
      <c r="E2784">
        <v>1</v>
      </c>
      <c r="F2784">
        <v>0.12246131678851099</v>
      </c>
      <c r="G2784">
        <v>2.5843512792351602</v>
      </c>
      <c r="H2784">
        <f t="shared" si="43"/>
        <v>0.12246131678851135</v>
      </c>
      <c r="I2784">
        <v>0.11111111111111099</v>
      </c>
      <c r="J2784">
        <v>1.1021518510966</v>
      </c>
    </row>
    <row r="2785" spans="1:10" x14ac:dyDescent="0.2">
      <c r="A2785">
        <v>0</v>
      </c>
      <c r="B2785">
        <v>712</v>
      </c>
      <c r="C2785" t="b">
        <v>1</v>
      </c>
      <c r="D2785">
        <v>4</v>
      </c>
      <c r="E2785">
        <v>0</v>
      </c>
      <c r="F2785">
        <v>0.89214517376705604</v>
      </c>
      <c r="G2785">
        <v>-2.9827371649250201</v>
      </c>
      <c r="H2785">
        <f t="shared" si="43"/>
        <v>0.89214517376705604</v>
      </c>
      <c r="I2785">
        <v>0.25</v>
      </c>
      <c r="J2785">
        <v>3.5685806950682202</v>
      </c>
    </row>
    <row r="2786" spans="1:10" x14ac:dyDescent="0.2">
      <c r="A2786">
        <v>1</v>
      </c>
      <c r="B2786">
        <v>712</v>
      </c>
      <c r="C2786" t="b">
        <v>1</v>
      </c>
      <c r="D2786">
        <v>6</v>
      </c>
      <c r="E2786">
        <v>0</v>
      </c>
      <c r="F2786">
        <v>2.7032115363662998</v>
      </c>
      <c r="G2786">
        <v>-3.0634150787907402</v>
      </c>
      <c r="H2786">
        <f t="shared" si="43"/>
        <v>2.7032115363663003</v>
      </c>
      <c r="I2786">
        <v>0.16666666666666599</v>
      </c>
      <c r="J2786">
        <v>16.219269218197802</v>
      </c>
    </row>
    <row r="2787" spans="1:10" x14ac:dyDescent="0.2">
      <c r="A2787">
        <v>2</v>
      </c>
      <c r="B2787">
        <v>712</v>
      </c>
      <c r="C2787" t="b">
        <v>1</v>
      </c>
      <c r="D2787">
        <v>9</v>
      </c>
      <c r="E2787">
        <v>1</v>
      </c>
      <c r="F2787">
        <v>0.124330319378523</v>
      </c>
      <c r="G2787">
        <v>2.5091086956150899</v>
      </c>
      <c r="H2787">
        <f t="shared" si="43"/>
        <v>0.12433031937852324</v>
      </c>
      <c r="I2787">
        <v>0.11111111111111099</v>
      </c>
      <c r="J2787">
        <v>1.11897287440671</v>
      </c>
    </row>
    <row r="2788" spans="1:10" x14ac:dyDescent="0.2">
      <c r="A2788">
        <v>0</v>
      </c>
      <c r="B2788">
        <v>713</v>
      </c>
      <c r="C2788" t="b">
        <v>1</v>
      </c>
      <c r="D2788">
        <v>4</v>
      </c>
      <c r="E2788">
        <v>0</v>
      </c>
      <c r="F2788">
        <v>0.89041892526944899</v>
      </c>
      <c r="G2788">
        <v>-2.9914174074926301</v>
      </c>
      <c r="H2788">
        <f t="shared" si="43"/>
        <v>0.89041892526944899</v>
      </c>
      <c r="I2788">
        <v>0.25</v>
      </c>
      <c r="J2788">
        <v>3.5616757010777902</v>
      </c>
    </row>
    <row r="2789" spans="1:10" x14ac:dyDescent="0.2">
      <c r="A2789">
        <v>1</v>
      </c>
      <c r="B2789">
        <v>713</v>
      </c>
      <c r="C2789" t="b">
        <v>1</v>
      </c>
      <c r="D2789">
        <v>6</v>
      </c>
      <c r="E2789">
        <v>0</v>
      </c>
      <c r="F2789">
        <v>2.70466752179252</v>
      </c>
      <c r="G2789">
        <v>-3.0822651142851698</v>
      </c>
      <c r="H2789">
        <f t="shared" si="43"/>
        <v>2.7046675217925191</v>
      </c>
      <c r="I2789">
        <v>0.16666666666666599</v>
      </c>
      <c r="J2789">
        <v>16.228005130755101</v>
      </c>
    </row>
    <row r="2790" spans="1:10" x14ac:dyDescent="0.2">
      <c r="A2790">
        <v>2</v>
      </c>
      <c r="B2790">
        <v>713</v>
      </c>
      <c r="C2790" t="b">
        <v>1</v>
      </c>
      <c r="D2790">
        <v>9</v>
      </c>
      <c r="E2790">
        <v>1</v>
      </c>
      <c r="F2790">
        <v>0.12588467484841101</v>
      </c>
      <c r="G2790">
        <v>2.45526667544399</v>
      </c>
      <c r="H2790">
        <f t="shared" si="43"/>
        <v>0.12588467484841104</v>
      </c>
      <c r="I2790">
        <v>0.11111111111111099</v>
      </c>
      <c r="J2790">
        <v>1.1329620736357</v>
      </c>
    </row>
    <row r="2791" spans="1:10" x14ac:dyDescent="0.2">
      <c r="A2791">
        <v>0</v>
      </c>
      <c r="B2791">
        <v>714</v>
      </c>
      <c r="C2791" t="b">
        <v>1</v>
      </c>
      <c r="D2791">
        <v>4</v>
      </c>
      <c r="E2791">
        <v>0</v>
      </c>
      <c r="F2791">
        <v>0.89000984917776704</v>
      </c>
      <c r="G2791">
        <v>-3.00064122918306</v>
      </c>
      <c r="H2791">
        <f t="shared" si="43"/>
        <v>0.89000984917776726</v>
      </c>
      <c r="I2791">
        <v>0.25</v>
      </c>
      <c r="J2791">
        <v>3.5600393967110699</v>
      </c>
    </row>
    <row r="2792" spans="1:10" x14ac:dyDescent="0.2">
      <c r="A2792">
        <v>1</v>
      </c>
      <c r="B2792">
        <v>714</v>
      </c>
      <c r="C2792" t="b">
        <v>1</v>
      </c>
      <c r="D2792">
        <v>6</v>
      </c>
      <c r="E2792">
        <v>0</v>
      </c>
      <c r="F2792">
        <v>2.7030139111314302</v>
      </c>
      <c r="G2792">
        <v>-3.1006796457783099</v>
      </c>
      <c r="H2792">
        <f t="shared" si="43"/>
        <v>2.7030139111314302</v>
      </c>
      <c r="I2792">
        <v>0.16666666666666599</v>
      </c>
      <c r="J2792">
        <v>16.218083466788599</v>
      </c>
    </row>
    <row r="2793" spans="1:10" x14ac:dyDescent="0.2">
      <c r="A2793">
        <v>2</v>
      </c>
      <c r="B2793">
        <v>714</v>
      </c>
      <c r="C2793" t="b">
        <v>1</v>
      </c>
      <c r="D2793">
        <v>9</v>
      </c>
      <c r="E2793">
        <v>1</v>
      </c>
      <c r="F2793">
        <v>0.12589349011380199</v>
      </c>
      <c r="G2793">
        <v>2.3834746927584098</v>
      </c>
      <c r="H2793">
        <f t="shared" si="43"/>
        <v>0.12589349011380158</v>
      </c>
      <c r="I2793">
        <v>0.11111111111111099</v>
      </c>
      <c r="J2793">
        <v>1.13304141102422</v>
      </c>
    </row>
    <row r="2794" spans="1:10" x14ac:dyDescent="0.2">
      <c r="A2794">
        <v>0</v>
      </c>
      <c r="B2794">
        <v>715</v>
      </c>
      <c r="C2794" t="b">
        <v>1</v>
      </c>
      <c r="D2794">
        <v>4</v>
      </c>
      <c r="E2794">
        <v>0</v>
      </c>
      <c r="F2794">
        <v>0.89119069031772902</v>
      </c>
      <c r="G2794">
        <v>-3.0089047685594199</v>
      </c>
      <c r="H2794">
        <f t="shared" si="43"/>
        <v>0.89119069031772913</v>
      </c>
      <c r="I2794">
        <v>0.25</v>
      </c>
      <c r="J2794">
        <v>3.5647627612709099</v>
      </c>
    </row>
    <row r="2795" spans="1:10" x14ac:dyDescent="0.2">
      <c r="A2795">
        <v>1</v>
      </c>
      <c r="B2795">
        <v>715</v>
      </c>
      <c r="C2795" t="b">
        <v>1</v>
      </c>
      <c r="D2795">
        <v>6</v>
      </c>
      <c r="E2795">
        <v>0</v>
      </c>
      <c r="F2795">
        <v>2.7013615075163302</v>
      </c>
      <c r="G2795">
        <v>-3.1194151679167601</v>
      </c>
      <c r="H2795">
        <f t="shared" si="43"/>
        <v>2.7013615075163298</v>
      </c>
      <c r="I2795">
        <v>0.16666666666666599</v>
      </c>
      <c r="J2795">
        <v>16.208169045098</v>
      </c>
    </row>
    <row r="2796" spans="1:10" x14ac:dyDescent="0.2">
      <c r="A2796">
        <v>2</v>
      </c>
      <c r="B2796">
        <v>715</v>
      </c>
      <c r="C2796" t="b">
        <v>1</v>
      </c>
      <c r="D2796">
        <v>9</v>
      </c>
      <c r="E2796">
        <v>1</v>
      </c>
      <c r="F2796">
        <v>0.12730020228858399</v>
      </c>
      <c r="G2796">
        <v>2.3092846819638</v>
      </c>
      <c r="H2796">
        <f t="shared" si="43"/>
        <v>0.12730020228858407</v>
      </c>
      <c r="I2796">
        <v>0.11111111111111099</v>
      </c>
      <c r="J2796">
        <v>1.14570182059726</v>
      </c>
    </row>
    <row r="2797" spans="1:10" x14ac:dyDescent="0.2">
      <c r="A2797">
        <v>0</v>
      </c>
      <c r="B2797">
        <v>716</v>
      </c>
      <c r="C2797" t="b">
        <v>1</v>
      </c>
      <c r="D2797">
        <v>4</v>
      </c>
      <c r="E2797">
        <v>0</v>
      </c>
      <c r="F2797">
        <v>0.89269344614919</v>
      </c>
      <c r="G2797">
        <v>-3.01717262719766</v>
      </c>
      <c r="H2797">
        <f t="shared" si="43"/>
        <v>0.89269344614919</v>
      </c>
      <c r="I2797">
        <v>0.25</v>
      </c>
      <c r="J2797">
        <v>3.57077378459676</v>
      </c>
    </row>
    <row r="2798" spans="1:10" x14ac:dyDescent="0.2">
      <c r="A2798">
        <v>1</v>
      </c>
      <c r="B2798">
        <v>716</v>
      </c>
      <c r="C2798" t="b">
        <v>1</v>
      </c>
      <c r="D2798">
        <v>6</v>
      </c>
      <c r="E2798">
        <v>0</v>
      </c>
      <c r="F2798">
        <v>2.71346585429235</v>
      </c>
      <c r="G2798">
        <v>-3.1369730399048699</v>
      </c>
      <c r="H2798">
        <f t="shared" si="43"/>
        <v>2.71346585429235</v>
      </c>
      <c r="I2798">
        <v>0.16666666666666599</v>
      </c>
      <c r="J2798">
        <v>16.2807951257541</v>
      </c>
    </row>
    <row r="2799" spans="1:10" x14ac:dyDescent="0.2">
      <c r="A2799">
        <v>2</v>
      </c>
      <c r="B2799">
        <v>716</v>
      </c>
      <c r="C2799" t="b">
        <v>1</v>
      </c>
      <c r="D2799">
        <v>9</v>
      </c>
      <c r="E2799">
        <v>1</v>
      </c>
      <c r="F2799">
        <v>0.13008726287551101</v>
      </c>
      <c r="G2799">
        <v>2.2349226597035301</v>
      </c>
      <c r="H2799">
        <f t="shared" si="43"/>
        <v>0.1300872628755112</v>
      </c>
      <c r="I2799">
        <v>0.11111111111111099</v>
      </c>
      <c r="J2799">
        <v>1.1707853658795999</v>
      </c>
    </row>
    <row r="2800" spans="1:10" x14ac:dyDescent="0.2">
      <c r="A2800">
        <v>0</v>
      </c>
      <c r="B2800">
        <v>717</v>
      </c>
      <c r="C2800" t="b">
        <v>1</v>
      </c>
      <c r="D2800">
        <v>4</v>
      </c>
      <c r="E2800">
        <v>0</v>
      </c>
      <c r="F2800">
        <v>0.89269524870547201</v>
      </c>
      <c r="G2800">
        <v>-3.0244555133672502</v>
      </c>
      <c r="H2800">
        <f t="shared" si="43"/>
        <v>0.89269524870547201</v>
      </c>
      <c r="I2800">
        <v>0.25</v>
      </c>
      <c r="J2800">
        <v>3.57078099482188</v>
      </c>
    </row>
    <row r="2801" spans="1:10" x14ac:dyDescent="0.2">
      <c r="A2801">
        <v>1</v>
      </c>
      <c r="B2801">
        <v>717</v>
      </c>
      <c r="C2801" t="b">
        <v>1</v>
      </c>
      <c r="D2801">
        <v>6</v>
      </c>
      <c r="E2801">
        <v>0</v>
      </c>
      <c r="F2801">
        <v>2.7088709030995202</v>
      </c>
      <c r="G2801">
        <v>3.1276331571982601</v>
      </c>
      <c r="H2801">
        <f t="shared" si="43"/>
        <v>2.7088709030995197</v>
      </c>
      <c r="I2801">
        <v>0.16666666666666599</v>
      </c>
      <c r="J2801">
        <v>16.253225418597101</v>
      </c>
    </row>
    <row r="2802" spans="1:10" x14ac:dyDescent="0.2">
      <c r="A2802">
        <v>2</v>
      </c>
      <c r="B2802">
        <v>717</v>
      </c>
      <c r="C2802" t="b">
        <v>1</v>
      </c>
      <c r="D2802">
        <v>9</v>
      </c>
      <c r="E2802">
        <v>1</v>
      </c>
      <c r="F2802">
        <v>0.134167169864889</v>
      </c>
      <c r="G2802">
        <v>2.1842801835810799</v>
      </c>
      <c r="H2802">
        <f t="shared" si="43"/>
        <v>0.13416716986488897</v>
      </c>
      <c r="I2802">
        <v>0.11111111111111099</v>
      </c>
      <c r="J2802">
        <v>1.2075045287840001</v>
      </c>
    </row>
    <row r="2803" spans="1:10" x14ac:dyDescent="0.2">
      <c r="A2803">
        <v>0</v>
      </c>
      <c r="B2803">
        <v>718</v>
      </c>
      <c r="C2803" t="b">
        <v>1</v>
      </c>
      <c r="D2803">
        <v>4</v>
      </c>
      <c r="E2803">
        <v>0</v>
      </c>
      <c r="F2803">
        <v>0.89235015010326302</v>
      </c>
      <c r="G2803">
        <v>-3.03256997035745</v>
      </c>
      <c r="H2803">
        <f t="shared" si="43"/>
        <v>0.89235015010326268</v>
      </c>
      <c r="I2803">
        <v>0.25</v>
      </c>
      <c r="J2803">
        <v>3.5694006004130499</v>
      </c>
    </row>
    <row r="2804" spans="1:10" x14ac:dyDescent="0.2">
      <c r="A2804">
        <v>1</v>
      </c>
      <c r="B2804">
        <v>718</v>
      </c>
      <c r="C2804" t="b">
        <v>1</v>
      </c>
      <c r="D2804">
        <v>6</v>
      </c>
      <c r="E2804">
        <v>0</v>
      </c>
      <c r="F2804">
        <v>2.7059410241578901</v>
      </c>
      <c r="G2804">
        <v>3.1104229527643299</v>
      </c>
      <c r="H2804">
        <f t="shared" si="43"/>
        <v>2.705941024157891</v>
      </c>
      <c r="I2804">
        <v>0.16666666666666599</v>
      </c>
      <c r="J2804">
        <v>16.2356461449473</v>
      </c>
    </row>
    <row r="2805" spans="1:10" x14ac:dyDescent="0.2">
      <c r="A2805">
        <v>2</v>
      </c>
      <c r="B2805">
        <v>718</v>
      </c>
      <c r="C2805" t="b">
        <v>1</v>
      </c>
      <c r="D2805">
        <v>9</v>
      </c>
      <c r="E2805">
        <v>1</v>
      </c>
      <c r="F2805">
        <v>0.135875951079791</v>
      </c>
      <c r="G2805">
        <v>2.1437998659313799</v>
      </c>
      <c r="H2805">
        <f t="shared" si="43"/>
        <v>0.13587595107979134</v>
      </c>
      <c r="I2805">
        <v>0.11111111111111099</v>
      </c>
      <c r="J2805">
        <v>1.22288355971812</v>
      </c>
    </row>
    <row r="2806" spans="1:10" x14ac:dyDescent="0.2">
      <c r="A2806">
        <v>0</v>
      </c>
      <c r="B2806">
        <v>719</v>
      </c>
      <c r="C2806" t="b">
        <v>1</v>
      </c>
      <c r="D2806">
        <v>4</v>
      </c>
      <c r="E2806">
        <v>0</v>
      </c>
      <c r="F2806">
        <v>0.89291796955054104</v>
      </c>
      <c r="G2806">
        <v>-3.0398031896886999</v>
      </c>
      <c r="H2806">
        <f t="shared" si="43"/>
        <v>0.89291796955054092</v>
      </c>
      <c r="I2806">
        <v>0.25</v>
      </c>
      <c r="J2806">
        <v>3.5716718782021601</v>
      </c>
    </row>
    <row r="2807" spans="1:10" x14ac:dyDescent="0.2">
      <c r="A2807">
        <v>1</v>
      </c>
      <c r="B2807">
        <v>719</v>
      </c>
      <c r="C2807" t="b">
        <v>1</v>
      </c>
      <c r="D2807">
        <v>6</v>
      </c>
      <c r="E2807">
        <v>0</v>
      </c>
      <c r="F2807">
        <v>2.7049165214974198</v>
      </c>
      <c r="G2807">
        <v>3.0937573266954201</v>
      </c>
      <c r="H2807">
        <f t="shared" si="43"/>
        <v>2.7049165214974202</v>
      </c>
      <c r="I2807">
        <v>0.16666666666666599</v>
      </c>
      <c r="J2807">
        <v>16.2294991289845</v>
      </c>
    </row>
    <row r="2808" spans="1:10" x14ac:dyDescent="0.2">
      <c r="A2808">
        <v>2</v>
      </c>
      <c r="B2808">
        <v>719</v>
      </c>
      <c r="C2808" t="b">
        <v>1</v>
      </c>
      <c r="D2808">
        <v>9</v>
      </c>
      <c r="E2808">
        <v>1</v>
      </c>
      <c r="F2808">
        <v>0.13317514052339599</v>
      </c>
      <c r="G2808">
        <v>2.1274992759939502</v>
      </c>
      <c r="H2808">
        <f t="shared" si="43"/>
        <v>0.13317514052339607</v>
      </c>
      <c r="I2808">
        <v>0.11111111111111099</v>
      </c>
      <c r="J2808">
        <v>1.19857626471057</v>
      </c>
    </row>
    <row r="2809" spans="1:10" x14ac:dyDescent="0.2">
      <c r="A2809">
        <v>0</v>
      </c>
      <c r="B2809">
        <v>720</v>
      </c>
      <c r="C2809" t="b">
        <v>1</v>
      </c>
      <c r="D2809">
        <v>4</v>
      </c>
      <c r="E2809">
        <v>0</v>
      </c>
      <c r="F2809">
        <v>0.89349471619279297</v>
      </c>
      <c r="G2809">
        <v>-3.0476336972048501</v>
      </c>
      <c r="H2809">
        <f t="shared" si="43"/>
        <v>0.89349471619279264</v>
      </c>
      <c r="I2809">
        <v>0.25</v>
      </c>
      <c r="J2809">
        <v>3.5739788647711701</v>
      </c>
    </row>
    <row r="2810" spans="1:10" x14ac:dyDescent="0.2">
      <c r="A2810">
        <v>1</v>
      </c>
      <c r="B2810">
        <v>720</v>
      </c>
      <c r="C2810" t="b">
        <v>1</v>
      </c>
      <c r="D2810">
        <v>6</v>
      </c>
      <c r="E2810">
        <v>0</v>
      </c>
      <c r="F2810">
        <v>2.7020964932674598</v>
      </c>
      <c r="G2810">
        <v>3.0756940579216598</v>
      </c>
      <c r="H2810">
        <f t="shared" si="43"/>
        <v>2.7020964932674598</v>
      </c>
      <c r="I2810">
        <v>0.16666666666666599</v>
      </c>
      <c r="J2810">
        <v>16.212578959604802</v>
      </c>
    </row>
    <row r="2811" spans="1:10" x14ac:dyDescent="0.2">
      <c r="A2811">
        <v>2</v>
      </c>
      <c r="B2811">
        <v>720</v>
      </c>
      <c r="C2811" t="b">
        <v>1</v>
      </c>
      <c r="D2811">
        <v>9</v>
      </c>
      <c r="E2811">
        <v>1</v>
      </c>
      <c r="F2811">
        <v>0.13439841750126799</v>
      </c>
      <c r="G2811">
        <v>2.1048483527633302</v>
      </c>
      <c r="H2811">
        <f t="shared" si="43"/>
        <v>0.13439841750126824</v>
      </c>
      <c r="I2811">
        <v>0.11111111111111099</v>
      </c>
      <c r="J2811">
        <v>1.20958575751141</v>
      </c>
    </row>
    <row r="2812" spans="1:10" x14ac:dyDescent="0.2">
      <c r="A2812">
        <v>0</v>
      </c>
      <c r="B2812">
        <v>721</v>
      </c>
      <c r="C2812" t="b">
        <v>1</v>
      </c>
      <c r="D2812">
        <v>4</v>
      </c>
      <c r="E2812">
        <v>0</v>
      </c>
      <c r="F2812">
        <v>0.89477451072515302</v>
      </c>
      <c r="G2812">
        <v>-3.0561815882074002</v>
      </c>
      <c r="H2812">
        <f t="shared" si="43"/>
        <v>0.89477451072515279</v>
      </c>
      <c r="I2812">
        <v>0.25</v>
      </c>
      <c r="J2812">
        <v>3.5790980429006098</v>
      </c>
    </row>
    <row r="2813" spans="1:10" x14ac:dyDescent="0.2">
      <c r="A2813">
        <v>1</v>
      </c>
      <c r="B2813">
        <v>721</v>
      </c>
      <c r="C2813" t="b">
        <v>1</v>
      </c>
      <c r="D2813">
        <v>6</v>
      </c>
      <c r="E2813">
        <v>0</v>
      </c>
      <c r="F2813">
        <v>2.7001305715733199</v>
      </c>
      <c r="G2813">
        <v>3.0570114731220701</v>
      </c>
      <c r="H2813">
        <f t="shared" si="43"/>
        <v>2.7001305715733199</v>
      </c>
      <c r="I2813">
        <v>0.16666666666666599</v>
      </c>
      <c r="J2813">
        <v>16.200783429439898</v>
      </c>
    </row>
    <row r="2814" spans="1:10" x14ac:dyDescent="0.2">
      <c r="A2814">
        <v>2</v>
      </c>
      <c r="B2814">
        <v>721</v>
      </c>
      <c r="C2814" t="b">
        <v>1</v>
      </c>
      <c r="D2814">
        <v>9</v>
      </c>
      <c r="E2814">
        <v>1</v>
      </c>
      <c r="F2814">
        <v>0.137633161393763</v>
      </c>
      <c r="G2814">
        <v>2.0828364123766399</v>
      </c>
      <c r="H2814">
        <f t="shared" si="43"/>
        <v>0.13763316139376336</v>
      </c>
      <c r="I2814">
        <v>0.11111111111111099</v>
      </c>
      <c r="J2814">
        <v>1.23869845254387</v>
      </c>
    </row>
    <row r="2815" spans="1:10" x14ac:dyDescent="0.2">
      <c r="A2815">
        <v>0</v>
      </c>
      <c r="B2815">
        <v>722</v>
      </c>
      <c r="C2815" t="b">
        <v>1</v>
      </c>
      <c r="D2815">
        <v>4</v>
      </c>
      <c r="E2815">
        <v>0</v>
      </c>
      <c r="F2815">
        <v>0.89482124617818304</v>
      </c>
      <c r="G2815">
        <v>-3.0655813324652401</v>
      </c>
      <c r="H2815">
        <f t="shared" si="43"/>
        <v>0.89482124617818304</v>
      </c>
      <c r="I2815">
        <v>0.25</v>
      </c>
      <c r="J2815">
        <v>3.5792849847127299</v>
      </c>
    </row>
    <row r="2816" spans="1:10" x14ac:dyDescent="0.2">
      <c r="A2816">
        <v>1</v>
      </c>
      <c r="B2816">
        <v>722</v>
      </c>
      <c r="C2816" t="b">
        <v>1</v>
      </c>
      <c r="D2816">
        <v>6</v>
      </c>
      <c r="E2816">
        <v>0</v>
      </c>
      <c r="F2816">
        <v>2.6974892051710802</v>
      </c>
      <c r="G2816">
        <v>3.0384661281088801</v>
      </c>
      <c r="H2816">
        <f t="shared" si="43"/>
        <v>2.697489205171081</v>
      </c>
      <c r="I2816">
        <v>0.16666666666666599</v>
      </c>
      <c r="J2816">
        <v>16.1849352310265</v>
      </c>
    </row>
    <row r="2817" spans="1:10" x14ac:dyDescent="0.2">
      <c r="A2817">
        <v>2</v>
      </c>
      <c r="B2817">
        <v>722</v>
      </c>
      <c r="C2817" t="b">
        <v>1</v>
      </c>
      <c r="D2817">
        <v>9</v>
      </c>
      <c r="E2817">
        <v>1</v>
      </c>
      <c r="F2817">
        <v>0.13387173521217599</v>
      </c>
      <c r="G2817">
        <v>2.0690664591898398</v>
      </c>
      <c r="H2817">
        <f t="shared" si="43"/>
        <v>0.13387173521217566</v>
      </c>
      <c r="I2817">
        <v>0.11111111111111099</v>
      </c>
      <c r="J2817">
        <v>1.20484561690958</v>
      </c>
    </row>
    <row r="2818" spans="1:10" x14ac:dyDescent="0.2">
      <c r="A2818">
        <v>0</v>
      </c>
      <c r="B2818">
        <v>723</v>
      </c>
      <c r="C2818" t="b">
        <v>1</v>
      </c>
      <c r="D2818">
        <v>4</v>
      </c>
      <c r="E2818">
        <v>0</v>
      </c>
      <c r="F2818">
        <v>0.89622550403763301</v>
      </c>
      <c r="G2818">
        <v>-3.07416290386809</v>
      </c>
      <c r="H2818">
        <f t="shared" si="43"/>
        <v>0.89622550403763324</v>
      </c>
      <c r="I2818">
        <v>0.25</v>
      </c>
      <c r="J2818">
        <v>3.5849020161505298</v>
      </c>
    </row>
    <row r="2819" spans="1:10" x14ac:dyDescent="0.2">
      <c r="A2819">
        <v>1</v>
      </c>
      <c r="B2819">
        <v>723</v>
      </c>
      <c r="C2819" t="b">
        <v>1</v>
      </c>
      <c r="D2819">
        <v>6</v>
      </c>
      <c r="E2819">
        <v>0</v>
      </c>
      <c r="F2819">
        <v>2.69748144401093</v>
      </c>
      <c r="G2819">
        <v>3.02244638401476</v>
      </c>
      <c r="H2819">
        <f t="shared" ref="H2819:H2882" si="44">MOD(F2819+2*PI(),2*PI())</f>
        <v>2.6974814440109292</v>
      </c>
      <c r="I2819">
        <v>0.16666666666666599</v>
      </c>
      <c r="J2819">
        <v>16.1848886640656</v>
      </c>
    </row>
    <row r="2820" spans="1:10" x14ac:dyDescent="0.2">
      <c r="A2820">
        <v>2</v>
      </c>
      <c r="B2820">
        <v>723</v>
      </c>
      <c r="C2820" t="b">
        <v>1</v>
      </c>
      <c r="D2820">
        <v>9</v>
      </c>
      <c r="E2820">
        <v>1</v>
      </c>
      <c r="F2820">
        <v>0.13775229255669</v>
      </c>
      <c r="G2820">
        <v>2.0601206089317099</v>
      </c>
      <c r="H2820">
        <f t="shared" si="44"/>
        <v>0.13775229255668986</v>
      </c>
      <c r="I2820">
        <v>0.11111111111111099</v>
      </c>
      <c r="J2820">
        <v>1.2397706330102101</v>
      </c>
    </row>
    <row r="2821" spans="1:10" x14ac:dyDescent="0.2">
      <c r="A2821">
        <v>0</v>
      </c>
      <c r="B2821">
        <v>724</v>
      </c>
      <c r="C2821" t="b">
        <v>1</v>
      </c>
      <c r="D2821">
        <v>4</v>
      </c>
      <c r="E2821">
        <v>0</v>
      </c>
      <c r="F2821">
        <v>0.89451126706927397</v>
      </c>
      <c r="G2821">
        <v>-3.0834626215711398</v>
      </c>
      <c r="H2821">
        <f t="shared" si="44"/>
        <v>0.89451126706927386</v>
      </c>
      <c r="I2821">
        <v>0.25</v>
      </c>
      <c r="J2821">
        <v>3.5780450682770901</v>
      </c>
    </row>
    <row r="2822" spans="1:10" x14ac:dyDescent="0.2">
      <c r="A2822">
        <v>1</v>
      </c>
      <c r="B2822">
        <v>724</v>
      </c>
      <c r="C2822" t="b">
        <v>1</v>
      </c>
      <c r="D2822">
        <v>6</v>
      </c>
      <c r="E2822">
        <v>0</v>
      </c>
      <c r="F2822">
        <v>2.6991514584729401</v>
      </c>
      <c r="G2822">
        <v>3.0044941895844102</v>
      </c>
      <c r="H2822">
        <f t="shared" si="44"/>
        <v>2.6991514584729401</v>
      </c>
      <c r="I2822">
        <v>0.16666666666666599</v>
      </c>
      <c r="J2822">
        <v>16.194908750837602</v>
      </c>
    </row>
    <row r="2823" spans="1:10" x14ac:dyDescent="0.2">
      <c r="A2823">
        <v>2</v>
      </c>
      <c r="B2823">
        <v>724</v>
      </c>
      <c r="C2823" t="b">
        <v>1</v>
      </c>
      <c r="D2823">
        <v>9</v>
      </c>
      <c r="E2823">
        <v>1</v>
      </c>
      <c r="F2823">
        <v>0.13944325698613899</v>
      </c>
      <c r="G2823">
        <v>2.0450771808267101</v>
      </c>
      <c r="H2823">
        <f t="shared" si="44"/>
        <v>0.13944325698613902</v>
      </c>
      <c r="I2823">
        <v>0.11111111111111099</v>
      </c>
      <c r="J2823">
        <v>1.2549893128752501</v>
      </c>
    </row>
    <row r="2824" spans="1:10" x14ac:dyDescent="0.2">
      <c r="A2824">
        <v>0</v>
      </c>
      <c r="B2824">
        <v>725</v>
      </c>
      <c r="C2824" t="b">
        <v>1</v>
      </c>
      <c r="D2824">
        <v>4</v>
      </c>
      <c r="E2824">
        <v>0</v>
      </c>
      <c r="F2824">
        <v>0.89554200857223198</v>
      </c>
      <c r="G2824">
        <v>-3.0921517700836101</v>
      </c>
      <c r="H2824">
        <f t="shared" si="44"/>
        <v>0.89554200857223165</v>
      </c>
      <c r="I2824">
        <v>0.25</v>
      </c>
      <c r="J2824">
        <v>3.5821680342889199</v>
      </c>
    </row>
    <row r="2825" spans="1:10" x14ac:dyDescent="0.2">
      <c r="A2825">
        <v>1</v>
      </c>
      <c r="B2825">
        <v>725</v>
      </c>
      <c r="C2825" t="b">
        <v>1</v>
      </c>
      <c r="D2825">
        <v>6</v>
      </c>
      <c r="E2825">
        <v>0</v>
      </c>
      <c r="F2825">
        <v>2.7016724723853698</v>
      </c>
      <c r="G2825">
        <v>2.9874677391694</v>
      </c>
      <c r="H2825">
        <f t="shared" si="44"/>
        <v>2.7016724723853702</v>
      </c>
      <c r="I2825">
        <v>0.16666666666666599</v>
      </c>
      <c r="J2825">
        <v>16.2100348343122</v>
      </c>
    </row>
    <row r="2826" spans="1:10" x14ac:dyDescent="0.2">
      <c r="A2826">
        <v>2</v>
      </c>
      <c r="B2826">
        <v>725</v>
      </c>
      <c r="C2826" t="b">
        <v>1</v>
      </c>
      <c r="D2826">
        <v>9</v>
      </c>
      <c r="E2826">
        <v>1</v>
      </c>
      <c r="F2826">
        <v>0.13911116616226599</v>
      </c>
      <c r="G2826">
        <v>2.0128847258095002</v>
      </c>
      <c r="H2826">
        <f t="shared" si="44"/>
        <v>0.13911116616226593</v>
      </c>
      <c r="I2826">
        <v>0.11111111111111099</v>
      </c>
      <c r="J2826">
        <v>1.2520004954604</v>
      </c>
    </row>
    <row r="2827" spans="1:10" x14ac:dyDescent="0.2">
      <c r="A2827">
        <v>0</v>
      </c>
      <c r="B2827">
        <v>726</v>
      </c>
      <c r="C2827" t="b">
        <v>1</v>
      </c>
      <c r="D2827">
        <v>4</v>
      </c>
      <c r="E2827">
        <v>0</v>
      </c>
      <c r="F2827">
        <v>0.89851132287055002</v>
      </c>
      <c r="G2827">
        <v>-3.0997773654142202</v>
      </c>
      <c r="H2827">
        <f t="shared" si="44"/>
        <v>0.89851132287054991</v>
      </c>
      <c r="I2827">
        <v>0.25</v>
      </c>
      <c r="J2827">
        <v>3.5940452914822001</v>
      </c>
    </row>
    <row r="2828" spans="1:10" x14ac:dyDescent="0.2">
      <c r="A2828">
        <v>1</v>
      </c>
      <c r="B2828">
        <v>726</v>
      </c>
      <c r="C2828" t="b">
        <v>1</v>
      </c>
      <c r="D2828">
        <v>6</v>
      </c>
      <c r="E2828">
        <v>0</v>
      </c>
      <c r="F2828">
        <v>2.7046099843650002</v>
      </c>
      <c r="G2828">
        <v>2.9698179318688198</v>
      </c>
      <c r="H2828">
        <f t="shared" si="44"/>
        <v>2.7046099843649998</v>
      </c>
      <c r="I2828">
        <v>0.16666666666666599</v>
      </c>
      <c r="J2828">
        <v>16.227659906189999</v>
      </c>
    </row>
    <row r="2829" spans="1:10" x14ac:dyDescent="0.2">
      <c r="A2829">
        <v>2</v>
      </c>
      <c r="B2829">
        <v>726</v>
      </c>
      <c r="C2829" t="b">
        <v>1</v>
      </c>
      <c r="D2829">
        <v>9</v>
      </c>
      <c r="E2829">
        <v>1</v>
      </c>
      <c r="F2829">
        <v>0.14209618627888901</v>
      </c>
      <c r="G2829">
        <v>1.9806513602023199</v>
      </c>
      <c r="H2829">
        <f t="shared" si="44"/>
        <v>0.14209618627888876</v>
      </c>
      <c r="I2829">
        <v>0.11111111111111099</v>
      </c>
      <c r="J2829">
        <v>1.2788656765099999</v>
      </c>
    </row>
    <row r="2830" spans="1:10" x14ac:dyDescent="0.2">
      <c r="A2830">
        <v>0</v>
      </c>
      <c r="B2830">
        <v>727</v>
      </c>
      <c r="C2830" t="b">
        <v>1</v>
      </c>
      <c r="D2830">
        <v>4</v>
      </c>
      <c r="E2830">
        <v>0</v>
      </c>
      <c r="F2830">
        <v>0.90179667718731404</v>
      </c>
      <c r="G2830">
        <v>-3.1059288764748798</v>
      </c>
      <c r="H2830">
        <f t="shared" si="44"/>
        <v>0.90179667718731427</v>
      </c>
      <c r="I2830">
        <v>0.25</v>
      </c>
      <c r="J2830">
        <v>3.60718670874925</v>
      </c>
    </row>
    <row r="2831" spans="1:10" x14ac:dyDescent="0.2">
      <c r="A2831">
        <v>1</v>
      </c>
      <c r="B2831">
        <v>727</v>
      </c>
      <c r="C2831" t="b">
        <v>1</v>
      </c>
      <c r="D2831">
        <v>6</v>
      </c>
      <c r="E2831">
        <v>0</v>
      </c>
      <c r="F2831">
        <v>2.7179309625595698</v>
      </c>
      <c r="G2831">
        <v>2.9529416435385198</v>
      </c>
      <c r="H2831">
        <f t="shared" si="44"/>
        <v>2.7179309625595707</v>
      </c>
      <c r="I2831">
        <v>0.16666666666666599</v>
      </c>
      <c r="J2831">
        <v>16.307585775357399</v>
      </c>
    </row>
    <row r="2832" spans="1:10" x14ac:dyDescent="0.2">
      <c r="A2832">
        <v>2</v>
      </c>
      <c r="B2832">
        <v>727</v>
      </c>
      <c r="C2832" t="b">
        <v>1</v>
      </c>
      <c r="D2832">
        <v>9</v>
      </c>
      <c r="E2832">
        <v>1</v>
      </c>
      <c r="F2832">
        <v>0.14091911969621801</v>
      </c>
      <c r="G2832">
        <v>1.96432930560831</v>
      </c>
      <c r="H2832">
        <f t="shared" si="44"/>
        <v>0.14091911969621762</v>
      </c>
      <c r="I2832">
        <v>0.11111111111111099</v>
      </c>
      <c r="J2832">
        <v>1.2682720772659599</v>
      </c>
    </row>
    <row r="2833" spans="1:10" x14ac:dyDescent="0.2">
      <c r="A2833">
        <v>0</v>
      </c>
      <c r="B2833">
        <v>728</v>
      </c>
      <c r="C2833" t="b">
        <v>1</v>
      </c>
      <c r="D2833">
        <v>4</v>
      </c>
      <c r="E2833">
        <v>0</v>
      </c>
      <c r="F2833">
        <v>0.90301540392249202</v>
      </c>
      <c r="G2833">
        <v>-3.11331462505659</v>
      </c>
      <c r="H2833">
        <f t="shared" si="44"/>
        <v>0.9030154039224918</v>
      </c>
      <c r="I2833">
        <v>0.25</v>
      </c>
      <c r="J2833">
        <v>3.6120616156899601</v>
      </c>
    </row>
    <row r="2834" spans="1:10" x14ac:dyDescent="0.2">
      <c r="A2834">
        <v>1</v>
      </c>
      <c r="B2834">
        <v>728</v>
      </c>
      <c r="C2834" t="b">
        <v>1</v>
      </c>
      <c r="D2834">
        <v>6</v>
      </c>
      <c r="E2834">
        <v>0</v>
      </c>
      <c r="F2834">
        <v>2.71987764472903</v>
      </c>
      <c r="G2834">
        <v>2.9363005064000398</v>
      </c>
      <c r="H2834">
        <f t="shared" si="44"/>
        <v>2.7198776447290296</v>
      </c>
      <c r="I2834">
        <v>0.16666666666666599</v>
      </c>
      <c r="J2834">
        <v>16.319265868374099</v>
      </c>
    </row>
    <row r="2835" spans="1:10" x14ac:dyDescent="0.2">
      <c r="A2835">
        <v>2</v>
      </c>
      <c r="B2835">
        <v>728</v>
      </c>
      <c r="C2835" t="b">
        <v>1</v>
      </c>
      <c r="D2835">
        <v>9</v>
      </c>
      <c r="E2835">
        <v>1</v>
      </c>
      <c r="F2835">
        <v>0.14311353372712701</v>
      </c>
      <c r="G2835">
        <v>1.95495000195244</v>
      </c>
      <c r="H2835">
        <f t="shared" si="44"/>
        <v>0.14311353372712698</v>
      </c>
      <c r="I2835">
        <v>0.11111111111111099</v>
      </c>
      <c r="J2835">
        <v>1.28802180354415</v>
      </c>
    </row>
    <row r="2836" spans="1:10" x14ac:dyDescent="0.2">
      <c r="A2836">
        <v>0</v>
      </c>
      <c r="B2836">
        <v>729</v>
      </c>
      <c r="C2836" t="b">
        <v>1</v>
      </c>
      <c r="D2836">
        <v>4</v>
      </c>
      <c r="E2836">
        <v>0</v>
      </c>
      <c r="F2836">
        <v>0.90390035171093397</v>
      </c>
      <c r="G2836">
        <v>-3.1218684597313899</v>
      </c>
      <c r="H2836">
        <f t="shared" si="44"/>
        <v>0.9039003517109343</v>
      </c>
      <c r="I2836">
        <v>0.25</v>
      </c>
      <c r="J2836">
        <v>3.6156014068437301</v>
      </c>
    </row>
    <row r="2837" spans="1:10" x14ac:dyDescent="0.2">
      <c r="A2837">
        <v>1</v>
      </c>
      <c r="B2837">
        <v>729</v>
      </c>
      <c r="C2837" t="b">
        <v>1</v>
      </c>
      <c r="D2837">
        <v>6</v>
      </c>
      <c r="E2837">
        <v>0</v>
      </c>
      <c r="F2837">
        <v>2.7224830547971002</v>
      </c>
      <c r="G2837">
        <v>2.9197628422464899</v>
      </c>
      <c r="H2837">
        <f t="shared" si="44"/>
        <v>2.7224830547971006</v>
      </c>
      <c r="I2837">
        <v>0.16666666666666599</v>
      </c>
      <c r="J2837">
        <v>16.3348983287826</v>
      </c>
    </row>
    <row r="2838" spans="1:10" x14ac:dyDescent="0.2">
      <c r="A2838">
        <v>2</v>
      </c>
      <c r="B2838">
        <v>729</v>
      </c>
      <c r="C2838" t="b">
        <v>1</v>
      </c>
      <c r="D2838">
        <v>9</v>
      </c>
      <c r="E2838">
        <v>1</v>
      </c>
      <c r="F2838">
        <v>0.141334675676593</v>
      </c>
      <c r="G2838">
        <v>1.94959900999058</v>
      </c>
      <c r="H2838">
        <f t="shared" si="44"/>
        <v>0.14133467567659341</v>
      </c>
      <c r="I2838">
        <v>0.11111111111111099</v>
      </c>
      <c r="J2838">
        <v>1.2720120810893401</v>
      </c>
    </row>
    <row r="2839" spans="1:10" x14ac:dyDescent="0.2">
      <c r="A2839">
        <v>0</v>
      </c>
      <c r="B2839">
        <v>730</v>
      </c>
      <c r="C2839" t="b">
        <v>1</v>
      </c>
      <c r="D2839">
        <v>4</v>
      </c>
      <c r="E2839">
        <v>0</v>
      </c>
      <c r="F2839">
        <v>0.90517670231067504</v>
      </c>
      <c r="G2839">
        <v>-3.1297608833775099</v>
      </c>
      <c r="H2839">
        <f t="shared" si="44"/>
        <v>0.90517670231067537</v>
      </c>
      <c r="I2839">
        <v>0.25</v>
      </c>
      <c r="J2839">
        <v>3.6207068092427002</v>
      </c>
    </row>
    <row r="2840" spans="1:10" x14ac:dyDescent="0.2">
      <c r="A2840">
        <v>1</v>
      </c>
      <c r="B2840">
        <v>730</v>
      </c>
      <c r="C2840" t="b">
        <v>1</v>
      </c>
      <c r="D2840">
        <v>6</v>
      </c>
      <c r="E2840">
        <v>0</v>
      </c>
      <c r="F2840">
        <v>2.7230040244551801</v>
      </c>
      <c r="G2840">
        <v>2.9037122415196999</v>
      </c>
      <c r="H2840">
        <f t="shared" si="44"/>
        <v>2.7230040244551805</v>
      </c>
      <c r="I2840">
        <v>0.16666666666666599</v>
      </c>
      <c r="J2840">
        <v>16.338024146731101</v>
      </c>
    </row>
    <row r="2841" spans="1:10" x14ac:dyDescent="0.2">
      <c r="A2841">
        <v>2</v>
      </c>
      <c r="B2841">
        <v>730</v>
      </c>
      <c r="C2841" t="b">
        <v>1</v>
      </c>
      <c r="D2841">
        <v>9</v>
      </c>
      <c r="E2841">
        <v>1</v>
      </c>
      <c r="F2841">
        <v>0.14011895767643101</v>
      </c>
      <c r="G2841">
        <v>1.9314887231287099</v>
      </c>
      <c r="H2841">
        <f t="shared" si="44"/>
        <v>0.14011895767643079</v>
      </c>
      <c r="I2841">
        <v>0.11111111111111099</v>
      </c>
      <c r="J2841">
        <v>1.26107061908788</v>
      </c>
    </row>
    <row r="2842" spans="1:10" x14ac:dyDescent="0.2">
      <c r="A2842">
        <v>0</v>
      </c>
      <c r="B2842">
        <v>731</v>
      </c>
      <c r="C2842" t="b">
        <v>1</v>
      </c>
      <c r="D2842">
        <v>4</v>
      </c>
      <c r="E2842">
        <v>0</v>
      </c>
      <c r="F2842">
        <v>0.90731472490662901</v>
      </c>
      <c r="G2842">
        <v>-3.13779602897531</v>
      </c>
      <c r="H2842">
        <f t="shared" si="44"/>
        <v>0.90731472490662934</v>
      </c>
      <c r="I2842">
        <v>0.25</v>
      </c>
      <c r="J2842">
        <v>3.6292588996265098</v>
      </c>
    </row>
    <row r="2843" spans="1:10" x14ac:dyDescent="0.2">
      <c r="A2843">
        <v>1</v>
      </c>
      <c r="B2843">
        <v>731</v>
      </c>
      <c r="C2843" t="b">
        <v>1</v>
      </c>
      <c r="D2843">
        <v>6</v>
      </c>
      <c r="E2843">
        <v>0</v>
      </c>
      <c r="F2843">
        <v>2.72573770476862</v>
      </c>
      <c r="G2843">
        <v>2.8873698574211399</v>
      </c>
      <c r="H2843">
        <f t="shared" si="44"/>
        <v>2.7257377047686191</v>
      </c>
      <c r="I2843">
        <v>0.16666666666666599</v>
      </c>
      <c r="J2843">
        <v>16.3544262286117</v>
      </c>
    </row>
    <row r="2844" spans="1:10" x14ac:dyDescent="0.2">
      <c r="A2844">
        <v>2</v>
      </c>
      <c r="B2844">
        <v>731</v>
      </c>
      <c r="C2844" t="b">
        <v>1</v>
      </c>
      <c r="D2844">
        <v>9</v>
      </c>
      <c r="E2844">
        <v>1</v>
      </c>
      <c r="F2844">
        <v>0.13811538799206399</v>
      </c>
      <c r="G2844">
        <v>1.9046853341668999</v>
      </c>
      <c r="H2844">
        <f t="shared" si="44"/>
        <v>0.13811538799206424</v>
      </c>
      <c r="I2844">
        <v>0.11111111111111099</v>
      </c>
      <c r="J2844">
        <v>1.24303849192858</v>
      </c>
    </row>
    <row r="2845" spans="1:10" x14ac:dyDescent="0.2">
      <c r="A2845">
        <v>0</v>
      </c>
      <c r="B2845">
        <v>732</v>
      </c>
      <c r="C2845" t="b">
        <v>1</v>
      </c>
      <c r="D2845">
        <v>4</v>
      </c>
      <c r="E2845">
        <v>0</v>
      </c>
      <c r="F2845">
        <v>0.91101692986065197</v>
      </c>
      <c r="G2845">
        <v>3.1374286793305699</v>
      </c>
      <c r="H2845">
        <f t="shared" si="44"/>
        <v>0.91101692986065164</v>
      </c>
      <c r="I2845">
        <v>0.25</v>
      </c>
      <c r="J2845">
        <v>3.6440677194426101</v>
      </c>
    </row>
    <row r="2846" spans="1:10" x14ac:dyDescent="0.2">
      <c r="A2846">
        <v>1</v>
      </c>
      <c r="B2846">
        <v>732</v>
      </c>
      <c r="C2846" t="b">
        <v>1</v>
      </c>
      <c r="D2846">
        <v>6</v>
      </c>
      <c r="E2846">
        <v>0</v>
      </c>
      <c r="F2846">
        <v>2.7286475762894198</v>
      </c>
      <c r="G2846">
        <v>2.8712117575634299</v>
      </c>
      <c r="H2846">
        <f t="shared" si="44"/>
        <v>2.7286475762894202</v>
      </c>
      <c r="I2846">
        <v>0.16666666666666599</v>
      </c>
      <c r="J2846">
        <v>16.3718854577365</v>
      </c>
    </row>
    <row r="2847" spans="1:10" x14ac:dyDescent="0.2">
      <c r="A2847">
        <v>2</v>
      </c>
      <c r="B2847">
        <v>732</v>
      </c>
      <c r="C2847" t="b">
        <v>1</v>
      </c>
      <c r="D2847">
        <v>9</v>
      </c>
      <c r="E2847">
        <v>1</v>
      </c>
      <c r="F2847">
        <v>0.13386018803243699</v>
      </c>
      <c r="G2847">
        <v>1.90200656071013</v>
      </c>
      <c r="H2847">
        <f t="shared" si="44"/>
        <v>0.13386018803243704</v>
      </c>
      <c r="I2847">
        <v>0.11111111111111099</v>
      </c>
      <c r="J2847">
        <v>1.2047416922919301</v>
      </c>
    </row>
    <row r="2848" spans="1:10" x14ac:dyDescent="0.2">
      <c r="A2848">
        <v>0</v>
      </c>
      <c r="B2848">
        <v>733</v>
      </c>
      <c r="C2848" t="b">
        <v>1</v>
      </c>
      <c r="D2848">
        <v>4</v>
      </c>
      <c r="E2848">
        <v>0</v>
      </c>
      <c r="F2848">
        <v>0.91427424384840605</v>
      </c>
      <c r="G2848">
        <v>3.1296887633681898</v>
      </c>
      <c r="H2848">
        <f t="shared" si="44"/>
        <v>0.91427424384840617</v>
      </c>
      <c r="I2848">
        <v>0.25</v>
      </c>
      <c r="J2848">
        <v>3.6570969753936202</v>
      </c>
    </row>
    <row r="2849" spans="1:10" x14ac:dyDescent="0.2">
      <c r="A2849">
        <v>1</v>
      </c>
      <c r="B2849">
        <v>733</v>
      </c>
      <c r="C2849" t="b">
        <v>1</v>
      </c>
      <c r="D2849">
        <v>6</v>
      </c>
      <c r="E2849">
        <v>0</v>
      </c>
      <c r="F2849">
        <v>2.7310855338251701</v>
      </c>
      <c r="G2849">
        <v>2.85191774553974</v>
      </c>
      <c r="H2849">
        <f t="shared" si="44"/>
        <v>2.7310855338251692</v>
      </c>
      <c r="I2849">
        <v>0.16666666666666599</v>
      </c>
      <c r="J2849">
        <v>16.386513202951001</v>
      </c>
    </row>
    <row r="2850" spans="1:10" x14ac:dyDescent="0.2">
      <c r="A2850">
        <v>2</v>
      </c>
      <c r="B2850">
        <v>733</v>
      </c>
      <c r="C2850" t="b">
        <v>1</v>
      </c>
      <c r="D2850">
        <v>9</v>
      </c>
      <c r="E2850">
        <v>1</v>
      </c>
      <c r="F2850">
        <v>0.13586449316601501</v>
      </c>
      <c r="G2850">
        <v>1.8866715191680701</v>
      </c>
      <c r="H2850">
        <f t="shared" si="44"/>
        <v>0.13586449316601534</v>
      </c>
      <c r="I2850">
        <v>0.11111111111111099</v>
      </c>
      <c r="J2850">
        <v>1.2227804384941401</v>
      </c>
    </row>
    <row r="2851" spans="1:10" x14ac:dyDescent="0.2">
      <c r="A2851">
        <v>0</v>
      </c>
      <c r="B2851">
        <v>734</v>
      </c>
      <c r="C2851" t="b">
        <v>1</v>
      </c>
      <c r="D2851">
        <v>4</v>
      </c>
      <c r="E2851">
        <v>0</v>
      </c>
      <c r="F2851">
        <v>0.91544633149250298</v>
      </c>
      <c r="G2851">
        <v>3.12240651015642</v>
      </c>
      <c r="H2851">
        <f t="shared" si="44"/>
        <v>0.91544633149250298</v>
      </c>
      <c r="I2851">
        <v>0.25</v>
      </c>
      <c r="J2851">
        <v>3.6617853259700102</v>
      </c>
    </row>
    <row r="2852" spans="1:10" x14ac:dyDescent="0.2">
      <c r="A2852">
        <v>1</v>
      </c>
      <c r="B2852">
        <v>734</v>
      </c>
      <c r="C2852" t="b">
        <v>1</v>
      </c>
      <c r="D2852">
        <v>6</v>
      </c>
      <c r="E2852">
        <v>0</v>
      </c>
      <c r="F2852">
        <v>2.73293663869502</v>
      </c>
      <c r="G2852">
        <v>2.8343619169396899</v>
      </c>
      <c r="H2852">
        <f t="shared" si="44"/>
        <v>2.7329366386950191</v>
      </c>
      <c r="I2852">
        <v>0.16666666666666599</v>
      </c>
      <c r="J2852">
        <v>16.397619832170101</v>
      </c>
    </row>
    <row r="2853" spans="1:10" x14ac:dyDescent="0.2">
      <c r="A2853">
        <v>2</v>
      </c>
      <c r="B2853">
        <v>734</v>
      </c>
      <c r="C2853" t="b">
        <v>1</v>
      </c>
      <c r="D2853">
        <v>9</v>
      </c>
      <c r="E2853">
        <v>1</v>
      </c>
      <c r="F2853">
        <v>0.14138428292543301</v>
      </c>
      <c r="G2853">
        <v>1.8660875197395801</v>
      </c>
      <c r="H2853">
        <f t="shared" si="44"/>
        <v>0.14138428292543281</v>
      </c>
      <c r="I2853">
        <v>0.11111111111111099</v>
      </c>
      <c r="J2853">
        <v>1.2724585463289</v>
      </c>
    </row>
    <row r="2854" spans="1:10" x14ac:dyDescent="0.2">
      <c r="A2854">
        <v>0</v>
      </c>
      <c r="B2854">
        <v>735</v>
      </c>
      <c r="C2854" t="b">
        <v>1</v>
      </c>
      <c r="D2854">
        <v>4</v>
      </c>
      <c r="E2854">
        <v>0</v>
      </c>
      <c r="F2854">
        <v>0.91847098078670197</v>
      </c>
      <c r="G2854">
        <v>3.1148022085526899</v>
      </c>
      <c r="H2854">
        <f t="shared" si="44"/>
        <v>0.91847098078670175</v>
      </c>
      <c r="I2854">
        <v>0.25</v>
      </c>
      <c r="J2854">
        <v>3.6738839231468101</v>
      </c>
    </row>
    <row r="2855" spans="1:10" x14ac:dyDescent="0.2">
      <c r="A2855">
        <v>1</v>
      </c>
      <c r="B2855">
        <v>735</v>
      </c>
      <c r="C2855" t="b">
        <v>1</v>
      </c>
      <c r="D2855">
        <v>6</v>
      </c>
      <c r="E2855">
        <v>0</v>
      </c>
      <c r="F2855">
        <v>2.7344610444196098</v>
      </c>
      <c r="G2855">
        <v>2.8156714300000401</v>
      </c>
      <c r="H2855">
        <f t="shared" si="44"/>
        <v>2.7344610444196107</v>
      </c>
      <c r="I2855">
        <v>0.16666666666666599</v>
      </c>
      <c r="J2855">
        <v>16.4067662665177</v>
      </c>
    </row>
    <row r="2856" spans="1:10" x14ac:dyDescent="0.2">
      <c r="A2856">
        <v>2</v>
      </c>
      <c r="B2856">
        <v>735</v>
      </c>
      <c r="C2856" t="b">
        <v>1</v>
      </c>
      <c r="D2856">
        <v>9</v>
      </c>
      <c r="E2856">
        <v>1</v>
      </c>
      <c r="F2856">
        <v>0.14332428855500101</v>
      </c>
      <c r="G2856">
        <v>1.8591323418246899</v>
      </c>
      <c r="H2856">
        <f t="shared" si="44"/>
        <v>0.14332428855500101</v>
      </c>
      <c r="I2856">
        <v>0.11111111111111099</v>
      </c>
      <c r="J2856">
        <v>1.28991859699501</v>
      </c>
    </row>
    <row r="2857" spans="1:10" x14ac:dyDescent="0.2">
      <c r="A2857">
        <v>0</v>
      </c>
      <c r="B2857">
        <v>736</v>
      </c>
      <c r="C2857" t="b">
        <v>1</v>
      </c>
      <c r="D2857">
        <v>4</v>
      </c>
      <c r="E2857">
        <v>0</v>
      </c>
      <c r="F2857">
        <v>0.92352483150184805</v>
      </c>
      <c r="G2857">
        <v>3.1074366621945302</v>
      </c>
      <c r="H2857">
        <f t="shared" si="44"/>
        <v>0.92352483150184828</v>
      </c>
      <c r="I2857">
        <v>0.25</v>
      </c>
      <c r="J2857">
        <v>3.69409932600739</v>
      </c>
    </row>
    <row r="2858" spans="1:10" x14ac:dyDescent="0.2">
      <c r="A2858">
        <v>1</v>
      </c>
      <c r="B2858">
        <v>736</v>
      </c>
      <c r="C2858" t="b">
        <v>1</v>
      </c>
      <c r="D2858">
        <v>6</v>
      </c>
      <c r="E2858">
        <v>0</v>
      </c>
      <c r="F2858">
        <v>2.7388196558239701</v>
      </c>
      <c r="G2858">
        <v>2.7977422854184399</v>
      </c>
      <c r="H2858">
        <f t="shared" si="44"/>
        <v>2.7388196558239706</v>
      </c>
      <c r="I2858">
        <v>0.16666666666666599</v>
      </c>
      <c r="J2858">
        <v>16.432917934943799</v>
      </c>
    </row>
    <row r="2859" spans="1:10" x14ac:dyDescent="0.2">
      <c r="A2859">
        <v>2</v>
      </c>
      <c r="B2859">
        <v>736</v>
      </c>
      <c r="C2859" t="b">
        <v>1</v>
      </c>
      <c r="D2859">
        <v>9</v>
      </c>
      <c r="E2859">
        <v>1</v>
      </c>
      <c r="F2859">
        <v>0.14510684687595499</v>
      </c>
      <c r="G2859">
        <v>1.8564332285062299</v>
      </c>
      <c r="H2859">
        <f t="shared" si="44"/>
        <v>0.14510684687595532</v>
      </c>
      <c r="I2859">
        <v>0.11111111111111099</v>
      </c>
      <c r="J2859">
        <v>1.3059616218836001</v>
      </c>
    </row>
    <row r="2860" spans="1:10" x14ac:dyDescent="0.2">
      <c r="A2860">
        <v>0</v>
      </c>
      <c r="B2860">
        <v>737</v>
      </c>
      <c r="C2860" t="b">
        <v>1</v>
      </c>
      <c r="D2860">
        <v>4</v>
      </c>
      <c r="E2860">
        <v>0</v>
      </c>
      <c r="F2860">
        <v>0.926467471050755</v>
      </c>
      <c r="G2860">
        <v>3.1004875490367998</v>
      </c>
      <c r="H2860">
        <f t="shared" si="44"/>
        <v>0.92646747105075455</v>
      </c>
      <c r="I2860">
        <v>0.25</v>
      </c>
      <c r="J2860">
        <v>3.70586988420302</v>
      </c>
    </row>
    <row r="2861" spans="1:10" x14ac:dyDescent="0.2">
      <c r="A2861">
        <v>1</v>
      </c>
      <c r="B2861">
        <v>737</v>
      </c>
      <c r="C2861" t="b">
        <v>1</v>
      </c>
      <c r="D2861">
        <v>6</v>
      </c>
      <c r="E2861">
        <v>0</v>
      </c>
      <c r="F2861">
        <v>2.7424472169854099</v>
      </c>
      <c r="G2861">
        <v>2.7798413628032201</v>
      </c>
      <c r="H2861">
        <f t="shared" si="44"/>
        <v>2.7424472169854095</v>
      </c>
      <c r="I2861">
        <v>0.16666666666666599</v>
      </c>
      <c r="J2861">
        <v>16.4546833019125</v>
      </c>
    </row>
    <row r="2862" spans="1:10" x14ac:dyDescent="0.2">
      <c r="A2862">
        <v>2</v>
      </c>
      <c r="B2862">
        <v>737</v>
      </c>
      <c r="C2862" t="b">
        <v>1</v>
      </c>
      <c r="D2862">
        <v>9</v>
      </c>
      <c r="E2862">
        <v>1</v>
      </c>
      <c r="F2862">
        <v>0.14370937279844101</v>
      </c>
      <c r="G2862">
        <v>1.8159783474842801</v>
      </c>
      <c r="H2862">
        <f t="shared" si="44"/>
        <v>0.14370937279844131</v>
      </c>
      <c r="I2862">
        <v>0.11111111111111099</v>
      </c>
      <c r="J2862">
        <v>1.2933843551859601</v>
      </c>
    </row>
    <row r="2863" spans="1:10" x14ac:dyDescent="0.2">
      <c r="A2863">
        <v>0</v>
      </c>
      <c r="B2863">
        <v>738</v>
      </c>
      <c r="C2863" t="b">
        <v>1</v>
      </c>
      <c r="D2863">
        <v>4</v>
      </c>
      <c r="E2863">
        <v>0</v>
      </c>
      <c r="F2863">
        <v>0.93020049955996298</v>
      </c>
      <c r="G2863">
        <v>3.0939870540010901</v>
      </c>
      <c r="H2863">
        <f t="shared" si="44"/>
        <v>0.93020049955996331</v>
      </c>
      <c r="I2863">
        <v>0.25</v>
      </c>
      <c r="J2863">
        <v>3.7208019982398501</v>
      </c>
    </row>
    <row r="2864" spans="1:10" x14ac:dyDescent="0.2">
      <c r="A2864">
        <v>1</v>
      </c>
      <c r="B2864">
        <v>738</v>
      </c>
      <c r="C2864" t="b">
        <v>1</v>
      </c>
      <c r="D2864">
        <v>6</v>
      </c>
      <c r="E2864">
        <v>0</v>
      </c>
      <c r="F2864">
        <v>2.7578839487239</v>
      </c>
      <c r="G2864">
        <v>2.7627724677981398</v>
      </c>
      <c r="H2864">
        <f t="shared" si="44"/>
        <v>2.7578839487239009</v>
      </c>
      <c r="I2864">
        <v>0.16666666666666599</v>
      </c>
      <c r="J2864">
        <v>16.547303692343402</v>
      </c>
    </row>
    <row r="2865" spans="1:10" x14ac:dyDescent="0.2">
      <c r="A2865">
        <v>2</v>
      </c>
      <c r="B2865">
        <v>738</v>
      </c>
      <c r="C2865" t="b">
        <v>1</v>
      </c>
      <c r="D2865">
        <v>9</v>
      </c>
      <c r="E2865">
        <v>1</v>
      </c>
      <c r="F2865">
        <v>0.148867358007825</v>
      </c>
      <c r="G2865">
        <v>1.80946450590346</v>
      </c>
      <c r="H2865">
        <f t="shared" si="44"/>
        <v>0.14886735800782525</v>
      </c>
      <c r="I2865">
        <v>0.11111111111111099</v>
      </c>
      <c r="J2865">
        <v>1.3398062220704301</v>
      </c>
    </row>
    <row r="2866" spans="1:10" x14ac:dyDescent="0.2">
      <c r="A2866">
        <v>0</v>
      </c>
      <c r="B2866">
        <v>739</v>
      </c>
      <c r="C2866" t="b">
        <v>1</v>
      </c>
      <c r="D2866">
        <v>4</v>
      </c>
      <c r="E2866">
        <v>0</v>
      </c>
      <c r="F2866">
        <v>0.932698027420655</v>
      </c>
      <c r="G2866">
        <v>3.08621869571602</v>
      </c>
      <c r="H2866">
        <f t="shared" si="44"/>
        <v>0.93269802742065533</v>
      </c>
      <c r="I2866">
        <v>0.25</v>
      </c>
      <c r="J2866">
        <v>3.73079210968262</v>
      </c>
    </row>
    <row r="2867" spans="1:10" x14ac:dyDescent="0.2">
      <c r="A2867">
        <v>1</v>
      </c>
      <c r="B2867">
        <v>739</v>
      </c>
      <c r="C2867" t="b">
        <v>1</v>
      </c>
      <c r="D2867">
        <v>6</v>
      </c>
      <c r="E2867">
        <v>0</v>
      </c>
      <c r="F2867">
        <v>2.7599402464123699</v>
      </c>
      <c r="G2867">
        <v>2.7451386658430201</v>
      </c>
      <c r="H2867">
        <f t="shared" si="44"/>
        <v>2.7599402464123699</v>
      </c>
      <c r="I2867">
        <v>0.16666666666666599</v>
      </c>
      <c r="J2867">
        <v>16.559641478474202</v>
      </c>
    </row>
    <row r="2868" spans="1:10" x14ac:dyDescent="0.2">
      <c r="A2868">
        <v>2</v>
      </c>
      <c r="B2868">
        <v>739</v>
      </c>
      <c r="C2868" t="b">
        <v>1</v>
      </c>
      <c r="D2868">
        <v>9</v>
      </c>
      <c r="E2868">
        <v>1</v>
      </c>
      <c r="F2868">
        <v>0.15191955502155899</v>
      </c>
      <c r="G2868">
        <v>1.7659381385906101</v>
      </c>
      <c r="H2868">
        <f t="shared" si="44"/>
        <v>0.15191955502155885</v>
      </c>
      <c r="I2868">
        <v>0.11111111111111099</v>
      </c>
      <c r="J2868">
        <v>1.3672759951940301</v>
      </c>
    </row>
    <row r="2869" spans="1:10" x14ac:dyDescent="0.2">
      <c r="A2869">
        <v>0</v>
      </c>
      <c r="B2869">
        <v>740</v>
      </c>
      <c r="C2869" t="b">
        <v>1</v>
      </c>
      <c r="D2869">
        <v>4</v>
      </c>
      <c r="E2869">
        <v>0</v>
      </c>
      <c r="F2869">
        <v>0.93569386771003904</v>
      </c>
      <c r="G2869">
        <v>3.0793884645661298</v>
      </c>
      <c r="H2869">
        <f t="shared" si="44"/>
        <v>0.93569386771003948</v>
      </c>
      <c r="I2869">
        <v>0.25</v>
      </c>
      <c r="J2869">
        <v>3.7427754708401499</v>
      </c>
    </row>
    <row r="2870" spans="1:10" x14ac:dyDescent="0.2">
      <c r="A2870">
        <v>1</v>
      </c>
      <c r="B2870">
        <v>740</v>
      </c>
      <c r="C2870" t="b">
        <v>1</v>
      </c>
      <c r="D2870">
        <v>6</v>
      </c>
      <c r="E2870">
        <v>0</v>
      </c>
      <c r="F2870">
        <v>2.7621488845895499</v>
      </c>
      <c r="G2870">
        <v>2.7270638952953501</v>
      </c>
      <c r="H2870">
        <f t="shared" si="44"/>
        <v>2.7621488845895499</v>
      </c>
      <c r="I2870">
        <v>0.16666666666666599</v>
      </c>
      <c r="J2870">
        <v>16.572893307537299</v>
      </c>
    </row>
    <row r="2871" spans="1:10" x14ac:dyDescent="0.2">
      <c r="A2871">
        <v>2</v>
      </c>
      <c r="B2871">
        <v>740</v>
      </c>
      <c r="C2871" t="b">
        <v>1</v>
      </c>
      <c r="D2871">
        <v>9</v>
      </c>
      <c r="E2871">
        <v>1</v>
      </c>
      <c r="F2871">
        <v>0.15512854937207299</v>
      </c>
      <c r="G2871">
        <v>1.73965004731646</v>
      </c>
      <c r="H2871">
        <f t="shared" si="44"/>
        <v>0.15512854937207265</v>
      </c>
      <c r="I2871">
        <v>0.11111111111111099</v>
      </c>
      <c r="J2871">
        <v>1.3961569443486499</v>
      </c>
    </row>
    <row r="2872" spans="1:10" x14ac:dyDescent="0.2">
      <c r="A2872">
        <v>0</v>
      </c>
      <c r="B2872">
        <v>741</v>
      </c>
      <c r="C2872" t="b">
        <v>1</v>
      </c>
      <c r="D2872">
        <v>4</v>
      </c>
      <c r="E2872">
        <v>0</v>
      </c>
      <c r="F2872">
        <v>0.93797379870125097</v>
      </c>
      <c r="G2872">
        <v>3.0720922740141501</v>
      </c>
      <c r="H2872">
        <f t="shared" si="44"/>
        <v>0.9379737987012513</v>
      </c>
      <c r="I2872">
        <v>0.25</v>
      </c>
      <c r="J2872">
        <v>3.7518951948049999</v>
      </c>
    </row>
    <row r="2873" spans="1:10" x14ac:dyDescent="0.2">
      <c r="A2873">
        <v>1</v>
      </c>
      <c r="B2873">
        <v>741</v>
      </c>
      <c r="C2873" t="b">
        <v>1</v>
      </c>
      <c r="D2873">
        <v>6</v>
      </c>
      <c r="E2873">
        <v>0</v>
      </c>
      <c r="F2873">
        <v>2.75958458813232</v>
      </c>
      <c r="G2873">
        <v>2.7097372972528002</v>
      </c>
      <c r="H2873">
        <f t="shared" si="44"/>
        <v>2.75958458813232</v>
      </c>
      <c r="I2873">
        <v>0.16666666666666599</v>
      </c>
      <c r="J2873">
        <v>16.557507528793899</v>
      </c>
    </row>
    <row r="2874" spans="1:10" x14ac:dyDescent="0.2">
      <c r="A2874">
        <v>2</v>
      </c>
      <c r="B2874">
        <v>741</v>
      </c>
      <c r="C2874" t="b">
        <v>1</v>
      </c>
      <c r="D2874">
        <v>9</v>
      </c>
      <c r="E2874">
        <v>1</v>
      </c>
      <c r="F2874">
        <v>0.159355190403356</v>
      </c>
      <c r="G2874">
        <v>1.69774333532779</v>
      </c>
      <c r="H2874">
        <f t="shared" si="44"/>
        <v>0.15935519040335588</v>
      </c>
      <c r="I2874">
        <v>0.11111111111111099</v>
      </c>
      <c r="J2874">
        <v>1.4341967136302001</v>
      </c>
    </row>
    <row r="2875" spans="1:10" x14ac:dyDescent="0.2">
      <c r="A2875">
        <v>0</v>
      </c>
      <c r="B2875">
        <v>742</v>
      </c>
      <c r="C2875" t="b">
        <v>1</v>
      </c>
      <c r="D2875">
        <v>4</v>
      </c>
      <c r="E2875">
        <v>0</v>
      </c>
      <c r="F2875">
        <v>0.94068921071038802</v>
      </c>
      <c r="G2875">
        <v>3.0643661856737698</v>
      </c>
      <c r="H2875">
        <f t="shared" si="44"/>
        <v>0.94068921071038769</v>
      </c>
      <c r="I2875">
        <v>0.25</v>
      </c>
      <c r="J2875">
        <v>3.7627568428415499</v>
      </c>
    </row>
    <row r="2876" spans="1:10" x14ac:dyDescent="0.2">
      <c r="A2876">
        <v>1</v>
      </c>
      <c r="B2876">
        <v>742</v>
      </c>
      <c r="C2876" t="b">
        <v>1</v>
      </c>
      <c r="D2876">
        <v>6</v>
      </c>
      <c r="E2876">
        <v>0</v>
      </c>
      <c r="F2876">
        <v>2.76075201240032</v>
      </c>
      <c r="G2876">
        <v>2.6934374330004802</v>
      </c>
      <c r="H2876">
        <f t="shared" si="44"/>
        <v>2.7607520124003209</v>
      </c>
      <c r="I2876">
        <v>0.16666666666666599</v>
      </c>
      <c r="J2876">
        <v>16.5645120744019</v>
      </c>
    </row>
    <row r="2877" spans="1:10" x14ac:dyDescent="0.2">
      <c r="A2877">
        <v>2</v>
      </c>
      <c r="B2877">
        <v>742</v>
      </c>
      <c r="C2877" t="b">
        <v>1</v>
      </c>
      <c r="D2877">
        <v>9</v>
      </c>
      <c r="E2877">
        <v>1</v>
      </c>
      <c r="F2877">
        <v>0.16021299018492299</v>
      </c>
      <c r="G2877">
        <v>1.65626857246047</v>
      </c>
      <c r="H2877">
        <f t="shared" si="44"/>
        <v>0.16021299018492297</v>
      </c>
      <c r="I2877">
        <v>0.11111111111111099</v>
      </c>
      <c r="J2877">
        <v>1.44191691166431</v>
      </c>
    </row>
    <row r="2878" spans="1:10" x14ac:dyDescent="0.2">
      <c r="A2878">
        <v>0</v>
      </c>
      <c r="B2878">
        <v>743</v>
      </c>
      <c r="C2878" t="b">
        <v>1</v>
      </c>
      <c r="D2878">
        <v>4</v>
      </c>
      <c r="E2878">
        <v>0</v>
      </c>
      <c r="F2878">
        <v>0.94276054558800704</v>
      </c>
      <c r="G2878">
        <v>3.0549953362943199</v>
      </c>
      <c r="H2878">
        <f t="shared" si="44"/>
        <v>0.94276054558800659</v>
      </c>
      <c r="I2878">
        <v>0.25</v>
      </c>
      <c r="J2878">
        <v>3.7710421823520299</v>
      </c>
    </row>
    <row r="2879" spans="1:10" x14ac:dyDescent="0.2">
      <c r="A2879">
        <v>1</v>
      </c>
      <c r="B2879">
        <v>743</v>
      </c>
      <c r="C2879" t="b">
        <v>1</v>
      </c>
      <c r="D2879">
        <v>6</v>
      </c>
      <c r="E2879">
        <v>0</v>
      </c>
      <c r="F2879">
        <v>2.76010229687994</v>
      </c>
      <c r="G2879">
        <v>2.67755588968858</v>
      </c>
      <c r="H2879">
        <f t="shared" si="44"/>
        <v>2.7601022968799391</v>
      </c>
      <c r="I2879">
        <v>0.16666666666666599</v>
      </c>
      <c r="J2879">
        <v>16.560613781279599</v>
      </c>
    </row>
    <row r="2880" spans="1:10" x14ac:dyDescent="0.2">
      <c r="A2880">
        <v>2</v>
      </c>
      <c r="B2880">
        <v>743</v>
      </c>
      <c r="C2880" t="b">
        <v>1</v>
      </c>
      <c r="D2880">
        <v>9</v>
      </c>
      <c r="E2880">
        <v>1</v>
      </c>
      <c r="F2880">
        <v>0.16243567523428101</v>
      </c>
      <c r="G2880">
        <v>1.64443614239807</v>
      </c>
      <c r="H2880">
        <f t="shared" si="44"/>
        <v>0.16243567523428126</v>
      </c>
      <c r="I2880">
        <v>0.11111111111111099</v>
      </c>
      <c r="J2880">
        <v>1.46192107710853</v>
      </c>
    </row>
    <row r="2881" spans="1:10" x14ac:dyDescent="0.2">
      <c r="A2881">
        <v>0</v>
      </c>
      <c r="B2881">
        <v>744</v>
      </c>
      <c r="C2881" t="b">
        <v>1</v>
      </c>
      <c r="D2881">
        <v>4</v>
      </c>
      <c r="E2881">
        <v>0</v>
      </c>
      <c r="F2881">
        <v>0.94266133352597703</v>
      </c>
      <c r="G2881">
        <v>3.0469006316889802</v>
      </c>
      <c r="H2881">
        <f t="shared" si="44"/>
        <v>0.94266133352597681</v>
      </c>
      <c r="I2881">
        <v>0.25</v>
      </c>
      <c r="J2881">
        <v>3.7706453341039001</v>
      </c>
    </row>
    <row r="2882" spans="1:10" x14ac:dyDescent="0.2">
      <c r="A2882">
        <v>1</v>
      </c>
      <c r="B2882">
        <v>744</v>
      </c>
      <c r="C2882" t="b">
        <v>1</v>
      </c>
      <c r="D2882">
        <v>6</v>
      </c>
      <c r="E2882">
        <v>0</v>
      </c>
      <c r="F2882">
        <v>2.7627255865499301</v>
      </c>
      <c r="G2882">
        <v>2.6591089351246602</v>
      </c>
      <c r="H2882">
        <f t="shared" si="44"/>
        <v>2.7627255865499301</v>
      </c>
      <c r="I2882">
        <v>0.16666666666666599</v>
      </c>
      <c r="J2882">
        <v>16.576353519299602</v>
      </c>
    </row>
    <row r="2883" spans="1:10" x14ac:dyDescent="0.2">
      <c r="A2883">
        <v>2</v>
      </c>
      <c r="B2883">
        <v>744</v>
      </c>
      <c r="C2883" t="b">
        <v>1</v>
      </c>
      <c r="D2883">
        <v>9</v>
      </c>
      <c r="E2883">
        <v>1</v>
      </c>
      <c r="F2883">
        <v>0.163692274855259</v>
      </c>
      <c r="G2883">
        <v>1.6136685075144299</v>
      </c>
      <c r="H2883">
        <f t="shared" ref="H2883:H2946" si="45">MOD(F2883+2*PI(),2*PI())</f>
        <v>0.16369227485525872</v>
      </c>
      <c r="I2883">
        <v>0.11111111111111099</v>
      </c>
      <c r="J2883">
        <v>1.4732304736973301</v>
      </c>
    </row>
    <row r="2884" spans="1:10" x14ac:dyDescent="0.2">
      <c r="A2884">
        <v>0</v>
      </c>
      <c r="B2884">
        <v>745</v>
      </c>
      <c r="C2884" t="b">
        <v>1</v>
      </c>
      <c r="D2884">
        <v>4</v>
      </c>
      <c r="E2884">
        <v>0</v>
      </c>
      <c r="F2884">
        <v>0.94273047303073798</v>
      </c>
      <c r="G2884">
        <v>3.0379413916298201</v>
      </c>
      <c r="H2884">
        <f t="shared" si="45"/>
        <v>0.9427304730307382</v>
      </c>
      <c r="I2884">
        <v>0.25</v>
      </c>
      <c r="J2884">
        <v>3.7709218921229501</v>
      </c>
    </row>
    <row r="2885" spans="1:10" x14ac:dyDescent="0.2">
      <c r="A2885">
        <v>1</v>
      </c>
      <c r="B2885">
        <v>745</v>
      </c>
      <c r="C2885" t="b">
        <v>1</v>
      </c>
      <c r="D2885">
        <v>6</v>
      </c>
      <c r="E2885">
        <v>0</v>
      </c>
      <c r="F2885">
        <v>2.7634463348612401</v>
      </c>
      <c r="G2885">
        <v>2.6430267056836998</v>
      </c>
      <c r="H2885">
        <f t="shared" si="45"/>
        <v>2.7634463348612393</v>
      </c>
      <c r="I2885">
        <v>0.16666666666666599</v>
      </c>
      <c r="J2885">
        <v>16.5806780091674</v>
      </c>
    </row>
    <row r="2886" spans="1:10" x14ac:dyDescent="0.2">
      <c r="A2886">
        <v>2</v>
      </c>
      <c r="B2886">
        <v>745</v>
      </c>
      <c r="C2886" t="b">
        <v>1</v>
      </c>
      <c r="D2886">
        <v>9</v>
      </c>
      <c r="E2886">
        <v>1</v>
      </c>
      <c r="F2886">
        <v>0.17044914731261701</v>
      </c>
      <c r="G2886">
        <v>1.60607338574314</v>
      </c>
      <c r="H2886">
        <f t="shared" si="45"/>
        <v>0.17044914731261684</v>
      </c>
      <c r="I2886">
        <v>0.11111111111111099</v>
      </c>
      <c r="J2886">
        <v>1.53404232581355</v>
      </c>
    </row>
    <row r="2887" spans="1:10" x14ac:dyDescent="0.2">
      <c r="A2887">
        <v>0</v>
      </c>
      <c r="B2887">
        <v>746</v>
      </c>
      <c r="C2887" t="b">
        <v>1</v>
      </c>
      <c r="D2887">
        <v>4</v>
      </c>
      <c r="E2887">
        <v>0</v>
      </c>
      <c r="F2887">
        <v>0.94123472142667897</v>
      </c>
      <c r="G2887">
        <v>3.0293371507691198</v>
      </c>
      <c r="H2887">
        <f t="shared" si="45"/>
        <v>0.94123472142667897</v>
      </c>
      <c r="I2887">
        <v>0.25</v>
      </c>
      <c r="J2887">
        <v>3.7649388857067101</v>
      </c>
    </row>
    <row r="2888" spans="1:10" x14ac:dyDescent="0.2">
      <c r="A2888">
        <v>1</v>
      </c>
      <c r="B2888">
        <v>746</v>
      </c>
      <c r="C2888" t="b">
        <v>1</v>
      </c>
      <c r="D2888">
        <v>6</v>
      </c>
      <c r="E2888">
        <v>0</v>
      </c>
      <c r="F2888">
        <v>2.7625763828319401</v>
      </c>
      <c r="G2888">
        <v>2.6258849925263101</v>
      </c>
      <c r="H2888">
        <f t="shared" si="45"/>
        <v>2.7625763828319396</v>
      </c>
      <c r="I2888">
        <v>0.16666666666666599</v>
      </c>
      <c r="J2888">
        <v>16.575458296991599</v>
      </c>
    </row>
    <row r="2889" spans="1:10" x14ac:dyDescent="0.2">
      <c r="A2889">
        <v>2</v>
      </c>
      <c r="B2889">
        <v>746</v>
      </c>
      <c r="C2889" t="b">
        <v>1</v>
      </c>
      <c r="D2889">
        <v>9</v>
      </c>
      <c r="E2889">
        <v>1</v>
      </c>
      <c r="F2889">
        <v>0.172496756881339</v>
      </c>
      <c r="G2889">
        <v>1.57193291025884</v>
      </c>
      <c r="H2889">
        <f t="shared" si="45"/>
        <v>0.1724967568813387</v>
      </c>
      <c r="I2889">
        <v>0.11111111111111099</v>
      </c>
      <c r="J2889">
        <v>1.5524708119320501</v>
      </c>
    </row>
    <row r="2890" spans="1:10" x14ac:dyDescent="0.2">
      <c r="A2890">
        <v>0</v>
      </c>
      <c r="B2890">
        <v>747</v>
      </c>
      <c r="C2890" t="b">
        <v>1</v>
      </c>
      <c r="D2890">
        <v>4</v>
      </c>
      <c r="E2890">
        <v>0</v>
      </c>
      <c r="F2890">
        <v>0.94090790145002001</v>
      </c>
      <c r="G2890">
        <v>3.0205803098639299</v>
      </c>
      <c r="H2890">
        <f t="shared" si="45"/>
        <v>0.94090790145001968</v>
      </c>
      <c r="I2890">
        <v>0.25</v>
      </c>
      <c r="J2890">
        <v>3.76363160580008</v>
      </c>
    </row>
    <row r="2891" spans="1:10" x14ac:dyDescent="0.2">
      <c r="A2891">
        <v>1</v>
      </c>
      <c r="B2891">
        <v>747</v>
      </c>
      <c r="C2891" t="b">
        <v>1</v>
      </c>
      <c r="D2891">
        <v>6</v>
      </c>
      <c r="E2891">
        <v>0</v>
      </c>
      <c r="F2891">
        <v>2.7654816047295099</v>
      </c>
      <c r="G2891">
        <v>2.6089469028718102</v>
      </c>
      <c r="H2891">
        <f t="shared" si="45"/>
        <v>2.7654816047295103</v>
      </c>
      <c r="I2891">
        <v>0.16666666666666599</v>
      </c>
      <c r="J2891">
        <v>16.592889628377101</v>
      </c>
    </row>
    <row r="2892" spans="1:10" x14ac:dyDescent="0.2">
      <c r="A2892">
        <v>2</v>
      </c>
      <c r="B2892">
        <v>747</v>
      </c>
      <c r="C2892" t="b">
        <v>1</v>
      </c>
      <c r="D2892">
        <v>9</v>
      </c>
      <c r="E2892">
        <v>1</v>
      </c>
      <c r="F2892">
        <v>0.17072613980273299</v>
      </c>
      <c r="G2892">
        <v>1.56654548139969</v>
      </c>
      <c r="H2892">
        <f t="shared" si="45"/>
        <v>0.1707261398027331</v>
      </c>
      <c r="I2892">
        <v>0.11111111111111099</v>
      </c>
      <c r="J2892">
        <v>1.5365352582245999</v>
      </c>
    </row>
    <row r="2893" spans="1:10" x14ac:dyDescent="0.2">
      <c r="A2893">
        <v>0</v>
      </c>
      <c r="B2893">
        <v>748</v>
      </c>
      <c r="C2893" t="b">
        <v>1</v>
      </c>
      <c r="D2893">
        <v>4</v>
      </c>
      <c r="E2893">
        <v>0</v>
      </c>
      <c r="F2893">
        <v>0.94066127120929199</v>
      </c>
      <c r="G2893">
        <v>3.01231744435028</v>
      </c>
      <c r="H2893">
        <f t="shared" si="45"/>
        <v>0.94066127120929188</v>
      </c>
      <c r="I2893">
        <v>0.25</v>
      </c>
      <c r="J2893">
        <v>3.7626450848371702</v>
      </c>
    </row>
    <row r="2894" spans="1:10" x14ac:dyDescent="0.2">
      <c r="A2894">
        <v>1</v>
      </c>
      <c r="B2894">
        <v>748</v>
      </c>
      <c r="C2894" t="b">
        <v>1</v>
      </c>
      <c r="D2894">
        <v>6</v>
      </c>
      <c r="E2894">
        <v>0</v>
      </c>
      <c r="F2894">
        <v>2.7694849641586599</v>
      </c>
      <c r="G2894">
        <v>2.5924275485865098</v>
      </c>
      <c r="H2894">
        <f t="shared" si="45"/>
        <v>2.7694849641586607</v>
      </c>
      <c r="I2894">
        <v>0.16666666666666599</v>
      </c>
      <c r="J2894">
        <v>16.616909784951901</v>
      </c>
    </row>
    <row r="2895" spans="1:10" x14ac:dyDescent="0.2">
      <c r="A2895">
        <v>2</v>
      </c>
      <c r="B2895">
        <v>748</v>
      </c>
      <c r="C2895" t="b">
        <v>1</v>
      </c>
      <c r="D2895">
        <v>9</v>
      </c>
      <c r="E2895">
        <v>1</v>
      </c>
      <c r="F2895">
        <v>0.17167651268228401</v>
      </c>
      <c r="G2895">
        <v>1.5513140689515399</v>
      </c>
      <c r="H2895">
        <f t="shared" si="45"/>
        <v>0.1716765126822839</v>
      </c>
      <c r="I2895">
        <v>0.11111111111111099</v>
      </c>
      <c r="J2895">
        <v>1.54508861414056</v>
      </c>
    </row>
    <row r="2896" spans="1:10" x14ac:dyDescent="0.2">
      <c r="A2896">
        <v>0</v>
      </c>
      <c r="B2896">
        <v>749</v>
      </c>
      <c r="C2896" t="b">
        <v>1</v>
      </c>
      <c r="D2896">
        <v>4</v>
      </c>
      <c r="E2896">
        <v>0</v>
      </c>
      <c r="F2896">
        <v>0.942639780106034</v>
      </c>
      <c r="G2896">
        <v>3.00533162154436</v>
      </c>
      <c r="H2896">
        <f t="shared" si="45"/>
        <v>0.94263978010603378</v>
      </c>
      <c r="I2896">
        <v>0.25</v>
      </c>
      <c r="J2896">
        <v>3.7705591204241302</v>
      </c>
    </row>
    <row r="2897" spans="1:10" x14ac:dyDescent="0.2">
      <c r="A2897">
        <v>1</v>
      </c>
      <c r="B2897">
        <v>749</v>
      </c>
      <c r="C2897" t="b">
        <v>1</v>
      </c>
      <c r="D2897">
        <v>6</v>
      </c>
      <c r="E2897">
        <v>0</v>
      </c>
      <c r="F2897">
        <v>2.78631297335152</v>
      </c>
      <c r="G2897">
        <v>2.5770450748645399</v>
      </c>
      <c r="H2897">
        <f t="shared" si="45"/>
        <v>2.7863129733515208</v>
      </c>
      <c r="I2897">
        <v>0.16666666666666599</v>
      </c>
      <c r="J2897">
        <v>16.7178778401091</v>
      </c>
    </row>
    <row r="2898" spans="1:10" x14ac:dyDescent="0.2">
      <c r="A2898">
        <v>2</v>
      </c>
      <c r="B2898">
        <v>749</v>
      </c>
      <c r="C2898" t="b">
        <v>1</v>
      </c>
      <c r="D2898">
        <v>9</v>
      </c>
      <c r="E2898">
        <v>1</v>
      </c>
      <c r="F2898">
        <v>0.17327971050971799</v>
      </c>
      <c r="G2898">
        <v>1.5261010550730501</v>
      </c>
      <c r="H2898">
        <f t="shared" si="45"/>
        <v>0.17327971050971769</v>
      </c>
      <c r="I2898">
        <v>0.11111111111111099</v>
      </c>
      <c r="J2898">
        <v>1.5595173945874601</v>
      </c>
    </row>
    <row r="2899" spans="1:10" x14ac:dyDescent="0.2">
      <c r="A2899">
        <v>0</v>
      </c>
      <c r="B2899">
        <v>750</v>
      </c>
      <c r="C2899" t="b">
        <v>1</v>
      </c>
      <c r="D2899">
        <v>4</v>
      </c>
      <c r="E2899">
        <v>0</v>
      </c>
      <c r="F2899">
        <v>0.94265592320978098</v>
      </c>
      <c r="G2899">
        <v>2.9991727735235898</v>
      </c>
      <c r="H2899">
        <f t="shared" si="45"/>
        <v>0.94265592320978087</v>
      </c>
      <c r="I2899">
        <v>0.25</v>
      </c>
      <c r="J2899">
        <v>3.7706236928391199</v>
      </c>
    </row>
    <row r="2900" spans="1:10" x14ac:dyDescent="0.2">
      <c r="A2900">
        <v>1</v>
      </c>
      <c r="B2900">
        <v>750</v>
      </c>
      <c r="C2900" t="b">
        <v>1</v>
      </c>
      <c r="D2900">
        <v>6</v>
      </c>
      <c r="E2900">
        <v>0</v>
      </c>
      <c r="F2900">
        <v>2.78654811201223</v>
      </c>
      <c r="G2900">
        <v>2.5607157216991201</v>
      </c>
      <c r="H2900">
        <f t="shared" si="45"/>
        <v>2.7865481120122304</v>
      </c>
      <c r="I2900">
        <v>0.16666666666666599</v>
      </c>
      <c r="J2900">
        <v>16.719288672073301</v>
      </c>
    </row>
    <row r="2901" spans="1:10" x14ac:dyDescent="0.2">
      <c r="A2901">
        <v>2</v>
      </c>
      <c r="B2901">
        <v>750</v>
      </c>
      <c r="C2901" t="b">
        <v>1</v>
      </c>
      <c r="D2901">
        <v>9</v>
      </c>
      <c r="E2901">
        <v>1</v>
      </c>
      <c r="F2901">
        <v>0.17682513976936801</v>
      </c>
      <c r="G2901">
        <v>1.5045769603789101</v>
      </c>
      <c r="H2901">
        <f t="shared" si="45"/>
        <v>0.17682513976936765</v>
      </c>
      <c r="I2901">
        <v>0.11111111111111099</v>
      </c>
      <c r="J2901">
        <v>1.5914262579243099</v>
      </c>
    </row>
    <row r="2902" spans="1:10" x14ac:dyDescent="0.2">
      <c r="A2902">
        <v>0</v>
      </c>
      <c r="B2902">
        <v>751</v>
      </c>
      <c r="C2902" t="b">
        <v>1</v>
      </c>
      <c r="D2902">
        <v>4</v>
      </c>
      <c r="E2902">
        <v>0</v>
      </c>
      <c r="F2902">
        <v>0.94063896696735605</v>
      </c>
      <c r="G2902">
        <v>2.9937249895296199</v>
      </c>
      <c r="H2902">
        <f t="shared" si="45"/>
        <v>0.94063896696735583</v>
      </c>
      <c r="I2902">
        <v>0.25</v>
      </c>
      <c r="J2902">
        <v>3.7625558678694202</v>
      </c>
    </row>
    <row r="2903" spans="1:10" x14ac:dyDescent="0.2">
      <c r="A2903">
        <v>1</v>
      </c>
      <c r="B2903">
        <v>751</v>
      </c>
      <c r="C2903" t="b">
        <v>1</v>
      </c>
      <c r="D2903">
        <v>6</v>
      </c>
      <c r="E2903">
        <v>0</v>
      </c>
      <c r="F2903">
        <v>2.78882559382693</v>
      </c>
      <c r="G2903">
        <v>2.5438117033204501</v>
      </c>
      <c r="H2903">
        <f t="shared" si="45"/>
        <v>2.78882559382693</v>
      </c>
      <c r="I2903">
        <v>0.16666666666666599</v>
      </c>
      <c r="J2903">
        <v>16.732953562961601</v>
      </c>
    </row>
    <row r="2904" spans="1:10" x14ac:dyDescent="0.2">
      <c r="A2904">
        <v>2</v>
      </c>
      <c r="B2904">
        <v>751</v>
      </c>
      <c r="C2904" t="b">
        <v>1</v>
      </c>
      <c r="D2904">
        <v>9</v>
      </c>
      <c r="E2904">
        <v>1</v>
      </c>
      <c r="F2904">
        <v>0.183055681735739</v>
      </c>
      <c r="G2904">
        <v>1.47283607684022</v>
      </c>
      <c r="H2904">
        <f t="shared" si="45"/>
        <v>0.18305568173573938</v>
      </c>
      <c r="I2904">
        <v>0.11111111111111099</v>
      </c>
      <c r="J2904">
        <v>1.64750113562165</v>
      </c>
    </row>
    <row r="2905" spans="1:10" x14ac:dyDescent="0.2">
      <c r="A2905">
        <v>0</v>
      </c>
      <c r="B2905">
        <v>752</v>
      </c>
      <c r="C2905" t="b">
        <v>1</v>
      </c>
      <c r="D2905">
        <v>4</v>
      </c>
      <c r="E2905">
        <v>0</v>
      </c>
      <c r="F2905">
        <v>0.94072575345709997</v>
      </c>
      <c r="G2905">
        <v>2.9873631798597899</v>
      </c>
      <c r="H2905">
        <f t="shared" si="45"/>
        <v>0.94072575345709986</v>
      </c>
      <c r="I2905">
        <v>0.25</v>
      </c>
      <c r="J2905">
        <v>3.7629030138283999</v>
      </c>
    </row>
    <row r="2906" spans="1:10" x14ac:dyDescent="0.2">
      <c r="A2906">
        <v>1</v>
      </c>
      <c r="B2906">
        <v>752</v>
      </c>
      <c r="C2906" t="b">
        <v>1</v>
      </c>
      <c r="D2906">
        <v>6</v>
      </c>
      <c r="E2906">
        <v>0</v>
      </c>
      <c r="F2906">
        <v>2.7912572603674999</v>
      </c>
      <c r="G2906">
        <v>2.5275039374957302</v>
      </c>
      <c r="H2906">
        <f t="shared" si="45"/>
        <v>2.7912572603674999</v>
      </c>
      <c r="I2906">
        <v>0.16666666666666599</v>
      </c>
      <c r="J2906">
        <v>16.747543562204999</v>
      </c>
    </row>
    <row r="2907" spans="1:10" x14ac:dyDescent="0.2">
      <c r="A2907">
        <v>2</v>
      </c>
      <c r="B2907">
        <v>752</v>
      </c>
      <c r="C2907" t="b">
        <v>1</v>
      </c>
      <c r="D2907">
        <v>9</v>
      </c>
      <c r="E2907">
        <v>1</v>
      </c>
      <c r="F2907">
        <v>0.18401622750150801</v>
      </c>
      <c r="G2907">
        <v>1.4328420209861701</v>
      </c>
      <c r="H2907">
        <f t="shared" si="45"/>
        <v>0.18401622750150803</v>
      </c>
      <c r="I2907">
        <v>0.11111111111111099</v>
      </c>
      <c r="J2907">
        <v>1.6561460475135701</v>
      </c>
    </row>
    <row r="2908" spans="1:10" x14ac:dyDescent="0.2">
      <c r="A2908">
        <v>0</v>
      </c>
      <c r="B2908">
        <v>753</v>
      </c>
      <c r="C2908" t="b">
        <v>1</v>
      </c>
      <c r="D2908">
        <v>4</v>
      </c>
      <c r="E2908">
        <v>0</v>
      </c>
      <c r="F2908">
        <v>0.94017019079202901</v>
      </c>
      <c r="G2908">
        <v>2.9809681812787301</v>
      </c>
      <c r="H2908">
        <f t="shared" si="45"/>
        <v>0.94017019079202946</v>
      </c>
      <c r="I2908">
        <v>0.25</v>
      </c>
      <c r="J2908">
        <v>3.7606807631681098</v>
      </c>
    </row>
    <row r="2909" spans="1:10" x14ac:dyDescent="0.2">
      <c r="A2909">
        <v>1</v>
      </c>
      <c r="B2909">
        <v>753</v>
      </c>
      <c r="C2909" t="b">
        <v>1</v>
      </c>
      <c r="D2909">
        <v>6</v>
      </c>
      <c r="E2909">
        <v>0</v>
      </c>
      <c r="F2909">
        <v>2.79279337892739</v>
      </c>
      <c r="G2909">
        <v>2.5096227614578002</v>
      </c>
      <c r="H2909">
        <f t="shared" si="45"/>
        <v>2.7927933789273904</v>
      </c>
      <c r="I2909">
        <v>0.16666666666666599</v>
      </c>
      <c r="J2909">
        <v>16.7567602735643</v>
      </c>
    </row>
    <row r="2910" spans="1:10" x14ac:dyDescent="0.2">
      <c r="A2910">
        <v>2</v>
      </c>
      <c r="B2910">
        <v>753</v>
      </c>
      <c r="C2910" t="b">
        <v>1</v>
      </c>
      <c r="D2910">
        <v>9</v>
      </c>
      <c r="E2910">
        <v>1</v>
      </c>
      <c r="F2910">
        <v>0.18784172789360801</v>
      </c>
      <c r="G2910">
        <v>1.3998235415169999</v>
      </c>
      <c r="H2910">
        <f t="shared" si="45"/>
        <v>0.1878417278936082</v>
      </c>
      <c r="I2910">
        <v>0.11111111111111099</v>
      </c>
      <c r="J2910">
        <v>1.69057555104247</v>
      </c>
    </row>
    <row r="2911" spans="1:10" x14ac:dyDescent="0.2">
      <c r="A2911">
        <v>0</v>
      </c>
      <c r="B2911">
        <v>754</v>
      </c>
      <c r="C2911" t="b">
        <v>1</v>
      </c>
      <c r="D2911">
        <v>4</v>
      </c>
      <c r="E2911">
        <v>0</v>
      </c>
      <c r="F2911">
        <v>0.94088852559637903</v>
      </c>
      <c r="G2911">
        <v>2.97322266142322</v>
      </c>
      <c r="H2911">
        <f t="shared" si="45"/>
        <v>0.94088852559637903</v>
      </c>
      <c r="I2911">
        <v>0.25</v>
      </c>
      <c r="J2911">
        <v>3.7635541023855099</v>
      </c>
    </row>
    <row r="2912" spans="1:10" x14ac:dyDescent="0.2">
      <c r="A2912">
        <v>1</v>
      </c>
      <c r="B2912">
        <v>754</v>
      </c>
      <c r="C2912" t="b">
        <v>1</v>
      </c>
      <c r="D2912">
        <v>6</v>
      </c>
      <c r="E2912">
        <v>0</v>
      </c>
      <c r="F2912">
        <v>2.7974241313270598</v>
      </c>
      <c r="G2912">
        <v>2.4931872765173</v>
      </c>
      <c r="H2912">
        <f t="shared" si="45"/>
        <v>2.7974241313270589</v>
      </c>
      <c r="I2912">
        <v>0.16666666666666599</v>
      </c>
      <c r="J2912">
        <v>16.7845447879623</v>
      </c>
    </row>
    <row r="2913" spans="1:10" x14ac:dyDescent="0.2">
      <c r="A2913">
        <v>2</v>
      </c>
      <c r="B2913">
        <v>754</v>
      </c>
      <c r="C2913" t="b">
        <v>1</v>
      </c>
      <c r="D2913">
        <v>9</v>
      </c>
      <c r="E2913">
        <v>1</v>
      </c>
      <c r="F2913">
        <v>0.18879946678044901</v>
      </c>
      <c r="G2913">
        <v>1.373144463919</v>
      </c>
      <c r="H2913">
        <f t="shared" si="45"/>
        <v>0.18879946678044934</v>
      </c>
      <c r="I2913">
        <v>0.11111111111111099</v>
      </c>
      <c r="J2913">
        <v>1.6991952010240401</v>
      </c>
    </row>
    <row r="2914" spans="1:10" x14ac:dyDescent="0.2">
      <c r="A2914">
        <v>0</v>
      </c>
      <c r="B2914">
        <v>755</v>
      </c>
      <c r="C2914" t="b">
        <v>1</v>
      </c>
      <c r="D2914">
        <v>4</v>
      </c>
      <c r="E2914">
        <v>0</v>
      </c>
      <c r="F2914">
        <v>0.94040553102695401</v>
      </c>
      <c r="G2914">
        <v>2.9648792891405602</v>
      </c>
      <c r="H2914">
        <f t="shared" si="45"/>
        <v>0.94040553102695412</v>
      </c>
      <c r="I2914">
        <v>0.25</v>
      </c>
      <c r="J2914">
        <v>3.7616221241078098</v>
      </c>
    </row>
    <row r="2915" spans="1:10" x14ac:dyDescent="0.2">
      <c r="A2915">
        <v>1</v>
      </c>
      <c r="B2915">
        <v>755</v>
      </c>
      <c r="C2915" t="b">
        <v>1</v>
      </c>
      <c r="D2915">
        <v>6</v>
      </c>
      <c r="E2915">
        <v>0</v>
      </c>
      <c r="F2915">
        <v>2.8005328859768799</v>
      </c>
      <c r="G2915">
        <v>2.47474651242766</v>
      </c>
      <c r="H2915">
        <f t="shared" si="45"/>
        <v>2.8005328859768799</v>
      </c>
      <c r="I2915">
        <v>0.16666666666666599</v>
      </c>
      <c r="J2915">
        <v>16.803197315861301</v>
      </c>
    </row>
    <row r="2916" spans="1:10" x14ac:dyDescent="0.2">
      <c r="A2916">
        <v>2</v>
      </c>
      <c r="B2916">
        <v>755</v>
      </c>
      <c r="C2916" t="b">
        <v>1</v>
      </c>
      <c r="D2916">
        <v>9</v>
      </c>
      <c r="E2916">
        <v>1</v>
      </c>
      <c r="F2916">
        <v>0.19060758728993599</v>
      </c>
      <c r="G2916">
        <v>1.32109975127089</v>
      </c>
      <c r="H2916">
        <f t="shared" si="45"/>
        <v>0.19060758728993576</v>
      </c>
      <c r="I2916">
        <v>0.11111111111111099</v>
      </c>
      <c r="J2916">
        <v>1.7154682856094201</v>
      </c>
    </row>
    <row r="2917" spans="1:10" x14ac:dyDescent="0.2">
      <c r="A2917">
        <v>0</v>
      </c>
      <c r="B2917">
        <v>756</v>
      </c>
      <c r="C2917" t="b">
        <v>1</v>
      </c>
      <c r="D2917">
        <v>4</v>
      </c>
      <c r="E2917">
        <v>0</v>
      </c>
      <c r="F2917">
        <v>0.93978443777106402</v>
      </c>
      <c r="G2917">
        <v>2.9559565575618798</v>
      </c>
      <c r="H2917">
        <f t="shared" si="45"/>
        <v>0.93978443777106424</v>
      </c>
      <c r="I2917">
        <v>0.25</v>
      </c>
      <c r="J2917">
        <v>3.7591377510842499</v>
      </c>
    </row>
    <row r="2918" spans="1:10" x14ac:dyDescent="0.2">
      <c r="A2918">
        <v>1</v>
      </c>
      <c r="B2918">
        <v>756</v>
      </c>
      <c r="C2918" t="b">
        <v>1</v>
      </c>
      <c r="D2918">
        <v>6</v>
      </c>
      <c r="E2918">
        <v>0</v>
      </c>
      <c r="F2918">
        <v>2.8048234759773401</v>
      </c>
      <c r="G2918">
        <v>2.45804912013601</v>
      </c>
      <c r="H2918">
        <f t="shared" si="45"/>
        <v>2.8048234759773401</v>
      </c>
      <c r="I2918">
        <v>0.16666666666666599</v>
      </c>
      <c r="J2918">
        <v>16.828940855864001</v>
      </c>
    </row>
    <row r="2919" spans="1:10" x14ac:dyDescent="0.2">
      <c r="A2919">
        <v>2</v>
      </c>
      <c r="B2919">
        <v>756</v>
      </c>
      <c r="C2919" t="b">
        <v>1</v>
      </c>
      <c r="D2919">
        <v>9</v>
      </c>
      <c r="E2919">
        <v>1</v>
      </c>
      <c r="F2919">
        <v>0.19250563901770801</v>
      </c>
      <c r="G2919">
        <v>1.2805383597878</v>
      </c>
      <c r="H2919">
        <f t="shared" si="45"/>
        <v>0.19250563901770779</v>
      </c>
      <c r="I2919">
        <v>0.11111111111111099</v>
      </c>
      <c r="J2919">
        <v>1.7325507511593701</v>
      </c>
    </row>
    <row r="2920" spans="1:10" x14ac:dyDescent="0.2">
      <c r="A2920">
        <v>0</v>
      </c>
      <c r="B2920">
        <v>757</v>
      </c>
      <c r="C2920" t="b">
        <v>1</v>
      </c>
      <c r="D2920">
        <v>4</v>
      </c>
      <c r="E2920">
        <v>0</v>
      </c>
      <c r="F2920">
        <v>0.94102160671693902</v>
      </c>
      <c r="G2920">
        <v>2.9470150261963401</v>
      </c>
      <c r="H2920">
        <f t="shared" si="45"/>
        <v>0.94102160671693902</v>
      </c>
      <c r="I2920">
        <v>0.25</v>
      </c>
      <c r="J2920">
        <v>3.7640864268677499</v>
      </c>
    </row>
    <row r="2921" spans="1:10" x14ac:dyDescent="0.2">
      <c r="A2921">
        <v>1</v>
      </c>
      <c r="B2921">
        <v>757</v>
      </c>
      <c r="C2921" t="b">
        <v>1</v>
      </c>
      <c r="D2921">
        <v>6</v>
      </c>
      <c r="E2921">
        <v>0</v>
      </c>
      <c r="F2921">
        <v>2.8061183527967901</v>
      </c>
      <c r="G2921">
        <v>2.4398648720625098</v>
      </c>
      <c r="H2921">
        <f t="shared" si="45"/>
        <v>2.8061183527967906</v>
      </c>
      <c r="I2921">
        <v>0.16666666666666599</v>
      </c>
      <c r="J2921">
        <v>16.836710116780701</v>
      </c>
    </row>
    <row r="2922" spans="1:10" x14ac:dyDescent="0.2">
      <c r="A2922">
        <v>2</v>
      </c>
      <c r="B2922">
        <v>757</v>
      </c>
      <c r="C2922" t="b">
        <v>1</v>
      </c>
      <c r="D2922">
        <v>9</v>
      </c>
      <c r="E2922">
        <v>1</v>
      </c>
      <c r="F2922">
        <v>0.19150846055067899</v>
      </c>
      <c r="G2922">
        <v>1.26080144168222</v>
      </c>
      <c r="H2922">
        <f t="shared" si="45"/>
        <v>0.19150846055067916</v>
      </c>
      <c r="I2922">
        <v>0.11111111111111099</v>
      </c>
      <c r="J2922">
        <v>1.72357614495611</v>
      </c>
    </row>
    <row r="2923" spans="1:10" x14ac:dyDescent="0.2">
      <c r="A2923">
        <v>0</v>
      </c>
      <c r="B2923">
        <v>758</v>
      </c>
      <c r="C2923" t="b">
        <v>1</v>
      </c>
      <c r="D2923">
        <v>4</v>
      </c>
      <c r="E2923">
        <v>0</v>
      </c>
      <c r="F2923">
        <v>0.94225632665977799</v>
      </c>
      <c r="G2923">
        <v>2.9386948378082098</v>
      </c>
      <c r="H2923">
        <f t="shared" si="45"/>
        <v>0.94225632665977788</v>
      </c>
      <c r="I2923">
        <v>0.25</v>
      </c>
      <c r="J2923">
        <v>3.7690253066391102</v>
      </c>
    </row>
    <row r="2924" spans="1:10" x14ac:dyDescent="0.2">
      <c r="A2924">
        <v>1</v>
      </c>
      <c r="B2924">
        <v>758</v>
      </c>
      <c r="C2924" t="b">
        <v>1</v>
      </c>
      <c r="D2924">
        <v>6</v>
      </c>
      <c r="E2924">
        <v>0</v>
      </c>
      <c r="F2924">
        <v>2.8047858213527901</v>
      </c>
      <c r="G2924">
        <v>2.4219203947997299</v>
      </c>
      <c r="H2924">
        <f t="shared" si="45"/>
        <v>2.804785821352791</v>
      </c>
      <c r="I2924">
        <v>0.16666666666666599</v>
      </c>
      <c r="J2924">
        <v>16.8287149281167</v>
      </c>
    </row>
    <row r="2925" spans="1:10" x14ac:dyDescent="0.2">
      <c r="A2925">
        <v>2</v>
      </c>
      <c r="B2925">
        <v>758</v>
      </c>
      <c r="C2925" t="b">
        <v>1</v>
      </c>
      <c r="D2925">
        <v>9</v>
      </c>
      <c r="E2925">
        <v>1</v>
      </c>
      <c r="F2925">
        <v>0.19502975263123801</v>
      </c>
      <c r="G2925">
        <v>1.2178156287645101</v>
      </c>
      <c r="H2925">
        <f t="shared" si="45"/>
        <v>0.19502975263123812</v>
      </c>
      <c r="I2925">
        <v>0.11111111111111099</v>
      </c>
      <c r="J2925">
        <v>1.75526777368114</v>
      </c>
    </row>
    <row r="2926" spans="1:10" x14ac:dyDescent="0.2">
      <c r="A2926">
        <v>0</v>
      </c>
      <c r="B2926">
        <v>759</v>
      </c>
      <c r="C2926" t="b">
        <v>1</v>
      </c>
      <c r="D2926">
        <v>4</v>
      </c>
      <c r="E2926">
        <v>0</v>
      </c>
      <c r="F2926">
        <v>0.94333400203165696</v>
      </c>
      <c r="G2926">
        <v>2.9309423735011402</v>
      </c>
      <c r="H2926">
        <f t="shared" si="45"/>
        <v>0.94333400203165674</v>
      </c>
      <c r="I2926">
        <v>0.25</v>
      </c>
      <c r="J2926">
        <v>3.7733360081266198</v>
      </c>
    </row>
    <row r="2927" spans="1:10" x14ac:dyDescent="0.2">
      <c r="A2927">
        <v>1</v>
      </c>
      <c r="B2927">
        <v>759</v>
      </c>
      <c r="C2927" t="b">
        <v>1</v>
      </c>
      <c r="D2927">
        <v>6</v>
      </c>
      <c r="E2927">
        <v>0</v>
      </c>
      <c r="F2927">
        <v>2.8053837947651901</v>
      </c>
      <c r="G2927">
        <v>2.4045182126906401</v>
      </c>
      <c r="H2927">
        <f t="shared" si="45"/>
        <v>2.8053837947651896</v>
      </c>
      <c r="I2927">
        <v>0.16666666666666599</v>
      </c>
      <c r="J2927">
        <v>16.832302768591099</v>
      </c>
    </row>
    <row r="2928" spans="1:10" x14ac:dyDescent="0.2">
      <c r="A2928">
        <v>2</v>
      </c>
      <c r="B2928">
        <v>759</v>
      </c>
      <c r="C2928" t="b">
        <v>1</v>
      </c>
      <c r="D2928">
        <v>9</v>
      </c>
      <c r="E2928">
        <v>1</v>
      </c>
      <c r="F2928">
        <v>0.197962398669113</v>
      </c>
      <c r="G2928">
        <v>1.1949912256658399</v>
      </c>
      <c r="H2928">
        <f t="shared" si="45"/>
        <v>0.19796239866911325</v>
      </c>
      <c r="I2928">
        <v>0.11111111111111099</v>
      </c>
      <c r="J2928">
        <v>1.7816615880220199</v>
      </c>
    </row>
    <row r="2929" spans="1:10" x14ac:dyDescent="0.2">
      <c r="A2929">
        <v>0</v>
      </c>
      <c r="B2929">
        <v>760</v>
      </c>
      <c r="C2929" t="b">
        <v>1</v>
      </c>
      <c r="D2929">
        <v>4</v>
      </c>
      <c r="E2929">
        <v>0</v>
      </c>
      <c r="F2929">
        <v>0.94688787626001902</v>
      </c>
      <c r="G2929">
        <v>2.9227841157315502</v>
      </c>
      <c r="H2929">
        <f t="shared" si="45"/>
        <v>0.94688787626001947</v>
      </c>
      <c r="I2929">
        <v>0.25</v>
      </c>
      <c r="J2929">
        <v>3.7875515050400699</v>
      </c>
    </row>
    <row r="2930" spans="1:10" x14ac:dyDescent="0.2">
      <c r="A2930">
        <v>1</v>
      </c>
      <c r="B2930">
        <v>760</v>
      </c>
      <c r="C2930" t="b">
        <v>1</v>
      </c>
      <c r="D2930">
        <v>6</v>
      </c>
      <c r="E2930">
        <v>0</v>
      </c>
      <c r="F2930">
        <v>2.8216343135858502</v>
      </c>
      <c r="G2930">
        <v>2.3882883984157099</v>
      </c>
      <c r="H2930">
        <f t="shared" si="45"/>
        <v>2.8216343135858502</v>
      </c>
      <c r="I2930">
        <v>0.16666666666666599</v>
      </c>
      <c r="J2930">
        <v>16.929805881515101</v>
      </c>
    </row>
    <row r="2931" spans="1:10" x14ac:dyDescent="0.2">
      <c r="A2931">
        <v>2</v>
      </c>
      <c r="B2931">
        <v>760</v>
      </c>
      <c r="C2931" t="b">
        <v>1</v>
      </c>
      <c r="D2931">
        <v>9</v>
      </c>
      <c r="E2931">
        <v>1</v>
      </c>
      <c r="F2931">
        <v>0.20379102112078701</v>
      </c>
      <c r="G2931">
        <v>1.15552992143621</v>
      </c>
      <c r="H2931">
        <f t="shared" si="45"/>
        <v>0.20379102112078673</v>
      </c>
      <c r="I2931">
        <v>0.11111111111111099</v>
      </c>
      <c r="J2931">
        <v>1.8341191900870799</v>
      </c>
    </row>
    <row r="2932" spans="1:10" x14ac:dyDescent="0.2">
      <c r="A2932">
        <v>0</v>
      </c>
      <c r="B2932">
        <v>761</v>
      </c>
      <c r="C2932" t="b">
        <v>1</v>
      </c>
      <c r="D2932">
        <v>4</v>
      </c>
      <c r="E2932">
        <v>0</v>
      </c>
      <c r="F2932">
        <v>0.948479576574348</v>
      </c>
      <c r="G2932">
        <v>2.9149347711302802</v>
      </c>
      <c r="H2932">
        <f t="shared" si="45"/>
        <v>0.94847957657434812</v>
      </c>
      <c r="I2932">
        <v>0.25</v>
      </c>
      <c r="J2932">
        <v>3.7939183062973898</v>
      </c>
    </row>
    <row r="2933" spans="1:10" x14ac:dyDescent="0.2">
      <c r="A2933">
        <v>1</v>
      </c>
      <c r="B2933">
        <v>761</v>
      </c>
      <c r="C2933" t="b">
        <v>1</v>
      </c>
      <c r="D2933">
        <v>6</v>
      </c>
      <c r="E2933">
        <v>0</v>
      </c>
      <c r="F2933">
        <v>2.82463918453309</v>
      </c>
      <c r="G2933">
        <v>2.3709769337106001</v>
      </c>
      <c r="H2933">
        <f t="shared" si="45"/>
        <v>2.8246391845330905</v>
      </c>
      <c r="I2933">
        <v>0.16666666666666599</v>
      </c>
      <c r="J2933">
        <v>16.9478351071985</v>
      </c>
    </row>
    <row r="2934" spans="1:10" x14ac:dyDescent="0.2">
      <c r="A2934">
        <v>2</v>
      </c>
      <c r="B2934">
        <v>761</v>
      </c>
      <c r="C2934" t="b">
        <v>1</v>
      </c>
      <c r="D2934">
        <v>9</v>
      </c>
      <c r="E2934">
        <v>1</v>
      </c>
      <c r="F2934">
        <v>0.20573898302615301</v>
      </c>
      <c r="G2934">
        <v>1.1170424997680399</v>
      </c>
      <c r="H2934">
        <f t="shared" si="45"/>
        <v>0.20573898302615312</v>
      </c>
      <c r="I2934">
        <v>0.11111111111111099</v>
      </c>
      <c r="J2934">
        <v>1.8516508472353801</v>
      </c>
    </row>
    <row r="2935" spans="1:10" x14ac:dyDescent="0.2">
      <c r="A2935">
        <v>0</v>
      </c>
      <c r="B2935">
        <v>762</v>
      </c>
      <c r="C2935" t="b">
        <v>1</v>
      </c>
      <c r="D2935">
        <v>4</v>
      </c>
      <c r="E2935">
        <v>0</v>
      </c>
      <c r="F2935">
        <v>0.95029787619463801</v>
      </c>
      <c r="G2935">
        <v>2.9086084044573202</v>
      </c>
      <c r="H2935">
        <f t="shared" si="45"/>
        <v>0.95029787619463768</v>
      </c>
      <c r="I2935">
        <v>0.25</v>
      </c>
      <c r="J2935">
        <v>3.8011915047785498</v>
      </c>
    </row>
    <row r="2936" spans="1:10" x14ac:dyDescent="0.2">
      <c r="A2936">
        <v>1</v>
      </c>
      <c r="B2936">
        <v>762</v>
      </c>
      <c r="C2936" t="b">
        <v>1</v>
      </c>
      <c r="D2936">
        <v>6</v>
      </c>
      <c r="E2936">
        <v>0</v>
      </c>
      <c r="F2936">
        <v>2.8241807404038299</v>
      </c>
      <c r="G2936">
        <v>2.3539076459543402</v>
      </c>
      <c r="H2936">
        <f t="shared" si="45"/>
        <v>2.824180740403829</v>
      </c>
      <c r="I2936">
        <v>0.16666666666666599</v>
      </c>
      <c r="J2936">
        <v>16.945084442422999</v>
      </c>
    </row>
    <row r="2937" spans="1:10" x14ac:dyDescent="0.2">
      <c r="A2937">
        <v>2</v>
      </c>
      <c r="B2937">
        <v>762</v>
      </c>
      <c r="C2937" t="b">
        <v>1</v>
      </c>
      <c r="D2937">
        <v>9</v>
      </c>
      <c r="E2937">
        <v>1</v>
      </c>
      <c r="F2937">
        <v>0.20434467280877699</v>
      </c>
      <c r="G2937">
        <v>1.0908791271363201</v>
      </c>
      <c r="H2937">
        <f t="shared" si="45"/>
        <v>0.20434467280877655</v>
      </c>
      <c r="I2937">
        <v>0.11111111111111099</v>
      </c>
      <c r="J2937">
        <v>1.8391020552789901</v>
      </c>
    </row>
    <row r="2938" spans="1:10" x14ac:dyDescent="0.2">
      <c r="A2938">
        <v>0</v>
      </c>
      <c r="B2938">
        <v>763</v>
      </c>
      <c r="C2938" t="b">
        <v>1</v>
      </c>
      <c r="D2938">
        <v>4</v>
      </c>
      <c r="E2938">
        <v>0</v>
      </c>
      <c r="F2938">
        <v>0.95069245757612197</v>
      </c>
      <c r="G2938">
        <v>2.9037527021456002</v>
      </c>
      <c r="H2938">
        <f t="shared" si="45"/>
        <v>0.95069245757612197</v>
      </c>
      <c r="I2938">
        <v>0.25</v>
      </c>
      <c r="J2938">
        <v>3.8027698303044901</v>
      </c>
    </row>
    <row r="2939" spans="1:10" x14ac:dyDescent="0.2">
      <c r="A2939">
        <v>1</v>
      </c>
      <c r="B2939">
        <v>763</v>
      </c>
      <c r="C2939" t="b">
        <v>1</v>
      </c>
      <c r="D2939">
        <v>6</v>
      </c>
      <c r="E2939">
        <v>0</v>
      </c>
      <c r="F2939">
        <v>2.82675694290096</v>
      </c>
      <c r="G2939">
        <v>2.3366696283373001</v>
      </c>
      <c r="H2939">
        <f t="shared" si="45"/>
        <v>2.8267569429009605</v>
      </c>
      <c r="I2939">
        <v>0.16666666666666599</v>
      </c>
      <c r="J2939">
        <v>16.960541657405699</v>
      </c>
    </row>
    <row r="2940" spans="1:10" x14ac:dyDescent="0.2">
      <c r="A2940">
        <v>2</v>
      </c>
      <c r="B2940">
        <v>763</v>
      </c>
      <c r="C2940" t="b">
        <v>1</v>
      </c>
      <c r="D2940">
        <v>9</v>
      </c>
      <c r="E2940">
        <v>1</v>
      </c>
      <c r="F2940">
        <v>0.20523401644342301</v>
      </c>
      <c r="G2940">
        <v>1.04634658584506</v>
      </c>
      <c r="H2940">
        <f t="shared" si="45"/>
        <v>0.20523401644342343</v>
      </c>
      <c r="I2940">
        <v>0.11111111111111099</v>
      </c>
      <c r="J2940">
        <v>1.8471061479908</v>
      </c>
    </row>
    <row r="2941" spans="1:10" x14ac:dyDescent="0.2">
      <c r="A2941">
        <v>0</v>
      </c>
      <c r="B2941">
        <v>764</v>
      </c>
      <c r="C2941" t="b">
        <v>1</v>
      </c>
      <c r="D2941">
        <v>4</v>
      </c>
      <c r="E2941">
        <v>0</v>
      </c>
      <c r="F2941">
        <v>0.95222279029245005</v>
      </c>
      <c r="G2941">
        <v>2.8989939781827299</v>
      </c>
      <c r="H2941">
        <f t="shared" si="45"/>
        <v>0.95222279029245005</v>
      </c>
      <c r="I2941">
        <v>0.25</v>
      </c>
      <c r="J2941">
        <v>3.8088911611698002</v>
      </c>
    </row>
    <row r="2942" spans="1:10" x14ac:dyDescent="0.2">
      <c r="A2942">
        <v>1</v>
      </c>
      <c r="B2942">
        <v>764</v>
      </c>
      <c r="C2942" t="b">
        <v>1</v>
      </c>
      <c r="D2942">
        <v>6</v>
      </c>
      <c r="E2942">
        <v>0</v>
      </c>
      <c r="F2942">
        <v>2.8260942285524799</v>
      </c>
      <c r="G2942">
        <v>2.31949238545061</v>
      </c>
      <c r="H2942">
        <f t="shared" si="45"/>
        <v>2.8260942285524795</v>
      </c>
      <c r="I2942">
        <v>0.16666666666666599</v>
      </c>
      <c r="J2942">
        <v>16.956565371314898</v>
      </c>
    </row>
    <row r="2943" spans="1:10" x14ac:dyDescent="0.2">
      <c r="A2943">
        <v>2</v>
      </c>
      <c r="B2943">
        <v>764</v>
      </c>
      <c r="C2943" t="b">
        <v>1</v>
      </c>
      <c r="D2943">
        <v>9</v>
      </c>
      <c r="E2943">
        <v>1</v>
      </c>
      <c r="F2943">
        <v>0.20772160497844699</v>
      </c>
      <c r="G2943">
        <v>1.0271526220499001</v>
      </c>
      <c r="H2943">
        <f t="shared" si="45"/>
        <v>0.20772160497844716</v>
      </c>
      <c r="I2943">
        <v>0.11111111111111099</v>
      </c>
      <c r="J2943">
        <v>1.86949444480603</v>
      </c>
    </row>
    <row r="2944" spans="1:10" x14ac:dyDescent="0.2">
      <c r="A2944">
        <v>0</v>
      </c>
      <c r="B2944">
        <v>765</v>
      </c>
      <c r="C2944" t="b">
        <v>1</v>
      </c>
      <c r="D2944">
        <v>4</v>
      </c>
      <c r="E2944">
        <v>0</v>
      </c>
      <c r="F2944">
        <v>0.95353585532724805</v>
      </c>
      <c r="G2944">
        <v>2.8936247046974102</v>
      </c>
      <c r="H2944">
        <f t="shared" si="45"/>
        <v>0.95353585532724772</v>
      </c>
      <c r="I2944">
        <v>0.25</v>
      </c>
      <c r="J2944">
        <v>3.81414342130899</v>
      </c>
    </row>
    <row r="2945" spans="1:10" x14ac:dyDescent="0.2">
      <c r="A2945">
        <v>1</v>
      </c>
      <c r="B2945">
        <v>765</v>
      </c>
      <c r="C2945" t="b">
        <v>1</v>
      </c>
      <c r="D2945">
        <v>6</v>
      </c>
      <c r="E2945">
        <v>0</v>
      </c>
      <c r="F2945">
        <v>2.8291182165938502</v>
      </c>
      <c r="G2945">
        <v>2.30184839570191</v>
      </c>
      <c r="H2945">
        <f t="shared" si="45"/>
        <v>2.8291182165938498</v>
      </c>
      <c r="I2945">
        <v>0.16666666666666599</v>
      </c>
      <c r="J2945">
        <v>16.974709299563099</v>
      </c>
    </row>
    <row r="2946" spans="1:10" x14ac:dyDescent="0.2">
      <c r="A2946">
        <v>2</v>
      </c>
      <c r="B2946">
        <v>765</v>
      </c>
      <c r="C2946" t="b">
        <v>1</v>
      </c>
      <c r="D2946">
        <v>9</v>
      </c>
      <c r="E2946">
        <v>1</v>
      </c>
      <c r="F2946">
        <v>0.20972958421415799</v>
      </c>
      <c r="G2946">
        <v>1.00918488066652</v>
      </c>
      <c r="H2946">
        <f t="shared" si="45"/>
        <v>0.20972958421415822</v>
      </c>
      <c r="I2946">
        <v>0.11111111111111099</v>
      </c>
      <c r="J2946">
        <v>1.8875662579274199</v>
      </c>
    </row>
    <row r="2947" spans="1:10" x14ac:dyDescent="0.2">
      <c r="A2947">
        <v>0</v>
      </c>
      <c r="B2947">
        <v>766</v>
      </c>
      <c r="C2947" t="b">
        <v>1</v>
      </c>
      <c r="D2947">
        <v>4</v>
      </c>
      <c r="E2947">
        <v>0</v>
      </c>
      <c r="F2947">
        <v>0.95262152979750003</v>
      </c>
      <c r="G2947">
        <v>2.88881460199873</v>
      </c>
      <c r="H2947">
        <f t="shared" ref="H2947:H3010" si="46">MOD(F2947+2*PI(),2*PI())</f>
        <v>0.95262152979749981</v>
      </c>
      <c r="I2947">
        <v>0.25</v>
      </c>
      <c r="J2947">
        <v>3.8104861191900001</v>
      </c>
    </row>
    <row r="2948" spans="1:10" x14ac:dyDescent="0.2">
      <c r="A2948">
        <v>1</v>
      </c>
      <c r="B2948">
        <v>766</v>
      </c>
      <c r="C2948" t="b">
        <v>1</v>
      </c>
      <c r="D2948">
        <v>6</v>
      </c>
      <c r="E2948">
        <v>0</v>
      </c>
      <c r="F2948">
        <v>2.83135335575352</v>
      </c>
      <c r="G2948">
        <v>2.28478967793404</v>
      </c>
      <c r="H2948">
        <f t="shared" si="46"/>
        <v>2.8313533557535209</v>
      </c>
      <c r="I2948">
        <v>0.16666666666666599</v>
      </c>
      <c r="J2948">
        <v>16.9881201345211</v>
      </c>
    </row>
    <row r="2949" spans="1:10" x14ac:dyDescent="0.2">
      <c r="A2949">
        <v>2</v>
      </c>
      <c r="B2949">
        <v>766</v>
      </c>
      <c r="C2949" t="b">
        <v>1</v>
      </c>
      <c r="D2949">
        <v>9</v>
      </c>
      <c r="E2949">
        <v>1</v>
      </c>
      <c r="F2949">
        <v>0.20940879049233699</v>
      </c>
      <c r="G2949">
        <v>0.99262817711918405</v>
      </c>
      <c r="H2949">
        <f t="shared" si="46"/>
        <v>0.20940879049233718</v>
      </c>
      <c r="I2949">
        <v>0.11111111111111099</v>
      </c>
      <c r="J2949">
        <v>1.88467911443103</v>
      </c>
    </row>
    <row r="2950" spans="1:10" x14ac:dyDescent="0.2">
      <c r="A2950">
        <v>0</v>
      </c>
      <c r="B2950">
        <v>767</v>
      </c>
      <c r="C2950" t="b">
        <v>1</v>
      </c>
      <c r="D2950">
        <v>4</v>
      </c>
      <c r="E2950">
        <v>0</v>
      </c>
      <c r="F2950">
        <v>0.952665850769013</v>
      </c>
      <c r="G2950">
        <v>2.88229269364723</v>
      </c>
      <c r="H2950">
        <f t="shared" si="46"/>
        <v>0.95266585076901311</v>
      </c>
      <c r="I2950">
        <v>0.25</v>
      </c>
      <c r="J2950">
        <v>3.8106634030760498</v>
      </c>
    </row>
    <row r="2951" spans="1:10" x14ac:dyDescent="0.2">
      <c r="A2951">
        <v>1</v>
      </c>
      <c r="B2951">
        <v>767</v>
      </c>
      <c r="C2951" t="b">
        <v>1</v>
      </c>
      <c r="D2951">
        <v>6</v>
      </c>
      <c r="E2951">
        <v>0</v>
      </c>
      <c r="F2951">
        <v>2.8321367308964498</v>
      </c>
      <c r="G2951">
        <v>2.2669728732474699</v>
      </c>
      <c r="H2951">
        <f t="shared" si="46"/>
        <v>2.8321367308964494</v>
      </c>
      <c r="I2951">
        <v>0.16666666666666599</v>
      </c>
      <c r="J2951">
        <v>16.9928203853787</v>
      </c>
    </row>
    <row r="2952" spans="1:10" x14ac:dyDescent="0.2">
      <c r="A2952">
        <v>2</v>
      </c>
      <c r="B2952">
        <v>767</v>
      </c>
      <c r="C2952" t="b">
        <v>1</v>
      </c>
      <c r="D2952">
        <v>9</v>
      </c>
      <c r="E2952">
        <v>1</v>
      </c>
      <c r="F2952">
        <v>0.20935969414182101</v>
      </c>
      <c r="G2952">
        <v>0.99059815057627498</v>
      </c>
      <c r="H2952">
        <f t="shared" si="46"/>
        <v>0.20935969414182143</v>
      </c>
      <c r="I2952">
        <v>0.11111111111111099</v>
      </c>
      <c r="J2952">
        <v>1.88423724727639</v>
      </c>
    </row>
    <row r="2953" spans="1:10" x14ac:dyDescent="0.2">
      <c r="A2953">
        <v>0</v>
      </c>
      <c r="B2953">
        <v>768</v>
      </c>
      <c r="C2953" t="b">
        <v>1</v>
      </c>
      <c r="D2953">
        <v>4</v>
      </c>
      <c r="E2953">
        <v>0</v>
      </c>
      <c r="F2953">
        <v>0.953297172495576</v>
      </c>
      <c r="G2953">
        <v>2.8748430946159198</v>
      </c>
      <c r="H2953">
        <f t="shared" si="46"/>
        <v>0.95329717249557611</v>
      </c>
      <c r="I2953">
        <v>0.25</v>
      </c>
      <c r="J2953">
        <v>3.8131886899823</v>
      </c>
    </row>
    <row r="2954" spans="1:10" x14ac:dyDescent="0.2">
      <c r="A2954">
        <v>1</v>
      </c>
      <c r="B2954">
        <v>768</v>
      </c>
      <c r="C2954" t="b">
        <v>1</v>
      </c>
      <c r="D2954">
        <v>6</v>
      </c>
      <c r="E2954">
        <v>0</v>
      </c>
      <c r="F2954">
        <v>2.8344434971986798</v>
      </c>
      <c r="G2954">
        <v>2.2500953222918398</v>
      </c>
      <c r="H2954">
        <f t="shared" si="46"/>
        <v>2.8344434971986807</v>
      </c>
      <c r="I2954">
        <v>0.16666666666666599</v>
      </c>
      <c r="J2954">
        <v>17.006660983192099</v>
      </c>
    </row>
    <row r="2955" spans="1:10" x14ac:dyDescent="0.2">
      <c r="A2955">
        <v>2</v>
      </c>
      <c r="B2955">
        <v>768</v>
      </c>
      <c r="C2955" t="b">
        <v>1</v>
      </c>
      <c r="D2955">
        <v>9</v>
      </c>
      <c r="E2955">
        <v>1</v>
      </c>
      <c r="F2955">
        <v>0.21144587328395201</v>
      </c>
      <c r="G2955">
        <v>0.95964420340116496</v>
      </c>
      <c r="H2955">
        <f t="shared" si="46"/>
        <v>0.21144587328395215</v>
      </c>
      <c r="I2955">
        <v>0.11111111111111099</v>
      </c>
      <c r="J2955">
        <v>1.90301285955556</v>
      </c>
    </row>
    <row r="2956" spans="1:10" x14ac:dyDescent="0.2">
      <c r="A2956">
        <v>0</v>
      </c>
      <c r="B2956">
        <v>769</v>
      </c>
      <c r="C2956" t="b">
        <v>1</v>
      </c>
      <c r="D2956">
        <v>4</v>
      </c>
      <c r="E2956">
        <v>0</v>
      </c>
      <c r="F2956">
        <v>0.95369702854603999</v>
      </c>
      <c r="G2956">
        <v>2.8678913837744102</v>
      </c>
      <c r="H2956">
        <f t="shared" si="46"/>
        <v>0.95369702854604022</v>
      </c>
      <c r="I2956">
        <v>0.25</v>
      </c>
      <c r="J2956">
        <v>3.81478811418416</v>
      </c>
    </row>
    <row r="2957" spans="1:10" x14ac:dyDescent="0.2">
      <c r="A2957">
        <v>1</v>
      </c>
      <c r="B2957">
        <v>769</v>
      </c>
      <c r="C2957" t="b">
        <v>1</v>
      </c>
      <c r="D2957">
        <v>6</v>
      </c>
      <c r="E2957">
        <v>0</v>
      </c>
      <c r="F2957">
        <v>2.8347094766637499</v>
      </c>
      <c r="G2957">
        <v>2.2337547068617498</v>
      </c>
      <c r="H2957">
        <f t="shared" si="46"/>
        <v>2.8347094766637504</v>
      </c>
      <c r="I2957">
        <v>0.16666666666666599</v>
      </c>
      <c r="J2957">
        <v>17.008256859982499</v>
      </c>
    </row>
    <row r="2958" spans="1:10" x14ac:dyDescent="0.2">
      <c r="A2958">
        <v>2</v>
      </c>
      <c r="B2958">
        <v>769</v>
      </c>
      <c r="C2958" t="b">
        <v>1</v>
      </c>
      <c r="D2958">
        <v>9</v>
      </c>
      <c r="E2958">
        <v>1</v>
      </c>
      <c r="F2958">
        <v>0.21394687243032401</v>
      </c>
      <c r="G2958">
        <v>0.92816974773096605</v>
      </c>
      <c r="H2958">
        <f t="shared" si="46"/>
        <v>0.2139468724303244</v>
      </c>
      <c r="I2958">
        <v>0.11111111111111099</v>
      </c>
      <c r="J2958">
        <v>1.92552185187292</v>
      </c>
    </row>
    <row r="2959" spans="1:10" x14ac:dyDescent="0.2">
      <c r="A2959">
        <v>0</v>
      </c>
      <c r="B2959">
        <v>770</v>
      </c>
      <c r="C2959" t="b">
        <v>1</v>
      </c>
      <c r="D2959">
        <v>4</v>
      </c>
      <c r="E2959">
        <v>0</v>
      </c>
      <c r="F2959">
        <v>0.95660602365640801</v>
      </c>
      <c r="G2959">
        <v>2.8616829936395498</v>
      </c>
      <c r="H2959">
        <f t="shared" si="46"/>
        <v>0.95660602365640823</v>
      </c>
      <c r="I2959">
        <v>0.25</v>
      </c>
      <c r="J2959">
        <v>3.8264240946256298</v>
      </c>
    </row>
    <row r="2960" spans="1:10" x14ac:dyDescent="0.2">
      <c r="A2960">
        <v>1</v>
      </c>
      <c r="B2960">
        <v>770</v>
      </c>
      <c r="C2960" t="b">
        <v>1</v>
      </c>
      <c r="D2960">
        <v>6</v>
      </c>
      <c r="E2960">
        <v>0</v>
      </c>
      <c r="F2960">
        <v>2.83642488689582</v>
      </c>
      <c r="G2960">
        <v>2.21661542210291</v>
      </c>
      <c r="H2960">
        <f t="shared" si="46"/>
        <v>2.83642488689582</v>
      </c>
      <c r="I2960">
        <v>0.16666666666666599</v>
      </c>
      <c r="J2960">
        <v>17.018549321374898</v>
      </c>
    </row>
    <row r="2961" spans="1:10" x14ac:dyDescent="0.2">
      <c r="A2961">
        <v>2</v>
      </c>
      <c r="B2961">
        <v>770</v>
      </c>
      <c r="C2961" t="b">
        <v>1</v>
      </c>
      <c r="D2961">
        <v>9</v>
      </c>
      <c r="E2961">
        <v>1</v>
      </c>
      <c r="F2961">
        <v>0.215099672102503</v>
      </c>
      <c r="G2961">
        <v>0.89799475441960097</v>
      </c>
      <c r="H2961">
        <f t="shared" si="46"/>
        <v>0.21509967210250291</v>
      </c>
      <c r="I2961">
        <v>0.11111111111111099</v>
      </c>
      <c r="J2961">
        <v>1.93589704892252</v>
      </c>
    </row>
    <row r="2962" spans="1:10" x14ac:dyDescent="0.2">
      <c r="A2962">
        <v>0</v>
      </c>
      <c r="B2962">
        <v>771</v>
      </c>
      <c r="C2962" t="b">
        <v>1</v>
      </c>
      <c r="D2962">
        <v>4</v>
      </c>
      <c r="E2962">
        <v>0</v>
      </c>
      <c r="F2962">
        <v>0.96016666729036004</v>
      </c>
      <c r="G2962">
        <v>2.85612857340218</v>
      </c>
      <c r="H2962">
        <f t="shared" si="46"/>
        <v>0.96016666729035993</v>
      </c>
      <c r="I2962">
        <v>0.25</v>
      </c>
      <c r="J2962">
        <v>3.8406666691614402</v>
      </c>
    </row>
    <row r="2963" spans="1:10" x14ac:dyDescent="0.2">
      <c r="A2963">
        <v>1</v>
      </c>
      <c r="B2963">
        <v>771</v>
      </c>
      <c r="C2963" t="b">
        <v>1</v>
      </c>
      <c r="D2963">
        <v>6</v>
      </c>
      <c r="E2963">
        <v>0</v>
      </c>
      <c r="F2963">
        <v>2.8504675269570501</v>
      </c>
      <c r="G2963">
        <v>2.2000310120164799</v>
      </c>
      <c r="H2963">
        <f t="shared" si="46"/>
        <v>2.8504675269570505</v>
      </c>
      <c r="I2963">
        <v>0.16666666666666599</v>
      </c>
      <c r="J2963">
        <v>17.1028051617423</v>
      </c>
    </row>
    <row r="2964" spans="1:10" x14ac:dyDescent="0.2">
      <c r="A2964">
        <v>2</v>
      </c>
      <c r="B2964">
        <v>771</v>
      </c>
      <c r="C2964" t="b">
        <v>1</v>
      </c>
      <c r="D2964">
        <v>9</v>
      </c>
      <c r="E2964">
        <v>1</v>
      </c>
      <c r="F2964">
        <v>0.221781072160358</v>
      </c>
      <c r="G2964">
        <v>0.85336119900815999</v>
      </c>
      <c r="H2964">
        <f t="shared" si="46"/>
        <v>0.2217810721603577</v>
      </c>
      <c r="I2964">
        <v>0.11111111111111099</v>
      </c>
      <c r="J2964">
        <v>1.9960296494432299</v>
      </c>
    </row>
    <row r="2965" spans="1:10" x14ac:dyDescent="0.2">
      <c r="A2965">
        <v>0</v>
      </c>
      <c r="B2965">
        <v>772</v>
      </c>
      <c r="C2965" t="b">
        <v>1</v>
      </c>
      <c r="D2965">
        <v>4</v>
      </c>
      <c r="E2965">
        <v>0</v>
      </c>
      <c r="F2965">
        <v>0.96132863858514095</v>
      </c>
      <c r="G2965">
        <v>2.8498946099378202</v>
      </c>
      <c r="H2965">
        <f t="shared" si="46"/>
        <v>0.96132863858514117</v>
      </c>
      <c r="I2965">
        <v>0.25</v>
      </c>
      <c r="J2965">
        <v>3.8453145543405598</v>
      </c>
    </row>
    <row r="2966" spans="1:10" x14ac:dyDescent="0.2">
      <c r="A2966">
        <v>1</v>
      </c>
      <c r="B2966">
        <v>772</v>
      </c>
      <c r="C2966" t="b">
        <v>1</v>
      </c>
      <c r="D2966">
        <v>6</v>
      </c>
      <c r="E2966">
        <v>0</v>
      </c>
      <c r="F2966">
        <v>2.8470752053882298</v>
      </c>
      <c r="G2966">
        <v>2.1824604194230899</v>
      </c>
      <c r="H2966">
        <f t="shared" si="46"/>
        <v>2.8470752053882293</v>
      </c>
      <c r="I2966">
        <v>0.16666666666666599</v>
      </c>
      <c r="J2966">
        <v>17.082451232329401</v>
      </c>
    </row>
    <row r="2967" spans="1:10" x14ac:dyDescent="0.2">
      <c r="A2967">
        <v>2</v>
      </c>
      <c r="B2967">
        <v>772</v>
      </c>
      <c r="C2967" t="b">
        <v>1</v>
      </c>
      <c r="D2967">
        <v>9</v>
      </c>
      <c r="E2967">
        <v>1</v>
      </c>
      <c r="F2967">
        <v>0.22563925016771</v>
      </c>
      <c r="G2967">
        <v>0.82162735819242605</v>
      </c>
      <c r="H2967">
        <f t="shared" si="46"/>
        <v>0.2256392501677098</v>
      </c>
      <c r="I2967">
        <v>0.11111111111111099</v>
      </c>
      <c r="J2967">
        <v>2.03075325150939</v>
      </c>
    </row>
    <row r="2968" spans="1:10" x14ac:dyDescent="0.2">
      <c r="A2968">
        <v>0</v>
      </c>
      <c r="B2968">
        <v>773</v>
      </c>
      <c r="C2968" t="b">
        <v>1</v>
      </c>
      <c r="D2968">
        <v>4</v>
      </c>
      <c r="E2968">
        <v>0</v>
      </c>
      <c r="F2968">
        <v>0.96268537948274702</v>
      </c>
      <c r="G2968">
        <v>2.84271288543769</v>
      </c>
      <c r="H2968">
        <f t="shared" si="46"/>
        <v>0.96268537948274702</v>
      </c>
      <c r="I2968">
        <v>0.25</v>
      </c>
      <c r="J2968">
        <v>3.8507415179309801</v>
      </c>
    </row>
    <row r="2969" spans="1:10" x14ac:dyDescent="0.2">
      <c r="A2969">
        <v>1</v>
      </c>
      <c r="B2969">
        <v>773</v>
      </c>
      <c r="C2969" t="b">
        <v>1</v>
      </c>
      <c r="D2969">
        <v>6</v>
      </c>
      <c r="E2969">
        <v>0</v>
      </c>
      <c r="F2969">
        <v>2.8447083272851099</v>
      </c>
      <c r="G2969">
        <v>2.16583869560719</v>
      </c>
      <c r="H2969">
        <f t="shared" si="46"/>
        <v>2.8447083272851099</v>
      </c>
      <c r="I2969">
        <v>0.16666666666666599</v>
      </c>
      <c r="J2969">
        <v>17.068249963710599</v>
      </c>
    </row>
    <row r="2970" spans="1:10" x14ac:dyDescent="0.2">
      <c r="A2970">
        <v>2</v>
      </c>
      <c r="B2970">
        <v>773</v>
      </c>
      <c r="C2970" t="b">
        <v>1</v>
      </c>
      <c r="D2970">
        <v>9</v>
      </c>
      <c r="E2970">
        <v>1</v>
      </c>
      <c r="F2970">
        <v>0.22503518187017699</v>
      </c>
      <c r="G2970">
        <v>0.78906689883477199</v>
      </c>
      <c r="H2970">
        <f t="shared" si="46"/>
        <v>0.22503518187017679</v>
      </c>
      <c r="I2970">
        <v>0.11111111111111099</v>
      </c>
      <c r="J2970">
        <v>2.0253166368315898</v>
      </c>
    </row>
    <row r="2971" spans="1:10" x14ac:dyDescent="0.2">
      <c r="A2971">
        <v>0</v>
      </c>
      <c r="B2971">
        <v>774</v>
      </c>
      <c r="C2971" t="b">
        <v>1</v>
      </c>
      <c r="D2971">
        <v>4</v>
      </c>
      <c r="E2971">
        <v>0</v>
      </c>
      <c r="F2971">
        <v>0.96379554330716</v>
      </c>
      <c r="G2971">
        <v>2.8358867086400901</v>
      </c>
      <c r="H2971">
        <f t="shared" si="46"/>
        <v>0.96379554330716033</v>
      </c>
      <c r="I2971">
        <v>0.25</v>
      </c>
      <c r="J2971">
        <v>3.85518217322864</v>
      </c>
    </row>
    <row r="2972" spans="1:10" x14ac:dyDescent="0.2">
      <c r="A2972">
        <v>1</v>
      </c>
      <c r="B2972">
        <v>774</v>
      </c>
      <c r="C2972" t="b">
        <v>1</v>
      </c>
      <c r="D2972">
        <v>6</v>
      </c>
      <c r="E2972">
        <v>0</v>
      </c>
      <c r="F2972">
        <v>2.8410305980409598</v>
      </c>
      <c r="G2972">
        <v>2.1480578439375502</v>
      </c>
      <c r="H2972">
        <f t="shared" si="46"/>
        <v>2.8410305980409589</v>
      </c>
      <c r="I2972">
        <v>0.16666666666666599</v>
      </c>
      <c r="J2972">
        <v>17.0461835882457</v>
      </c>
    </row>
    <row r="2973" spans="1:10" x14ac:dyDescent="0.2">
      <c r="A2973">
        <v>2</v>
      </c>
      <c r="B2973">
        <v>774</v>
      </c>
      <c r="C2973" t="b">
        <v>1</v>
      </c>
      <c r="D2973">
        <v>9</v>
      </c>
      <c r="E2973">
        <v>1</v>
      </c>
      <c r="F2973">
        <v>0.226851682232382</v>
      </c>
      <c r="G2973">
        <v>0.76008124912152497</v>
      </c>
      <c r="H2973">
        <f t="shared" si="46"/>
        <v>0.22685168223238161</v>
      </c>
      <c r="I2973">
        <v>0.11111111111111099</v>
      </c>
      <c r="J2973">
        <v>2.0416651400914398</v>
      </c>
    </row>
    <row r="2974" spans="1:10" x14ac:dyDescent="0.2">
      <c r="A2974">
        <v>0</v>
      </c>
      <c r="B2974">
        <v>775</v>
      </c>
      <c r="C2974" t="b">
        <v>1</v>
      </c>
      <c r="D2974">
        <v>4</v>
      </c>
      <c r="E2974">
        <v>0</v>
      </c>
      <c r="F2974">
        <v>0.96607687654119601</v>
      </c>
      <c r="G2974">
        <v>2.8291674426695499</v>
      </c>
      <c r="H2974">
        <f t="shared" si="46"/>
        <v>0.96607687654119623</v>
      </c>
      <c r="I2974">
        <v>0.25</v>
      </c>
      <c r="J2974">
        <v>3.86430750616478</v>
      </c>
    </row>
    <row r="2975" spans="1:10" x14ac:dyDescent="0.2">
      <c r="A2975">
        <v>1</v>
      </c>
      <c r="B2975">
        <v>775</v>
      </c>
      <c r="C2975" t="b">
        <v>1</v>
      </c>
      <c r="D2975">
        <v>6</v>
      </c>
      <c r="E2975">
        <v>0</v>
      </c>
      <c r="F2975">
        <v>2.8389937519220201</v>
      </c>
      <c r="G2975">
        <v>2.1305379915908098</v>
      </c>
      <c r="H2975">
        <f t="shared" si="46"/>
        <v>2.8389937519220201</v>
      </c>
      <c r="I2975">
        <v>0.16666666666666599</v>
      </c>
      <c r="J2975">
        <v>17.033962511532099</v>
      </c>
    </row>
    <row r="2976" spans="1:10" x14ac:dyDescent="0.2">
      <c r="A2976">
        <v>2</v>
      </c>
      <c r="B2976">
        <v>775</v>
      </c>
      <c r="C2976" t="b">
        <v>1</v>
      </c>
      <c r="D2976">
        <v>9</v>
      </c>
      <c r="E2976">
        <v>1</v>
      </c>
      <c r="F2976">
        <v>0.23332690073898699</v>
      </c>
      <c r="G2976">
        <v>0.72650335403327904</v>
      </c>
      <c r="H2976">
        <f t="shared" si="46"/>
        <v>0.23332690073898732</v>
      </c>
      <c r="I2976">
        <v>0.11111111111111099</v>
      </c>
      <c r="J2976">
        <v>2.0999421066508801</v>
      </c>
    </row>
    <row r="2977" spans="1:10" x14ac:dyDescent="0.2">
      <c r="A2977">
        <v>0</v>
      </c>
      <c r="B2977">
        <v>776</v>
      </c>
      <c r="C2977" t="b">
        <v>1</v>
      </c>
      <c r="D2977">
        <v>4</v>
      </c>
      <c r="E2977">
        <v>0</v>
      </c>
      <c r="F2977">
        <v>0.96675520315178298</v>
      </c>
      <c r="G2977">
        <v>2.8245551982693202</v>
      </c>
      <c r="H2977">
        <f t="shared" si="46"/>
        <v>0.96675520315178254</v>
      </c>
      <c r="I2977">
        <v>0.25</v>
      </c>
      <c r="J2977">
        <v>3.8670208126071302</v>
      </c>
    </row>
    <row r="2978" spans="1:10" x14ac:dyDescent="0.2">
      <c r="A2978">
        <v>1</v>
      </c>
      <c r="B2978">
        <v>776</v>
      </c>
      <c r="C2978" t="b">
        <v>1</v>
      </c>
      <c r="D2978">
        <v>6</v>
      </c>
      <c r="E2978">
        <v>0</v>
      </c>
      <c r="F2978">
        <v>2.8398285945851001</v>
      </c>
      <c r="G2978">
        <v>2.1133021237396399</v>
      </c>
      <c r="H2978">
        <f t="shared" si="46"/>
        <v>2.8398285945851001</v>
      </c>
      <c r="I2978">
        <v>0.16666666666666599</v>
      </c>
      <c r="J2978">
        <v>17.0389715675106</v>
      </c>
    </row>
    <row r="2979" spans="1:10" x14ac:dyDescent="0.2">
      <c r="A2979">
        <v>2</v>
      </c>
      <c r="B2979">
        <v>776</v>
      </c>
      <c r="C2979" t="b">
        <v>1</v>
      </c>
      <c r="D2979">
        <v>9</v>
      </c>
      <c r="E2979">
        <v>1</v>
      </c>
      <c r="F2979">
        <v>0.23596210773500201</v>
      </c>
      <c r="G2979">
        <v>0.68910847755478999</v>
      </c>
      <c r="H2979">
        <f t="shared" si="46"/>
        <v>0.23596210773500204</v>
      </c>
      <c r="I2979">
        <v>0.11111111111111099</v>
      </c>
      <c r="J2979">
        <v>2.1236589696150201</v>
      </c>
    </row>
    <row r="2980" spans="1:10" x14ac:dyDescent="0.2">
      <c r="A2980">
        <v>0</v>
      </c>
      <c r="B2980">
        <v>777</v>
      </c>
      <c r="C2980" t="b">
        <v>1</v>
      </c>
      <c r="D2980">
        <v>4</v>
      </c>
      <c r="E2980">
        <v>0</v>
      </c>
      <c r="F2980">
        <v>0.96762267871850305</v>
      </c>
      <c r="G2980">
        <v>2.8215683424032698</v>
      </c>
      <c r="H2980">
        <f t="shared" si="46"/>
        <v>0.96762267871850316</v>
      </c>
      <c r="I2980">
        <v>0.25</v>
      </c>
      <c r="J2980">
        <v>3.87049071487401</v>
      </c>
    </row>
    <row r="2981" spans="1:10" x14ac:dyDescent="0.2">
      <c r="A2981">
        <v>1</v>
      </c>
      <c r="B2981">
        <v>777</v>
      </c>
      <c r="C2981" t="b">
        <v>1</v>
      </c>
      <c r="D2981">
        <v>6</v>
      </c>
      <c r="E2981">
        <v>0</v>
      </c>
      <c r="F2981">
        <v>2.8412601619916802</v>
      </c>
      <c r="G2981">
        <v>2.0955112274643399</v>
      </c>
      <c r="H2981">
        <f t="shared" si="46"/>
        <v>2.8412601619916806</v>
      </c>
      <c r="I2981">
        <v>0.16666666666666599</v>
      </c>
      <c r="J2981">
        <v>17.047560971950102</v>
      </c>
    </row>
    <row r="2982" spans="1:10" x14ac:dyDescent="0.2">
      <c r="A2982">
        <v>2</v>
      </c>
      <c r="B2982">
        <v>777</v>
      </c>
      <c r="C2982" t="b">
        <v>1</v>
      </c>
      <c r="D2982">
        <v>9</v>
      </c>
      <c r="E2982">
        <v>1</v>
      </c>
      <c r="F2982">
        <v>0.23866206222692901</v>
      </c>
      <c r="G2982">
        <v>0.64037034999242504</v>
      </c>
      <c r="H2982">
        <f t="shared" si="46"/>
        <v>0.23866206222692909</v>
      </c>
      <c r="I2982">
        <v>0.11111111111111099</v>
      </c>
      <c r="J2982">
        <v>2.1479585600423601</v>
      </c>
    </row>
    <row r="2983" spans="1:10" x14ac:dyDescent="0.2">
      <c r="A2983">
        <v>0</v>
      </c>
      <c r="B2983">
        <v>778</v>
      </c>
      <c r="C2983" t="b">
        <v>1</v>
      </c>
      <c r="D2983">
        <v>4</v>
      </c>
      <c r="E2983">
        <v>0</v>
      </c>
      <c r="F2983">
        <v>0.96849429831727696</v>
      </c>
      <c r="G2983">
        <v>2.81431518317796</v>
      </c>
      <c r="H2983">
        <f t="shared" si="46"/>
        <v>0.96849429831727729</v>
      </c>
      <c r="I2983">
        <v>0.25</v>
      </c>
      <c r="J2983">
        <v>3.8739771932691101</v>
      </c>
    </row>
    <row r="2984" spans="1:10" x14ac:dyDescent="0.2">
      <c r="A2984">
        <v>1</v>
      </c>
      <c r="B2984">
        <v>778</v>
      </c>
      <c r="C2984" t="b">
        <v>1</v>
      </c>
      <c r="D2984">
        <v>6</v>
      </c>
      <c r="E2984">
        <v>0</v>
      </c>
      <c r="F2984">
        <v>2.8425029192003701</v>
      </c>
      <c r="G2984">
        <v>2.0777189724910299</v>
      </c>
      <c r="H2984">
        <f t="shared" si="46"/>
        <v>2.8425029192003706</v>
      </c>
      <c r="I2984">
        <v>0.16666666666666599</v>
      </c>
      <c r="J2984">
        <v>17.055017515202199</v>
      </c>
    </row>
    <row r="2985" spans="1:10" x14ac:dyDescent="0.2">
      <c r="A2985">
        <v>2</v>
      </c>
      <c r="B2985">
        <v>778</v>
      </c>
      <c r="C2985" t="b">
        <v>1</v>
      </c>
      <c r="D2985">
        <v>9</v>
      </c>
      <c r="E2985">
        <v>1</v>
      </c>
      <c r="F2985">
        <v>0.24365174940291201</v>
      </c>
      <c r="G2985">
        <v>0.58985599719883897</v>
      </c>
      <c r="H2985">
        <f t="shared" si="46"/>
        <v>0.24365174940291201</v>
      </c>
      <c r="I2985">
        <v>0.11111111111111099</v>
      </c>
      <c r="J2985">
        <v>2.1928657446262099</v>
      </c>
    </row>
    <row r="2986" spans="1:10" x14ac:dyDescent="0.2">
      <c r="A2986">
        <v>0</v>
      </c>
      <c r="B2986">
        <v>779</v>
      </c>
      <c r="C2986" t="b">
        <v>1</v>
      </c>
      <c r="D2986">
        <v>4</v>
      </c>
      <c r="E2986">
        <v>0</v>
      </c>
      <c r="F2986">
        <v>0.97012387857041205</v>
      </c>
      <c r="G2986">
        <v>2.80510223065908</v>
      </c>
      <c r="H2986">
        <f t="shared" si="46"/>
        <v>0.97012387857041205</v>
      </c>
      <c r="I2986">
        <v>0.25</v>
      </c>
      <c r="J2986">
        <v>3.88049551428165</v>
      </c>
    </row>
    <row r="2987" spans="1:10" x14ac:dyDescent="0.2">
      <c r="A2987">
        <v>1</v>
      </c>
      <c r="B2987">
        <v>779</v>
      </c>
      <c r="C2987" t="b">
        <v>1</v>
      </c>
      <c r="D2987">
        <v>6</v>
      </c>
      <c r="E2987">
        <v>0</v>
      </c>
      <c r="F2987">
        <v>2.845381731222</v>
      </c>
      <c r="G2987">
        <v>2.05982973476238</v>
      </c>
      <c r="H2987">
        <f t="shared" si="46"/>
        <v>2.845381731222</v>
      </c>
      <c r="I2987">
        <v>0.16666666666666599</v>
      </c>
      <c r="J2987">
        <v>17.072290387332</v>
      </c>
    </row>
    <row r="2988" spans="1:10" x14ac:dyDescent="0.2">
      <c r="A2988">
        <v>2</v>
      </c>
      <c r="B2988">
        <v>779</v>
      </c>
      <c r="C2988" t="b">
        <v>1</v>
      </c>
      <c r="D2988">
        <v>9</v>
      </c>
      <c r="E2988">
        <v>1</v>
      </c>
      <c r="F2988">
        <v>0.243042925886364</v>
      </c>
      <c r="G2988">
        <v>0.533242169175559</v>
      </c>
      <c r="H2988">
        <f t="shared" si="46"/>
        <v>0.243042925886364</v>
      </c>
      <c r="I2988">
        <v>0.11111111111111099</v>
      </c>
      <c r="J2988">
        <v>2.18738633297728</v>
      </c>
    </row>
    <row r="2989" spans="1:10" x14ac:dyDescent="0.2">
      <c r="A2989">
        <v>0</v>
      </c>
      <c r="B2989">
        <v>780</v>
      </c>
      <c r="C2989" t="b">
        <v>1</v>
      </c>
      <c r="D2989">
        <v>4</v>
      </c>
      <c r="E2989">
        <v>0</v>
      </c>
      <c r="F2989">
        <v>0.97255288587866295</v>
      </c>
      <c r="G2989">
        <v>2.79728260606496</v>
      </c>
      <c r="H2989">
        <f t="shared" si="46"/>
        <v>0.97255288587866318</v>
      </c>
      <c r="I2989">
        <v>0.25</v>
      </c>
      <c r="J2989">
        <v>3.89021154351465</v>
      </c>
    </row>
    <row r="2990" spans="1:10" x14ac:dyDescent="0.2">
      <c r="A2990">
        <v>1</v>
      </c>
      <c r="B2990">
        <v>780</v>
      </c>
      <c r="C2990" t="b">
        <v>1</v>
      </c>
      <c r="D2990">
        <v>6</v>
      </c>
      <c r="E2990">
        <v>0</v>
      </c>
      <c r="F2990">
        <v>2.84473299921649</v>
      </c>
      <c r="G2990">
        <v>2.0417563089851298</v>
      </c>
      <c r="H2990">
        <f t="shared" si="46"/>
        <v>2.8447329992164896</v>
      </c>
      <c r="I2990">
        <v>0.16666666666666599</v>
      </c>
      <c r="J2990">
        <v>17.068397995298898</v>
      </c>
    </row>
    <row r="2991" spans="1:10" x14ac:dyDescent="0.2">
      <c r="A2991">
        <v>2</v>
      </c>
      <c r="B2991">
        <v>780</v>
      </c>
      <c r="C2991" t="b">
        <v>1</v>
      </c>
      <c r="D2991">
        <v>9</v>
      </c>
      <c r="E2991">
        <v>1</v>
      </c>
      <c r="F2991">
        <v>0.242760312010255</v>
      </c>
      <c r="G2991">
        <v>0.49936369746549297</v>
      </c>
      <c r="H2991">
        <f t="shared" si="46"/>
        <v>0.24276031201025461</v>
      </c>
      <c r="I2991">
        <v>0.11111111111111099</v>
      </c>
      <c r="J2991">
        <v>2.1848428080922901</v>
      </c>
    </row>
    <row r="2992" spans="1:10" x14ac:dyDescent="0.2">
      <c r="A2992">
        <v>0</v>
      </c>
      <c r="B2992">
        <v>781</v>
      </c>
      <c r="C2992" t="b">
        <v>1</v>
      </c>
      <c r="D2992">
        <v>4</v>
      </c>
      <c r="E2992">
        <v>0</v>
      </c>
      <c r="F2992">
        <v>0.97552828496621202</v>
      </c>
      <c r="G2992">
        <v>2.7890099514991098</v>
      </c>
      <c r="H2992">
        <f t="shared" si="46"/>
        <v>0.97552828496621213</v>
      </c>
      <c r="I2992">
        <v>0.25</v>
      </c>
      <c r="J2992">
        <v>3.9021131398648401</v>
      </c>
    </row>
    <row r="2993" spans="1:10" x14ac:dyDescent="0.2">
      <c r="A2993">
        <v>1</v>
      </c>
      <c r="B2993">
        <v>781</v>
      </c>
      <c r="C2993" t="b">
        <v>1</v>
      </c>
      <c r="D2993">
        <v>6</v>
      </c>
      <c r="E2993">
        <v>0</v>
      </c>
      <c r="F2993">
        <v>2.8468665960189399</v>
      </c>
      <c r="G2993">
        <v>2.0246457637816699</v>
      </c>
      <c r="H2993">
        <f t="shared" si="46"/>
        <v>2.8468665960189394</v>
      </c>
      <c r="I2993">
        <v>0.16666666666666599</v>
      </c>
      <c r="J2993">
        <v>17.081199576113601</v>
      </c>
    </row>
    <row r="2994" spans="1:10" x14ac:dyDescent="0.2">
      <c r="A2994">
        <v>2</v>
      </c>
      <c r="B2994">
        <v>781</v>
      </c>
      <c r="C2994" t="b">
        <v>1</v>
      </c>
      <c r="D2994">
        <v>9</v>
      </c>
      <c r="E2994">
        <v>1</v>
      </c>
      <c r="F2994">
        <v>0.24242154981594199</v>
      </c>
      <c r="G2994">
        <v>0.46642324491581599</v>
      </c>
      <c r="H2994">
        <f t="shared" si="46"/>
        <v>0.24242154981594233</v>
      </c>
      <c r="I2994">
        <v>0.11111111111111099</v>
      </c>
      <c r="J2994">
        <v>2.1817939483434801</v>
      </c>
    </row>
    <row r="2995" spans="1:10" x14ac:dyDescent="0.2">
      <c r="A2995">
        <v>0</v>
      </c>
      <c r="B2995">
        <v>782</v>
      </c>
      <c r="C2995" t="b">
        <v>1</v>
      </c>
      <c r="D2995">
        <v>4</v>
      </c>
      <c r="E2995">
        <v>0</v>
      </c>
      <c r="F2995">
        <v>0.97954523472950805</v>
      </c>
      <c r="G2995">
        <v>2.7806368445985101</v>
      </c>
      <c r="H2995">
        <f t="shared" si="46"/>
        <v>0.97954523472950772</v>
      </c>
      <c r="I2995">
        <v>0.25</v>
      </c>
      <c r="J2995">
        <v>3.91818093891803</v>
      </c>
    </row>
    <row r="2996" spans="1:10" x14ac:dyDescent="0.2">
      <c r="A2996">
        <v>1</v>
      </c>
      <c r="B2996">
        <v>782</v>
      </c>
      <c r="C2996" t="b">
        <v>1</v>
      </c>
      <c r="D2996">
        <v>6</v>
      </c>
      <c r="E2996">
        <v>0</v>
      </c>
      <c r="F2996">
        <v>2.8625485810048401</v>
      </c>
      <c r="G2996">
        <v>2.0088665424203498</v>
      </c>
      <c r="H2996">
        <f t="shared" si="46"/>
        <v>2.862548581004841</v>
      </c>
      <c r="I2996">
        <v>0.16666666666666599</v>
      </c>
      <c r="J2996">
        <v>17.175291486029</v>
      </c>
    </row>
    <row r="2997" spans="1:10" x14ac:dyDescent="0.2">
      <c r="A2997">
        <v>2</v>
      </c>
      <c r="B2997">
        <v>782</v>
      </c>
      <c r="C2997" t="b">
        <v>1</v>
      </c>
      <c r="D2997">
        <v>9</v>
      </c>
      <c r="E2997">
        <v>1</v>
      </c>
      <c r="F2997">
        <v>0.245231995548193</v>
      </c>
      <c r="G2997">
        <v>0.41936655194040701</v>
      </c>
      <c r="H2997">
        <f t="shared" si="46"/>
        <v>0.24523199554819275</v>
      </c>
      <c r="I2997">
        <v>0.11111111111111099</v>
      </c>
      <c r="J2997">
        <v>2.2070879599337299</v>
      </c>
    </row>
    <row r="2998" spans="1:10" x14ac:dyDescent="0.2">
      <c r="A2998">
        <v>0</v>
      </c>
      <c r="B2998">
        <v>783</v>
      </c>
      <c r="C2998" t="b">
        <v>1</v>
      </c>
      <c r="D2998">
        <v>4</v>
      </c>
      <c r="E2998">
        <v>0</v>
      </c>
      <c r="F2998">
        <v>0.97969463337533003</v>
      </c>
      <c r="G2998">
        <v>2.7721455925765399</v>
      </c>
      <c r="H2998">
        <f t="shared" si="46"/>
        <v>0.97969463337533025</v>
      </c>
      <c r="I2998">
        <v>0.25</v>
      </c>
      <c r="J2998">
        <v>3.9187785335013201</v>
      </c>
    </row>
    <row r="2999" spans="1:10" x14ac:dyDescent="0.2">
      <c r="A2999">
        <v>1</v>
      </c>
      <c r="B2999">
        <v>783</v>
      </c>
      <c r="C2999" t="b">
        <v>1</v>
      </c>
      <c r="D2999">
        <v>6</v>
      </c>
      <c r="E2999">
        <v>0</v>
      </c>
      <c r="F2999">
        <v>2.8587694465429698</v>
      </c>
      <c r="G2999">
        <v>1.9924460087490199</v>
      </c>
      <c r="H2999">
        <f t="shared" si="46"/>
        <v>2.8587694465429703</v>
      </c>
      <c r="I2999">
        <v>0.16666666666666599</v>
      </c>
      <c r="J2999">
        <v>17.1526166792578</v>
      </c>
    </row>
    <row r="3000" spans="1:10" x14ac:dyDescent="0.2">
      <c r="A3000">
        <v>2</v>
      </c>
      <c r="B3000">
        <v>783</v>
      </c>
      <c r="C3000" t="b">
        <v>1</v>
      </c>
      <c r="D3000">
        <v>9</v>
      </c>
      <c r="E3000">
        <v>1</v>
      </c>
      <c r="F3000">
        <v>0.24359120008774299</v>
      </c>
      <c r="G3000">
        <v>0.39577162780602998</v>
      </c>
      <c r="H3000">
        <f t="shared" si="46"/>
        <v>0.24359120008774315</v>
      </c>
      <c r="I3000">
        <v>0.11111111111111099</v>
      </c>
      <c r="J3000">
        <v>2.1923208007896902</v>
      </c>
    </row>
    <row r="3001" spans="1:10" x14ac:dyDescent="0.2">
      <c r="A3001">
        <v>0</v>
      </c>
      <c r="B3001">
        <v>784</v>
      </c>
      <c r="C3001" t="b">
        <v>1</v>
      </c>
      <c r="D3001">
        <v>4</v>
      </c>
      <c r="E3001">
        <v>0</v>
      </c>
      <c r="F3001">
        <v>0.98015286177504102</v>
      </c>
      <c r="G3001">
        <v>2.7639574148933002</v>
      </c>
      <c r="H3001">
        <f t="shared" si="46"/>
        <v>0.98015286177504102</v>
      </c>
      <c r="I3001">
        <v>0.25</v>
      </c>
      <c r="J3001">
        <v>3.9206114471001601</v>
      </c>
    </row>
    <row r="3002" spans="1:10" x14ac:dyDescent="0.2">
      <c r="A3002">
        <v>1</v>
      </c>
      <c r="B3002">
        <v>784</v>
      </c>
      <c r="C3002" t="b">
        <v>1</v>
      </c>
      <c r="D3002">
        <v>6</v>
      </c>
      <c r="E3002">
        <v>0</v>
      </c>
      <c r="F3002">
        <v>2.8564641986015702</v>
      </c>
      <c r="G3002">
        <v>1.97426097574917</v>
      </c>
      <c r="H3002">
        <f t="shared" si="46"/>
        <v>2.8564641986015697</v>
      </c>
      <c r="I3002">
        <v>0.16666666666666599</v>
      </c>
      <c r="J3002">
        <v>17.138785191609401</v>
      </c>
    </row>
    <row r="3003" spans="1:10" x14ac:dyDescent="0.2">
      <c r="A3003">
        <v>2</v>
      </c>
      <c r="B3003">
        <v>784</v>
      </c>
      <c r="C3003" t="b">
        <v>1</v>
      </c>
      <c r="D3003">
        <v>9</v>
      </c>
      <c r="E3003">
        <v>1</v>
      </c>
      <c r="F3003">
        <v>0.243100593903295</v>
      </c>
      <c r="G3003">
        <v>0.36991701402171401</v>
      </c>
      <c r="H3003">
        <f t="shared" si="46"/>
        <v>0.24310059390329464</v>
      </c>
      <c r="I3003">
        <v>0.11111111111111099</v>
      </c>
      <c r="J3003">
        <v>2.1879053451296602</v>
      </c>
    </row>
    <row r="3004" spans="1:10" x14ac:dyDescent="0.2">
      <c r="A3004">
        <v>0</v>
      </c>
      <c r="B3004">
        <v>785</v>
      </c>
      <c r="C3004" t="b">
        <v>1</v>
      </c>
      <c r="D3004">
        <v>4</v>
      </c>
      <c r="E3004">
        <v>0</v>
      </c>
      <c r="F3004">
        <v>0.97958376180251405</v>
      </c>
      <c r="G3004">
        <v>2.7570230821658099</v>
      </c>
      <c r="H3004">
        <f t="shared" si="46"/>
        <v>0.97958376180251427</v>
      </c>
      <c r="I3004">
        <v>0.25</v>
      </c>
      <c r="J3004">
        <v>3.91833504721005</v>
      </c>
    </row>
    <row r="3005" spans="1:10" x14ac:dyDescent="0.2">
      <c r="A3005">
        <v>1</v>
      </c>
      <c r="B3005">
        <v>785</v>
      </c>
      <c r="C3005" t="b">
        <v>1</v>
      </c>
      <c r="D3005">
        <v>6</v>
      </c>
      <c r="E3005">
        <v>0</v>
      </c>
      <c r="F3005">
        <v>2.8527420692277801</v>
      </c>
      <c r="G3005">
        <v>1.95629880091381</v>
      </c>
      <c r="H3005">
        <f t="shared" si="46"/>
        <v>2.8527420692277801</v>
      </c>
      <c r="I3005">
        <v>0.16666666666666599</v>
      </c>
      <c r="J3005">
        <v>17.116452415366599</v>
      </c>
    </row>
    <row r="3006" spans="1:10" x14ac:dyDescent="0.2">
      <c r="A3006">
        <v>2</v>
      </c>
      <c r="B3006">
        <v>785</v>
      </c>
      <c r="C3006" t="b">
        <v>1</v>
      </c>
      <c r="D3006">
        <v>9</v>
      </c>
      <c r="E3006">
        <v>1</v>
      </c>
      <c r="F3006">
        <v>0.24561178588785201</v>
      </c>
      <c r="G3006">
        <v>0.32164656651081502</v>
      </c>
      <c r="H3006">
        <f t="shared" si="46"/>
        <v>0.24561178588785193</v>
      </c>
      <c r="I3006">
        <v>0.11111111111111099</v>
      </c>
      <c r="J3006">
        <v>2.21050607299067</v>
      </c>
    </row>
    <row r="3007" spans="1:10" x14ac:dyDescent="0.2">
      <c r="A3007">
        <v>0</v>
      </c>
      <c r="B3007">
        <v>786</v>
      </c>
      <c r="C3007" t="b">
        <v>1</v>
      </c>
      <c r="D3007">
        <v>4</v>
      </c>
      <c r="E3007">
        <v>0</v>
      </c>
      <c r="F3007">
        <v>0.97892566349908305</v>
      </c>
      <c r="G3007">
        <v>2.7501042654397501</v>
      </c>
      <c r="H3007">
        <f t="shared" si="46"/>
        <v>0.9789256634990835</v>
      </c>
      <c r="I3007">
        <v>0.25</v>
      </c>
      <c r="J3007">
        <v>3.91570265399633</v>
      </c>
    </row>
    <row r="3008" spans="1:10" x14ac:dyDescent="0.2">
      <c r="A3008">
        <v>1</v>
      </c>
      <c r="B3008">
        <v>786</v>
      </c>
      <c r="C3008" t="b">
        <v>1</v>
      </c>
      <c r="D3008">
        <v>6</v>
      </c>
      <c r="E3008">
        <v>0</v>
      </c>
      <c r="F3008">
        <v>2.8487437759113301</v>
      </c>
      <c r="G3008">
        <v>1.93930899462719</v>
      </c>
      <c r="H3008">
        <f t="shared" si="46"/>
        <v>2.8487437759113305</v>
      </c>
      <c r="I3008">
        <v>0.16666666666666599</v>
      </c>
      <c r="J3008">
        <v>17.092462655468001</v>
      </c>
    </row>
    <row r="3009" spans="1:10" x14ac:dyDescent="0.2">
      <c r="A3009">
        <v>2</v>
      </c>
      <c r="B3009">
        <v>786</v>
      </c>
      <c r="C3009" t="b">
        <v>1</v>
      </c>
      <c r="D3009">
        <v>9</v>
      </c>
      <c r="E3009">
        <v>1</v>
      </c>
      <c r="F3009">
        <v>0.247879330976881</v>
      </c>
      <c r="G3009">
        <v>0.282152040637352</v>
      </c>
      <c r="H3009">
        <f t="shared" si="46"/>
        <v>0.24787933097688075</v>
      </c>
      <c r="I3009">
        <v>0.11111111111111099</v>
      </c>
      <c r="J3009">
        <v>2.2309139787919299</v>
      </c>
    </row>
    <row r="3010" spans="1:10" x14ac:dyDescent="0.2">
      <c r="A3010">
        <v>0</v>
      </c>
      <c r="B3010">
        <v>787</v>
      </c>
      <c r="C3010" t="b">
        <v>1</v>
      </c>
      <c r="D3010">
        <v>4</v>
      </c>
      <c r="E3010">
        <v>0</v>
      </c>
      <c r="F3010">
        <v>0.98078402047345803</v>
      </c>
      <c r="G3010">
        <v>2.7423425317635499</v>
      </c>
      <c r="H3010">
        <f t="shared" si="46"/>
        <v>0.98078402047345836</v>
      </c>
      <c r="I3010">
        <v>0.25</v>
      </c>
      <c r="J3010">
        <v>3.9231360818938299</v>
      </c>
    </row>
    <row r="3011" spans="1:10" x14ac:dyDescent="0.2">
      <c r="A3011">
        <v>1</v>
      </c>
      <c r="B3011">
        <v>787</v>
      </c>
      <c r="C3011" t="b">
        <v>1</v>
      </c>
      <c r="D3011">
        <v>6</v>
      </c>
      <c r="E3011">
        <v>0</v>
      </c>
      <c r="F3011">
        <v>2.84904590266077</v>
      </c>
      <c r="G3011">
        <v>1.92206183743121</v>
      </c>
      <c r="H3011">
        <f t="shared" ref="H3011:H3074" si="47">MOD(F3011+2*PI(),2*PI())</f>
        <v>2.8490459026607695</v>
      </c>
      <c r="I3011">
        <v>0.16666666666666599</v>
      </c>
      <c r="J3011">
        <v>17.094275415964599</v>
      </c>
    </row>
    <row r="3012" spans="1:10" x14ac:dyDescent="0.2">
      <c r="A3012">
        <v>2</v>
      </c>
      <c r="B3012">
        <v>787</v>
      </c>
      <c r="C3012" t="b">
        <v>1</v>
      </c>
      <c r="D3012">
        <v>9</v>
      </c>
      <c r="E3012">
        <v>1</v>
      </c>
      <c r="F3012">
        <v>0.25252684552300703</v>
      </c>
      <c r="G3012">
        <v>0.24868428684087401</v>
      </c>
      <c r="H3012">
        <f t="shared" si="47"/>
        <v>0.25252684552300675</v>
      </c>
      <c r="I3012">
        <v>0.11111111111111099</v>
      </c>
      <c r="J3012">
        <v>2.2727416097070599</v>
      </c>
    </row>
    <row r="3013" spans="1:10" x14ac:dyDescent="0.2">
      <c r="A3013">
        <v>0</v>
      </c>
      <c r="B3013">
        <v>788</v>
      </c>
      <c r="C3013" t="b">
        <v>1</v>
      </c>
      <c r="D3013">
        <v>4</v>
      </c>
      <c r="E3013">
        <v>0</v>
      </c>
      <c r="F3013">
        <v>0.97988597836929003</v>
      </c>
      <c r="G3013">
        <v>2.7364841170121998</v>
      </c>
      <c r="H3013">
        <f t="shared" si="47"/>
        <v>0.97988597836928992</v>
      </c>
      <c r="I3013">
        <v>0.25</v>
      </c>
      <c r="J3013">
        <v>3.9195439134771601</v>
      </c>
    </row>
    <row r="3014" spans="1:10" x14ac:dyDescent="0.2">
      <c r="A3014">
        <v>1</v>
      </c>
      <c r="B3014">
        <v>788</v>
      </c>
      <c r="C3014" t="b">
        <v>1</v>
      </c>
      <c r="D3014">
        <v>6</v>
      </c>
      <c r="E3014">
        <v>0</v>
      </c>
      <c r="F3014">
        <v>2.8496201324469799</v>
      </c>
      <c r="G3014">
        <v>1.9045803382903099</v>
      </c>
      <c r="H3014">
        <f t="shared" si="47"/>
        <v>2.8496201324469794</v>
      </c>
      <c r="I3014">
        <v>0.16666666666666599</v>
      </c>
      <c r="J3014">
        <v>17.097720794681798</v>
      </c>
    </row>
    <row r="3015" spans="1:10" x14ac:dyDescent="0.2">
      <c r="A3015">
        <v>2</v>
      </c>
      <c r="B3015">
        <v>788</v>
      </c>
      <c r="C3015" t="b">
        <v>1</v>
      </c>
      <c r="D3015">
        <v>9</v>
      </c>
      <c r="E3015">
        <v>1</v>
      </c>
      <c r="F3015">
        <v>0.25564447926320399</v>
      </c>
      <c r="G3015">
        <v>0.19658313389625101</v>
      </c>
      <c r="H3015">
        <f t="shared" si="47"/>
        <v>0.25564447926320355</v>
      </c>
      <c r="I3015">
        <v>0.11111111111111099</v>
      </c>
      <c r="J3015">
        <v>2.3008003133688399</v>
      </c>
    </row>
    <row r="3016" spans="1:10" x14ac:dyDescent="0.2">
      <c r="A3016">
        <v>0</v>
      </c>
      <c r="B3016">
        <v>789</v>
      </c>
      <c r="C3016" t="b">
        <v>1</v>
      </c>
      <c r="D3016">
        <v>4</v>
      </c>
      <c r="E3016">
        <v>0</v>
      </c>
      <c r="F3016">
        <v>0.98041307378557196</v>
      </c>
      <c r="G3016">
        <v>2.72977544144049</v>
      </c>
      <c r="H3016">
        <f t="shared" si="47"/>
        <v>0.98041307378557185</v>
      </c>
      <c r="I3016">
        <v>0.25</v>
      </c>
      <c r="J3016">
        <v>3.9216522951422901</v>
      </c>
    </row>
    <row r="3017" spans="1:10" x14ac:dyDescent="0.2">
      <c r="A3017">
        <v>1</v>
      </c>
      <c r="B3017">
        <v>789</v>
      </c>
      <c r="C3017" t="b">
        <v>1</v>
      </c>
      <c r="D3017">
        <v>6</v>
      </c>
      <c r="E3017">
        <v>0</v>
      </c>
      <c r="F3017">
        <v>2.8508776277902599</v>
      </c>
      <c r="G3017">
        <v>1.8872814423540301</v>
      </c>
      <c r="H3017">
        <f t="shared" si="47"/>
        <v>2.8508776277902594</v>
      </c>
      <c r="I3017">
        <v>0.16666666666666599</v>
      </c>
      <c r="J3017">
        <v>17.1052657667415</v>
      </c>
    </row>
    <row r="3018" spans="1:10" x14ac:dyDescent="0.2">
      <c r="A3018">
        <v>2</v>
      </c>
      <c r="B3018">
        <v>789</v>
      </c>
      <c r="C3018" t="b">
        <v>1</v>
      </c>
      <c r="D3018">
        <v>9</v>
      </c>
      <c r="E3018">
        <v>1</v>
      </c>
      <c r="F3018">
        <v>0.257404874987468</v>
      </c>
      <c r="G3018">
        <v>0.15868787169131901</v>
      </c>
      <c r="H3018">
        <f t="shared" si="47"/>
        <v>0.25740487498746845</v>
      </c>
      <c r="I3018">
        <v>0.11111111111111099</v>
      </c>
      <c r="J3018">
        <v>2.3166438748872098</v>
      </c>
    </row>
    <row r="3019" spans="1:10" x14ac:dyDescent="0.2">
      <c r="A3019">
        <v>0</v>
      </c>
      <c r="B3019">
        <v>790</v>
      </c>
      <c r="C3019" t="b">
        <v>1</v>
      </c>
      <c r="D3019">
        <v>4</v>
      </c>
      <c r="E3019">
        <v>0</v>
      </c>
      <c r="F3019">
        <v>0.98055554056064798</v>
      </c>
      <c r="G3019">
        <v>2.72151468810012</v>
      </c>
      <c r="H3019">
        <f t="shared" si="47"/>
        <v>0.98055554056064764</v>
      </c>
      <c r="I3019">
        <v>0.25</v>
      </c>
      <c r="J3019">
        <v>3.9222221622425901</v>
      </c>
    </row>
    <row r="3020" spans="1:10" x14ac:dyDescent="0.2">
      <c r="A3020">
        <v>1</v>
      </c>
      <c r="B3020">
        <v>790</v>
      </c>
      <c r="C3020" t="b">
        <v>1</v>
      </c>
      <c r="D3020">
        <v>6</v>
      </c>
      <c r="E3020">
        <v>0</v>
      </c>
      <c r="F3020">
        <v>2.8499152013028901</v>
      </c>
      <c r="G3020">
        <v>1.8706163328638401</v>
      </c>
      <c r="H3020">
        <f t="shared" si="47"/>
        <v>2.8499152013028901</v>
      </c>
      <c r="I3020">
        <v>0.16666666666666599</v>
      </c>
      <c r="J3020">
        <v>17.099491207817302</v>
      </c>
    </row>
    <row r="3021" spans="1:10" x14ac:dyDescent="0.2">
      <c r="A3021">
        <v>2</v>
      </c>
      <c r="B3021">
        <v>790</v>
      </c>
      <c r="C3021" t="b">
        <v>1</v>
      </c>
      <c r="D3021">
        <v>9</v>
      </c>
      <c r="E3021">
        <v>1</v>
      </c>
      <c r="F3021">
        <v>0.25892636192373097</v>
      </c>
      <c r="G3021">
        <v>0.11292070914906201</v>
      </c>
      <c r="H3021">
        <f t="shared" si="47"/>
        <v>0.25892636192373075</v>
      </c>
      <c r="I3021">
        <v>0.11111111111111099</v>
      </c>
      <c r="J3021">
        <v>2.3303372573135799</v>
      </c>
    </row>
    <row r="3022" spans="1:10" x14ac:dyDescent="0.2">
      <c r="A3022">
        <v>0</v>
      </c>
      <c r="B3022">
        <v>791</v>
      </c>
      <c r="C3022" t="b">
        <v>1</v>
      </c>
      <c r="D3022">
        <v>4</v>
      </c>
      <c r="E3022">
        <v>0</v>
      </c>
      <c r="F3022">
        <v>0.98004320049791405</v>
      </c>
      <c r="G3022">
        <v>2.71264113813936</v>
      </c>
      <c r="H3022">
        <f t="shared" si="47"/>
        <v>0.9800432004979136</v>
      </c>
      <c r="I3022">
        <v>0.25</v>
      </c>
      <c r="J3022">
        <v>3.92017280199165</v>
      </c>
    </row>
    <row r="3023" spans="1:10" x14ac:dyDescent="0.2">
      <c r="A3023">
        <v>1</v>
      </c>
      <c r="B3023">
        <v>791</v>
      </c>
      <c r="C3023" t="b">
        <v>1</v>
      </c>
      <c r="D3023">
        <v>6</v>
      </c>
      <c r="E3023">
        <v>0</v>
      </c>
      <c r="F3023">
        <v>2.8530108759213801</v>
      </c>
      <c r="G3023">
        <v>1.8531605399722899</v>
      </c>
      <c r="H3023">
        <f t="shared" si="47"/>
        <v>2.853010875921381</v>
      </c>
      <c r="I3023">
        <v>0.16666666666666599</v>
      </c>
      <c r="J3023">
        <v>17.1180652555283</v>
      </c>
    </row>
    <row r="3024" spans="1:10" x14ac:dyDescent="0.2">
      <c r="A3024">
        <v>2</v>
      </c>
      <c r="B3024">
        <v>791</v>
      </c>
      <c r="C3024" t="b">
        <v>1</v>
      </c>
      <c r="D3024">
        <v>9</v>
      </c>
      <c r="E3024">
        <v>1</v>
      </c>
      <c r="F3024">
        <v>0.257425379914549</v>
      </c>
      <c r="G3024">
        <v>7.5267553255130903E-2</v>
      </c>
      <c r="H3024">
        <f t="shared" si="47"/>
        <v>0.25742537991454917</v>
      </c>
      <c r="I3024">
        <v>0.11111111111111099</v>
      </c>
      <c r="J3024">
        <v>2.3168284192309399</v>
      </c>
    </row>
    <row r="3025" spans="1:10" x14ac:dyDescent="0.2">
      <c r="A3025">
        <v>0</v>
      </c>
      <c r="B3025">
        <v>792</v>
      </c>
      <c r="C3025" t="b">
        <v>1</v>
      </c>
      <c r="D3025">
        <v>4</v>
      </c>
      <c r="E3025">
        <v>0</v>
      </c>
      <c r="F3025">
        <v>0.98076364558085005</v>
      </c>
      <c r="G3025">
        <v>2.7044829513867898</v>
      </c>
      <c r="H3025">
        <f t="shared" si="47"/>
        <v>0.98076364558084972</v>
      </c>
      <c r="I3025">
        <v>0.25</v>
      </c>
      <c r="J3025">
        <v>3.9230545823234002</v>
      </c>
    </row>
    <row r="3026" spans="1:10" x14ac:dyDescent="0.2">
      <c r="A3026">
        <v>1</v>
      </c>
      <c r="B3026">
        <v>792</v>
      </c>
      <c r="C3026" t="b">
        <v>1</v>
      </c>
      <c r="D3026">
        <v>6</v>
      </c>
      <c r="E3026">
        <v>0</v>
      </c>
      <c r="F3026">
        <v>2.85306184005087</v>
      </c>
      <c r="G3026">
        <v>1.8353375563676999</v>
      </c>
      <c r="H3026">
        <f t="shared" si="47"/>
        <v>2.85306184005087</v>
      </c>
      <c r="I3026">
        <v>0.16666666666666599</v>
      </c>
      <c r="J3026">
        <v>17.118371040305199</v>
      </c>
    </row>
    <row r="3027" spans="1:10" x14ac:dyDescent="0.2">
      <c r="A3027">
        <v>2</v>
      </c>
      <c r="B3027">
        <v>792</v>
      </c>
      <c r="C3027" t="b">
        <v>1</v>
      </c>
      <c r="D3027">
        <v>9</v>
      </c>
      <c r="E3027">
        <v>1</v>
      </c>
      <c r="F3027">
        <v>0.25660530612057397</v>
      </c>
      <c r="G3027">
        <v>3.1574244553557299E-2</v>
      </c>
      <c r="H3027">
        <f t="shared" si="47"/>
        <v>0.25660530612057375</v>
      </c>
      <c r="I3027">
        <v>0.11111111111111099</v>
      </c>
      <c r="J3027">
        <v>2.30944775508517</v>
      </c>
    </row>
    <row r="3028" spans="1:10" x14ac:dyDescent="0.2">
      <c r="A3028">
        <v>0</v>
      </c>
      <c r="B3028">
        <v>793</v>
      </c>
      <c r="C3028" t="b">
        <v>1</v>
      </c>
      <c r="D3028">
        <v>4</v>
      </c>
      <c r="E3028">
        <v>0</v>
      </c>
      <c r="F3028">
        <v>0.98121384698414205</v>
      </c>
      <c r="G3028">
        <v>2.6960140712941998</v>
      </c>
      <c r="H3028">
        <f t="shared" si="47"/>
        <v>0.98121384698414182</v>
      </c>
      <c r="I3028">
        <v>0.25</v>
      </c>
      <c r="J3028">
        <v>3.92485538793657</v>
      </c>
    </row>
    <row r="3029" spans="1:10" x14ac:dyDescent="0.2">
      <c r="A3029">
        <v>1</v>
      </c>
      <c r="B3029">
        <v>793</v>
      </c>
      <c r="C3029" t="b">
        <v>1</v>
      </c>
      <c r="D3029">
        <v>6</v>
      </c>
      <c r="E3029">
        <v>0</v>
      </c>
      <c r="F3029">
        <v>2.8683279391099399</v>
      </c>
      <c r="G3029">
        <v>1.81784583512003</v>
      </c>
      <c r="H3029">
        <f t="shared" si="47"/>
        <v>2.868327939109939</v>
      </c>
      <c r="I3029">
        <v>0.16666666666666599</v>
      </c>
      <c r="J3029">
        <v>17.209967634659598</v>
      </c>
    </row>
    <row r="3030" spans="1:10" x14ac:dyDescent="0.2">
      <c r="A3030">
        <v>2</v>
      </c>
      <c r="B3030">
        <v>793</v>
      </c>
      <c r="C3030" t="b">
        <v>1</v>
      </c>
      <c r="D3030">
        <v>9</v>
      </c>
      <c r="E3030">
        <v>1</v>
      </c>
      <c r="F3030">
        <v>0.26095054463677098</v>
      </c>
      <c r="G3030">
        <v>-2.05984251829739E-2</v>
      </c>
      <c r="H3030">
        <f t="shared" si="47"/>
        <v>0.26095054463677059</v>
      </c>
      <c r="I3030">
        <v>0.11111111111111099</v>
      </c>
      <c r="J3030">
        <v>2.34855490173093</v>
      </c>
    </row>
    <row r="3031" spans="1:10" x14ac:dyDescent="0.2">
      <c r="A3031">
        <v>0</v>
      </c>
      <c r="B3031">
        <v>794</v>
      </c>
      <c r="C3031" t="b">
        <v>1</v>
      </c>
      <c r="D3031">
        <v>4</v>
      </c>
      <c r="E3031">
        <v>0</v>
      </c>
      <c r="F3031">
        <v>0.97944875026377798</v>
      </c>
      <c r="G3031">
        <v>2.6870347796574601</v>
      </c>
      <c r="H3031">
        <f t="shared" si="47"/>
        <v>0.97944875026377787</v>
      </c>
      <c r="I3031">
        <v>0.25</v>
      </c>
      <c r="J3031">
        <v>3.9177950010551101</v>
      </c>
    </row>
    <row r="3032" spans="1:10" x14ac:dyDescent="0.2">
      <c r="A3032">
        <v>1</v>
      </c>
      <c r="B3032">
        <v>794</v>
      </c>
      <c r="C3032" t="b">
        <v>1</v>
      </c>
      <c r="D3032">
        <v>6</v>
      </c>
      <c r="E3032">
        <v>0</v>
      </c>
      <c r="F3032">
        <v>2.8665036791950902</v>
      </c>
      <c r="G3032">
        <v>1.79961788351925</v>
      </c>
      <c r="H3032">
        <f t="shared" si="47"/>
        <v>2.8665036791950911</v>
      </c>
      <c r="I3032">
        <v>0.16666666666666599</v>
      </c>
      <c r="J3032">
        <v>17.1990220751705</v>
      </c>
    </row>
    <row r="3033" spans="1:10" x14ac:dyDescent="0.2">
      <c r="A3033">
        <v>2</v>
      </c>
      <c r="B3033">
        <v>794</v>
      </c>
      <c r="C3033" t="b">
        <v>1</v>
      </c>
      <c r="D3033">
        <v>9</v>
      </c>
      <c r="E3033">
        <v>1</v>
      </c>
      <c r="F3033">
        <v>0.26002251739167898</v>
      </c>
      <c r="G3033">
        <v>-4.9270771524787302E-2</v>
      </c>
      <c r="H3033">
        <f t="shared" si="47"/>
        <v>0.26002251739167903</v>
      </c>
      <c r="I3033">
        <v>0.11111111111111099</v>
      </c>
      <c r="J3033">
        <v>2.3402026565251099</v>
      </c>
    </row>
    <row r="3034" spans="1:10" x14ac:dyDescent="0.2">
      <c r="A3034">
        <v>0</v>
      </c>
      <c r="B3034">
        <v>795</v>
      </c>
      <c r="C3034" t="b">
        <v>1</v>
      </c>
      <c r="D3034">
        <v>4</v>
      </c>
      <c r="E3034">
        <v>0</v>
      </c>
      <c r="F3034">
        <v>0.97920125952683601</v>
      </c>
      <c r="G3034">
        <v>2.68057893640154</v>
      </c>
      <c r="H3034">
        <f t="shared" si="47"/>
        <v>0.97920125952683623</v>
      </c>
      <c r="I3034">
        <v>0.25</v>
      </c>
      <c r="J3034">
        <v>3.91680503810734</v>
      </c>
    </row>
    <row r="3035" spans="1:10" x14ac:dyDescent="0.2">
      <c r="A3035">
        <v>1</v>
      </c>
      <c r="B3035">
        <v>795</v>
      </c>
      <c r="C3035" t="b">
        <v>1</v>
      </c>
      <c r="D3035">
        <v>6</v>
      </c>
      <c r="E3035">
        <v>0</v>
      </c>
      <c r="F3035">
        <v>2.8668301121931501</v>
      </c>
      <c r="G3035">
        <v>1.7829320187100099</v>
      </c>
      <c r="H3035">
        <f t="shared" si="47"/>
        <v>2.8668301121931492</v>
      </c>
      <c r="I3035">
        <v>0.16666666666666599</v>
      </c>
      <c r="J3035">
        <v>17.200980673158899</v>
      </c>
    </row>
    <row r="3036" spans="1:10" x14ac:dyDescent="0.2">
      <c r="A3036">
        <v>2</v>
      </c>
      <c r="B3036">
        <v>795</v>
      </c>
      <c r="C3036" t="b">
        <v>1</v>
      </c>
      <c r="D3036">
        <v>9</v>
      </c>
      <c r="E3036">
        <v>1</v>
      </c>
      <c r="F3036">
        <v>0.25820703956194002</v>
      </c>
      <c r="G3036">
        <v>-8.6200542735918803E-2</v>
      </c>
      <c r="H3036">
        <f t="shared" si="47"/>
        <v>0.25820703956194002</v>
      </c>
      <c r="I3036">
        <v>0.11111111111111099</v>
      </c>
      <c r="J3036">
        <v>2.3238633560574602</v>
      </c>
    </row>
    <row r="3037" spans="1:10" x14ac:dyDescent="0.2">
      <c r="A3037">
        <v>0</v>
      </c>
      <c r="B3037">
        <v>796</v>
      </c>
      <c r="C3037" t="b">
        <v>1</v>
      </c>
      <c r="D3037">
        <v>4</v>
      </c>
      <c r="E3037">
        <v>0</v>
      </c>
      <c r="F3037">
        <v>0.98219460491991795</v>
      </c>
      <c r="G3037">
        <v>2.6712146810744999</v>
      </c>
      <c r="H3037">
        <f t="shared" si="47"/>
        <v>0.98219460491991839</v>
      </c>
      <c r="I3037">
        <v>0.25</v>
      </c>
      <c r="J3037">
        <v>3.92877841967967</v>
      </c>
    </row>
    <row r="3038" spans="1:10" x14ac:dyDescent="0.2">
      <c r="A3038">
        <v>1</v>
      </c>
      <c r="B3038">
        <v>796</v>
      </c>
      <c r="C3038" t="b">
        <v>1</v>
      </c>
      <c r="D3038">
        <v>6</v>
      </c>
      <c r="E3038">
        <v>0</v>
      </c>
      <c r="F3038">
        <v>2.8675569709356901</v>
      </c>
      <c r="G3038">
        <v>1.76576624369373</v>
      </c>
      <c r="H3038">
        <f t="shared" si="47"/>
        <v>2.8675569709356896</v>
      </c>
      <c r="I3038">
        <v>0.16666666666666599</v>
      </c>
      <c r="J3038">
        <v>17.205341825614099</v>
      </c>
    </row>
    <row r="3039" spans="1:10" x14ac:dyDescent="0.2">
      <c r="A3039">
        <v>2</v>
      </c>
      <c r="B3039">
        <v>796</v>
      </c>
      <c r="C3039" t="b">
        <v>1</v>
      </c>
      <c r="D3039">
        <v>9</v>
      </c>
      <c r="E3039">
        <v>1</v>
      </c>
      <c r="F3039">
        <v>0.25471867601367199</v>
      </c>
      <c r="G3039">
        <v>-0.10867430682916</v>
      </c>
      <c r="H3039">
        <f t="shared" si="47"/>
        <v>0.25471867601367215</v>
      </c>
      <c r="I3039">
        <v>0.11111111111111099</v>
      </c>
      <c r="J3039">
        <v>2.2924680841230498</v>
      </c>
    </row>
    <row r="3040" spans="1:10" x14ac:dyDescent="0.2">
      <c r="A3040">
        <v>0</v>
      </c>
      <c r="B3040">
        <v>797</v>
      </c>
      <c r="C3040" t="b">
        <v>1</v>
      </c>
      <c r="D3040">
        <v>4</v>
      </c>
      <c r="E3040">
        <v>0</v>
      </c>
      <c r="F3040">
        <v>0.98389648662383999</v>
      </c>
      <c r="G3040">
        <v>2.6635474750273098</v>
      </c>
      <c r="H3040">
        <f t="shared" si="47"/>
        <v>0.98389648662383955</v>
      </c>
      <c r="I3040">
        <v>0.25</v>
      </c>
      <c r="J3040">
        <v>3.93558594649536</v>
      </c>
    </row>
    <row r="3041" spans="1:10" x14ac:dyDescent="0.2">
      <c r="A3041">
        <v>1</v>
      </c>
      <c r="B3041">
        <v>797</v>
      </c>
      <c r="C3041" t="b">
        <v>1</v>
      </c>
      <c r="D3041">
        <v>6</v>
      </c>
      <c r="E3041">
        <v>0</v>
      </c>
      <c r="F3041">
        <v>2.8658690044574899</v>
      </c>
      <c r="G3041">
        <v>1.7480847663713199</v>
      </c>
      <c r="H3041">
        <f t="shared" si="47"/>
        <v>2.8658690044574904</v>
      </c>
      <c r="I3041">
        <v>0.16666666666666599</v>
      </c>
      <c r="J3041">
        <v>17.1952140267449</v>
      </c>
    </row>
    <row r="3042" spans="1:10" x14ac:dyDescent="0.2">
      <c r="A3042">
        <v>2</v>
      </c>
      <c r="B3042">
        <v>797</v>
      </c>
      <c r="C3042" t="b">
        <v>1</v>
      </c>
      <c r="D3042">
        <v>9</v>
      </c>
      <c r="E3042">
        <v>1</v>
      </c>
      <c r="F3042">
        <v>0.249122348625126</v>
      </c>
      <c r="G3042">
        <v>-0.14427850348030799</v>
      </c>
      <c r="H3042">
        <f t="shared" si="47"/>
        <v>0.24912234862512594</v>
      </c>
      <c r="I3042">
        <v>0.11111111111111099</v>
      </c>
      <c r="J3042">
        <v>2.2421011376261299</v>
      </c>
    </row>
    <row r="3043" spans="1:10" x14ac:dyDescent="0.2">
      <c r="A3043">
        <v>0</v>
      </c>
      <c r="B3043">
        <v>798</v>
      </c>
      <c r="C3043" t="b">
        <v>1</v>
      </c>
      <c r="D3043">
        <v>4</v>
      </c>
      <c r="E3043">
        <v>0</v>
      </c>
      <c r="F3043">
        <v>0.98401503848893601</v>
      </c>
      <c r="G3043">
        <v>2.65735644444631</v>
      </c>
      <c r="H3043">
        <f t="shared" si="47"/>
        <v>0.9840150384889359</v>
      </c>
      <c r="I3043">
        <v>0.25</v>
      </c>
      <c r="J3043">
        <v>3.93606015395574</v>
      </c>
    </row>
    <row r="3044" spans="1:10" x14ac:dyDescent="0.2">
      <c r="A3044">
        <v>1</v>
      </c>
      <c r="B3044">
        <v>798</v>
      </c>
      <c r="C3044" t="b">
        <v>1</v>
      </c>
      <c r="D3044">
        <v>6</v>
      </c>
      <c r="E3044">
        <v>0</v>
      </c>
      <c r="F3044">
        <v>2.8644159149382999</v>
      </c>
      <c r="G3044">
        <v>1.7315509265507101</v>
      </c>
      <c r="H3044">
        <f t="shared" si="47"/>
        <v>2.8644159149383004</v>
      </c>
      <c r="I3044">
        <v>0.16666666666666599</v>
      </c>
      <c r="J3044">
        <v>17.186495489629799</v>
      </c>
    </row>
    <row r="3045" spans="1:10" x14ac:dyDescent="0.2">
      <c r="A3045">
        <v>2</v>
      </c>
      <c r="B3045">
        <v>798</v>
      </c>
      <c r="C3045" t="b">
        <v>1</v>
      </c>
      <c r="D3045">
        <v>9</v>
      </c>
      <c r="E3045">
        <v>1</v>
      </c>
      <c r="F3045">
        <v>0.250655310672179</v>
      </c>
      <c r="G3045">
        <v>-0.16936860453576699</v>
      </c>
      <c r="H3045">
        <f t="shared" si="47"/>
        <v>0.25065531067217872</v>
      </c>
      <c r="I3045">
        <v>0.11111111111111099</v>
      </c>
      <c r="J3045">
        <v>2.2558977960496098</v>
      </c>
    </row>
    <row r="3046" spans="1:10" x14ac:dyDescent="0.2">
      <c r="A3046">
        <v>0</v>
      </c>
      <c r="B3046">
        <v>799</v>
      </c>
      <c r="C3046" t="b">
        <v>1</v>
      </c>
      <c r="D3046">
        <v>4</v>
      </c>
      <c r="E3046">
        <v>0</v>
      </c>
      <c r="F3046">
        <v>0.98765473737788601</v>
      </c>
      <c r="G3046">
        <v>2.6495465724945899</v>
      </c>
      <c r="H3046">
        <f t="shared" si="47"/>
        <v>0.98765473737788589</v>
      </c>
      <c r="I3046">
        <v>0.25</v>
      </c>
      <c r="J3046">
        <v>3.95061894951154</v>
      </c>
    </row>
    <row r="3047" spans="1:10" x14ac:dyDescent="0.2">
      <c r="A3047">
        <v>1</v>
      </c>
      <c r="B3047">
        <v>799</v>
      </c>
      <c r="C3047" t="b">
        <v>1</v>
      </c>
      <c r="D3047">
        <v>6</v>
      </c>
      <c r="E3047">
        <v>0</v>
      </c>
      <c r="F3047">
        <v>2.8627771405195599</v>
      </c>
      <c r="G3047">
        <v>1.7147162208918201</v>
      </c>
      <c r="H3047">
        <f t="shared" si="47"/>
        <v>2.8627771405195599</v>
      </c>
      <c r="I3047">
        <v>0.16666666666666599</v>
      </c>
      <c r="J3047">
        <v>17.176662843117398</v>
      </c>
    </row>
    <row r="3048" spans="1:10" x14ac:dyDescent="0.2">
      <c r="A3048">
        <v>2</v>
      </c>
      <c r="B3048">
        <v>799</v>
      </c>
      <c r="C3048" t="b">
        <v>1</v>
      </c>
      <c r="D3048">
        <v>9</v>
      </c>
      <c r="E3048">
        <v>1</v>
      </c>
      <c r="F3048">
        <v>0.250920045663869</v>
      </c>
      <c r="G3048">
        <v>-0.20052940302130601</v>
      </c>
      <c r="H3048">
        <f t="shared" si="47"/>
        <v>0.25092004566386894</v>
      </c>
      <c r="I3048">
        <v>0.11111111111111099</v>
      </c>
      <c r="J3048">
        <v>2.25828041097482</v>
      </c>
    </row>
    <row r="3049" spans="1:10" x14ac:dyDescent="0.2">
      <c r="A3049">
        <v>0</v>
      </c>
      <c r="B3049">
        <v>800</v>
      </c>
      <c r="C3049" t="b">
        <v>1</v>
      </c>
      <c r="D3049">
        <v>4</v>
      </c>
      <c r="E3049">
        <v>0</v>
      </c>
      <c r="F3049">
        <v>0.98941087241299097</v>
      </c>
      <c r="G3049">
        <v>2.6427517405759899</v>
      </c>
      <c r="H3049">
        <f t="shared" si="47"/>
        <v>0.98941087241299108</v>
      </c>
      <c r="I3049">
        <v>0.25</v>
      </c>
      <c r="J3049">
        <v>3.9576434896519599</v>
      </c>
    </row>
    <row r="3050" spans="1:10" x14ac:dyDescent="0.2">
      <c r="A3050">
        <v>1</v>
      </c>
      <c r="B3050">
        <v>800</v>
      </c>
      <c r="C3050" t="b">
        <v>1</v>
      </c>
      <c r="D3050">
        <v>6</v>
      </c>
      <c r="E3050">
        <v>0</v>
      </c>
      <c r="F3050">
        <v>2.8589919686075</v>
      </c>
      <c r="G3050">
        <v>1.6998056750813799</v>
      </c>
      <c r="H3050">
        <f t="shared" si="47"/>
        <v>2.8589919686074996</v>
      </c>
      <c r="I3050">
        <v>0.16666666666666599</v>
      </c>
      <c r="J3050">
        <v>17.153951811645001</v>
      </c>
    </row>
    <row r="3051" spans="1:10" x14ac:dyDescent="0.2">
      <c r="A3051">
        <v>2</v>
      </c>
      <c r="B3051">
        <v>800</v>
      </c>
      <c r="C3051" t="b">
        <v>1</v>
      </c>
      <c r="D3051">
        <v>9</v>
      </c>
      <c r="E3051">
        <v>1</v>
      </c>
      <c r="F3051">
        <v>0.249865579302642</v>
      </c>
      <c r="G3051">
        <v>-0.24024359047798999</v>
      </c>
      <c r="H3051">
        <f t="shared" si="47"/>
        <v>0.24986557930264208</v>
      </c>
      <c r="I3051">
        <v>0.11111111111111099</v>
      </c>
      <c r="J3051">
        <v>2.2487902137237801</v>
      </c>
    </row>
    <row r="3052" spans="1:10" x14ac:dyDescent="0.2">
      <c r="A3052">
        <v>0</v>
      </c>
      <c r="B3052">
        <v>801</v>
      </c>
      <c r="C3052" t="b">
        <v>1</v>
      </c>
      <c r="D3052">
        <v>4</v>
      </c>
      <c r="E3052">
        <v>0</v>
      </c>
      <c r="F3052">
        <v>0.99062157979551602</v>
      </c>
      <c r="G3052">
        <v>2.6374631748295099</v>
      </c>
      <c r="H3052">
        <f t="shared" si="47"/>
        <v>0.99062157979551557</v>
      </c>
      <c r="I3052">
        <v>0.25</v>
      </c>
      <c r="J3052">
        <v>3.9624863191820601</v>
      </c>
    </row>
    <row r="3053" spans="1:10" x14ac:dyDescent="0.2">
      <c r="A3053">
        <v>1</v>
      </c>
      <c r="B3053">
        <v>801</v>
      </c>
      <c r="C3053" t="b">
        <v>1</v>
      </c>
      <c r="D3053">
        <v>6</v>
      </c>
      <c r="E3053">
        <v>0</v>
      </c>
      <c r="F3053">
        <v>2.8600011389344999</v>
      </c>
      <c r="G3053">
        <v>1.68452399696758</v>
      </c>
      <c r="H3053">
        <f t="shared" si="47"/>
        <v>2.8600011389344999</v>
      </c>
      <c r="I3053">
        <v>0.16666666666666599</v>
      </c>
      <c r="J3053">
        <v>17.160006833607</v>
      </c>
    </row>
    <row r="3054" spans="1:10" x14ac:dyDescent="0.2">
      <c r="A3054">
        <v>2</v>
      </c>
      <c r="B3054">
        <v>801</v>
      </c>
      <c r="C3054" t="b">
        <v>1</v>
      </c>
      <c r="D3054">
        <v>9</v>
      </c>
      <c r="E3054">
        <v>1</v>
      </c>
      <c r="F3054">
        <v>0.25174076900713899</v>
      </c>
      <c r="G3054">
        <v>-0.29096787937978502</v>
      </c>
      <c r="H3054">
        <f t="shared" si="47"/>
        <v>0.25174076900713871</v>
      </c>
      <c r="I3054">
        <v>0.11111111111111099</v>
      </c>
      <c r="J3054">
        <v>2.2656669210642502</v>
      </c>
    </row>
    <row r="3055" spans="1:10" x14ac:dyDescent="0.2">
      <c r="A3055">
        <v>0</v>
      </c>
      <c r="B3055">
        <v>802</v>
      </c>
      <c r="C3055" t="b">
        <v>1</v>
      </c>
      <c r="D3055">
        <v>4</v>
      </c>
      <c r="E3055">
        <v>0</v>
      </c>
      <c r="F3055">
        <v>0.99317396449926398</v>
      </c>
      <c r="G3055">
        <v>2.63248095692731</v>
      </c>
      <c r="H3055">
        <f t="shared" si="47"/>
        <v>0.99317396449926409</v>
      </c>
      <c r="I3055">
        <v>0.25</v>
      </c>
      <c r="J3055">
        <v>3.9726958579970502</v>
      </c>
    </row>
    <row r="3056" spans="1:10" x14ac:dyDescent="0.2">
      <c r="A3056">
        <v>1</v>
      </c>
      <c r="B3056">
        <v>802</v>
      </c>
      <c r="C3056" t="b">
        <v>1</v>
      </c>
      <c r="D3056">
        <v>6</v>
      </c>
      <c r="E3056">
        <v>0</v>
      </c>
      <c r="F3056">
        <v>2.8600038582637</v>
      </c>
      <c r="G3056">
        <v>1.6689100834911501</v>
      </c>
      <c r="H3056">
        <f t="shared" si="47"/>
        <v>2.8600038582636991</v>
      </c>
      <c r="I3056">
        <v>0.16666666666666599</v>
      </c>
      <c r="J3056">
        <v>17.160023149582202</v>
      </c>
    </row>
    <row r="3057" spans="1:10" x14ac:dyDescent="0.2">
      <c r="A3057">
        <v>2</v>
      </c>
      <c r="B3057">
        <v>802</v>
      </c>
      <c r="C3057" t="b">
        <v>1</v>
      </c>
      <c r="D3057">
        <v>9</v>
      </c>
      <c r="E3057">
        <v>1</v>
      </c>
      <c r="F3057">
        <v>0.25812320702862501</v>
      </c>
      <c r="G3057">
        <v>-0.32303272579440701</v>
      </c>
      <c r="H3057">
        <f t="shared" si="47"/>
        <v>0.25812320702862479</v>
      </c>
      <c r="I3057">
        <v>0.11111111111111099</v>
      </c>
      <c r="J3057">
        <v>2.3231088632576302</v>
      </c>
    </row>
    <row r="3058" spans="1:10" x14ac:dyDescent="0.2">
      <c r="A3058">
        <v>0</v>
      </c>
      <c r="B3058">
        <v>803</v>
      </c>
      <c r="C3058" t="b">
        <v>1</v>
      </c>
      <c r="D3058">
        <v>4</v>
      </c>
      <c r="E3058">
        <v>0</v>
      </c>
      <c r="F3058">
        <v>0.99321426483961806</v>
      </c>
      <c r="G3058">
        <v>2.6253438007274199</v>
      </c>
      <c r="H3058">
        <f t="shared" si="47"/>
        <v>0.99321426483961783</v>
      </c>
      <c r="I3058">
        <v>0.25</v>
      </c>
      <c r="J3058">
        <v>3.97285705935847</v>
      </c>
    </row>
    <row r="3059" spans="1:10" x14ac:dyDescent="0.2">
      <c r="A3059">
        <v>1</v>
      </c>
      <c r="B3059">
        <v>803</v>
      </c>
      <c r="C3059" t="b">
        <v>1</v>
      </c>
      <c r="D3059">
        <v>6</v>
      </c>
      <c r="E3059">
        <v>0</v>
      </c>
      <c r="F3059">
        <v>2.8604312886152701</v>
      </c>
      <c r="G3059">
        <v>1.65198758448837</v>
      </c>
      <c r="H3059">
        <f t="shared" si="47"/>
        <v>2.8604312886152705</v>
      </c>
      <c r="I3059">
        <v>0.16666666666666599</v>
      </c>
      <c r="J3059">
        <v>17.162587731691598</v>
      </c>
    </row>
    <row r="3060" spans="1:10" x14ac:dyDescent="0.2">
      <c r="A3060">
        <v>2</v>
      </c>
      <c r="B3060">
        <v>803</v>
      </c>
      <c r="C3060" t="b">
        <v>1</v>
      </c>
      <c r="D3060">
        <v>9</v>
      </c>
      <c r="E3060">
        <v>1</v>
      </c>
      <c r="F3060">
        <v>0.26524192048255202</v>
      </c>
      <c r="G3060">
        <v>-0.35614493142173398</v>
      </c>
      <c r="H3060">
        <f t="shared" si="47"/>
        <v>0.26524192048255202</v>
      </c>
      <c r="I3060">
        <v>0.11111111111111099</v>
      </c>
      <c r="J3060">
        <v>2.3871772843429699</v>
      </c>
    </row>
    <row r="3061" spans="1:10" x14ac:dyDescent="0.2">
      <c r="A3061">
        <v>0</v>
      </c>
      <c r="B3061">
        <v>804</v>
      </c>
      <c r="C3061" t="b">
        <v>1</v>
      </c>
      <c r="D3061">
        <v>4</v>
      </c>
      <c r="E3061">
        <v>0</v>
      </c>
      <c r="F3061">
        <v>0.99589316954017604</v>
      </c>
      <c r="G3061">
        <v>2.6172208284562499</v>
      </c>
      <c r="H3061">
        <f t="shared" si="47"/>
        <v>0.99589316954017626</v>
      </c>
      <c r="I3061">
        <v>0.25</v>
      </c>
      <c r="J3061">
        <v>3.9835726781607002</v>
      </c>
    </row>
    <row r="3062" spans="1:10" x14ac:dyDescent="0.2">
      <c r="A3062">
        <v>1</v>
      </c>
      <c r="B3062">
        <v>804</v>
      </c>
      <c r="C3062" t="b">
        <v>1</v>
      </c>
      <c r="D3062">
        <v>6</v>
      </c>
      <c r="E3062">
        <v>0</v>
      </c>
      <c r="F3062">
        <v>2.8757959909590101</v>
      </c>
      <c r="G3062">
        <v>1.6360007412205899</v>
      </c>
      <c r="H3062">
        <f t="shared" si="47"/>
        <v>2.8757959909590092</v>
      </c>
      <c r="I3062">
        <v>0.16666666666666599</v>
      </c>
      <c r="J3062">
        <v>17.254775945754002</v>
      </c>
    </row>
    <row r="3063" spans="1:10" x14ac:dyDescent="0.2">
      <c r="A3063">
        <v>2</v>
      </c>
      <c r="B3063">
        <v>804</v>
      </c>
      <c r="C3063" t="b">
        <v>1</v>
      </c>
      <c r="D3063">
        <v>9</v>
      </c>
      <c r="E3063">
        <v>1</v>
      </c>
      <c r="F3063">
        <v>0.27654012148245999</v>
      </c>
      <c r="G3063">
        <v>-0.40399360624849801</v>
      </c>
      <c r="H3063">
        <f t="shared" si="47"/>
        <v>0.27654012148246032</v>
      </c>
      <c r="I3063">
        <v>0.11111111111111099</v>
      </c>
      <c r="J3063">
        <v>2.4888610933421398</v>
      </c>
    </row>
    <row r="3064" spans="1:10" x14ac:dyDescent="0.2">
      <c r="A3064">
        <v>0</v>
      </c>
      <c r="B3064">
        <v>805</v>
      </c>
      <c r="C3064" t="b">
        <v>1</v>
      </c>
      <c r="D3064">
        <v>4</v>
      </c>
      <c r="E3064">
        <v>0</v>
      </c>
      <c r="F3064">
        <v>0.99580495990389295</v>
      </c>
      <c r="G3064">
        <v>2.6085919385004899</v>
      </c>
      <c r="H3064">
        <f t="shared" si="47"/>
        <v>0.99580495990389295</v>
      </c>
      <c r="I3064">
        <v>0.25</v>
      </c>
      <c r="J3064">
        <v>3.98321983961557</v>
      </c>
    </row>
    <row r="3065" spans="1:10" x14ac:dyDescent="0.2">
      <c r="A3065">
        <v>1</v>
      </c>
      <c r="B3065">
        <v>805</v>
      </c>
      <c r="C3065" t="b">
        <v>1</v>
      </c>
      <c r="D3065">
        <v>6</v>
      </c>
      <c r="E3065">
        <v>0</v>
      </c>
      <c r="F3065">
        <v>2.8761184164597</v>
      </c>
      <c r="G3065">
        <v>1.61958149297867</v>
      </c>
      <c r="H3065">
        <f t="shared" si="47"/>
        <v>2.8761184164597005</v>
      </c>
      <c r="I3065">
        <v>0.16666666666666599</v>
      </c>
      <c r="J3065">
        <v>17.256710498758199</v>
      </c>
    </row>
    <row r="3066" spans="1:10" x14ac:dyDescent="0.2">
      <c r="A3066">
        <v>2</v>
      </c>
      <c r="B3066">
        <v>805</v>
      </c>
      <c r="C3066" t="b">
        <v>1</v>
      </c>
      <c r="D3066">
        <v>9</v>
      </c>
      <c r="E3066">
        <v>1</v>
      </c>
      <c r="F3066">
        <v>0.27921908625442698</v>
      </c>
      <c r="G3066">
        <v>-0.42349207369863101</v>
      </c>
      <c r="H3066">
        <f t="shared" si="47"/>
        <v>0.27921908625442704</v>
      </c>
      <c r="I3066">
        <v>0.11111111111111099</v>
      </c>
      <c r="J3066">
        <v>2.5129717762898398</v>
      </c>
    </row>
    <row r="3067" spans="1:10" x14ac:dyDescent="0.2">
      <c r="A3067">
        <v>0</v>
      </c>
      <c r="B3067">
        <v>806</v>
      </c>
      <c r="C3067" t="b">
        <v>1</v>
      </c>
      <c r="D3067">
        <v>4</v>
      </c>
      <c r="E3067">
        <v>0</v>
      </c>
      <c r="F3067">
        <v>0.99409407578847198</v>
      </c>
      <c r="G3067">
        <v>2.59975480991673</v>
      </c>
      <c r="H3067">
        <f t="shared" si="47"/>
        <v>0.99409407578847198</v>
      </c>
      <c r="I3067">
        <v>0.25</v>
      </c>
      <c r="J3067">
        <v>3.9763763031538799</v>
      </c>
    </row>
    <row r="3068" spans="1:10" x14ac:dyDescent="0.2">
      <c r="A3068">
        <v>1</v>
      </c>
      <c r="B3068">
        <v>806</v>
      </c>
      <c r="C3068" t="b">
        <v>1</v>
      </c>
      <c r="D3068">
        <v>6</v>
      </c>
      <c r="E3068">
        <v>0</v>
      </c>
      <c r="F3068">
        <v>2.8759133148282898</v>
      </c>
      <c r="G3068">
        <v>1.6040182178783899</v>
      </c>
      <c r="H3068">
        <f t="shared" si="47"/>
        <v>2.8759133148282903</v>
      </c>
      <c r="I3068">
        <v>0.16666666666666599</v>
      </c>
      <c r="J3068">
        <v>17.255479888969699</v>
      </c>
    </row>
    <row r="3069" spans="1:10" x14ac:dyDescent="0.2">
      <c r="A3069">
        <v>2</v>
      </c>
      <c r="B3069">
        <v>806</v>
      </c>
      <c r="C3069" t="b">
        <v>1</v>
      </c>
      <c r="D3069">
        <v>9</v>
      </c>
      <c r="E3069">
        <v>1</v>
      </c>
      <c r="F3069">
        <v>0.280223488186229</v>
      </c>
      <c r="G3069">
        <v>-0.45125312342830298</v>
      </c>
      <c r="H3069">
        <f t="shared" si="47"/>
        <v>0.28022348818622866</v>
      </c>
      <c r="I3069">
        <v>0.11111111111111099</v>
      </c>
      <c r="J3069">
        <v>2.5220113936760602</v>
      </c>
    </row>
    <row r="3070" spans="1:10" x14ac:dyDescent="0.2">
      <c r="A3070">
        <v>0</v>
      </c>
      <c r="B3070">
        <v>807</v>
      </c>
      <c r="C3070" t="b">
        <v>1</v>
      </c>
      <c r="D3070">
        <v>4</v>
      </c>
      <c r="E3070">
        <v>0</v>
      </c>
      <c r="F3070">
        <v>0.99241392052486399</v>
      </c>
      <c r="G3070">
        <v>2.5919102175859798</v>
      </c>
      <c r="H3070">
        <f t="shared" si="47"/>
        <v>0.99241392052486432</v>
      </c>
      <c r="I3070">
        <v>0.25</v>
      </c>
      <c r="J3070">
        <v>3.9696556820994502</v>
      </c>
    </row>
    <row r="3071" spans="1:10" x14ac:dyDescent="0.2">
      <c r="A3071">
        <v>1</v>
      </c>
      <c r="B3071">
        <v>807</v>
      </c>
      <c r="C3071" t="b">
        <v>1</v>
      </c>
      <c r="D3071">
        <v>6</v>
      </c>
      <c r="E3071">
        <v>0</v>
      </c>
      <c r="F3071">
        <v>2.8758553150416599</v>
      </c>
      <c r="G3071">
        <v>1.58843331115053</v>
      </c>
      <c r="H3071">
        <f t="shared" si="47"/>
        <v>2.8758553150416599</v>
      </c>
      <c r="I3071">
        <v>0.16666666666666599</v>
      </c>
      <c r="J3071">
        <v>17.255131890249899</v>
      </c>
    </row>
    <row r="3072" spans="1:10" x14ac:dyDescent="0.2">
      <c r="A3072">
        <v>2</v>
      </c>
      <c r="B3072">
        <v>807</v>
      </c>
      <c r="C3072" t="b">
        <v>1</v>
      </c>
      <c r="D3072">
        <v>9</v>
      </c>
      <c r="E3072">
        <v>1</v>
      </c>
      <c r="F3072">
        <v>0.28198467128806398</v>
      </c>
      <c r="G3072">
        <v>-0.47026697595092998</v>
      </c>
      <c r="H3072">
        <f t="shared" si="47"/>
        <v>0.28198467128806382</v>
      </c>
      <c r="I3072">
        <v>0.11111111111111099</v>
      </c>
      <c r="J3072">
        <v>2.5378620415925801</v>
      </c>
    </row>
    <row r="3073" spans="1:10" x14ac:dyDescent="0.2">
      <c r="A3073">
        <v>0</v>
      </c>
      <c r="B3073">
        <v>808</v>
      </c>
      <c r="C3073" t="b">
        <v>1</v>
      </c>
      <c r="D3073">
        <v>4</v>
      </c>
      <c r="E3073">
        <v>0</v>
      </c>
      <c r="F3073">
        <v>0.99138234975033102</v>
      </c>
      <c r="G3073">
        <v>2.5823849669579699</v>
      </c>
      <c r="H3073">
        <f t="shared" si="47"/>
        <v>0.99138234975033068</v>
      </c>
      <c r="I3073">
        <v>0.25</v>
      </c>
      <c r="J3073">
        <v>3.9655293990013201</v>
      </c>
    </row>
    <row r="3074" spans="1:10" x14ac:dyDescent="0.2">
      <c r="A3074">
        <v>1</v>
      </c>
      <c r="B3074">
        <v>808</v>
      </c>
      <c r="C3074" t="b">
        <v>1</v>
      </c>
      <c r="D3074">
        <v>6</v>
      </c>
      <c r="E3074">
        <v>0</v>
      </c>
      <c r="F3074">
        <v>2.8748862719503201</v>
      </c>
      <c r="G3074">
        <v>1.57320548306134</v>
      </c>
      <c r="H3074">
        <f t="shared" si="47"/>
        <v>2.8748862719503201</v>
      </c>
      <c r="I3074">
        <v>0.16666666666666599</v>
      </c>
      <c r="J3074">
        <v>17.249317631701899</v>
      </c>
    </row>
    <row r="3075" spans="1:10" x14ac:dyDescent="0.2">
      <c r="A3075">
        <v>2</v>
      </c>
      <c r="B3075">
        <v>808</v>
      </c>
      <c r="C3075" t="b">
        <v>1</v>
      </c>
      <c r="D3075">
        <v>9</v>
      </c>
      <c r="E3075">
        <v>1</v>
      </c>
      <c r="F3075">
        <v>0.28061192719053502</v>
      </c>
      <c r="G3075">
        <v>-0.502202055110617</v>
      </c>
      <c r="H3075">
        <f t="shared" ref="H3075:H3138" si="48">MOD(F3075+2*PI(),2*PI())</f>
        <v>0.2806119271905354</v>
      </c>
      <c r="I3075">
        <v>0.11111111111111099</v>
      </c>
      <c r="J3075">
        <v>2.52550734471482</v>
      </c>
    </row>
    <row r="3076" spans="1:10" x14ac:dyDescent="0.2">
      <c r="A3076">
        <v>0</v>
      </c>
      <c r="B3076">
        <v>809</v>
      </c>
      <c r="C3076" t="b">
        <v>1</v>
      </c>
      <c r="D3076">
        <v>4</v>
      </c>
      <c r="E3076">
        <v>0</v>
      </c>
      <c r="F3076">
        <v>0.99040246058085601</v>
      </c>
      <c r="G3076">
        <v>2.57602690928295</v>
      </c>
      <c r="H3076">
        <f t="shared" si="48"/>
        <v>0.99040246058085568</v>
      </c>
      <c r="I3076">
        <v>0.25</v>
      </c>
      <c r="J3076">
        <v>3.9616098423234201</v>
      </c>
    </row>
    <row r="3077" spans="1:10" x14ac:dyDescent="0.2">
      <c r="A3077">
        <v>1</v>
      </c>
      <c r="B3077">
        <v>809</v>
      </c>
      <c r="C3077" t="b">
        <v>1</v>
      </c>
      <c r="D3077">
        <v>6</v>
      </c>
      <c r="E3077">
        <v>0</v>
      </c>
      <c r="F3077">
        <v>2.8743485743397499</v>
      </c>
      <c r="G3077">
        <v>1.5578799345332901</v>
      </c>
      <c r="H3077">
        <f t="shared" si="48"/>
        <v>2.8743485743397503</v>
      </c>
      <c r="I3077">
        <v>0.16666666666666599</v>
      </c>
      <c r="J3077">
        <v>17.246091446038498</v>
      </c>
    </row>
    <row r="3078" spans="1:10" x14ac:dyDescent="0.2">
      <c r="A3078">
        <v>2</v>
      </c>
      <c r="B3078">
        <v>809</v>
      </c>
      <c r="C3078" t="b">
        <v>1</v>
      </c>
      <c r="D3078">
        <v>9</v>
      </c>
      <c r="E3078">
        <v>1</v>
      </c>
      <c r="F3078">
        <v>0.28233937947300602</v>
      </c>
      <c r="G3078">
        <v>-0.53485903202887197</v>
      </c>
      <c r="H3078">
        <f t="shared" si="48"/>
        <v>0.28233937947300625</v>
      </c>
      <c r="I3078">
        <v>0.11111111111111099</v>
      </c>
      <c r="J3078">
        <v>2.5410544152570602</v>
      </c>
    </row>
    <row r="3079" spans="1:10" x14ac:dyDescent="0.2">
      <c r="A3079">
        <v>0</v>
      </c>
      <c r="B3079">
        <v>810</v>
      </c>
      <c r="C3079" t="b">
        <v>1</v>
      </c>
      <c r="D3079">
        <v>4</v>
      </c>
      <c r="E3079">
        <v>0</v>
      </c>
      <c r="F3079">
        <v>0.99126735629107499</v>
      </c>
      <c r="G3079">
        <v>2.5686686186877501</v>
      </c>
      <c r="H3079">
        <f t="shared" si="48"/>
        <v>0.99126735629107543</v>
      </c>
      <c r="I3079">
        <v>0.25</v>
      </c>
      <c r="J3079">
        <v>3.9650694251642999</v>
      </c>
    </row>
    <row r="3080" spans="1:10" x14ac:dyDescent="0.2">
      <c r="A3080">
        <v>1</v>
      </c>
      <c r="B3080">
        <v>810</v>
      </c>
      <c r="C3080" t="b">
        <v>1</v>
      </c>
      <c r="D3080">
        <v>6</v>
      </c>
      <c r="E3080">
        <v>0</v>
      </c>
      <c r="F3080">
        <v>2.8743371096438599</v>
      </c>
      <c r="G3080">
        <v>1.54195730859922</v>
      </c>
      <c r="H3080">
        <f t="shared" si="48"/>
        <v>2.8743371096438608</v>
      </c>
      <c r="I3080">
        <v>0.16666666666666599</v>
      </c>
      <c r="J3080">
        <v>17.246022657863101</v>
      </c>
    </row>
    <row r="3081" spans="1:10" x14ac:dyDescent="0.2">
      <c r="A3081">
        <v>2</v>
      </c>
      <c r="B3081">
        <v>810</v>
      </c>
      <c r="C3081" t="b">
        <v>1</v>
      </c>
      <c r="D3081">
        <v>9</v>
      </c>
      <c r="E3081">
        <v>1</v>
      </c>
      <c r="F3081">
        <v>0.27728443233660699</v>
      </c>
      <c r="G3081">
        <v>-0.57314419908236502</v>
      </c>
      <c r="H3081">
        <f t="shared" si="48"/>
        <v>0.27728443233660727</v>
      </c>
      <c r="I3081">
        <v>0.11111111111111099</v>
      </c>
      <c r="J3081">
        <v>2.4955598910294601</v>
      </c>
    </row>
    <row r="3082" spans="1:10" x14ac:dyDescent="0.2">
      <c r="A3082">
        <v>0</v>
      </c>
      <c r="B3082">
        <v>811</v>
      </c>
      <c r="C3082" t="b">
        <v>1</v>
      </c>
      <c r="D3082">
        <v>4</v>
      </c>
      <c r="E3082">
        <v>0</v>
      </c>
      <c r="F3082">
        <v>0.99257154702493899</v>
      </c>
      <c r="G3082">
        <v>2.56029979788689</v>
      </c>
      <c r="H3082">
        <f t="shared" si="48"/>
        <v>0.99257154702493899</v>
      </c>
      <c r="I3082">
        <v>0.25</v>
      </c>
      <c r="J3082">
        <v>3.9702861880997502</v>
      </c>
    </row>
    <row r="3083" spans="1:10" x14ac:dyDescent="0.2">
      <c r="A3083">
        <v>1</v>
      </c>
      <c r="B3083">
        <v>811</v>
      </c>
      <c r="C3083" t="b">
        <v>1</v>
      </c>
      <c r="D3083">
        <v>6</v>
      </c>
      <c r="E3083">
        <v>0</v>
      </c>
      <c r="F3083">
        <v>2.8752477492658302</v>
      </c>
      <c r="G3083">
        <v>1.52615083161739</v>
      </c>
      <c r="H3083">
        <f t="shared" si="48"/>
        <v>2.8752477492658297</v>
      </c>
      <c r="I3083">
        <v>0.16666666666666599</v>
      </c>
      <c r="J3083">
        <v>17.251486495595</v>
      </c>
    </row>
    <row r="3084" spans="1:10" x14ac:dyDescent="0.2">
      <c r="A3084">
        <v>2</v>
      </c>
      <c r="B3084">
        <v>811</v>
      </c>
      <c r="C3084" t="b">
        <v>1</v>
      </c>
      <c r="D3084">
        <v>9</v>
      </c>
      <c r="E3084">
        <v>1</v>
      </c>
      <c r="F3084">
        <v>0.27837772352318602</v>
      </c>
      <c r="G3084">
        <v>-0.59532173333571003</v>
      </c>
      <c r="H3084">
        <f t="shared" si="48"/>
        <v>0.27837772352318613</v>
      </c>
      <c r="I3084">
        <v>0.11111111111111099</v>
      </c>
      <c r="J3084">
        <v>2.5053995117086698</v>
      </c>
    </row>
    <row r="3085" spans="1:10" x14ac:dyDescent="0.2">
      <c r="A3085">
        <v>0</v>
      </c>
      <c r="B3085">
        <v>812</v>
      </c>
      <c r="C3085" t="b">
        <v>1</v>
      </c>
      <c r="D3085">
        <v>4</v>
      </c>
      <c r="E3085">
        <v>0</v>
      </c>
      <c r="F3085">
        <v>0.991533555683624</v>
      </c>
      <c r="G3085">
        <v>2.5512016643848101</v>
      </c>
      <c r="H3085">
        <f t="shared" si="48"/>
        <v>0.991533555683624</v>
      </c>
      <c r="I3085">
        <v>0.25</v>
      </c>
      <c r="J3085">
        <v>3.9661342227344898</v>
      </c>
    </row>
    <row r="3086" spans="1:10" x14ac:dyDescent="0.2">
      <c r="A3086">
        <v>1</v>
      </c>
      <c r="B3086">
        <v>812</v>
      </c>
      <c r="C3086" t="b">
        <v>1</v>
      </c>
      <c r="D3086">
        <v>6</v>
      </c>
      <c r="E3086">
        <v>0</v>
      </c>
      <c r="F3086">
        <v>2.8776510400606599</v>
      </c>
      <c r="G3086">
        <v>1.50995851389247</v>
      </c>
      <c r="H3086">
        <f t="shared" si="48"/>
        <v>2.877651040060659</v>
      </c>
      <c r="I3086">
        <v>0.16666666666666599</v>
      </c>
      <c r="J3086">
        <v>17.265906240364</v>
      </c>
    </row>
    <row r="3087" spans="1:10" x14ac:dyDescent="0.2">
      <c r="A3087">
        <v>2</v>
      </c>
      <c r="B3087">
        <v>812</v>
      </c>
      <c r="C3087" t="b">
        <v>1</v>
      </c>
      <c r="D3087">
        <v>9</v>
      </c>
      <c r="E3087">
        <v>1</v>
      </c>
      <c r="F3087">
        <v>0.27952677429678102</v>
      </c>
      <c r="G3087">
        <v>-0.63078992275497103</v>
      </c>
      <c r="H3087">
        <f t="shared" si="48"/>
        <v>0.27952677429678108</v>
      </c>
      <c r="I3087">
        <v>0.11111111111111099</v>
      </c>
      <c r="J3087">
        <v>2.5157409686710301</v>
      </c>
    </row>
    <row r="3088" spans="1:10" x14ac:dyDescent="0.2">
      <c r="A3088">
        <v>0</v>
      </c>
      <c r="B3088">
        <v>813</v>
      </c>
      <c r="C3088" t="b">
        <v>1</v>
      </c>
      <c r="D3088">
        <v>4</v>
      </c>
      <c r="E3088">
        <v>0</v>
      </c>
      <c r="F3088">
        <v>0.99124467401352401</v>
      </c>
      <c r="G3088">
        <v>2.54513665126778</v>
      </c>
      <c r="H3088">
        <f t="shared" si="48"/>
        <v>0.99124467401352412</v>
      </c>
      <c r="I3088">
        <v>0.25</v>
      </c>
      <c r="J3088">
        <v>3.9649786960540898</v>
      </c>
    </row>
    <row r="3089" spans="1:10" x14ac:dyDescent="0.2">
      <c r="A3089">
        <v>1</v>
      </c>
      <c r="B3089">
        <v>813</v>
      </c>
      <c r="C3089" t="b">
        <v>1</v>
      </c>
      <c r="D3089">
        <v>6</v>
      </c>
      <c r="E3089">
        <v>0</v>
      </c>
      <c r="F3089">
        <v>2.88030589339153</v>
      </c>
      <c r="G3089">
        <v>1.4933040130725701</v>
      </c>
      <c r="H3089">
        <f t="shared" si="48"/>
        <v>2.8803058933915295</v>
      </c>
      <c r="I3089">
        <v>0.16666666666666599</v>
      </c>
      <c r="J3089">
        <v>17.281835360349199</v>
      </c>
    </row>
    <row r="3090" spans="1:10" x14ac:dyDescent="0.2">
      <c r="A3090">
        <v>2</v>
      </c>
      <c r="B3090">
        <v>813</v>
      </c>
      <c r="C3090" t="b">
        <v>1</v>
      </c>
      <c r="D3090">
        <v>9</v>
      </c>
      <c r="E3090">
        <v>1</v>
      </c>
      <c r="F3090">
        <v>0.27961942141985402</v>
      </c>
      <c r="G3090">
        <v>-0.66699390672190095</v>
      </c>
      <c r="H3090">
        <f t="shared" si="48"/>
        <v>0.27961942141985396</v>
      </c>
      <c r="I3090">
        <v>0.11111111111111099</v>
      </c>
      <c r="J3090">
        <v>2.5165747927786901</v>
      </c>
    </row>
    <row r="3091" spans="1:10" x14ac:dyDescent="0.2">
      <c r="A3091">
        <v>0</v>
      </c>
      <c r="B3091">
        <v>814</v>
      </c>
      <c r="C3091" t="b">
        <v>1</v>
      </c>
      <c r="D3091">
        <v>4</v>
      </c>
      <c r="E3091">
        <v>0</v>
      </c>
      <c r="F3091">
        <v>0.99245974376040302</v>
      </c>
      <c r="G3091">
        <v>2.5376494876759299</v>
      </c>
      <c r="H3091">
        <f t="shared" si="48"/>
        <v>0.9924597437604028</v>
      </c>
      <c r="I3091">
        <v>0.25</v>
      </c>
      <c r="J3091">
        <v>3.9698389750416099</v>
      </c>
    </row>
    <row r="3092" spans="1:10" x14ac:dyDescent="0.2">
      <c r="A3092">
        <v>1</v>
      </c>
      <c r="B3092">
        <v>814</v>
      </c>
      <c r="C3092" t="b">
        <v>1</v>
      </c>
      <c r="D3092">
        <v>6</v>
      </c>
      <c r="E3092">
        <v>0</v>
      </c>
      <c r="F3092">
        <v>2.8828613366122999</v>
      </c>
      <c r="G3092">
        <v>1.47708904276367</v>
      </c>
      <c r="H3092">
        <f t="shared" si="48"/>
        <v>2.8828613366123008</v>
      </c>
      <c r="I3092">
        <v>0.16666666666666599</v>
      </c>
      <c r="J3092">
        <v>17.297168019673801</v>
      </c>
    </row>
    <row r="3093" spans="1:10" x14ac:dyDescent="0.2">
      <c r="A3093">
        <v>2</v>
      </c>
      <c r="B3093">
        <v>814</v>
      </c>
      <c r="C3093" t="b">
        <v>1</v>
      </c>
      <c r="D3093">
        <v>9</v>
      </c>
      <c r="E3093">
        <v>1</v>
      </c>
      <c r="F3093">
        <v>0.27993626814508299</v>
      </c>
      <c r="G3093">
        <v>-0.708624480953992</v>
      </c>
      <c r="H3093">
        <f t="shared" si="48"/>
        <v>0.27993626814508321</v>
      </c>
      <c r="I3093">
        <v>0.11111111111111099</v>
      </c>
      <c r="J3093">
        <v>2.5194264133057498</v>
      </c>
    </row>
    <row r="3094" spans="1:10" x14ac:dyDescent="0.2">
      <c r="A3094">
        <v>0</v>
      </c>
      <c r="B3094">
        <v>815</v>
      </c>
      <c r="C3094" t="b">
        <v>1</v>
      </c>
      <c r="D3094">
        <v>4</v>
      </c>
      <c r="E3094">
        <v>0</v>
      </c>
      <c r="F3094">
        <v>0.99701520045547198</v>
      </c>
      <c r="G3094">
        <v>2.53101014406159</v>
      </c>
      <c r="H3094">
        <f t="shared" si="48"/>
        <v>0.99701520045547198</v>
      </c>
      <c r="I3094">
        <v>0.25</v>
      </c>
      <c r="J3094">
        <v>3.9880608018218799</v>
      </c>
    </row>
    <row r="3095" spans="1:10" x14ac:dyDescent="0.2">
      <c r="A3095">
        <v>1</v>
      </c>
      <c r="B3095">
        <v>815</v>
      </c>
      <c r="C3095" t="b">
        <v>1</v>
      </c>
      <c r="D3095">
        <v>6</v>
      </c>
      <c r="E3095">
        <v>0</v>
      </c>
      <c r="F3095">
        <v>2.9002081131964998</v>
      </c>
      <c r="G3095">
        <v>1.46042106941719</v>
      </c>
      <c r="H3095">
        <f t="shared" si="48"/>
        <v>2.9002081131965003</v>
      </c>
      <c r="I3095">
        <v>0.16666666666666599</v>
      </c>
      <c r="J3095">
        <v>17.401248679179002</v>
      </c>
    </row>
    <row r="3096" spans="1:10" x14ac:dyDescent="0.2">
      <c r="A3096">
        <v>2</v>
      </c>
      <c r="B3096">
        <v>815</v>
      </c>
      <c r="C3096" t="b">
        <v>1</v>
      </c>
      <c r="D3096">
        <v>9</v>
      </c>
      <c r="E3096">
        <v>1</v>
      </c>
      <c r="F3096">
        <v>0.28147349549245698</v>
      </c>
      <c r="G3096">
        <v>-0.75482014906868</v>
      </c>
      <c r="H3096">
        <f t="shared" si="48"/>
        <v>0.28147349549245693</v>
      </c>
      <c r="I3096">
        <v>0.11111111111111099</v>
      </c>
      <c r="J3096">
        <v>2.5332614594321101</v>
      </c>
    </row>
    <row r="3097" spans="1:10" x14ac:dyDescent="0.2">
      <c r="A3097">
        <v>0</v>
      </c>
      <c r="B3097">
        <v>816</v>
      </c>
      <c r="C3097" t="b">
        <v>1</v>
      </c>
      <c r="D3097">
        <v>4</v>
      </c>
      <c r="E3097">
        <v>0</v>
      </c>
      <c r="F3097">
        <v>0.99705726042124398</v>
      </c>
      <c r="G3097">
        <v>2.52531197129681</v>
      </c>
      <c r="H3097">
        <f t="shared" si="48"/>
        <v>0.99705726042124354</v>
      </c>
      <c r="I3097">
        <v>0.25</v>
      </c>
      <c r="J3097">
        <v>3.9882290416849702</v>
      </c>
    </row>
    <row r="3098" spans="1:10" x14ac:dyDescent="0.2">
      <c r="A3098">
        <v>1</v>
      </c>
      <c r="B3098">
        <v>816</v>
      </c>
      <c r="C3098" t="b">
        <v>1</v>
      </c>
      <c r="D3098">
        <v>6</v>
      </c>
      <c r="E3098">
        <v>0</v>
      </c>
      <c r="F3098">
        <v>2.89975298320604</v>
      </c>
      <c r="G3098">
        <v>1.4439984951835501</v>
      </c>
      <c r="H3098">
        <f t="shared" si="48"/>
        <v>2.8997529832060405</v>
      </c>
      <c r="I3098">
        <v>0.16666666666666599</v>
      </c>
      <c r="J3098">
        <v>17.3985178992362</v>
      </c>
    </row>
    <row r="3099" spans="1:10" x14ac:dyDescent="0.2">
      <c r="A3099">
        <v>2</v>
      </c>
      <c r="B3099">
        <v>816</v>
      </c>
      <c r="C3099" t="b">
        <v>1</v>
      </c>
      <c r="D3099">
        <v>9</v>
      </c>
      <c r="E3099">
        <v>1</v>
      </c>
      <c r="F3099">
        <v>0.27558176330870598</v>
      </c>
      <c r="G3099">
        <v>-0.77839306670306396</v>
      </c>
      <c r="H3099">
        <f t="shared" si="48"/>
        <v>0.27558176330870587</v>
      </c>
      <c r="I3099">
        <v>0.11111111111111099</v>
      </c>
      <c r="J3099">
        <v>2.48023586977836</v>
      </c>
    </row>
    <row r="3100" spans="1:10" x14ac:dyDescent="0.2">
      <c r="A3100">
        <v>0</v>
      </c>
      <c r="B3100">
        <v>817</v>
      </c>
      <c r="C3100" t="b">
        <v>1</v>
      </c>
      <c r="D3100">
        <v>4</v>
      </c>
      <c r="E3100">
        <v>0</v>
      </c>
      <c r="F3100">
        <v>0.99768493991860596</v>
      </c>
      <c r="G3100">
        <v>2.5201544603574502</v>
      </c>
      <c r="H3100">
        <f t="shared" si="48"/>
        <v>0.99768493991860563</v>
      </c>
      <c r="I3100">
        <v>0.25</v>
      </c>
      <c r="J3100">
        <v>3.9907397596744199</v>
      </c>
    </row>
    <row r="3101" spans="1:10" x14ac:dyDescent="0.2">
      <c r="A3101">
        <v>1</v>
      </c>
      <c r="B3101">
        <v>817</v>
      </c>
      <c r="C3101" t="b">
        <v>1</v>
      </c>
      <c r="D3101">
        <v>6</v>
      </c>
      <c r="E3101">
        <v>0</v>
      </c>
      <c r="F3101">
        <v>2.9006811654026801</v>
      </c>
      <c r="G3101">
        <v>1.4274389561666601</v>
      </c>
      <c r="H3101">
        <f t="shared" si="48"/>
        <v>2.9006811654026805</v>
      </c>
      <c r="I3101">
        <v>0.16666666666666599</v>
      </c>
      <c r="J3101">
        <v>17.404086992416001</v>
      </c>
    </row>
    <row r="3102" spans="1:10" x14ac:dyDescent="0.2">
      <c r="A3102">
        <v>2</v>
      </c>
      <c r="B3102">
        <v>817</v>
      </c>
      <c r="C3102" t="b">
        <v>1</v>
      </c>
      <c r="D3102">
        <v>9</v>
      </c>
      <c r="E3102">
        <v>1</v>
      </c>
      <c r="F3102">
        <v>0.27562337965671302</v>
      </c>
      <c r="G3102">
        <v>-0.79977904078352102</v>
      </c>
      <c r="H3102">
        <f t="shared" si="48"/>
        <v>0.27562337965671269</v>
      </c>
      <c r="I3102">
        <v>0.11111111111111099</v>
      </c>
      <c r="J3102">
        <v>2.4806104169104102</v>
      </c>
    </row>
    <row r="3103" spans="1:10" x14ac:dyDescent="0.2">
      <c r="A3103">
        <v>0</v>
      </c>
      <c r="B3103">
        <v>818</v>
      </c>
      <c r="C3103" t="b">
        <v>1</v>
      </c>
      <c r="D3103">
        <v>4</v>
      </c>
      <c r="E3103">
        <v>0</v>
      </c>
      <c r="F3103">
        <v>0.99793779560673901</v>
      </c>
      <c r="G3103">
        <v>2.51631561420505</v>
      </c>
      <c r="H3103">
        <f t="shared" si="48"/>
        <v>0.99793779560673901</v>
      </c>
      <c r="I3103">
        <v>0.25</v>
      </c>
      <c r="J3103">
        <v>3.9917511824269498</v>
      </c>
    </row>
    <row r="3104" spans="1:10" x14ac:dyDescent="0.2">
      <c r="A3104">
        <v>1</v>
      </c>
      <c r="B3104">
        <v>818</v>
      </c>
      <c r="C3104" t="b">
        <v>1</v>
      </c>
      <c r="D3104">
        <v>6</v>
      </c>
      <c r="E3104">
        <v>0</v>
      </c>
      <c r="F3104">
        <v>2.9008325523860998</v>
      </c>
      <c r="G3104">
        <v>1.41085421460537</v>
      </c>
      <c r="H3104">
        <f t="shared" si="48"/>
        <v>2.9008325523860989</v>
      </c>
      <c r="I3104">
        <v>0.16666666666666599</v>
      </c>
      <c r="J3104">
        <v>17.404995314316601</v>
      </c>
    </row>
    <row r="3105" spans="1:10" x14ac:dyDescent="0.2">
      <c r="A3105">
        <v>2</v>
      </c>
      <c r="B3105">
        <v>818</v>
      </c>
      <c r="C3105" t="b">
        <v>1</v>
      </c>
      <c r="D3105">
        <v>9</v>
      </c>
      <c r="E3105">
        <v>1</v>
      </c>
      <c r="F3105">
        <v>0.27219974269693398</v>
      </c>
      <c r="G3105">
        <v>-0.82068342425384</v>
      </c>
      <c r="H3105">
        <f t="shared" si="48"/>
        <v>0.27219974269693381</v>
      </c>
      <c r="I3105">
        <v>0.11111111111111099</v>
      </c>
      <c r="J3105">
        <v>2.4497976842724101</v>
      </c>
    </row>
    <row r="3106" spans="1:10" x14ac:dyDescent="0.2">
      <c r="A3106">
        <v>0</v>
      </c>
      <c r="B3106">
        <v>819</v>
      </c>
      <c r="C3106" t="b">
        <v>1</v>
      </c>
      <c r="D3106">
        <v>4</v>
      </c>
      <c r="E3106">
        <v>0</v>
      </c>
      <c r="F3106">
        <v>0.99830286447295202</v>
      </c>
      <c r="G3106">
        <v>2.5125382970901802</v>
      </c>
      <c r="H3106">
        <f t="shared" si="48"/>
        <v>0.99830286447295169</v>
      </c>
      <c r="I3106">
        <v>0.25</v>
      </c>
      <c r="J3106">
        <v>3.9932114578918001</v>
      </c>
    </row>
    <row r="3107" spans="1:10" x14ac:dyDescent="0.2">
      <c r="A3107">
        <v>1</v>
      </c>
      <c r="B3107">
        <v>819</v>
      </c>
      <c r="C3107" t="b">
        <v>1</v>
      </c>
      <c r="D3107">
        <v>6</v>
      </c>
      <c r="E3107">
        <v>0</v>
      </c>
      <c r="F3107">
        <v>2.9049102282026502</v>
      </c>
      <c r="G3107">
        <v>1.3930785601872</v>
      </c>
      <c r="H3107">
        <f t="shared" si="48"/>
        <v>2.9049102282026507</v>
      </c>
      <c r="I3107">
        <v>0.16666666666666599</v>
      </c>
      <c r="J3107">
        <v>17.4294613692159</v>
      </c>
    </row>
    <row r="3108" spans="1:10" x14ac:dyDescent="0.2">
      <c r="A3108">
        <v>2</v>
      </c>
      <c r="B3108">
        <v>819</v>
      </c>
      <c r="C3108" t="b">
        <v>1</v>
      </c>
      <c r="D3108">
        <v>9</v>
      </c>
      <c r="E3108">
        <v>1</v>
      </c>
      <c r="F3108">
        <v>0.273187643421613</v>
      </c>
      <c r="G3108">
        <v>-0.84908169793029498</v>
      </c>
      <c r="H3108">
        <f t="shared" si="48"/>
        <v>0.27318764342161295</v>
      </c>
      <c r="I3108">
        <v>0.11111111111111099</v>
      </c>
      <c r="J3108">
        <v>2.4586887907945201</v>
      </c>
    </row>
    <row r="3109" spans="1:10" x14ac:dyDescent="0.2">
      <c r="A3109">
        <v>0</v>
      </c>
      <c r="B3109">
        <v>820</v>
      </c>
      <c r="C3109" t="b">
        <v>1</v>
      </c>
      <c r="D3109">
        <v>4</v>
      </c>
      <c r="E3109">
        <v>0</v>
      </c>
      <c r="F3109">
        <v>0.99863160732193201</v>
      </c>
      <c r="G3109">
        <v>2.5060871651755399</v>
      </c>
      <c r="H3109">
        <f t="shared" si="48"/>
        <v>0.9986316073219319</v>
      </c>
      <c r="I3109">
        <v>0.25</v>
      </c>
      <c r="J3109">
        <v>3.9945264292877298</v>
      </c>
    </row>
    <row r="3110" spans="1:10" x14ac:dyDescent="0.2">
      <c r="A3110">
        <v>1</v>
      </c>
      <c r="B3110">
        <v>820</v>
      </c>
      <c r="C3110" t="b">
        <v>1</v>
      </c>
      <c r="D3110">
        <v>6</v>
      </c>
      <c r="E3110">
        <v>0</v>
      </c>
      <c r="F3110">
        <v>2.9052727479231999</v>
      </c>
      <c r="G3110">
        <v>1.37538959726895</v>
      </c>
      <c r="H3110">
        <f t="shared" si="48"/>
        <v>2.905272747923199</v>
      </c>
      <c r="I3110">
        <v>0.16666666666666599</v>
      </c>
      <c r="J3110">
        <v>17.431636487539201</v>
      </c>
    </row>
    <row r="3111" spans="1:10" x14ac:dyDescent="0.2">
      <c r="A3111">
        <v>2</v>
      </c>
      <c r="B3111">
        <v>820</v>
      </c>
      <c r="C3111" t="b">
        <v>1</v>
      </c>
      <c r="D3111">
        <v>9</v>
      </c>
      <c r="E3111">
        <v>1</v>
      </c>
      <c r="F3111">
        <v>0.27702411112841901</v>
      </c>
      <c r="G3111">
        <v>-0.897075542936</v>
      </c>
      <c r="H3111">
        <f t="shared" si="48"/>
        <v>0.27702411112841929</v>
      </c>
      <c r="I3111">
        <v>0.11111111111111099</v>
      </c>
      <c r="J3111">
        <v>2.4932170001557701</v>
      </c>
    </row>
    <row r="3112" spans="1:10" x14ac:dyDescent="0.2">
      <c r="A3112">
        <v>0</v>
      </c>
      <c r="B3112">
        <v>821</v>
      </c>
      <c r="C3112" t="b">
        <v>1</v>
      </c>
      <c r="D3112">
        <v>4</v>
      </c>
      <c r="E3112">
        <v>0</v>
      </c>
      <c r="F3112">
        <v>0.99868685145596903</v>
      </c>
      <c r="G3112">
        <v>2.49939072381581</v>
      </c>
      <c r="H3112">
        <f t="shared" si="48"/>
        <v>0.99868685145596903</v>
      </c>
      <c r="I3112">
        <v>0.25</v>
      </c>
      <c r="J3112">
        <v>3.9947474058238699</v>
      </c>
    </row>
    <row r="3113" spans="1:10" x14ac:dyDescent="0.2">
      <c r="A3113">
        <v>1</v>
      </c>
      <c r="B3113">
        <v>821</v>
      </c>
      <c r="C3113" t="b">
        <v>1</v>
      </c>
      <c r="D3113">
        <v>6</v>
      </c>
      <c r="E3113">
        <v>0</v>
      </c>
      <c r="F3113">
        <v>2.90807262250742</v>
      </c>
      <c r="G3113">
        <v>1.3585676364817401</v>
      </c>
      <c r="H3113">
        <f t="shared" si="48"/>
        <v>2.9080726225074205</v>
      </c>
      <c r="I3113">
        <v>0.16666666666666599</v>
      </c>
      <c r="J3113">
        <v>17.448435735044502</v>
      </c>
    </row>
    <row r="3114" spans="1:10" x14ac:dyDescent="0.2">
      <c r="A3114">
        <v>2</v>
      </c>
      <c r="B3114">
        <v>821</v>
      </c>
      <c r="C3114" t="b">
        <v>1</v>
      </c>
      <c r="D3114">
        <v>9</v>
      </c>
      <c r="E3114">
        <v>1</v>
      </c>
      <c r="F3114">
        <v>0.27408900709696599</v>
      </c>
      <c r="G3114">
        <v>-0.92530192929504096</v>
      </c>
      <c r="H3114">
        <f t="shared" si="48"/>
        <v>0.27408900709696571</v>
      </c>
      <c r="I3114">
        <v>0.11111111111111099</v>
      </c>
      <c r="J3114">
        <v>2.46680106387269</v>
      </c>
    </row>
    <row r="3115" spans="1:10" x14ac:dyDescent="0.2">
      <c r="A3115">
        <v>0</v>
      </c>
      <c r="B3115">
        <v>822</v>
      </c>
      <c r="C3115" t="b">
        <v>1</v>
      </c>
      <c r="D3115">
        <v>4</v>
      </c>
      <c r="E3115">
        <v>0</v>
      </c>
      <c r="F3115">
        <v>1.00134011461339</v>
      </c>
      <c r="G3115">
        <v>2.4925136905160898</v>
      </c>
      <c r="H3115">
        <f t="shared" si="48"/>
        <v>1.0013401146133898</v>
      </c>
      <c r="I3115">
        <v>0.25</v>
      </c>
      <c r="J3115">
        <v>4.0053604584535902</v>
      </c>
    </row>
    <row r="3116" spans="1:10" x14ac:dyDescent="0.2">
      <c r="A3116">
        <v>1</v>
      </c>
      <c r="B3116">
        <v>822</v>
      </c>
      <c r="C3116" t="b">
        <v>1</v>
      </c>
      <c r="D3116">
        <v>6</v>
      </c>
      <c r="E3116">
        <v>0</v>
      </c>
      <c r="F3116">
        <v>2.9117315392776</v>
      </c>
      <c r="G3116">
        <v>1.34194572313781</v>
      </c>
      <c r="H3116">
        <f t="shared" si="48"/>
        <v>2.9117315392776</v>
      </c>
      <c r="I3116">
        <v>0.16666666666666599</v>
      </c>
      <c r="J3116">
        <v>17.4703892356656</v>
      </c>
    </row>
    <row r="3117" spans="1:10" x14ac:dyDescent="0.2">
      <c r="A3117">
        <v>2</v>
      </c>
      <c r="B3117">
        <v>822</v>
      </c>
      <c r="C3117" t="b">
        <v>1</v>
      </c>
      <c r="D3117">
        <v>9</v>
      </c>
      <c r="E3117">
        <v>1</v>
      </c>
      <c r="F3117">
        <v>0.27118169518851498</v>
      </c>
      <c r="G3117">
        <v>-0.94668943679777795</v>
      </c>
      <c r="H3117">
        <f t="shared" si="48"/>
        <v>0.27118169518851509</v>
      </c>
      <c r="I3117">
        <v>0.11111111111111099</v>
      </c>
      <c r="J3117">
        <v>2.4406352566966301</v>
      </c>
    </row>
    <row r="3118" spans="1:10" x14ac:dyDescent="0.2">
      <c r="A3118">
        <v>0</v>
      </c>
      <c r="B3118">
        <v>823</v>
      </c>
      <c r="C3118" t="b">
        <v>1</v>
      </c>
      <c r="D3118">
        <v>4</v>
      </c>
      <c r="E3118">
        <v>0</v>
      </c>
      <c r="F3118">
        <v>1.0012877108985401</v>
      </c>
      <c r="G3118">
        <v>2.4872059554322901</v>
      </c>
      <c r="H3118">
        <f t="shared" si="48"/>
        <v>1.0012877108985396</v>
      </c>
      <c r="I3118">
        <v>0.25</v>
      </c>
      <c r="J3118">
        <v>4.0051508435941798</v>
      </c>
    </row>
    <row r="3119" spans="1:10" x14ac:dyDescent="0.2">
      <c r="A3119">
        <v>1</v>
      </c>
      <c r="B3119">
        <v>823</v>
      </c>
      <c r="C3119" t="b">
        <v>1</v>
      </c>
      <c r="D3119">
        <v>6</v>
      </c>
      <c r="E3119">
        <v>0</v>
      </c>
      <c r="F3119">
        <v>2.9124991547652201</v>
      </c>
      <c r="G3119">
        <v>1.3253725917791099</v>
      </c>
      <c r="H3119">
        <f t="shared" si="48"/>
        <v>2.9124991547652197</v>
      </c>
      <c r="I3119">
        <v>0.16666666666666599</v>
      </c>
      <c r="J3119">
        <v>17.4749949285913</v>
      </c>
    </row>
    <row r="3120" spans="1:10" x14ac:dyDescent="0.2">
      <c r="A3120">
        <v>2</v>
      </c>
      <c r="B3120">
        <v>823</v>
      </c>
      <c r="C3120" t="b">
        <v>1</v>
      </c>
      <c r="D3120">
        <v>9</v>
      </c>
      <c r="E3120">
        <v>1</v>
      </c>
      <c r="F3120">
        <v>0.27199705256666101</v>
      </c>
      <c r="G3120">
        <v>-0.97780000193355299</v>
      </c>
      <c r="H3120">
        <f t="shared" si="48"/>
        <v>0.27199705256666107</v>
      </c>
      <c r="I3120">
        <v>0.11111111111111099</v>
      </c>
      <c r="J3120">
        <v>2.4479734730999501</v>
      </c>
    </row>
    <row r="3121" spans="1:10" x14ac:dyDescent="0.2">
      <c r="A3121">
        <v>0</v>
      </c>
      <c r="B3121">
        <v>824</v>
      </c>
      <c r="C3121" t="b">
        <v>1</v>
      </c>
      <c r="D3121">
        <v>4</v>
      </c>
      <c r="E3121">
        <v>0</v>
      </c>
      <c r="F3121">
        <v>1.0018091387978101</v>
      </c>
      <c r="G3121">
        <v>2.4800343816385602</v>
      </c>
      <c r="H3121">
        <f t="shared" si="48"/>
        <v>1.0018091387978103</v>
      </c>
      <c r="I3121">
        <v>0.25</v>
      </c>
      <c r="J3121">
        <v>4.0072365551912501</v>
      </c>
    </row>
    <row r="3122" spans="1:10" x14ac:dyDescent="0.2">
      <c r="A3122">
        <v>1</v>
      </c>
      <c r="B3122">
        <v>824</v>
      </c>
      <c r="C3122" t="b">
        <v>1</v>
      </c>
      <c r="D3122">
        <v>6</v>
      </c>
      <c r="E3122">
        <v>0</v>
      </c>
      <c r="F3122">
        <v>2.9147606947526898</v>
      </c>
      <c r="G3122">
        <v>1.30885817273681</v>
      </c>
      <c r="H3122">
        <f t="shared" si="48"/>
        <v>2.9147606947526903</v>
      </c>
      <c r="I3122">
        <v>0.16666666666666599</v>
      </c>
      <c r="J3122">
        <v>17.488564168516099</v>
      </c>
    </row>
    <row r="3123" spans="1:10" x14ac:dyDescent="0.2">
      <c r="A3123">
        <v>2</v>
      </c>
      <c r="B3123">
        <v>824</v>
      </c>
      <c r="C3123" t="b">
        <v>1</v>
      </c>
      <c r="D3123">
        <v>9</v>
      </c>
      <c r="E3123">
        <v>1</v>
      </c>
      <c r="F3123">
        <v>0.27227856620854102</v>
      </c>
      <c r="G3123">
        <v>-0.99698764324035904</v>
      </c>
      <c r="H3123">
        <f t="shared" si="48"/>
        <v>0.27227856620854141</v>
      </c>
      <c r="I3123">
        <v>0.11111111111111099</v>
      </c>
      <c r="J3123">
        <v>2.45050709587687</v>
      </c>
    </row>
    <row r="3124" spans="1:10" x14ac:dyDescent="0.2">
      <c r="A3124">
        <v>0</v>
      </c>
      <c r="B3124">
        <v>825</v>
      </c>
      <c r="C3124" t="b">
        <v>1</v>
      </c>
      <c r="D3124">
        <v>4</v>
      </c>
      <c r="E3124">
        <v>0</v>
      </c>
      <c r="F3124">
        <v>1.0020347272117001</v>
      </c>
      <c r="G3124">
        <v>2.4732596197608299</v>
      </c>
      <c r="H3124">
        <f t="shared" si="48"/>
        <v>1.0020347272116998</v>
      </c>
      <c r="I3124">
        <v>0.25</v>
      </c>
      <c r="J3124">
        <v>4.0081389088468002</v>
      </c>
    </row>
    <row r="3125" spans="1:10" x14ac:dyDescent="0.2">
      <c r="A3125">
        <v>1</v>
      </c>
      <c r="B3125">
        <v>825</v>
      </c>
      <c r="C3125" t="b">
        <v>1</v>
      </c>
      <c r="D3125">
        <v>6</v>
      </c>
      <c r="E3125">
        <v>0</v>
      </c>
      <c r="F3125">
        <v>2.91855177051182</v>
      </c>
      <c r="G3125">
        <v>1.2929076688526999</v>
      </c>
      <c r="H3125">
        <f t="shared" si="48"/>
        <v>2.9185517705118205</v>
      </c>
      <c r="I3125">
        <v>0.16666666666666599</v>
      </c>
      <c r="J3125">
        <v>17.511310623070901</v>
      </c>
    </row>
    <row r="3126" spans="1:10" x14ac:dyDescent="0.2">
      <c r="A3126">
        <v>2</v>
      </c>
      <c r="B3126">
        <v>825</v>
      </c>
      <c r="C3126" t="b">
        <v>1</v>
      </c>
      <c r="D3126">
        <v>9</v>
      </c>
      <c r="E3126">
        <v>1</v>
      </c>
      <c r="F3126">
        <v>0.27152408272941098</v>
      </c>
      <c r="G3126">
        <v>-1.02625562411419</v>
      </c>
      <c r="H3126">
        <f t="shared" si="48"/>
        <v>0.2715240827294112</v>
      </c>
      <c r="I3126">
        <v>0.11111111111111099</v>
      </c>
      <c r="J3126">
        <v>2.4437167445646999</v>
      </c>
    </row>
    <row r="3127" spans="1:10" x14ac:dyDescent="0.2">
      <c r="A3127">
        <v>0</v>
      </c>
      <c r="B3127">
        <v>826</v>
      </c>
      <c r="C3127" t="b">
        <v>1</v>
      </c>
      <c r="D3127">
        <v>4</v>
      </c>
      <c r="E3127">
        <v>0</v>
      </c>
      <c r="F3127">
        <v>1.00344481956486</v>
      </c>
      <c r="G3127">
        <v>2.4667297664184402</v>
      </c>
      <c r="H3127">
        <f t="shared" si="48"/>
        <v>1.0034448195648604</v>
      </c>
      <c r="I3127">
        <v>0.25</v>
      </c>
      <c r="J3127">
        <v>4.0137792782594603</v>
      </c>
    </row>
    <row r="3128" spans="1:10" x14ac:dyDescent="0.2">
      <c r="A3128">
        <v>1</v>
      </c>
      <c r="B3128">
        <v>826</v>
      </c>
      <c r="C3128" t="b">
        <v>1</v>
      </c>
      <c r="D3128">
        <v>6</v>
      </c>
      <c r="E3128">
        <v>0</v>
      </c>
      <c r="F3128">
        <v>2.9316573499778</v>
      </c>
      <c r="G3128">
        <v>1.27683036472183</v>
      </c>
      <c r="H3128">
        <f t="shared" si="48"/>
        <v>2.9316573499778009</v>
      </c>
      <c r="I3128">
        <v>0.16666666666666599</v>
      </c>
      <c r="J3128">
        <v>17.589944099866798</v>
      </c>
    </row>
    <row r="3129" spans="1:10" x14ac:dyDescent="0.2">
      <c r="A3129">
        <v>2</v>
      </c>
      <c r="B3129">
        <v>826</v>
      </c>
      <c r="C3129" t="b">
        <v>1</v>
      </c>
      <c r="D3129">
        <v>9</v>
      </c>
      <c r="E3129">
        <v>1</v>
      </c>
      <c r="F3129">
        <v>0.27505091936854698</v>
      </c>
      <c r="G3129">
        <v>-1.0613776383548501</v>
      </c>
      <c r="H3129">
        <f t="shared" si="48"/>
        <v>0.27505091936854686</v>
      </c>
      <c r="I3129">
        <v>0.11111111111111099</v>
      </c>
      <c r="J3129">
        <v>2.47545827431692</v>
      </c>
    </row>
    <row r="3130" spans="1:10" x14ac:dyDescent="0.2">
      <c r="A3130">
        <v>0</v>
      </c>
      <c r="B3130">
        <v>827</v>
      </c>
      <c r="C3130" t="b">
        <v>1</v>
      </c>
      <c r="D3130">
        <v>4</v>
      </c>
      <c r="E3130">
        <v>0</v>
      </c>
      <c r="F3130">
        <v>1.00238496665782</v>
      </c>
      <c r="G3130">
        <v>2.4598321743653502</v>
      </c>
      <c r="H3130">
        <f t="shared" si="48"/>
        <v>1.0023849666578197</v>
      </c>
      <c r="I3130">
        <v>0.25</v>
      </c>
      <c r="J3130">
        <v>4.0095398666313002</v>
      </c>
    </row>
    <row r="3131" spans="1:10" x14ac:dyDescent="0.2">
      <c r="A3131">
        <v>1</v>
      </c>
      <c r="B3131">
        <v>827</v>
      </c>
      <c r="C3131" t="b">
        <v>1</v>
      </c>
      <c r="D3131">
        <v>6</v>
      </c>
      <c r="E3131">
        <v>0</v>
      </c>
      <c r="F3131">
        <v>2.93016447057368</v>
      </c>
      <c r="G3131">
        <v>1.2599160619363901</v>
      </c>
      <c r="H3131">
        <f t="shared" si="48"/>
        <v>2.9301644705736791</v>
      </c>
      <c r="I3131">
        <v>0.16666666666666599</v>
      </c>
      <c r="J3131">
        <v>17.580986823442</v>
      </c>
    </row>
    <row r="3132" spans="1:10" x14ac:dyDescent="0.2">
      <c r="A3132">
        <v>2</v>
      </c>
      <c r="B3132">
        <v>827</v>
      </c>
      <c r="C3132" t="b">
        <v>1</v>
      </c>
      <c r="D3132">
        <v>9</v>
      </c>
      <c r="E3132">
        <v>1</v>
      </c>
      <c r="F3132">
        <v>0.27700334916181202</v>
      </c>
      <c r="G3132">
        <v>-1.07618552864049</v>
      </c>
      <c r="H3132">
        <f t="shared" si="48"/>
        <v>0.27700334916181202</v>
      </c>
      <c r="I3132">
        <v>0.11111111111111099</v>
      </c>
      <c r="J3132">
        <v>2.4930301424563099</v>
      </c>
    </row>
    <row r="3133" spans="1:10" x14ac:dyDescent="0.2">
      <c r="A3133">
        <v>0</v>
      </c>
      <c r="B3133">
        <v>828</v>
      </c>
      <c r="C3133" t="b">
        <v>1</v>
      </c>
      <c r="D3133">
        <v>4</v>
      </c>
      <c r="E3133">
        <v>0</v>
      </c>
      <c r="F3133">
        <v>1.0021835006406099</v>
      </c>
      <c r="G3133">
        <v>2.45314713348623</v>
      </c>
      <c r="H3133">
        <f t="shared" si="48"/>
        <v>1.0021835006406103</v>
      </c>
      <c r="I3133">
        <v>0.25</v>
      </c>
      <c r="J3133">
        <v>4.0087340025624396</v>
      </c>
    </row>
    <row r="3134" spans="1:10" x14ac:dyDescent="0.2">
      <c r="A3134">
        <v>1</v>
      </c>
      <c r="B3134">
        <v>828</v>
      </c>
      <c r="C3134" t="b">
        <v>1</v>
      </c>
      <c r="D3134">
        <v>6</v>
      </c>
      <c r="E3134">
        <v>0</v>
      </c>
      <c r="F3134">
        <v>2.9295836457548301</v>
      </c>
      <c r="G3134">
        <v>1.24282387869095</v>
      </c>
      <c r="H3134">
        <f t="shared" si="48"/>
        <v>2.9295836457548301</v>
      </c>
      <c r="I3134">
        <v>0.16666666666666599</v>
      </c>
      <c r="J3134">
        <v>17.577501874528998</v>
      </c>
    </row>
    <row r="3135" spans="1:10" x14ac:dyDescent="0.2">
      <c r="A3135">
        <v>2</v>
      </c>
      <c r="B3135">
        <v>828</v>
      </c>
      <c r="C3135" t="b">
        <v>1</v>
      </c>
      <c r="D3135">
        <v>9</v>
      </c>
      <c r="E3135">
        <v>1</v>
      </c>
      <c r="F3135">
        <v>0.281570843140584</v>
      </c>
      <c r="G3135">
        <v>-1.09106100262732</v>
      </c>
      <c r="H3135">
        <f t="shared" si="48"/>
        <v>0.28157084314058434</v>
      </c>
      <c r="I3135">
        <v>0.11111111111111099</v>
      </c>
      <c r="J3135">
        <v>2.5341375882652599</v>
      </c>
    </row>
    <row r="3136" spans="1:10" x14ac:dyDescent="0.2">
      <c r="A3136">
        <v>0</v>
      </c>
      <c r="B3136">
        <v>829</v>
      </c>
      <c r="C3136" t="b">
        <v>1</v>
      </c>
      <c r="D3136">
        <v>4</v>
      </c>
      <c r="E3136">
        <v>0</v>
      </c>
      <c r="F3136">
        <v>1.0032633039788199</v>
      </c>
      <c r="G3136">
        <v>2.4486646578992599</v>
      </c>
      <c r="H3136">
        <f t="shared" si="48"/>
        <v>1.0032633039788195</v>
      </c>
      <c r="I3136">
        <v>0.25</v>
      </c>
      <c r="J3136">
        <v>4.0130532159153001</v>
      </c>
    </row>
    <row r="3137" spans="1:10" x14ac:dyDescent="0.2">
      <c r="A3137">
        <v>1</v>
      </c>
      <c r="B3137">
        <v>829</v>
      </c>
      <c r="C3137" t="b">
        <v>1</v>
      </c>
      <c r="D3137">
        <v>6</v>
      </c>
      <c r="E3137">
        <v>0</v>
      </c>
      <c r="F3137">
        <v>2.9289294747826098</v>
      </c>
      <c r="G3137">
        <v>1.2268231904820901</v>
      </c>
      <c r="H3137">
        <f t="shared" si="48"/>
        <v>2.9289294747826098</v>
      </c>
      <c r="I3137">
        <v>0.16666666666666599</v>
      </c>
      <c r="J3137">
        <v>17.573576848695598</v>
      </c>
    </row>
    <row r="3138" spans="1:10" x14ac:dyDescent="0.2">
      <c r="A3138">
        <v>2</v>
      </c>
      <c r="B3138">
        <v>829</v>
      </c>
      <c r="C3138" t="b">
        <v>1</v>
      </c>
      <c r="D3138">
        <v>9</v>
      </c>
      <c r="E3138">
        <v>1</v>
      </c>
      <c r="F3138">
        <v>0.28691702772350802</v>
      </c>
      <c r="G3138">
        <v>-1.1096291241827201</v>
      </c>
      <c r="H3138">
        <f t="shared" si="48"/>
        <v>0.2869170277235078</v>
      </c>
      <c r="I3138">
        <v>0.11111111111111099</v>
      </c>
      <c r="J3138">
        <v>2.5822532495115702</v>
      </c>
    </row>
    <row r="3139" spans="1:10" x14ac:dyDescent="0.2">
      <c r="A3139">
        <v>0</v>
      </c>
      <c r="B3139">
        <v>830</v>
      </c>
      <c r="C3139" t="b">
        <v>1</v>
      </c>
      <c r="D3139">
        <v>4</v>
      </c>
      <c r="E3139">
        <v>0</v>
      </c>
      <c r="F3139">
        <v>1.00479800701801</v>
      </c>
      <c r="G3139">
        <v>2.44279130701339</v>
      </c>
      <c r="H3139">
        <f t="shared" ref="H3139:H3202" si="49">MOD(F3139+2*PI(),2*PI())</f>
        <v>1.0047980070180103</v>
      </c>
      <c r="I3139">
        <v>0.25</v>
      </c>
      <c r="J3139">
        <v>4.0191920280720597</v>
      </c>
    </row>
    <row r="3140" spans="1:10" x14ac:dyDescent="0.2">
      <c r="A3140">
        <v>1</v>
      </c>
      <c r="B3140">
        <v>830</v>
      </c>
      <c r="C3140" t="b">
        <v>1</v>
      </c>
      <c r="D3140">
        <v>6</v>
      </c>
      <c r="E3140">
        <v>0</v>
      </c>
      <c r="F3140">
        <v>2.9277157217904102</v>
      </c>
      <c r="G3140">
        <v>1.2104630357000901</v>
      </c>
      <c r="H3140">
        <f t="shared" si="49"/>
        <v>2.9277157217904097</v>
      </c>
      <c r="I3140">
        <v>0.16666666666666599</v>
      </c>
      <c r="J3140">
        <v>17.566294330742501</v>
      </c>
    </row>
    <row r="3141" spans="1:10" x14ac:dyDescent="0.2">
      <c r="A3141">
        <v>2</v>
      </c>
      <c r="B3141">
        <v>830</v>
      </c>
      <c r="C3141" t="b">
        <v>1</v>
      </c>
      <c r="D3141">
        <v>9</v>
      </c>
      <c r="E3141">
        <v>1</v>
      </c>
      <c r="F3141">
        <v>0.28760583147134999</v>
      </c>
      <c r="G3141">
        <v>-1.1121458347225599</v>
      </c>
      <c r="H3141">
        <f t="shared" si="49"/>
        <v>0.28760583147134966</v>
      </c>
      <c r="I3141">
        <v>0.11111111111111099</v>
      </c>
      <c r="J3141">
        <v>2.58845248324215</v>
      </c>
    </row>
    <row r="3142" spans="1:10" x14ac:dyDescent="0.2">
      <c r="A3142">
        <v>0</v>
      </c>
      <c r="B3142">
        <v>831</v>
      </c>
      <c r="C3142" t="b">
        <v>1</v>
      </c>
      <c r="D3142">
        <v>4</v>
      </c>
      <c r="E3142">
        <v>0</v>
      </c>
      <c r="F3142">
        <v>1.0076758239021799</v>
      </c>
      <c r="G3142">
        <v>2.43646183724828</v>
      </c>
      <c r="H3142">
        <f t="shared" si="49"/>
        <v>1.0076758239021801</v>
      </c>
      <c r="I3142">
        <v>0.25</v>
      </c>
      <c r="J3142">
        <v>4.0307032956087196</v>
      </c>
    </row>
    <row r="3143" spans="1:10" x14ac:dyDescent="0.2">
      <c r="A3143">
        <v>1</v>
      </c>
      <c r="B3143">
        <v>831</v>
      </c>
      <c r="C3143" t="b">
        <v>1</v>
      </c>
      <c r="D3143">
        <v>6</v>
      </c>
      <c r="E3143">
        <v>0</v>
      </c>
      <c r="F3143">
        <v>2.9275273841721798</v>
      </c>
      <c r="G3143">
        <v>1.1944309783735301</v>
      </c>
      <c r="H3143">
        <f t="shared" si="49"/>
        <v>2.9275273841721798</v>
      </c>
      <c r="I3143">
        <v>0.16666666666666599</v>
      </c>
      <c r="J3143">
        <v>17.5651643050331</v>
      </c>
    </row>
    <row r="3144" spans="1:10" x14ac:dyDescent="0.2">
      <c r="A3144">
        <v>2</v>
      </c>
      <c r="B3144">
        <v>831</v>
      </c>
      <c r="C3144" t="b">
        <v>1</v>
      </c>
      <c r="D3144">
        <v>9</v>
      </c>
      <c r="E3144">
        <v>1</v>
      </c>
      <c r="F3144">
        <v>0.29105853886219901</v>
      </c>
      <c r="G3144">
        <v>-1.12651485714902</v>
      </c>
      <c r="H3144">
        <f t="shared" si="49"/>
        <v>0.2910585388621989</v>
      </c>
      <c r="I3144">
        <v>0.11111111111111099</v>
      </c>
      <c r="J3144">
        <v>2.6195268497597901</v>
      </c>
    </row>
    <row r="3145" spans="1:10" x14ac:dyDescent="0.2">
      <c r="A3145">
        <v>0</v>
      </c>
      <c r="B3145">
        <v>832</v>
      </c>
      <c r="C3145" t="b">
        <v>1</v>
      </c>
      <c r="D3145">
        <v>4</v>
      </c>
      <c r="E3145">
        <v>0</v>
      </c>
      <c r="F3145">
        <v>1.0088809091705899</v>
      </c>
      <c r="G3145">
        <v>2.4312627566687102</v>
      </c>
      <c r="H3145">
        <f t="shared" si="49"/>
        <v>1.0088809091705899</v>
      </c>
      <c r="I3145">
        <v>0.25</v>
      </c>
      <c r="J3145">
        <v>4.0355236366823597</v>
      </c>
    </row>
    <row r="3146" spans="1:10" x14ac:dyDescent="0.2">
      <c r="A3146">
        <v>1</v>
      </c>
      <c r="B3146">
        <v>832</v>
      </c>
      <c r="C3146" t="b">
        <v>1</v>
      </c>
      <c r="D3146">
        <v>6</v>
      </c>
      <c r="E3146">
        <v>0</v>
      </c>
      <c r="F3146">
        <v>2.9254359257851799</v>
      </c>
      <c r="G3146">
        <v>1.17713697924772</v>
      </c>
      <c r="H3146">
        <f t="shared" si="49"/>
        <v>2.9254359257851803</v>
      </c>
      <c r="I3146">
        <v>0.16666666666666599</v>
      </c>
      <c r="J3146">
        <v>17.552615554711</v>
      </c>
    </row>
    <row r="3147" spans="1:10" x14ac:dyDescent="0.2">
      <c r="A3147">
        <v>2</v>
      </c>
      <c r="B3147">
        <v>832</v>
      </c>
      <c r="C3147" t="b">
        <v>1</v>
      </c>
      <c r="D3147">
        <v>9</v>
      </c>
      <c r="E3147">
        <v>1</v>
      </c>
      <c r="F3147">
        <v>0.29603218968804501</v>
      </c>
      <c r="G3147">
        <v>-1.1292600022168899</v>
      </c>
      <c r="H3147">
        <f t="shared" si="49"/>
        <v>0.29603218968804512</v>
      </c>
      <c r="I3147">
        <v>0.11111111111111099</v>
      </c>
      <c r="J3147">
        <v>2.6642897071923999</v>
      </c>
    </row>
    <row r="3148" spans="1:10" x14ac:dyDescent="0.2">
      <c r="A3148">
        <v>0</v>
      </c>
      <c r="B3148">
        <v>833</v>
      </c>
      <c r="C3148" t="b">
        <v>1</v>
      </c>
      <c r="D3148">
        <v>4</v>
      </c>
      <c r="E3148">
        <v>0</v>
      </c>
      <c r="F3148">
        <v>1.01129733507205</v>
      </c>
      <c r="G3148">
        <v>2.4236647280354302</v>
      </c>
      <c r="H3148">
        <f t="shared" si="49"/>
        <v>1.01129733507205</v>
      </c>
      <c r="I3148">
        <v>0.25</v>
      </c>
      <c r="J3148">
        <v>4.0451893402882204</v>
      </c>
    </row>
    <row r="3149" spans="1:10" x14ac:dyDescent="0.2">
      <c r="A3149">
        <v>1</v>
      </c>
      <c r="B3149">
        <v>833</v>
      </c>
      <c r="C3149" t="b">
        <v>1</v>
      </c>
      <c r="D3149">
        <v>6</v>
      </c>
      <c r="E3149">
        <v>0</v>
      </c>
      <c r="F3149">
        <v>2.9258826242865701</v>
      </c>
      <c r="G3149">
        <v>1.1600759721423199</v>
      </c>
      <c r="H3149">
        <f t="shared" si="49"/>
        <v>2.9258826242865705</v>
      </c>
      <c r="I3149">
        <v>0.16666666666666599</v>
      </c>
      <c r="J3149">
        <v>17.555295745719398</v>
      </c>
    </row>
    <row r="3150" spans="1:10" x14ac:dyDescent="0.2">
      <c r="A3150">
        <v>2</v>
      </c>
      <c r="B3150">
        <v>833</v>
      </c>
      <c r="C3150" t="b">
        <v>1</v>
      </c>
      <c r="D3150">
        <v>9</v>
      </c>
      <c r="E3150">
        <v>1</v>
      </c>
      <c r="F3150">
        <v>0.30134194174463003</v>
      </c>
      <c r="G3150">
        <v>-1.1424414800153899</v>
      </c>
      <c r="H3150">
        <f t="shared" si="49"/>
        <v>0.30134194174462969</v>
      </c>
      <c r="I3150">
        <v>0.11111111111111099</v>
      </c>
      <c r="J3150">
        <v>2.7120774757016699</v>
      </c>
    </row>
    <row r="3151" spans="1:10" x14ac:dyDescent="0.2">
      <c r="A3151">
        <v>0</v>
      </c>
      <c r="B3151">
        <v>834</v>
      </c>
      <c r="C3151" t="b">
        <v>1</v>
      </c>
      <c r="D3151">
        <v>4</v>
      </c>
      <c r="E3151">
        <v>0</v>
      </c>
      <c r="F3151">
        <v>1.0130649431519101</v>
      </c>
      <c r="G3151">
        <v>2.4159118253802299</v>
      </c>
      <c r="H3151">
        <f t="shared" si="49"/>
        <v>1.0130649431519103</v>
      </c>
      <c r="I3151">
        <v>0.25</v>
      </c>
      <c r="J3151">
        <v>4.0522597726076599</v>
      </c>
    </row>
    <row r="3152" spans="1:10" x14ac:dyDescent="0.2">
      <c r="A3152">
        <v>1</v>
      </c>
      <c r="B3152">
        <v>834</v>
      </c>
      <c r="C3152" t="b">
        <v>1</v>
      </c>
      <c r="D3152">
        <v>6</v>
      </c>
      <c r="E3152">
        <v>0</v>
      </c>
      <c r="F3152">
        <v>2.9259828115098299</v>
      </c>
      <c r="G3152">
        <v>1.1429325723810599</v>
      </c>
      <c r="H3152">
        <f t="shared" si="49"/>
        <v>2.9259828115098294</v>
      </c>
      <c r="I3152">
        <v>0.16666666666666599</v>
      </c>
      <c r="J3152">
        <v>17.555896869059001</v>
      </c>
    </row>
    <row r="3153" spans="1:10" x14ac:dyDescent="0.2">
      <c r="A3153">
        <v>2</v>
      </c>
      <c r="B3153">
        <v>834</v>
      </c>
      <c r="C3153" t="b">
        <v>1</v>
      </c>
      <c r="D3153">
        <v>9</v>
      </c>
      <c r="E3153">
        <v>1</v>
      </c>
      <c r="F3153">
        <v>0.30574552576839698</v>
      </c>
      <c r="G3153">
        <v>-1.1645914200870999</v>
      </c>
      <c r="H3153">
        <f t="shared" si="49"/>
        <v>0.30574552576839675</v>
      </c>
      <c r="I3153">
        <v>0.11111111111111099</v>
      </c>
      <c r="J3153">
        <v>2.7517097319155699</v>
      </c>
    </row>
    <row r="3154" spans="1:10" x14ac:dyDescent="0.2">
      <c r="A3154">
        <v>0</v>
      </c>
      <c r="B3154">
        <v>835</v>
      </c>
      <c r="C3154" t="b">
        <v>1</v>
      </c>
      <c r="D3154">
        <v>4</v>
      </c>
      <c r="E3154">
        <v>0</v>
      </c>
      <c r="F3154">
        <v>1.01490592257122</v>
      </c>
      <c r="G3154">
        <v>2.40698407855538</v>
      </c>
      <c r="H3154">
        <f t="shared" si="49"/>
        <v>1.01490592257122</v>
      </c>
      <c r="I3154">
        <v>0.25</v>
      </c>
      <c r="J3154">
        <v>4.0596236902848801</v>
      </c>
    </row>
    <row r="3155" spans="1:10" x14ac:dyDescent="0.2">
      <c r="A3155">
        <v>1</v>
      </c>
      <c r="B3155">
        <v>835</v>
      </c>
      <c r="C3155" t="b">
        <v>1</v>
      </c>
      <c r="D3155">
        <v>6</v>
      </c>
      <c r="E3155">
        <v>0</v>
      </c>
      <c r="F3155">
        <v>2.9258140857781099</v>
      </c>
      <c r="G3155">
        <v>1.1261743217807001</v>
      </c>
      <c r="H3155">
        <f t="shared" si="49"/>
        <v>2.9258140857781108</v>
      </c>
      <c r="I3155">
        <v>0.16666666666666599</v>
      </c>
      <c r="J3155">
        <v>17.5548845146687</v>
      </c>
    </row>
    <row r="3156" spans="1:10" x14ac:dyDescent="0.2">
      <c r="A3156">
        <v>2</v>
      </c>
      <c r="B3156">
        <v>835</v>
      </c>
      <c r="C3156" t="b">
        <v>1</v>
      </c>
      <c r="D3156">
        <v>9</v>
      </c>
      <c r="E3156">
        <v>1</v>
      </c>
      <c r="F3156">
        <v>0.31171973302154798</v>
      </c>
      <c r="G3156">
        <v>-1.1914193142828799</v>
      </c>
      <c r="H3156">
        <f t="shared" si="49"/>
        <v>0.31171973302154754</v>
      </c>
      <c r="I3156">
        <v>0.11111111111111099</v>
      </c>
      <c r="J3156">
        <v>2.8054775971939399</v>
      </c>
    </row>
    <row r="3157" spans="1:10" x14ac:dyDescent="0.2">
      <c r="A3157">
        <v>0</v>
      </c>
      <c r="B3157">
        <v>836</v>
      </c>
      <c r="C3157" t="b">
        <v>1</v>
      </c>
      <c r="D3157">
        <v>4</v>
      </c>
      <c r="E3157">
        <v>0</v>
      </c>
      <c r="F3157">
        <v>1.01394209631655</v>
      </c>
      <c r="G3157">
        <v>2.3983462942019802</v>
      </c>
      <c r="H3157">
        <f t="shared" si="49"/>
        <v>1.0139420963165495</v>
      </c>
      <c r="I3157">
        <v>0.25</v>
      </c>
      <c r="J3157">
        <v>4.0557683852661999</v>
      </c>
    </row>
    <row r="3158" spans="1:10" x14ac:dyDescent="0.2">
      <c r="A3158">
        <v>1</v>
      </c>
      <c r="B3158">
        <v>836</v>
      </c>
      <c r="C3158" t="b">
        <v>1</v>
      </c>
      <c r="D3158">
        <v>6</v>
      </c>
      <c r="E3158">
        <v>0</v>
      </c>
      <c r="F3158">
        <v>2.9283031790288798</v>
      </c>
      <c r="G3158">
        <v>1.1097442245187299</v>
      </c>
      <c r="H3158">
        <f t="shared" si="49"/>
        <v>2.9283031790288803</v>
      </c>
      <c r="I3158">
        <v>0.16666666666666599</v>
      </c>
      <c r="J3158">
        <v>17.569819074173299</v>
      </c>
    </row>
    <row r="3159" spans="1:10" x14ac:dyDescent="0.2">
      <c r="A3159">
        <v>2</v>
      </c>
      <c r="B3159">
        <v>836</v>
      </c>
      <c r="C3159" t="b">
        <v>1</v>
      </c>
      <c r="D3159">
        <v>9</v>
      </c>
      <c r="E3159">
        <v>1</v>
      </c>
      <c r="F3159">
        <v>0.31574788074064303</v>
      </c>
      <c r="G3159">
        <v>-1.2352857071379599</v>
      </c>
      <c r="H3159">
        <f t="shared" si="49"/>
        <v>0.31574788074064308</v>
      </c>
      <c r="I3159">
        <v>0.11111111111111099</v>
      </c>
      <c r="J3159">
        <v>2.84173092666579</v>
      </c>
    </row>
    <row r="3160" spans="1:10" x14ac:dyDescent="0.2">
      <c r="A3160">
        <v>0</v>
      </c>
      <c r="B3160">
        <v>837</v>
      </c>
      <c r="C3160" t="b">
        <v>1</v>
      </c>
      <c r="D3160">
        <v>4</v>
      </c>
      <c r="E3160">
        <v>0</v>
      </c>
      <c r="F3160">
        <v>1.01545422897376</v>
      </c>
      <c r="G3160">
        <v>2.3922461944117801</v>
      </c>
      <c r="H3160">
        <f t="shared" si="49"/>
        <v>1.01545422897376</v>
      </c>
      <c r="I3160">
        <v>0.25</v>
      </c>
      <c r="J3160">
        <v>4.0618169158950703</v>
      </c>
    </row>
    <row r="3161" spans="1:10" x14ac:dyDescent="0.2">
      <c r="A3161">
        <v>1</v>
      </c>
      <c r="B3161">
        <v>837</v>
      </c>
      <c r="C3161" t="b">
        <v>1</v>
      </c>
      <c r="D3161">
        <v>6</v>
      </c>
      <c r="E3161">
        <v>0</v>
      </c>
      <c r="F3161">
        <v>2.9433912969777398</v>
      </c>
      <c r="G3161">
        <v>1.0932417513668999</v>
      </c>
      <c r="H3161">
        <f t="shared" si="49"/>
        <v>2.9433912969777403</v>
      </c>
      <c r="I3161">
        <v>0.16666666666666599</v>
      </c>
      <c r="J3161">
        <v>17.660347781866399</v>
      </c>
    </row>
    <row r="3162" spans="1:10" x14ac:dyDescent="0.2">
      <c r="A3162">
        <v>2</v>
      </c>
      <c r="B3162">
        <v>837</v>
      </c>
      <c r="C3162" t="b">
        <v>1</v>
      </c>
      <c r="D3162">
        <v>9</v>
      </c>
      <c r="E3162">
        <v>1</v>
      </c>
      <c r="F3162">
        <v>0.32478735932974401</v>
      </c>
      <c r="G3162">
        <v>-1.2650106070788201</v>
      </c>
      <c r="H3162">
        <f t="shared" si="49"/>
        <v>0.32478735932974434</v>
      </c>
      <c r="I3162">
        <v>0.11111111111111099</v>
      </c>
      <c r="J3162">
        <v>2.9230862339677</v>
      </c>
    </row>
    <row r="3163" spans="1:10" x14ac:dyDescent="0.2">
      <c r="A3163">
        <v>0</v>
      </c>
      <c r="B3163">
        <v>838</v>
      </c>
      <c r="C3163" t="b">
        <v>1</v>
      </c>
      <c r="D3163">
        <v>4</v>
      </c>
      <c r="E3163">
        <v>0</v>
      </c>
      <c r="F3163">
        <v>1.0157324000593599</v>
      </c>
      <c r="G3163">
        <v>2.3848431684560301</v>
      </c>
      <c r="H3163">
        <f t="shared" si="49"/>
        <v>1.0157324000593597</v>
      </c>
      <c r="I3163">
        <v>0.25</v>
      </c>
      <c r="J3163">
        <v>4.06292960023747</v>
      </c>
    </row>
    <row r="3164" spans="1:10" x14ac:dyDescent="0.2">
      <c r="A3164">
        <v>1</v>
      </c>
      <c r="B3164">
        <v>838</v>
      </c>
      <c r="C3164" t="b">
        <v>1</v>
      </c>
      <c r="D3164">
        <v>6</v>
      </c>
      <c r="E3164">
        <v>0</v>
      </c>
      <c r="F3164">
        <v>2.94391063755933</v>
      </c>
      <c r="G3164">
        <v>1.0772727616057101</v>
      </c>
      <c r="H3164">
        <f t="shared" si="49"/>
        <v>2.9439106375593305</v>
      </c>
      <c r="I3164">
        <v>0.16666666666666599</v>
      </c>
      <c r="J3164">
        <v>17.663463825355901</v>
      </c>
    </row>
    <row r="3165" spans="1:10" x14ac:dyDescent="0.2">
      <c r="A3165">
        <v>2</v>
      </c>
      <c r="B3165">
        <v>838</v>
      </c>
      <c r="C3165" t="b">
        <v>1</v>
      </c>
      <c r="D3165">
        <v>9</v>
      </c>
      <c r="E3165">
        <v>1</v>
      </c>
      <c r="F3165">
        <v>0.329440076128173</v>
      </c>
      <c r="G3165">
        <v>-1.30015719983815</v>
      </c>
      <c r="H3165">
        <f t="shared" si="49"/>
        <v>0.32944007612817305</v>
      </c>
      <c r="I3165">
        <v>0.11111111111111099</v>
      </c>
      <c r="J3165">
        <v>2.9649606851535601</v>
      </c>
    </row>
    <row r="3166" spans="1:10" x14ac:dyDescent="0.2">
      <c r="A3166">
        <v>0</v>
      </c>
      <c r="B3166">
        <v>839</v>
      </c>
      <c r="C3166" t="b">
        <v>1</v>
      </c>
      <c r="D3166">
        <v>4</v>
      </c>
      <c r="E3166">
        <v>0</v>
      </c>
      <c r="F3166">
        <v>1.01793748127192</v>
      </c>
      <c r="G3166">
        <v>2.3779409603514998</v>
      </c>
      <c r="H3166">
        <f t="shared" si="49"/>
        <v>1.01793748127192</v>
      </c>
      <c r="I3166">
        <v>0.25</v>
      </c>
      <c r="J3166">
        <v>4.0717499250877003</v>
      </c>
    </row>
    <row r="3167" spans="1:10" x14ac:dyDescent="0.2">
      <c r="A3167">
        <v>1</v>
      </c>
      <c r="B3167">
        <v>839</v>
      </c>
      <c r="C3167" t="b">
        <v>1</v>
      </c>
      <c r="D3167">
        <v>6</v>
      </c>
      <c r="E3167">
        <v>0</v>
      </c>
      <c r="F3167">
        <v>2.9415997446420898</v>
      </c>
      <c r="G3167">
        <v>1.06142656601324</v>
      </c>
      <c r="H3167">
        <f t="shared" si="49"/>
        <v>2.9415997446420903</v>
      </c>
      <c r="I3167">
        <v>0.16666666666666599</v>
      </c>
      <c r="J3167">
        <v>17.649598467852499</v>
      </c>
    </row>
    <row r="3168" spans="1:10" x14ac:dyDescent="0.2">
      <c r="A3168">
        <v>2</v>
      </c>
      <c r="B3168">
        <v>839</v>
      </c>
      <c r="C3168" t="b">
        <v>1</v>
      </c>
      <c r="D3168">
        <v>9</v>
      </c>
      <c r="E3168">
        <v>1</v>
      </c>
      <c r="F3168">
        <v>0.334785636963218</v>
      </c>
      <c r="G3168">
        <v>-1.31952303397101</v>
      </c>
      <c r="H3168">
        <f t="shared" si="49"/>
        <v>0.33478563696321828</v>
      </c>
      <c r="I3168">
        <v>0.11111111111111099</v>
      </c>
      <c r="J3168">
        <v>3.0130707326689601</v>
      </c>
    </row>
    <row r="3169" spans="1:10" x14ac:dyDescent="0.2">
      <c r="A3169">
        <v>0</v>
      </c>
      <c r="B3169">
        <v>840</v>
      </c>
      <c r="C3169" t="b">
        <v>1</v>
      </c>
      <c r="D3169">
        <v>4</v>
      </c>
      <c r="E3169">
        <v>0</v>
      </c>
      <c r="F3169">
        <v>1.01882930387644</v>
      </c>
      <c r="G3169">
        <v>2.3692134550725301</v>
      </c>
      <c r="H3169">
        <f t="shared" si="49"/>
        <v>1.0188293038764398</v>
      </c>
      <c r="I3169">
        <v>0.25</v>
      </c>
      <c r="J3169">
        <v>4.0753172155057804</v>
      </c>
    </row>
    <row r="3170" spans="1:10" x14ac:dyDescent="0.2">
      <c r="A3170">
        <v>1</v>
      </c>
      <c r="B3170">
        <v>840</v>
      </c>
      <c r="C3170" t="b">
        <v>1</v>
      </c>
      <c r="D3170">
        <v>6</v>
      </c>
      <c r="E3170">
        <v>0</v>
      </c>
      <c r="F3170">
        <v>2.9421823034744099</v>
      </c>
      <c r="G3170">
        <v>1.0457268347797299</v>
      </c>
      <c r="H3170">
        <f t="shared" si="49"/>
        <v>2.9421823034744108</v>
      </c>
      <c r="I3170">
        <v>0.16666666666666599</v>
      </c>
      <c r="J3170">
        <v>17.6530938208465</v>
      </c>
    </row>
    <row r="3171" spans="1:10" x14ac:dyDescent="0.2">
      <c r="A3171">
        <v>2</v>
      </c>
      <c r="B3171">
        <v>840</v>
      </c>
      <c r="C3171" t="b">
        <v>1</v>
      </c>
      <c r="D3171">
        <v>9</v>
      </c>
      <c r="E3171">
        <v>1</v>
      </c>
      <c r="F3171">
        <v>0.32901329749931602</v>
      </c>
      <c r="G3171">
        <v>-1.3577476809486999</v>
      </c>
      <c r="H3171">
        <f t="shared" si="49"/>
        <v>0.32901329749931563</v>
      </c>
      <c r="I3171">
        <v>0.11111111111111099</v>
      </c>
      <c r="J3171">
        <v>2.9611196774938402</v>
      </c>
    </row>
    <row r="3172" spans="1:10" x14ac:dyDescent="0.2">
      <c r="A3172">
        <v>0</v>
      </c>
      <c r="B3172">
        <v>841</v>
      </c>
      <c r="C3172" t="b">
        <v>1</v>
      </c>
      <c r="D3172">
        <v>4</v>
      </c>
      <c r="E3172">
        <v>0</v>
      </c>
      <c r="F3172">
        <v>1.02058178399774</v>
      </c>
      <c r="G3172">
        <v>2.3598873949017101</v>
      </c>
      <c r="H3172">
        <f t="shared" si="49"/>
        <v>1.0205817839977396</v>
      </c>
      <c r="I3172">
        <v>0.25</v>
      </c>
      <c r="J3172">
        <v>4.0823271359909699</v>
      </c>
    </row>
    <row r="3173" spans="1:10" x14ac:dyDescent="0.2">
      <c r="A3173">
        <v>1</v>
      </c>
      <c r="B3173">
        <v>841</v>
      </c>
      <c r="C3173" t="b">
        <v>1</v>
      </c>
      <c r="D3173">
        <v>6</v>
      </c>
      <c r="E3173">
        <v>0</v>
      </c>
      <c r="F3173">
        <v>2.9407778853618698</v>
      </c>
      <c r="G3173">
        <v>1.0288351262919699</v>
      </c>
      <c r="H3173">
        <f t="shared" si="49"/>
        <v>2.9407778853618698</v>
      </c>
      <c r="I3173">
        <v>0.16666666666666599</v>
      </c>
      <c r="J3173">
        <v>17.644667312171201</v>
      </c>
    </row>
    <row r="3174" spans="1:10" x14ac:dyDescent="0.2">
      <c r="A3174">
        <v>2</v>
      </c>
      <c r="B3174">
        <v>841</v>
      </c>
      <c r="C3174" t="b">
        <v>1</v>
      </c>
      <c r="D3174">
        <v>9</v>
      </c>
      <c r="E3174">
        <v>1</v>
      </c>
      <c r="F3174">
        <v>0.33036351978214201</v>
      </c>
      <c r="G3174">
        <v>-1.38786397651642</v>
      </c>
      <c r="H3174">
        <f t="shared" si="49"/>
        <v>0.33036351978214196</v>
      </c>
      <c r="I3174">
        <v>0.11111111111111099</v>
      </c>
      <c r="J3174">
        <v>2.9732716780392798</v>
      </c>
    </row>
    <row r="3175" spans="1:10" x14ac:dyDescent="0.2">
      <c r="A3175">
        <v>0</v>
      </c>
      <c r="B3175">
        <v>842</v>
      </c>
      <c r="C3175" t="b">
        <v>1</v>
      </c>
      <c r="D3175">
        <v>4</v>
      </c>
      <c r="E3175">
        <v>0</v>
      </c>
      <c r="F3175">
        <v>1.0207281110214801</v>
      </c>
      <c r="G3175">
        <v>2.3510056023304902</v>
      </c>
      <c r="H3175">
        <f t="shared" si="49"/>
        <v>1.0207281110214801</v>
      </c>
      <c r="I3175">
        <v>0.25</v>
      </c>
      <c r="J3175">
        <v>4.0829124440859204</v>
      </c>
    </row>
    <row r="3176" spans="1:10" x14ac:dyDescent="0.2">
      <c r="A3176">
        <v>1</v>
      </c>
      <c r="B3176">
        <v>842</v>
      </c>
      <c r="C3176" t="b">
        <v>1</v>
      </c>
      <c r="D3176">
        <v>6</v>
      </c>
      <c r="E3176">
        <v>0</v>
      </c>
      <c r="F3176">
        <v>2.9385629118897301</v>
      </c>
      <c r="G3176">
        <v>1.0121011019496</v>
      </c>
      <c r="H3176">
        <f t="shared" si="49"/>
        <v>2.9385629118897292</v>
      </c>
      <c r="I3176">
        <v>0.16666666666666599</v>
      </c>
      <c r="J3176">
        <v>17.6313774713383</v>
      </c>
    </row>
    <row r="3177" spans="1:10" x14ac:dyDescent="0.2">
      <c r="A3177">
        <v>2</v>
      </c>
      <c r="B3177">
        <v>842</v>
      </c>
      <c r="C3177" t="b">
        <v>1</v>
      </c>
      <c r="D3177">
        <v>9</v>
      </c>
      <c r="E3177">
        <v>1</v>
      </c>
      <c r="F3177">
        <v>0.33009471041992</v>
      </c>
      <c r="G3177">
        <v>-1.42429561659896</v>
      </c>
      <c r="H3177">
        <f t="shared" si="49"/>
        <v>0.33009471041992011</v>
      </c>
      <c r="I3177">
        <v>0.11111111111111099</v>
      </c>
      <c r="J3177">
        <v>2.9708523937792801</v>
      </c>
    </row>
    <row r="3178" spans="1:10" x14ac:dyDescent="0.2">
      <c r="A3178">
        <v>0</v>
      </c>
      <c r="B3178">
        <v>843</v>
      </c>
      <c r="C3178" t="b">
        <v>1</v>
      </c>
      <c r="D3178">
        <v>4</v>
      </c>
      <c r="E3178">
        <v>0</v>
      </c>
      <c r="F3178">
        <v>1.02287524508233</v>
      </c>
      <c r="G3178">
        <v>2.3433013967477101</v>
      </c>
      <c r="H3178">
        <f t="shared" si="49"/>
        <v>1.0228752450823304</v>
      </c>
      <c r="I3178">
        <v>0.25</v>
      </c>
      <c r="J3178">
        <v>4.0915009803293403</v>
      </c>
    </row>
    <row r="3179" spans="1:10" x14ac:dyDescent="0.2">
      <c r="A3179">
        <v>1</v>
      </c>
      <c r="B3179">
        <v>843</v>
      </c>
      <c r="C3179" t="b">
        <v>1</v>
      </c>
      <c r="D3179">
        <v>6</v>
      </c>
      <c r="E3179">
        <v>0</v>
      </c>
      <c r="F3179">
        <v>2.9350653867980099</v>
      </c>
      <c r="G3179">
        <v>0.99576977336720096</v>
      </c>
      <c r="H3179">
        <f t="shared" si="49"/>
        <v>2.9350653867980103</v>
      </c>
      <c r="I3179">
        <v>0.16666666666666599</v>
      </c>
      <c r="J3179">
        <v>17.610392320788101</v>
      </c>
    </row>
    <row r="3180" spans="1:10" x14ac:dyDescent="0.2">
      <c r="A3180">
        <v>2</v>
      </c>
      <c r="B3180">
        <v>843</v>
      </c>
      <c r="C3180" t="b">
        <v>1</v>
      </c>
      <c r="D3180">
        <v>9</v>
      </c>
      <c r="E3180">
        <v>1</v>
      </c>
      <c r="F3180">
        <v>0.32977849824143901</v>
      </c>
      <c r="G3180">
        <v>-1.4577172135652701</v>
      </c>
      <c r="H3180">
        <f t="shared" si="49"/>
        <v>0.32977849824143934</v>
      </c>
      <c r="I3180">
        <v>0.11111111111111099</v>
      </c>
      <c r="J3180">
        <v>2.9680064841729501</v>
      </c>
    </row>
    <row r="3181" spans="1:10" x14ac:dyDescent="0.2">
      <c r="A3181">
        <v>0</v>
      </c>
      <c r="B3181">
        <v>844</v>
      </c>
      <c r="C3181" t="b">
        <v>1</v>
      </c>
      <c r="D3181">
        <v>4</v>
      </c>
      <c r="E3181">
        <v>0</v>
      </c>
      <c r="F3181">
        <v>1.0230492461643399</v>
      </c>
      <c r="G3181">
        <v>2.3353624633627401</v>
      </c>
      <c r="H3181">
        <f t="shared" si="49"/>
        <v>1.0230492461643399</v>
      </c>
      <c r="I3181">
        <v>0.25</v>
      </c>
      <c r="J3181">
        <v>4.0921969846573898</v>
      </c>
    </row>
    <row r="3182" spans="1:10" x14ac:dyDescent="0.2">
      <c r="A3182">
        <v>1</v>
      </c>
      <c r="B3182">
        <v>844</v>
      </c>
      <c r="C3182" t="b">
        <v>1</v>
      </c>
      <c r="D3182">
        <v>6</v>
      </c>
      <c r="E3182">
        <v>0</v>
      </c>
      <c r="F3182">
        <v>2.93124520786162</v>
      </c>
      <c r="G3182">
        <v>0.97870219952593396</v>
      </c>
      <c r="H3182">
        <f t="shared" si="49"/>
        <v>2.93124520786162</v>
      </c>
      <c r="I3182">
        <v>0.16666666666666599</v>
      </c>
      <c r="J3182">
        <v>17.587471247169699</v>
      </c>
    </row>
    <row r="3183" spans="1:10" x14ac:dyDescent="0.2">
      <c r="A3183">
        <v>2</v>
      </c>
      <c r="B3183">
        <v>844</v>
      </c>
      <c r="C3183" t="b">
        <v>1</v>
      </c>
      <c r="D3183">
        <v>9</v>
      </c>
      <c r="E3183">
        <v>1</v>
      </c>
      <c r="F3183">
        <v>0.33099591111874099</v>
      </c>
      <c r="G3183">
        <v>-1.4823558498306499</v>
      </c>
      <c r="H3183">
        <f t="shared" si="49"/>
        <v>0.33099591111874105</v>
      </c>
      <c r="I3183">
        <v>0.11111111111111099</v>
      </c>
      <c r="J3183">
        <v>2.9789632000686699</v>
      </c>
    </row>
    <row r="3184" spans="1:10" x14ac:dyDescent="0.2">
      <c r="A3184">
        <v>0</v>
      </c>
      <c r="B3184">
        <v>845</v>
      </c>
      <c r="C3184" t="b">
        <v>1</v>
      </c>
      <c r="D3184">
        <v>4</v>
      </c>
      <c r="E3184">
        <v>0</v>
      </c>
      <c r="F3184">
        <v>1.02624967475708</v>
      </c>
      <c r="G3184">
        <v>2.3281213683943398</v>
      </c>
      <c r="H3184">
        <f t="shared" si="49"/>
        <v>1.0262496747570804</v>
      </c>
      <c r="I3184">
        <v>0.25</v>
      </c>
      <c r="J3184">
        <v>4.1049986990283296</v>
      </c>
    </row>
    <row r="3185" spans="1:10" x14ac:dyDescent="0.2">
      <c r="A3185">
        <v>1</v>
      </c>
      <c r="B3185">
        <v>845</v>
      </c>
      <c r="C3185" t="b">
        <v>1</v>
      </c>
      <c r="D3185">
        <v>6</v>
      </c>
      <c r="E3185">
        <v>0</v>
      </c>
      <c r="F3185">
        <v>2.9285187696734098</v>
      </c>
      <c r="G3185">
        <v>0.96081584599824499</v>
      </c>
      <c r="H3185">
        <f t="shared" si="49"/>
        <v>2.9285187696734098</v>
      </c>
      <c r="I3185">
        <v>0.16666666666666599</v>
      </c>
      <c r="J3185">
        <v>17.571112618040399</v>
      </c>
    </row>
    <row r="3186" spans="1:10" x14ac:dyDescent="0.2">
      <c r="A3186">
        <v>2</v>
      </c>
      <c r="B3186">
        <v>845</v>
      </c>
      <c r="C3186" t="b">
        <v>1</v>
      </c>
      <c r="D3186">
        <v>9</v>
      </c>
      <c r="E3186">
        <v>1</v>
      </c>
      <c r="F3186">
        <v>0.33684495485912802</v>
      </c>
      <c r="G3186">
        <v>-1.5056959019226801</v>
      </c>
      <c r="H3186">
        <f t="shared" si="49"/>
        <v>0.33684495485912791</v>
      </c>
      <c r="I3186">
        <v>0.11111111111111099</v>
      </c>
      <c r="J3186">
        <v>3.0316045937321499</v>
      </c>
    </row>
    <row r="3187" spans="1:10" x14ac:dyDescent="0.2">
      <c r="A3187">
        <v>0</v>
      </c>
      <c r="B3187">
        <v>846</v>
      </c>
      <c r="C3187" t="b">
        <v>1</v>
      </c>
      <c r="D3187">
        <v>4</v>
      </c>
      <c r="E3187">
        <v>0</v>
      </c>
      <c r="F3187">
        <v>1.0261474975718301</v>
      </c>
      <c r="G3187">
        <v>2.3215508547261501</v>
      </c>
      <c r="H3187">
        <f t="shared" si="49"/>
        <v>1.0261474975718299</v>
      </c>
      <c r="I3187">
        <v>0.25</v>
      </c>
      <c r="J3187">
        <v>4.1045899902873204</v>
      </c>
    </row>
    <row r="3188" spans="1:10" x14ac:dyDescent="0.2">
      <c r="A3188">
        <v>1</v>
      </c>
      <c r="B3188">
        <v>846</v>
      </c>
      <c r="C3188" t="b">
        <v>1</v>
      </c>
      <c r="D3188">
        <v>6</v>
      </c>
      <c r="E3188">
        <v>0</v>
      </c>
      <c r="F3188">
        <v>2.9232548194183399</v>
      </c>
      <c r="G3188">
        <v>0.94490850051628805</v>
      </c>
      <c r="H3188">
        <f t="shared" si="49"/>
        <v>2.9232548194183394</v>
      </c>
      <c r="I3188">
        <v>0.16666666666666599</v>
      </c>
      <c r="J3188">
        <v>17.5395289165101</v>
      </c>
    </row>
    <row r="3189" spans="1:10" x14ac:dyDescent="0.2">
      <c r="A3189">
        <v>2</v>
      </c>
      <c r="B3189">
        <v>846</v>
      </c>
      <c r="C3189" t="b">
        <v>1</v>
      </c>
      <c r="D3189">
        <v>9</v>
      </c>
      <c r="E3189">
        <v>1</v>
      </c>
      <c r="F3189">
        <v>0.33904609088317</v>
      </c>
      <c r="G3189">
        <v>-1.5239200530182799</v>
      </c>
      <c r="H3189">
        <f t="shared" si="49"/>
        <v>0.33904609088317006</v>
      </c>
      <c r="I3189">
        <v>0.11111111111111099</v>
      </c>
      <c r="J3189">
        <v>3.0514148179485301</v>
      </c>
    </row>
    <row r="3190" spans="1:10" x14ac:dyDescent="0.2">
      <c r="A3190">
        <v>0</v>
      </c>
      <c r="B3190">
        <v>847</v>
      </c>
      <c r="C3190" t="b">
        <v>1</v>
      </c>
      <c r="D3190">
        <v>4</v>
      </c>
      <c r="E3190">
        <v>0</v>
      </c>
      <c r="F3190">
        <v>1.02683079324086</v>
      </c>
      <c r="G3190">
        <v>2.3159850666224999</v>
      </c>
      <c r="H3190">
        <f t="shared" si="49"/>
        <v>1.02683079324086</v>
      </c>
      <c r="I3190">
        <v>0.25</v>
      </c>
      <c r="J3190">
        <v>4.1073231729634703</v>
      </c>
    </row>
    <row r="3191" spans="1:10" x14ac:dyDescent="0.2">
      <c r="A3191">
        <v>1</v>
      </c>
      <c r="B3191">
        <v>847</v>
      </c>
      <c r="C3191" t="b">
        <v>1</v>
      </c>
      <c r="D3191">
        <v>6</v>
      </c>
      <c r="E3191">
        <v>0</v>
      </c>
      <c r="F3191">
        <v>2.9240337409479098</v>
      </c>
      <c r="G3191">
        <v>0.92759502957475504</v>
      </c>
      <c r="H3191">
        <f t="shared" si="49"/>
        <v>2.9240337409479089</v>
      </c>
      <c r="I3191">
        <v>0.16666666666666599</v>
      </c>
      <c r="J3191">
        <v>17.5442024456875</v>
      </c>
    </row>
    <row r="3192" spans="1:10" x14ac:dyDescent="0.2">
      <c r="A3192">
        <v>2</v>
      </c>
      <c r="B3192">
        <v>847</v>
      </c>
      <c r="C3192" t="b">
        <v>1</v>
      </c>
      <c r="D3192">
        <v>9</v>
      </c>
      <c r="E3192">
        <v>1</v>
      </c>
      <c r="F3192">
        <v>0.33630773256420499</v>
      </c>
      <c r="G3192">
        <v>-1.5626150550642</v>
      </c>
      <c r="H3192">
        <f t="shared" si="49"/>
        <v>0.33630773256420454</v>
      </c>
      <c r="I3192">
        <v>0.11111111111111099</v>
      </c>
      <c r="J3192">
        <v>3.02676959307784</v>
      </c>
    </row>
    <row r="3193" spans="1:10" x14ac:dyDescent="0.2">
      <c r="A3193">
        <v>0</v>
      </c>
      <c r="B3193">
        <v>848</v>
      </c>
      <c r="C3193" t="b">
        <v>1</v>
      </c>
      <c r="D3193">
        <v>4</v>
      </c>
      <c r="E3193">
        <v>0</v>
      </c>
      <c r="F3193">
        <v>1.0301409098927199</v>
      </c>
      <c r="G3193">
        <v>2.30917261451691</v>
      </c>
      <c r="H3193">
        <f t="shared" si="49"/>
        <v>1.0301409098927197</v>
      </c>
      <c r="I3193">
        <v>0.25</v>
      </c>
      <c r="J3193">
        <v>4.1205636395709</v>
      </c>
    </row>
    <row r="3194" spans="1:10" x14ac:dyDescent="0.2">
      <c r="A3194">
        <v>1</v>
      </c>
      <c r="B3194">
        <v>848</v>
      </c>
      <c r="C3194" t="b">
        <v>1</v>
      </c>
      <c r="D3194">
        <v>6</v>
      </c>
      <c r="E3194">
        <v>0</v>
      </c>
      <c r="F3194">
        <v>2.9377601170852601</v>
      </c>
      <c r="G3194">
        <v>0.91091404963012601</v>
      </c>
      <c r="H3194">
        <f t="shared" si="49"/>
        <v>2.9377601170852596</v>
      </c>
      <c r="I3194">
        <v>0.16666666666666599</v>
      </c>
      <c r="J3194">
        <v>17.6265607025116</v>
      </c>
    </row>
    <row r="3195" spans="1:10" x14ac:dyDescent="0.2">
      <c r="A3195">
        <v>2</v>
      </c>
      <c r="B3195">
        <v>848</v>
      </c>
      <c r="C3195" t="b">
        <v>1</v>
      </c>
      <c r="D3195">
        <v>9</v>
      </c>
      <c r="E3195">
        <v>1</v>
      </c>
      <c r="F3195">
        <v>0.33769973526978603</v>
      </c>
      <c r="G3195">
        <v>-1.5900566083855101</v>
      </c>
      <c r="H3195">
        <f t="shared" si="49"/>
        <v>0.33769973526978614</v>
      </c>
      <c r="I3195">
        <v>0.11111111111111099</v>
      </c>
      <c r="J3195">
        <v>3.0392976174280801</v>
      </c>
    </row>
    <row r="3196" spans="1:10" x14ac:dyDescent="0.2">
      <c r="A3196">
        <v>0</v>
      </c>
      <c r="B3196">
        <v>849</v>
      </c>
      <c r="C3196" t="b">
        <v>1</v>
      </c>
      <c r="D3196">
        <v>4</v>
      </c>
      <c r="E3196">
        <v>0</v>
      </c>
      <c r="F3196">
        <v>1.0337963010195399</v>
      </c>
      <c r="G3196">
        <v>2.3027089952602999</v>
      </c>
      <c r="H3196">
        <f t="shared" si="49"/>
        <v>1.0337963010195397</v>
      </c>
      <c r="I3196">
        <v>0.25</v>
      </c>
      <c r="J3196">
        <v>4.13518520407818</v>
      </c>
    </row>
    <row r="3197" spans="1:10" x14ac:dyDescent="0.2">
      <c r="A3197">
        <v>1</v>
      </c>
      <c r="B3197">
        <v>849</v>
      </c>
      <c r="C3197" t="b">
        <v>1</v>
      </c>
      <c r="D3197">
        <v>6</v>
      </c>
      <c r="E3197">
        <v>0</v>
      </c>
      <c r="F3197">
        <v>2.93797987273105</v>
      </c>
      <c r="G3197">
        <v>0.89419980889561201</v>
      </c>
      <c r="H3197">
        <f t="shared" si="49"/>
        <v>2.9379798727310504</v>
      </c>
      <c r="I3197">
        <v>0.16666666666666599</v>
      </c>
      <c r="J3197">
        <v>17.627879236386299</v>
      </c>
    </row>
    <row r="3198" spans="1:10" x14ac:dyDescent="0.2">
      <c r="A3198">
        <v>2</v>
      </c>
      <c r="B3198">
        <v>849</v>
      </c>
      <c r="C3198" t="b">
        <v>1</v>
      </c>
      <c r="D3198">
        <v>9</v>
      </c>
      <c r="E3198">
        <v>1</v>
      </c>
      <c r="F3198">
        <v>0.34586881115927498</v>
      </c>
      <c r="G3198">
        <v>-1.6165024955696199</v>
      </c>
      <c r="H3198">
        <f t="shared" si="49"/>
        <v>0.34586881115927515</v>
      </c>
      <c r="I3198">
        <v>0.11111111111111099</v>
      </c>
      <c r="J3198">
        <v>3.1128193004334799</v>
      </c>
    </row>
    <row r="3199" spans="1:10" x14ac:dyDescent="0.2">
      <c r="A3199">
        <v>0</v>
      </c>
      <c r="B3199">
        <v>850</v>
      </c>
      <c r="C3199" t="b">
        <v>1</v>
      </c>
      <c r="D3199">
        <v>4</v>
      </c>
      <c r="E3199">
        <v>0</v>
      </c>
      <c r="F3199">
        <v>1.0347913871377601</v>
      </c>
      <c r="G3199">
        <v>2.2941115587548699</v>
      </c>
      <c r="H3199">
        <f t="shared" si="49"/>
        <v>1.0347913871377603</v>
      </c>
      <c r="I3199">
        <v>0.25</v>
      </c>
      <c r="J3199">
        <v>4.1391655485510697</v>
      </c>
    </row>
    <row r="3200" spans="1:10" x14ac:dyDescent="0.2">
      <c r="A3200">
        <v>1</v>
      </c>
      <c r="B3200">
        <v>850</v>
      </c>
      <c r="C3200" t="b">
        <v>1</v>
      </c>
      <c r="D3200">
        <v>6</v>
      </c>
      <c r="E3200">
        <v>0</v>
      </c>
      <c r="F3200">
        <v>2.9382982935470401</v>
      </c>
      <c r="G3200">
        <v>0.87740990976252198</v>
      </c>
      <c r="H3200">
        <f t="shared" si="49"/>
        <v>2.9382982935470405</v>
      </c>
      <c r="I3200">
        <v>0.16666666666666599</v>
      </c>
      <c r="J3200">
        <v>17.629789761282201</v>
      </c>
    </row>
    <row r="3201" spans="1:10" x14ac:dyDescent="0.2">
      <c r="A3201">
        <v>2</v>
      </c>
      <c r="B3201">
        <v>850</v>
      </c>
      <c r="C3201" t="b">
        <v>1</v>
      </c>
      <c r="D3201">
        <v>9</v>
      </c>
      <c r="E3201">
        <v>1</v>
      </c>
      <c r="F3201">
        <v>0.34906542012339498</v>
      </c>
      <c r="G3201">
        <v>-1.6462406596105801</v>
      </c>
      <c r="H3201">
        <f t="shared" si="49"/>
        <v>0.34906542012339514</v>
      </c>
      <c r="I3201">
        <v>0.11111111111111099</v>
      </c>
      <c r="J3201">
        <v>3.1415887811105501</v>
      </c>
    </row>
    <row r="3202" spans="1:10" x14ac:dyDescent="0.2">
      <c r="A3202">
        <v>0</v>
      </c>
      <c r="B3202">
        <v>851</v>
      </c>
      <c r="C3202" t="b">
        <v>1</v>
      </c>
      <c r="D3202">
        <v>4</v>
      </c>
      <c r="E3202">
        <v>0</v>
      </c>
      <c r="F3202">
        <v>1.0364744600681799</v>
      </c>
      <c r="G3202">
        <v>2.2856495736668698</v>
      </c>
      <c r="H3202">
        <f t="shared" si="49"/>
        <v>1.0364744600681801</v>
      </c>
      <c r="I3202">
        <v>0.25</v>
      </c>
      <c r="J3202">
        <v>4.1458978402727196</v>
      </c>
    </row>
    <row r="3203" spans="1:10" x14ac:dyDescent="0.2">
      <c r="A3203">
        <v>1</v>
      </c>
      <c r="B3203">
        <v>851</v>
      </c>
      <c r="C3203" t="b">
        <v>1</v>
      </c>
      <c r="D3203">
        <v>6</v>
      </c>
      <c r="E3203">
        <v>0</v>
      </c>
      <c r="F3203">
        <v>2.93877068624507</v>
      </c>
      <c r="G3203">
        <v>0.86144543369623106</v>
      </c>
      <c r="H3203">
        <f t="shared" ref="H3203:H3266" si="50">MOD(F3203+2*PI(),2*PI())</f>
        <v>2.9387706862450695</v>
      </c>
      <c r="I3203">
        <v>0.16666666666666599</v>
      </c>
      <c r="J3203">
        <v>17.632624117470399</v>
      </c>
    </row>
    <row r="3204" spans="1:10" x14ac:dyDescent="0.2">
      <c r="A3204">
        <v>2</v>
      </c>
      <c r="B3204">
        <v>851</v>
      </c>
      <c r="C3204" t="b">
        <v>1</v>
      </c>
      <c r="D3204">
        <v>9</v>
      </c>
      <c r="E3204">
        <v>1</v>
      </c>
      <c r="F3204">
        <v>0.35178403871429198</v>
      </c>
      <c r="G3204">
        <v>-1.68424574256048</v>
      </c>
      <c r="H3204">
        <f t="shared" si="50"/>
        <v>0.35178403871429165</v>
      </c>
      <c r="I3204">
        <v>0.11111111111111099</v>
      </c>
      <c r="J3204">
        <v>3.1660563484286302</v>
      </c>
    </row>
    <row r="3205" spans="1:10" x14ac:dyDescent="0.2">
      <c r="A3205">
        <v>0</v>
      </c>
      <c r="B3205">
        <v>852</v>
      </c>
      <c r="C3205" t="b">
        <v>1</v>
      </c>
      <c r="D3205">
        <v>4</v>
      </c>
      <c r="E3205">
        <v>0</v>
      </c>
      <c r="F3205">
        <v>1.0390940146811301</v>
      </c>
      <c r="G3205">
        <v>2.2787873020265299</v>
      </c>
      <c r="H3205">
        <f t="shared" si="50"/>
        <v>1.0390940146811296</v>
      </c>
      <c r="I3205">
        <v>0.25</v>
      </c>
      <c r="J3205">
        <v>4.1563760587245202</v>
      </c>
    </row>
    <row r="3206" spans="1:10" x14ac:dyDescent="0.2">
      <c r="A3206">
        <v>1</v>
      </c>
      <c r="B3206">
        <v>852</v>
      </c>
      <c r="C3206" t="b">
        <v>1</v>
      </c>
      <c r="D3206">
        <v>6</v>
      </c>
      <c r="E3206">
        <v>0</v>
      </c>
      <c r="F3206">
        <v>2.9397919542515001</v>
      </c>
      <c r="G3206">
        <v>0.84507165863196498</v>
      </c>
      <c r="H3206">
        <f t="shared" si="50"/>
        <v>2.9397919542515005</v>
      </c>
      <c r="I3206">
        <v>0.16666666666666599</v>
      </c>
      <c r="J3206">
        <v>17.638751725509</v>
      </c>
    </row>
    <row r="3207" spans="1:10" x14ac:dyDescent="0.2">
      <c r="A3207">
        <v>2</v>
      </c>
      <c r="B3207">
        <v>852</v>
      </c>
      <c r="C3207" t="b">
        <v>1</v>
      </c>
      <c r="D3207">
        <v>9</v>
      </c>
      <c r="E3207">
        <v>1</v>
      </c>
      <c r="F3207">
        <v>0.35617912377382299</v>
      </c>
      <c r="G3207">
        <v>-1.72084125205205</v>
      </c>
      <c r="H3207">
        <f t="shared" si="50"/>
        <v>0.35617912377382321</v>
      </c>
      <c r="I3207">
        <v>0.11111111111111099</v>
      </c>
      <c r="J3207">
        <v>3.2056121139644</v>
      </c>
    </row>
    <row r="3208" spans="1:10" x14ac:dyDescent="0.2">
      <c r="A3208">
        <v>0</v>
      </c>
      <c r="B3208">
        <v>853</v>
      </c>
      <c r="C3208" t="b">
        <v>1</v>
      </c>
      <c r="D3208">
        <v>4</v>
      </c>
      <c r="E3208">
        <v>0</v>
      </c>
      <c r="F3208">
        <v>1.04252473981851</v>
      </c>
      <c r="G3208">
        <v>2.26985831786586</v>
      </c>
      <c r="H3208">
        <f t="shared" si="50"/>
        <v>1.0425247398185098</v>
      </c>
      <c r="I3208">
        <v>0.25</v>
      </c>
      <c r="J3208">
        <v>4.1700989592740596</v>
      </c>
    </row>
    <row r="3209" spans="1:10" x14ac:dyDescent="0.2">
      <c r="A3209">
        <v>1</v>
      </c>
      <c r="B3209">
        <v>853</v>
      </c>
      <c r="C3209" t="b">
        <v>1</v>
      </c>
      <c r="D3209">
        <v>6</v>
      </c>
      <c r="E3209">
        <v>0</v>
      </c>
      <c r="F3209">
        <v>2.9406527972338199</v>
      </c>
      <c r="G3209">
        <v>0.82900819232233802</v>
      </c>
      <c r="H3209">
        <f t="shared" si="50"/>
        <v>2.9406527972338203</v>
      </c>
      <c r="I3209">
        <v>0.16666666666666599</v>
      </c>
      <c r="J3209">
        <v>17.643916783402901</v>
      </c>
    </row>
    <row r="3210" spans="1:10" x14ac:dyDescent="0.2">
      <c r="A3210">
        <v>2</v>
      </c>
      <c r="B3210">
        <v>853</v>
      </c>
      <c r="C3210" t="b">
        <v>1</v>
      </c>
      <c r="D3210">
        <v>9</v>
      </c>
      <c r="E3210">
        <v>1</v>
      </c>
      <c r="F3210">
        <v>0.35823415944083697</v>
      </c>
      <c r="G3210">
        <v>-1.75590330535468</v>
      </c>
      <c r="H3210">
        <f t="shared" si="50"/>
        <v>0.35823415944083692</v>
      </c>
      <c r="I3210">
        <v>0.11111111111111099</v>
      </c>
      <c r="J3210">
        <v>3.2241074349675301</v>
      </c>
    </row>
    <row r="3211" spans="1:10" x14ac:dyDescent="0.2">
      <c r="A3211">
        <v>0</v>
      </c>
      <c r="B3211">
        <v>854</v>
      </c>
      <c r="C3211" t="b">
        <v>1</v>
      </c>
      <c r="D3211">
        <v>4</v>
      </c>
      <c r="E3211">
        <v>0</v>
      </c>
      <c r="F3211">
        <v>1.0444584975109199</v>
      </c>
      <c r="G3211">
        <v>2.2628521596222901</v>
      </c>
      <c r="H3211">
        <f t="shared" si="50"/>
        <v>1.0444584975109201</v>
      </c>
      <c r="I3211">
        <v>0.25</v>
      </c>
      <c r="J3211">
        <v>4.1778339900437</v>
      </c>
    </row>
    <row r="3212" spans="1:10" x14ac:dyDescent="0.2">
      <c r="A3212">
        <v>1</v>
      </c>
      <c r="B3212">
        <v>854</v>
      </c>
      <c r="C3212" t="b">
        <v>1</v>
      </c>
      <c r="D3212">
        <v>6</v>
      </c>
      <c r="E3212">
        <v>0</v>
      </c>
      <c r="F3212">
        <v>2.9414229681784501</v>
      </c>
      <c r="G3212">
        <v>0.81219330400364897</v>
      </c>
      <c r="H3212">
        <f t="shared" si="50"/>
        <v>2.9414229681784505</v>
      </c>
      <c r="I3212">
        <v>0.16666666666666599</v>
      </c>
      <c r="J3212">
        <v>17.648537809070699</v>
      </c>
    </row>
    <row r="3213" spans="1:10" x14ac:dyDescent="0.2">
      <c r="A3213">
        <v>2</v>
      </c>
      <c r="B3213">
        <v>854</v>
      </c>
      <c r="C3213" t="b">
        <v>1</v>
      </c>
      <c r="D3213">
        <v>9</v>
      </c>
      <c r="E3213">
        <v>1</v>
      </c>
      <c r="F3213">
        <v>0.35894002710718598</v>
      </c>
      <c r="G3213">
        <v>-1.79452611204384</v>
      </c>
      <c r="H3213">
        <f t="shared" si="50"/>
        <v>0.35894002710718631</v>
      </c>
      <c r="I3213">
        <v>0.11111111111111099</v>
      </c>
      <c r="J3213">
        <v>3.2304602439646701</v>
      </c>
    </row>
    <row r="3214" spans="1:10" x14ac:dyDescent="0.2">
      <c r="A3214">
        <v>0</v>
      </c>
      <c r="B3214">
        <v>855</v>
      </c>
      <c r="C3214" t="b">
        <v>1</v>
      </c>
      <c r="D3214">
        <v>4</v>
      </c>
      <c r="E3214">
        <v>0</v>
      </c>
      <c r="F3214">
        <v>1.04752595393156</v>
      </c>
      <c r="G3214">
        <v>2.2532262321135699</v>
      </c>
      <c r="H3214">
        <f t="shared" si="50"/>
        <v>1.0475259539315598</v>
      </c>
      <c r="I3214">
        <v>0.25</v>
      </c>
      <c r="J3214">
        <v>4.1901038157262596</v>
      </c>
    </row>
    <row r="3215" spans="1:10" x14ac:dyDescent="0.2">
      <c r="A3215">
        <v>1</v>
      </c>
      <c r="B3215">
        <v>855</v>
      </c>
      <c r="C3215" t="b">
        <v>1</v>
      </c>
      <c r="D3215">
        <v>6</v>
      </c>
      <c r="E3215">
        <v>0</v>
      </c>
      <c r="F3215">
        <v>2.9421514915106801</v>
      </c>
      <c r="G3215">
        <v>0.79529093766738301</v>
      </c>
      <c r="H3215">
        <f t="shared" si="50"/>
        <v>2.9421514915106801</v>
      </c>
      <c r="I3215">
        <v>0.16666666666666599</v>
      </c>
      <c r="J3215">
        <v>17.652908949063999</v>
      </c>
    </row>
    <row r="3216" spans="1:10" x14ac:dyDescent="0.2">
      <c r="A3216">
        <v>2</v>
      </c>
      <c r="B3216">
        <v>855</v>
      </c>
      <c r="C3216" t="b">
        <v>1</v>
      </c>
      <c r="D3216">
        <v>9</v>
      </c>
      <c r="E3216">
        <v>1</v>
      </c>
      <c r="F3216">
        <v>0.35771656726790702</v>
      </c>
      <c r="G3216">
        <v>-1.82318478668052</v>
      </c>
      <c r="H3216">
        <f t="shared" si="50"/>
        <v>0.35771656726790724</v>
      </c>
      <c r="I3216">
        <v>0.11111111111111099</v>
      </c>
      <c r="J3216">
        <v>3.21944910541117</v>
      </c>
    </row>
    <row r="3217" spans="1:10" x14ac:dyDescent="0.2">
      <c r="A3217">
        <v>0</v>
      </c>
      <c r="B3217">
        <v>856</v>
      </c>
      <c r="C3217" t="b">
        <v>1</v>
      </c>
      <c r="D3217">
        <v>4</v>
      </c>
      <c r="E3217">
        <v>0</v>
      </c>
      <c r="F3217">
        <v>1.04974425226449</v>
      </c>
      <c r="G3217">
        <v>2.2455778360180298</v>
      </c>
      <c r="H3217">
        <f t="shared" si="50"/>
        <v>1.0497442522644898</v>
      </c>
      <c r="I3217">
        <v>0.25</v>
      </c>
      <c r="J3217">
        <v>4.1989770090579803</v>
      </c>
    </row>
    <row r="3218" spans="1:10" x14ac:dyDescent="0.2">
      <c r="A3218">
        <v>1</v>
      </c>
      <c r="B3218">
        <v>856</v>
      </c>
      <c r="C3218" t="b">
        <v>1</v>
      </c>
      <c r="D3218">
        <v>6</v>
      </c>
      <c r="E3218">
        <v>0</v>
      </c>
      <c r="F3218">
        <v>2.9447833256809002</v>
      </c>
      <c r="G3218">
        <v>0.77882744517397795</v>
      </c>
      <c r="H3218">
        <f t="shared" si="50"/>
        <v>2.9447833256809002</v>
      </c>
      <c r="I3218">
        <v>0.16666666666666599</v>
      </c>
      <c r="J3218">
        <v>17.668699954085401</v>
      </c>
    </row>
    <row r="3219" spans="1:10" x14ac:dyDescent="0.2">
      <c r="A3219">
        <v>2</v>
      </c>
      <c r="B3219">
        <v>856</v>
      </c>
      <c r="C3219" t="b">
        <v>1</v>
      </c>
      <c r="D3219">
        <v>9</v>
      </c>
      <c r="E3219">
        <v>1</v>
      </c>
      <c r="F3219">
        <v>0.35652722793284802</v>
      </c>
      <c r="G3219">
        <v>-1.8420923146782699</v>
      </c>
      <c r="H3219">
        <f t="shared" si="50"/>
        <v>0.35652722793284841</v>
      </c>
      <c r="I3219">
        <v>0.11111111111111099</v>
      </c>
      <c r="J3219">
        <v>3.2087450513956299</v>
      </c>
    </row>
    <row r="3220" spans="1:10" x14ac:dyDescent="0.2">
      <c r="A3220">
        <v>0</v>
      </c>
      <c r="B3220">
        <v>857</v>
      </c>
      <c r="C3220" t="b">
        <v>1</v>
      </c>
      <c r="D3220">
        <v>4</v>
      </c>
      <c r="E3220">
        <v>0</v>
      </c>
      <c r="F3220">
        <v>1.0520178329482699</v>
      </c>
      <c r="G3220">
        <v>2.2390904461995702</v>
      </c>
      <c r="H3220">
        <f t="shared" si="50"/>
        <v>1.0520178329482697</v>
      </c>
      <c r="I3220">
        <v>0.25</v>
      </c>
      <c r="J3220">
        <v>4.2080713317931098</v>
      </c>
    </row>
    <row r="3221" spans="1:10" x14ac:dyDescent="0.2">
      <c r="A3221">
        <v>1</v>
      </c>
      <c r="B3221">
        <v>857</v>
      </c>
      <c r="C3221" t="b">
        <v>1</v>
      </c>
      <c r="D3221">
        <v>6</v>
      </c>
      <c r="E3221">
        <v>0</v>
      </c>
      <c r="F3221">
        <v>2.9447350703864599</v>
      </c>
      <c r="G3221">
        <v>0.76275418481467905</v>
      </c>
      <c r="H3221">
        <f t="shared" si="50"/>
        <v>2.9447350703864608</v>
      </c>
      <c r="I3221">
        <v>0.16666666666666599</v>
      </c>
      <c r="J3221">
        <v>17.668410422318701</v>
      </c>
    </row>
    <row r="3222" spans="1:10" x14ac:dyDescent="0.2">
      <c r="A3222">
        <v>2</v>
      </c>
      <c r="B3222">
        <v>857</v>
      </c>
      <c r="C3222" t="b">
        <v>1</v>
      </c>
      <c r="D3222">
        <v>9</v>
      </c>
      <c r="E3222">
        <v>1</v>
      </c>
      <c r="F3222">
        <v>0.35542875871274099</v>
      </c>
      <c r="G3222">
        <v>-1.8811114367749</v>
      </c>
      <c r="H3222">
        <f t="shared" si="50"/>
        <v>0.35542875871274138</v>
      </c>
      <c r="I3222">
        <v>0.11111111111111099</v>
      </c>
      <c r="J3222">
        <v>3.1988588284146702</v>
      </c>
    </row>
    <row r="3223" spans="1:10" x14ac:dyDescent="0.2">
      <c r="A3223">
        <v>0</v>
      </c>
      <c r="B3223">
        <v>858</v>
      </c>
      <c r="C3223" t="b">
        <v>1</v>
      </c>
      <c r="D3223">
        <v>4</v>
      </c>
      <c r="E3223">
        <v>0</v>
      </c>
      <c r="F3223">
        <v>1.0527398807959101</v>
      </c>
      <c r="G3223">
        <v>2.2314604977520802</v>
      </c>
      <c r="H3223">
        <f t="shared" si="50"/>
        <v>1.0527398807959099</v>
      </c>
      <c r="I3223">
        <v>0.25</v>
      </c>
      <c r="J3223">
        <v>4.2109595231836598</v>
      </c>
    </row>
    <row r="3224" spans="1:10" x14ac:dyDescent="0.2">
      <c r="A3224">
        <v>1</v>
      </c>
      <c r="B3224">
        <v>858</v>
      </c>
      <c r="C3224" t="b">
        <v>1</v>
      </c>
      <c r="D3224">
        <v>6</v>
      </c>
      <c r="E3224">
        <v>0</v>
      </c>
      <c r="F3224">
        <v>2.95001895751219</v>
      </c>
      <c r="G3224">
        <v>0.74650179244277104</v>
      </c>
      <c r="H3224">
        <f t="shared" si="50"/>
        <v>2.9500189575121905</v>
      </c>
      <c r="I3224">
        <v>0.16666666666666599</v>
      </c>
      <c r="J3224">
        <v>17.7001137450731</v>
      </c>
    </row>
    <row r="3225" spans="1:10" x14ac:dyDescent="0.2">
      <c r="A3225">
        <v>2</v>
      </c>
      <c r="B3225">
        <v>858</v>
      </c>
      <c r="C3225" t="b">
        <v>1</v>
      </c>
      <c r="D3225">
        <v>9</v>
      </c>
      <c r="E3225">
        <v>1</v>
      </c>
      <c r="F3225">
        <v>0.356842622890089</v>
      </c>
      <c r="G3225">
        <v>-1.90864492717123</v>
      </c>
      <c r="H3225">
        <f t="shared" si="50"/>
        <v>0.35684262289008917</v>
      </c>
      <c r="I3225">
        <v>0.11111111111111099</v>
      </c>
      <c r="J3225">
        <v>3.2115836060107998</v>
      </c>
    </row>
    <row r="3226" spans="1:10" x14ac:dyDescent="0.2">
      <c r="A3226">
        <v>0</v>
      </c>
      <c r="B3226">
        <v>859</v>
      </c>
      <c r="C3226" t="b">
        <v>1</v>
      </c>
      <c r="D3226">
        <v>4</v>
      </c>
      <c r="E3226">
        <v>0</v>
      </c>
      <c r="F3226">
        <v>1.0567851788325899</v>
      </c>
      <c r="G3226">
        <v>2.2244138263810198</v>
      </c>
      <c r="H3226">
        <f t="shared" si="50"/>
        <v>1.0567851788325902</v>
      </c>
      <c r="I3226">
        <v>0.25</v>
      </c>
      <c r="J3226">
        <v>4.2271407153303597</v>
      </c>
    </row>
    <row r="3227" spans="1:10" x14ac:dyDescent="0.2">
      <c r="A3227">
        <v>1</v>
      </c>
      <c r="B3227">
        <v>859</v>
      </c>
      <c r="C3227" t="b">
        <v>1</v>
      </c>
      <c r="D3227">
        <v>6</v>
      </c>
      <c r="E3227">
        <v>0</v>
      </c>
      <c r="F3227">
        <v>2.9654232114346799</v>
      </c>
      <c r="G3227">
        <v>0.73081552400741501</v>
      </c>
      <c r="H3227">
        <f t="shared" si="50"/>
        <v>2.965423211434679</v>
      </c>
      <c r="I3227">
        <v>0.16666666666666599</v>
      </c>
      <c r="J3227">
        <v>17.792539268608099</v>
      </c>
    </row>
    <row r="3228" spans="1:10" x14ac:dyDescent="0.2">
      <c r="A3228">
        <v>2</v>
      </c>
      <c r="B3228">
        <v>859</v>
      </c>
      <c r="C3228" t="b">
        <v>1</v>
      </c>
      <c r="D3228">
        <v>9</v>
      </c>
      <c r="E3228">
        <v>1</v>
      </c>
      <c r="F3228">
        <v>0.36435168352609598</v>
      </c>
      <c r="G3228">
        <v>-1.94434503849706</v>
      </c>
      <c r="H3228">
        <f t="shared" si="50"/>
        <v>0.36435168352609626</v>
      </c>
      <c r="I3228">
        <v>0.11111111111111099</v>
      </c>
      <c r="J3228">
        <v>3.2791651517348601</v>
      </c>
    </row>
    <row r="3229" spans="1:10" x14ac:dyDescent="0.2">
      <c r="A3229">
        <v>0</v>
      </c>
      <c r="B3229">
        <v>860</v>
      </c>
      <c r="C3229" t="b">
        <v>1</v>
      </c>
      <c r="D3229">
        <v>4</v>
      </c>
      <c r="E3229">
        <v>0</v>
      </c>
      <c r="F3229">
        <v>1.0564125726151901</v>
      </c>
      <c r="G3229">
        <v>2.2170712578553098</v>
      </c>
      <c r="H3229">
        <f t="shared" si="50"/>
        <v>1.0564125726151898</v>
      </c>
      <c r="I3229">
        <v>0.25</v>
      </c>
      <c r="J3229">
        <v>4.2256502904607602</v>
      </c>
    </row>
    <row r="3230" spans="1:10" x14ac:dyDescent="0.2">
      <c r="A3230">
        <v>1</v>
      </c>
      <c r="B3230">
        <v>860</v>
      </c>
      <c r="C3230" t="b">
        <v>1</v>
      </c>
      <c r="D3230">
        <v>6</v>
      </c>
      <c r="E3230">
        <v>0</v>
      </c>
      <c r="F3230">
        <v>2.9617737183865498</v>
      </c>
      <c r="G3230">
        <v>0.71527163520635495</v>
      </c>
      <c r="H3230">
        <f t="shared" si="50"/>
        <v>2.9617737183865493</v>
      </c>
      <c r="I3230">
        <v>0.16666666666666599</v>
      </c>
      <c r="J3230">
        <v>17.7706423103193</v>
      </c>
    </row>
    <row r="3231" spans="1:10" x14ac:dyDescent="0.2">
      <c r="A3231">
        <v>2</v>
      </c>
      <c r="B3231">
        <v>860</v>
      </c>
      <c r="C3231" t="b">
        <v>1</v>
      </c>
      <c r="D3231">
        <v>9</v>
      </c>
      <c r="E3231">
        <v>1</v>
      </c>
      <c r="F3231">
        <v>0.36456411470012601</v>
      </c>
      <c r="G3231">
        <v>-1.98187739272218</v>
      </c>
      <c r="H3231">
        <f t="shared" si="50"/>
        <v>0.3645641147001264</v>
      </c>
      <c r="I3231">
        <v>0.11111111111111099</v>
      </c>
      <c r="J3231">
        <v>3.28107703230113</v>
      </c>
    </row>
    <row r="3232" spans="1:10" x14ac:dyDescent="0.2">
      <c r="A3232">
        <v>0</v>
      </c>
      <c r="B3232">
        <v>861</v>
      </c>
      <c r="C3232" t="b">
        <v>1</v>
      </c>
      <c r="D3232">
        <v>4</v>
      </c>
      <c r="E3232">
        <v>0</v>
      </c>
      <c r="F3232">
        <v>1.05516319424549</v>
      </c>
      <c r="G3232">
        <v>2.2081161055463601</v>
      </c>
      <c r="H3232">
        <f t="shared" si="50"/>
        <v>1.0551631942454902</v>
      </c>
      <c r="I3232">
        <v>0.25</v>
      </c>
      <c r="J3232">
        <v>4.2206527769819804</v>
      </c>
    </row>
    <row r="3233" spans="1:10" x14ac:dyDescent="0.2">
      <c r="A3233">
        <v>1</v>
      </c>
      <c r="B3233">
        <v>861</v>
      </c>
      <c r="C3233" t="b">
        <v>1</v>
      </c>
      <c r="D3233">
        <v>6</v>
      </c>
      <c r="E3233">
        <v>0</v>
      </c>
      <c r="F3233">
        <v>2.9585316507182702</v>
      </c>
      <c r="G3233">
        <v>0.69971204705386603</v>
      </c>
      <c r="H3233">
        <f t="shared" si="50"/>
        <v>2.9585316507182711</v>
      </c>
      <c r="I3233">
        <v>0.16666666666666599</v>
      </c>
      <c r="J3233">
        <v>17.751189904309602</v>
      </c>
    </row>
    <row r="3234" spans="1:10" x14ac:dyDescent="0.2">
      <c r="A3234">
        <v>2</v>
      </c>
      <c r="B3234">
        <v>861</v>
      </c>
      <c r="C3234" t="b">
        <v>1</v>
      </c>
      <c r="D3234">
        <v>9</v>
      </c>
      <c r="E3234">
        <v>1</v>
      </c>
      <c r="F3234">
        <v>0.36317628563675097</v>
      </c>
      <c r="G3234">
        <v>-2.01081074567962</v>
      </c>
      <c r="H3234">
        <f t="shared" si="50"/>
        <v>0.36317628563675086</v>
      </c>
      <c r="I3234">
        <v>0.11111111111111099</v>
      </c>
      <c r="J3234">
        <v>3.26858657073076</v>
      </c>
    </row>
    <row r="3235" spans="1:10" x14ac:dyDescent="0.2">
      <c r="A3235">
        <v>0</v>
      </c>
      <c r="B3235">
        <v>862</v>
      </c>
      <c r="C3235" t="b">
        <v>1</v>
      </c>
      <c r="D3235">
        <v>4</v>
      </c>
      <c r="E3235">
        <v>0</v>
      </c>
      <c r="F3235">
        <v>1.0535619437675099</v>
      </c>
      <c r="G3235">
        <v>2.2000157234673399</v>
      </c>
      <c r="H3235">
        <f t="shared" si="50"/>
        <v>1.0535619437675097</v>
      </c>
      <c r="I3235">
        <v>0.25</v>
      </c>
      <c r="J3235">
        <v>4.2142477750700396</v>
      </c>
    </row>
    <row r="3236" spans="1:10" x14ac:dyDescent="0.2">
      <c r="A3236">
        <v>1</v>
      </c>
      <c r="B3236">
        <v>862</v>
      </c>
      <c r="C3236" t="b">
        <v>1</v>
      </c>
      <c r="D3236">
        <v>6</v>
      </c>
      <c r="E3236">
        <v>0</v>
      </c>
      <c r="F3236">
        <v>2.9555490160012901</v>
      </c>
      <c r="G3236">
        <v>0.68349654868627197</v>
      </c>
      <c r="H3236">
        <f t="shared" si="50"/>
        <v>2.9555490160012905</v>
      </c>
      <c r="I3236">
        <v>0.16666666666666599</v>
      </c>
      <c r="J3236">
        <v>17.7332940960077</v>
      </c>
    </row>
    <row r="3237" spans="1:10" x14ac:dyDescent="0.2">
      <c r="A3237">
        <v>2</v>
      </c>
      <c r="B3237">
        <v>862</v>
      </c>
      <c r="C3237" t="b">
        <v>1</v>
      </c>
      <c r="D3237">
        <v>9</v>
      </c>
      <c r="E3237">
        <v>1</v>
      </c>
      <c r="F3237">
        <v>0.36724834855669403</v>
      </c>
      <c r="G3237">
        <v>-2.03770241020454</v>
      </c>
      <c r="H3237">
        <f t="shared" si="50"/>
        <v>0.36724834855669375</v>
      </c>
      <c r="I3237">
        <v>0.11111111111111099</v>
      </c>
      <c r="J3237">
        <v>3.3052351370102402</v>
      </c>
    </row>
    <row r="3238" spans="1:10" x14ac:dyDescent="0.2">
      <c r="A3238">
        <v>0</v>
      </c>
      <c r="B3238">
        <v>863</v>
      </c>
      <c r="C3238" t="b">
        <v>1</v>
      </c>
      <c r="D3238">
        <v>4</v>
      </c>
      <c r="E3238">
        <v>0</v>
      </c>
      <c r="F3238">
        <v>1.0533410910198899</v>
      </c>
      <c r="G3238">
        <v>2.1929478269972802</v>
      </c>
      <c r="H3238">
        <f t="shared" si="50"/>
        <v>1.0533410910198899</v>
      </c>
      <c r="I3238">
        <v>0.25</v>
      </c>
      <c r="J3238">
        <v>4.2133643640795801</v>
      </c>
    </row>
    <row r="3239" spans="1:10" x14ac:dyDescent="0.2">
      <c r="A3239">
        <v>1</v>
      </c>
      <c r="B3239">
        <v>863</v>
      </c>
      <c r="C3239" t="b">
        <v>1</v>
      </c>
      <c r="D3239">
        <v>6</v>
      </c>
      <c r="E3239">
        <v>0</v>
      </c>
      <c r="F3239">
        <v>2.95242558041907</v>
      </c>
      <c r="G3239">
        <v>0.66864073120819101</v>
      </c>
      <c r="H3239">
        <f t="shared" si="50"/>
        <v>2.9524255804190709</v>
      </c>
      <c r="I3239">
        <v>0.16666666666666599</v>
      </c>
      <c r="J3239">
        <v>17.7145534825144</v>
      </c>
    </row>
    <row r="3240" spans="1:10" x14ac:dyDescent="0.2">
      <c r="A3240">
        <v>2</v>
      </c>
      <c r="B3240">
        <v>863</v>
      </c>
      <c r="C3240" t="b">
        <v>1</v>
      </c>
      <c r="D3240">
        <v>9</v>
      </c>
      <c r="E3240">
        <v>1</v>
      </c>
      <c r="F3240">
        <v>0.36867787695486898</v>
      </c>
      <c r="G3240">
        <v>-2.06344806197299</v>
      </c>
      <c r="H3240">
        <f t="shared" si="50"/>
        <v>0.36867787695486864</v>
      </c>
      <c r="I3240">
        <v>0.11111111111111099</v>
      </c>
      <c r="J3240">
        <v>3.31810089259382</v>
      </c>
    </row>
    <row r="3241" spans="1:10" x14ac:dyDescent="0.2">
      <c r="A3241">
        <v>0</v>
      </c>
      <c r="B3241">
        <v>864</v>
      </c>
      <c r="C3241" t="b">
        <v>1</v>
      </c>
      <c r="D3241">
        <v>4</v>
      </c>
      <c r="E3241">
        <v>0</v>
      </c>
      <c r="F3241">
        <v>1.0539512287527899</v>
      </c>
      <c r="G3241">
        <v>2.1854679142153799</v>
      </c>
      <c r="H3241">
        <f t="shared" si="50"/>
        <v>1.0539512287527897</v>
      </c>
      <c r="I3241">
        <v>0.25</v>
      </c>
      <c r="J3241">
        <v>4.2158049150111703</v>
      </c>
    </row>
    <row r="3242" spans="1:10" x14ac:dyDescent="0.2">
      <c r="A3242">
        <v>1</v>
      </c>
      <c r="B3242">
        <v>864</v>
      </c>
      <c r="C3242" t="b">
        <v>1</v>
      </c>
      <c r="D3242">
        <v>6</v>
      </c>
      <c r="E3242">
        <v>0</v>
      </c>
      <c r="F3242">
        <v>2.95140394110522</v>
      </c>
      <c r="G3242">
        <v>0.65384182306517502</v>
      </c>
      <c r="H3242">
        <f t="shared" si="50"/>
        <v>2.9514039411052195</v>
      </c>
      <c r="I3242">
        <v>0.16666666666666599</v>
      </c>
      <c r="J3242">
        <v>17.708423646631299</v>
      </c>
    </row>
    <row r="3243" spans="1:10" x14ac:dyDescent="0.2">
      <c r="A3243">
        <v>2</v>
      </c>
      <c r="B3243">
        <v>864</v>
      </c>
      <c r="C3243" t="b">
        <v>1</v>
      </c>
      <c r="D3243">
        <v>9</v>
      </c>
      <c r="E3243">
        <v>1</v>
      </c>
      <c r="F3243">
        <v>0.36859564147471002</v>
      </c>
      <c r="G3243">
        <v>-2.0928119640899201</v>
      </c>
      <c r="H3243">
        <f t="shared" si="50"/>
        <v>0.3685956414747098</v>
      </c>
      <c r="I3243">
        <v>0.11111111111111099</v>
      </c>
      <c r="J3243">
        <v>3.31736077327239</v>
      </c>
    </row>
    <row r="3244" spans="1:10" x14ac:dyDescent="0.2">
      <c r="A3244">
        <v>0</v>
      </c>
      <c r="B3244">
        <v>865</v>
      </c>
      <c r="C3244" t="b">
        <v>1</v>
      </c>
      <c r="D3244">
        <v>4</v>
      </c>
      <c r="E3244">
        <v>0</v>
      </c>
      <c r="F3244">
        <v>1.0535224587749801</v>
      </c>
      <c r="G3244">
        <v>2.1752918555670901</v>
      </c>
      <c r="H3244">
        <f t="shared" si="50"/>
        <v>1.0535224587749799</v>
      </c>
      <c r="I3244">
        <v>0.25</v>
      </c>
      <c r="J3244">
        <v>4.2140898350999496</v>
      </c>
    </row>
    <row r="3245" spans="1:10" x14ac:dyDescent="0.2">
      <c r="A3245">
        <v>1</v>
      </c>
      <c r="B3245">
        <v>865</v>
      </c>
      <c r="C3245" t="b">
        <v>1</v>
      </c>
      <c r="D3245">
        <v>6</v>
      </c>
      <c r="E3245">
        <v>0</v>
      </c>
      <c r="F3245">
        <v>2.9459792300738101</v>
      </c>
      <c r="G3245">
        <v>0.637416575005331</v>
      </c>
      <c r="H3245">
        <f t="shared" si="50"/>
        <v>2.9459792300738101</v>
      </c>
      <c r="I3245">
        <v>0.16666666666666599</v>
      </c>
      <c r="J3245">
        <v>17.6758753804428</v>
      </c>
    </row>
    <row r="3246" spans="1:10" x14ac:dyDescent="0.2">
      <c r="A3246">
        <v>2</v>
      </c>
      <c r="B3246">
        <v>865</v>
      </c>
      <c r="C3246" t="b">
        <v>1</v>
      </c>
      <c r="D3246">
        <v>9</v>
      </c>
      <c r="E3246">
        <v>1</v>
      </c>
      <c r="F3246">
        <v>0.36716172488906501</v>
      </c>
      <c r="G3246">
        <v>-2.1239029583506301</v>
      </c>
      <c r="H3246">
        <f t="shared" si="50"/>
        <v>0.36716172488906462</v>
      </c>
      <c r="I3246">
        <v>0.11111111111111099</v>
      </c>
      <c r="J3246">
        <v>3.3044555240015798</v>
      </c>
    </row>
    <row r="3247" spans="1:10" x14ac:dyDescent="0.2">
      <c r="A3247">
        <v>0</v>
      </c>
      <c r="B3247">
        <v>866</v>
      </c>
      <c r="C3247" t="b">
        <v>1</v>
      </c>
      <c r="D3247">
        <v>4</v>
      </c>
      <c r="E3247">
        <v>0</v>
      </c>
      <c r="F3247">
        <v>1.05537231897242</v>
      </c>
      <c r="G3247">
        <v>2.1669537872840401</v>
      </c>
      <c r="H3247">
        <f t="shared" si="50"/>
        <v>1.0553723189724202</v>
      </c>
      <c r="I3247">
        <v>0.25</v>
      </c>
      <c r="J3247">
        <v>4.2214892758896996</v>
      </c>
    </row>
    <row r="3248" spans="1:10" x14ac:dyDescent="0.2">
      <c r="A3248">
        <v>1</v>
      </c>
      <c r="B3248">
        <v>866</v>
      </c>
      <c r="C3248" t="b">
        <v>1</v>
      </c>
      <c r="D3248">
        <v>6</v>
      </c>
      <c r="E3248">
        <v>0</v>
      </c>
      <c r="F3248">
        <v>2.94394412833066</v>
      </c>
      <c r="G3248">
        <v>0.62180586133919302</v>
      </c>
      <c r="H3248">
        <f t="shared" si="50"/>
        <v>2.94394412833066</v>
      </c>
      <c r="I3248">
        <v>0.16666666666666599</v>
      </c>
      <c r="J3248">
        <v>17.6636647699839</v>
      </c>
    </row>
    <row r="3249" spans="1:10" x14ac:dyDescent="0.2">
      <c r="A3249">
        <v>2</v>
      </c>
      <c r="B3249">
        <v>866</v>
      </c>
      <c r="C3249" t="b">
        <v>1</v>
      </c>
      <c r="D3249">
        <v>9</v>
      </c>
      <c r="E3249">
        <v>1</v>
      </c>
      <c r="F3249">
        <v>0.36245005453367202</v>
      </c>
      <c r="G3249">
        <v>-2.1462387778427701</v>
      </c>
      <c r="H3249">
        <f t="shared" si="50"/>
        <v>0.36245005453367174</v>
      </c>
      <c r="I3249">
        <v>0.11111111111111099</v>
      </c>
      <c r="J3249">
        <v>3.2620504908030501</v>
      </c>
    </row>
    <row r="3250" spans="1:10" x14ac:dyDescent="0.2">
      <c r="A3250">
        <v>0</v>
      </c>
      <c r="B3250">
        <v>867</v>
      </c>
      <c r="C3250" t="b">
        <v>1</v>
      </c>
      <c r="D3250">
        <v>4</v>
      </c>
      <c r="E3250">
        <v>0</v>
      </c>
      <c r="F3250">
        <v>1.0565300364125301</v>
      </c>
      <c r="G3250">
        <v>2.1595593022733901</v>
      </c>
      <c r="H3250">
        <f t="shared" si="50"/>
        <v>1.0565300364125303</v>
      </c>
      <c r="I3250">
        <v>0.25</v>
      </c>
      <c r="J3250">
        <v>4.2261201456501496</v>
      </c>
    </row>
    <row r="3251" spans="1:10" x14ac:dyDescent="0.2">
      <c r="A3251">
        <v>1</v>
      </c>
      <c r="B3251">
        <v>867</v>
      </c>
      <c r="C3251" t="b">
        <v>1</v>
      </c>
      <c r="D3251">
        <v>6</v>
      </c>
      <c r="E3251">
        <v>0</v>
      </c>
      <c r="F3251">
        <v>2.94162615076536</v>
      </c>
      <c r="G3251">
        <v>0.60658933717021102</v>
      </c>
      <c r="H3251">
        <f t="shared" si="50"/>
        <v>2.9416261507653605</v>
      </c>
      <c r="I3251">
        <v>0.16666666666666599</v>
      </c>
      <c r="J3251">
        <v>17.649756904592099</v>
      </c>
    </row>
    <row r="3252" spans="1:10" x14ac:dyDescent="0.2">
      <c r="A3252">
        <v>2</v>
      </c>
      <c r="B3252">
        <v>867</v>
      </c>
      <c r="C3252" t="b">
        <v>1</v>
      </c>
      <c r="D3252">
        <v>9</v>
      </c>
      <c r="E3252">
        <v>1</v>
      </c>
      <c r="F3252">
        <v>0.36076022091301702</v>
      </c>
      <c r="G3252">
        <v>-2.1791556573022599</v>
      </c>
      <c r="H3252">
        <f t="shared" si="50"/>
        <v>0.36076022091301674</v>
      </c>
      <c r="I3252">
        <v>0.11111111111111099</v>
      </c>
      <c r="J3252">
        <v>3.2468419882171502</v>
      </c>
    </row>
    <row r="3253" spans="1:10" x14ac:dyDescent="0.2">
      <c r="A3253">
        <v>0</v>
      </c>
      <c r="B3253">
        <v>868</v>
      </c>
      <c r="C3253" t="b">
        <v>1</v>
      </c>
      <c r="D3253">
        <v>4</v>
      </c>
      <c r="E3253">
        <v>0</v>
      </c>
      <c r="F3253">
        <v>1.0586469318610301</v>
      </c>
      <c r="G3253">
        <v>2.1502549371622699</v>
      </c>
      <c r="H3253">
        <f t="shared" si="50"/>
        <v>1.0586469318610305</v>
      </c>
      <c r="I3253">
        <v>0.25</v>
      </c>
      <c r="J3253">
        <v>4.2345877274441399</v>
      </c>
    </row>
    <row r="3254" spans="1:10" x14ac:dyDescent="0.2">
      <c r="A3254">
        <v>1</v>
      </c>
      <c r="B3254">
        <v>868</v>
      </c>
      <c r="C3254" t="b">
        <v>1</v>
      </c>
      <c r="D3254">
        <v>6</v>
      </c>
      <c r="E3254">
        <v>0</v>
      </c>
      <c r="F3254">
        <v>2.9405992508828298</v>
      </c>
      <c r="G3254">
        <v>0.59126596658682495</v>
      </c>
      <c r="H3254">
        <f t="shared" si="50"/>
        <v>2.9405992508828298</v>
      </c>
      <c r="I3254">
        <v>0.16666666666666599</v>
      </c>
      <c r="J3254">
        <v>17.643595505297</v>
      </c>
    </row>
    <row r="3255" spans="1:10" x14ac:dyDescent="0.2">
      <c r="A3255">
        <v>2</v>
      </c>
      <c r="B3255">
        <v>868</v>
      </c>
      <c r="C3255" t="b">
        <v>1</v>
      </c>
      <c r="D3255">
        <v>9</v>
      </c>
      <c r="E3255">
        <v>1</v>
      </c>
      <c r="F3255">
        <v>0.36199614240988698</v>
      </c>
      <c r="G3255">
        <v>-2.2005600385295501</v>
      </c>
      <c r="H3255">
        <f t="shared" si="50"/>
        <v>0.36199614240988698</v>
      </c>
      <c r="I3255">
        <v>0.11111111111111099</v>
      </c>
      <c r="J3255">
        <v>3.2579652816889801</v>
      </c>
    </row>
    <row r="3256" spans="1:10" x14ac:dyDescent="0.2">
      <c r="A3256">
        <v>0</v>
      </c>
      <c r="B3256">
        <v>869</v>
      </c>
      <c r="C3256" t="b">
        <v>1</v>
      </c>
      <c r="D3256">
        <v>4</v>
      </c>
      <c r="E3256">
        <v>0</v>
      </c>
      <c r="F3256">
        <v>1.0615108948004399</v>
      </c>
      <c r="G3256">
        <v>2.14207686795939</v>
      </c>
      <c r="H3256">
        <f t="shared" si="50"/>
        <v>1.0615108948004401</v>
      </c>
      <c r="I3256">
        <v>0.25</v>
      </c>
      <c r="J3256">
        <v>4.2460435792017899</v>
      </c>
    </row>
    <row r="3257" spans="1:10" x14ac:dyDescent="0.2">
      <c r="A3257">
        <v>1</v>
      </c>
      <c r="B3257">
        <v>869</v>
      </c>
      <c r="C3257" t="b">
        <v>1</v>
      </c>
      <c r="D3257">
        <v>6</v>
      </c>
      <c r="E3257">
        <v>0</v>
      </c>
      <c r="F3257">
        <v>2.9419481353926802</v>
      </c>
      <c r="G3257">
        <v>0.574737819241528</v>
      </c>
      <c r="H3257">
        <f t="shared" si="50"/>
        <v>2.9419481353926802</v>
      </c>
      <c r="I3257">
        <v>0.16666666666666599</v>
      </c>
      <c r="J3257">
        <v>17.651688812355999</v>
      </c>
    </row>
    <row r="3258" spans="1:10" x14ac:dyDescent="0.2">
      <c r="A3258">
        <v>2</v>
      </c>
      <c r="B3258">
        <v>869</v>
      </c>
      <c r="C3258" t="b">
        <v>1</v>
      </c>
      <c r="D3258">
        <v>9</v>
      </c>
      <c r="E3258">
        <v>1</v>
      </c>
      <c r="F3258">
        <v>0.36560654903829298</v>
      </c>
      <c r="G3258">
        <v>-2.2260172711985899</v>
      </c>
      <c r="H3258">
        <f t="shared" si="50"/>
        <v>0.36560654903829271</v>
      </c>
      <c r="I3258">
        <v>0.11111111111111099</v>
      </c>
      <c r="J3258">
        <v>3.2904589413446401</v>
      </c>
    </row>
    <row r="3259" spans="1:10" x14ac:dyDescent="0.2">
      <c r="A3259">
        <v>0</v>
      </c>
      <c r="B3259">
        <v>870</v>
      </c>
      <c r="C3259" t="b">
        <v>1</v>
      </c>
      <c r="D3259">
        <v>4</v>
      </c>
      <c r="E3259">
        <v>0</v>
      </c>
      <c r="F3259">
        <v>1.0630435880556599</v>
      </c>
      <c r="G3259">
        <v>2.1343877802111502</v>
      </c>
      <c r="H3259">
        <f t="shared" si="50"/>
        <v>1.0630435880556597</v>
      </c>
      <c r="I3259">
        <v>0.25</v>
      </c>
      <c r="J3259">
        <v>4.2521743522226698</v>
      </c>
    </row>
    <row r="3260" spans="1:10" x14ac:dyDescent="0.2">
      <c r="A3260">
        <v>1</v>
      </c>
      <c r="B3260">
        <v>870</v>
      </c>
      <c r="C3260" t="b">
        <v>1</v>
      </c>
      <c r="D3260">
        <v>6</v>
      </c>
      <c r="E3260">
        <v>0</v>
      </c>
      <c r="F3260">
        <v>2.9582477127482099</v>
      </c>
      <c r="G3260">
        <v>0.55902122249887998</v>
      </c>
      <c r="H3260">
        <f t="shared" si="50"/>
        <v>2.9582477127482107</v>
      </c>
      <c r="I3260">
        <v>0.16666666666666599</v>
      </c>
      <c r="J3260">
        <v>17.749486276489201</v>
      </c>
    </row>
    <row r="3261" spans="1:10" x14ac:dyDescent="0.2">
      <c r="A3261">
        <v>2</v>
      </c>
      <c r="B3261">
        <v>870</v>
      </c>
      <c r="C3261" t="b">
        <v>1</v>
      </c>
      <c r="D3261">
        <v>9</v>
      </c>
      <c r="E3261">
        <v>1</v>
      </c>
      <c r="F3261">
        <v>0.37697371604268898</v>
      </c>
      <c r="G3261">
        <v>-2.2497224855997202</v>
      </c>
      <c r="H3261">
        <f t="shared" si="50"/>
        <v>0.3769737160426887</v>
      </c>
      <c r="I3261">
        <v>0.11111111111111099</v>
      </c>
      <c r="J3261">
        <v>3.3927634443842001</v>
      </c>
    </row>
    <row r="3262" spans="1:10" x14ac:dyDescent="0.2">
      <c r="A3262">
        <v>0</v>
      </c>
      <c r="B3262">
        <v>871</v>
      </c>
      <c r="C3262" t="b">
        <v>1</v>
      </c>
      <c r="D3262">
        <v>4</v>
      </c>
      <c r="E3262">
        <v>0</v>
      </c>
      <c r="F3262">
        <v>1.06393198720409</v>
      </c>
      <c r="G3262">
        <v>2.1251669003220299</v>
      </c>
      <c r="H3262">
        <f t="shared" si="50"/>
        <v>1.0639319872040902</v>
      </c>
      <c r="I3262">
        <v>0.25</v>
      </c>
      <c r="J3262">
        <v>4.2557279488163697</v>
      </c>
    </row>
    <row r="3263" spans="1:10" x14ac:dyDescent="0.2">
      <c r="A3263">
        <v>1</v>
      </c>
      <c r="B3263">
        <v>871</v>
      </c>
      <c r="C3263" t="b">
        <v>1</v>
      </c>
      <c r="D3263">
        <v>6</v>
      </c>
      <c r="E3263">
        <v>0</v>
      </c>
      <c r="F3263">
        <v>2.95842596810615</v>
      </c>
      <c r="G3263">
        <v>0.54351713617252695</v>
      </c>
      <c r="H3263">
        <f t="shared" si="50"/>
        <v>2.95842596810615</v>
      </c>
      <c r="I3263">
        <v>0.16666666666666599</v>
      </c>
      <c r="J3263">
        <v>17.7505558086369</v>
      </c>
    </row>
    <row r="3264" spans="1:10" x14ac:dyDescent="0.2">
      <c r="A3264">
        <v>2</v>
      </c>
      <c r="B3264">
        <v>871</v>
      </c>
      <c r="C3264" t="b">
        <v>1</v>
      </c>
      <c r="D3264">
        <v>9</v>
      </c>
      <c r="E3264">
        <v>1</v>
      </c>
      <c r="F3264">
        <v>0.38257510165084602</v>
      </c>
      <c r="G3264">
        <v>-2.2769872181421502</v>
      </c>
      <c r="H3264">
        <f t="shared" si="50"/>
        <v>0.38257510165084607</v>
      </c>
      <c r="I3264">
        <v>0.11111111111111099</v>
      </c>
      <c r="J3264">
        <v>3.4431759148576102</v>
      </c>
    </row>
    <row r="3265" spans="1:10" x14ac:dyDescent="0.2">
      <c r="A3265">
        <v>0</v>
      </c>
      <c r="B3265">
        <v>872</v>
      </c>
      <c r="C3265" t="b">
        <v>1</v>
      </c>
      <c r="D3265">
        <v>4</v>
      </c>
      <c r="E3265">
        <v>0</v>
      </c>
      <c r="F3265">
        <v>1.0636869914464</v>
      </c>
      <c r="G3265">
        <v>2.11750058698924</v>
      </c>
      <c r="H3265">
        <f t="shared" si="50"/>
        <v>1.0636869914464002</v>
      </c>
      <c r="I3265">
        <v>0.25</v>
      </c>
      <c r="J3265">
        <v>4.2547479657856204</v>
      </c>
    </row>
    <row r="3266" spans="1:10" x14ac:dyDescent="0.2">
      <c r="A3266">
        <v>1</v>
      </c>
      <c r="B3266">
        <v>872</v>
      </c>
      <c r="C3266" t="b">
        <v>1</v>
      </c>
      <c r="D3266">
        <v>6</v>
      </c>
      <c r="E3266">
        <v>0</v>
      </c>
      <c r="F3266">
        <v>2.9579579664905502</v>
      </c>
      <c r="G3266">
        <v>0.527593118107887</v>
      </c>
      <c r="H3266">
        <f t="shared" si="50"/>
        <v>2.9579579664905502</v>
      </c>
      <c r="I3266">
        <v>0.16666666666666599</v>
      </c>
      <c r="J3266">
        <v>17.747747798943301</v>
      </c>
    </row>
    <row r="3267" spans="1:10" x14ac:dyDescent="0.2">
      <c r="A3267">
        <v>2</v>
      </c>
      <c r="B3267">
        <v>872</v>
      </c>
      <c r="C3267" t="b">
        <v>1</v>
      </c>
      <c r="D3267">
        <v>9</v>
      </c>
      <c r="E3267">
        <v>1</v>
      </c>
      <c r="F3267">
        <v>0.38684213188501299</v>
      </c>
      <c r="G3267">
        <v>-2.29182030248184</v>
      </c>
      <c r="H3267">
        <f t="shared" ref="H3267:H3330" si="51">MOD(F3267+2*PI(),2*PI())</f>
        <v>0.38684213188501282</v>
      </c>
      <c r="I3267">
        <v>0.11111111111111099</v>
      </c>
      <c r="J3267">
        <v>3.4815791869651198</v>
      </c>
    </row>
    <row r="3268" spans="1:10" x14ac:dyDescent="0.2">
      <c r="A3268">
        <v>0</v>
      </c>
      <c r="B3268">
        <v>873</v>
      </c>
      <c r="C3268" t="b">
        <v>1</v>
      </c>
      <c r="D3268">
        <v>4</v>
      </c>
      <c r="E3268">
        <v>0</v>
      </c>
      <c r="F3268">
        <v>1.06127520489917</v>
      </c>
      <c r="G3268">
        <v>2.1083356821891801</v>
      </c>
      <c r="H3268">
        <f t="shared" si="51"/>
        <v>1.0612752048991698</v>
      </c>
      <c r="I3268">
        <v>0.25</v>
      </c>
      <c r="J3268">
        <v>4.2451008195966802</v>
      </c>
    </row>
    <row r="3269" spans="1:10" x14ac:dyDescent="0.2">
      <c r="A3269">
        <v>1</v>
      </c>
      <c r="B3269">
        <v>873</v>
      </c>
      <c r="C3269" t="b">
        <v>1</v>
      </c>
      <c r="D3269">
        <v>6</v>
      </c>
      <c r="E3269">
        <v>0</v>
      </c>
      <c r="F3269">
        <v>2.95863044549982</v>
      </c>
      <c r="G3269">
        <v>0.51151687774985699</v>
      </c>
      <c r="H3269">
        <f t="shared" si="51"/>
        <v>2.9586304454998196</v>
      </c>
      <c r="I3269">
        <v>0.16666666666666599</v>
      </c>
      <c r="J3269">
        <v>17.7517826729989</v>
      </c>
    </row>
    <row r="3270" spans="1:10" x14ac:dyDescent="0.2">
      <c r="A3270">
        <v>2</v>
      </c>
      <c r="B3270">
        <v>873</v>
      </c>
      <c r="C3270" t="b">
        <v>1</v>
      </c>
      <c r="D3270">
        <v>9</v>
      </c>
      <c r="E3270">
        <v>1</v>
      </c>
      <c r="F3270">
        <v>0.38832016837885802</v>
      </c>
      <c r="G3270">
        <v>-2.3314989738207101</v>
      </c>
      <c r="H3270">
        <f t="shared" si="51"/>
        <v>0.38832016837885774</v>
      </c>
      <c r="I3270">
        <v>0.11111111111111099</v>
      </c>
      <c r="J3270">
        <v>3.4948815154097201</v>
      </c>
    </row>
    <row r="3271" spans="1:10" x14ac:dyDescent="0.2">
      <c r="A3271">
        <v>0</v>
      </c>
      <c r="B3271">
        <v>874</v>
      </c>
      <c r="C3271" t="b">
        <v>1</v>
      </c>
      <c r="D3271">
        <v>4</v>
      </c>
      <c r="E3271">
        <v>0</v>
      </c>
      <c r="F3271">
        <v>1.0595335719799399</v>
      </c>
      <c r="G3271">
        <v>2.1004903840052802</v>
      </c>
      <c r="H3271">
        <f t="shared" si="51"/>
        <v>1.0595335719799399</v>
      </c>
      <c r="I3271">
        <v>0.25</v>
      </c>
      <c r="J3271">
        <v>4.2381342879197801</v>
      </c>
    </row>
    <row r="3272" spans="1:10" x14ac:dyDescent="0.2">
      <c r="A3272">
        <v>1</v>
      </c>
      <c r="B3272">
        <v>874</v>
      </c>
      <c r="C3272" t="b">
        <v>1</v>
      </c>
      <c r="D3272">
        <v>6</v>
      </c>
      <c r="E3272">
        <v>0</v>
      </c>
      <c r="F3272">
        <v>2.9591722580434401</v>
      </c>
      <c r="G3272">
        <v>0.49647848729773603</v>
      </c>
      <c r="H3272">
        <f t="shared" si="51"/>
        <v>2.9591722580434396</v>
      </c>
      <c r="I3272">
        <v>0.16666666666666599</v>
      </c>
      <c r="J3272">
        <v>17.755033548260599</v>
      </c>
    </row>
    <row r="3273" spans="1:10" x14ac:dyDescent="0.2">
      <c r="A3273">
        <v>2</v>
      </c>
      <c r="B3273">
        <v>874</v>
      </c>
      <c r="C3273" t="b">
        <v>1</v>
      </c>
      <c r="D3273">
        <v>9</v>
      </c>
      <c r="E3273">
        <v>1</v>
      </c>
      <c r="F3273">
        <v>0.38770096655991299</v>
      </c>
      <c r="G3273">
        <v>-2.3555564717516901</v>
      </c>
      <c r="H3273">
        <f t="shared" si="51"/>
        <v>0.38770096655991271</v>
      </c>
      <c r="I3273">
        <v>0.11111111111111099</v>
      </c>
      <c r="J3273">
        <v>3.4893086990392201</v>
      </c>
    </row>
    <row r="3274" spans="1:10" x14ac:dyDescent="0.2">
      <c r="A3274">
        <v>0</v>
      </c>
      <c r="B3274">
        <v>875</v>
      </c>
      <c r="C3274" t="b">
        <v>1</v>
      </c>
      <c r="D3274">
        <v>4</v>
      </c>
      <c r="E3274">
        <v>0</v>
      </c>
      <c r="F3274">
        <v>1.0607361881303601</v>
      </c>
      <c r="G3274">
        <v>2.0924703205245501</v>
      </c>
      <c r="H3274">
        <f t="shared" si="51"/>
        <v>1.0607361881303596</v>
      </c>
      <c r="I3274">
        <v>0.25</v>
      </c>
      <c r="J3274">
        <v>4.2429447525214599</v>
      </c>
    </row>
    <row r="3275" spans="1:10" x14ac:dyDescent="0.2">
      <c r="A3275">
        <v>1</v>
      </c>
      <c r="B3275">
        <v>875</v>
      </c>
      <c r="C3275" t="b">
        <v>1</v>
      </c>
      <c r="D3275">
        <v>6</v>
      </c>
      <c r="E3275">
        <v>0</v>
      </c>
      <c r="F3275">
        <v>2.9596959473088398</v>
      </c>
      <c r="G3275">
        <v>0.48172911302913402</v>
      </c>
      <c r="H3275">
        <f t="shared" si="51"/>
        <v>2.9596959473088393</v>
      </c>
      <c r="I3275">
        <v>0.16666666666666599</v>
      </c>
      <c r="J3275">
        <v>17.7581756838531</v>
      </c>
    </row>
    <row r="3276" spans="1:10" x14ac:dyDescent="0.2">
      <c r="A3276">
        <v>2</v>
      </c>
      <c r="B3276">
        <v>875</v>
      </c>
      <c r="C3276" t="b">
        <v>1</v>
      </c>
      <c r="D3276">
        <v>9</v>
      </c>
      <c r="E3276">
        <v>1</v>
      </c>
      <c r="F3276">
        <v>0.38828317082373898</v>
      </c>
      <c r="G3276">
        <v>-2.3837771156585501</v>
      </c>
      <c r="H3276">
        <f t="shared" si="51"/>
        <v>0.38828317082373864</v>
      </c>
      <c r="I3276">
        <v>0.11111111111111099</v>
      </c>
      <c r="J3276">
        <v>3.49454853741365</v>
      </c>
    </row>
    <row r="3277" spans="1:10" x14ac:dyDescent="0.2">
      <c r="A3277">
        <v>0</v>
      </c>
      <c r="B3277">
        <v>876</v>
      </c>
      <c r="C3277" t="b">
        <v>1</v>
      </c>
      <c r="D3277">
        <v>4</v>
      </c>
      <c r="E3277">
        <v>0</v>
      </c>
      <c r="F3277">
        <v>1.0605989962026601</v>
      </c>
      <c r="G3277">
        <v>2.0848839049772701</v>
      </c>
      <c r="H3277">
        <f t="shared" si="51"/>
        <v>1.0605989962026605</v>
      </c>
      <c r="I3277">
        <v>0.25</v>
      </c>
      <c r="J3277">
        <v>4.2423959848106696</v>
      </c>
    </row>
    <row r="3278" spans="1:10" x14ac:dyDescent="0.2">
      <c r="A3278">
        <v>1</v>
      </c>
      <c r="B3278">
        <v>876</v>
      </c>
      <c r="C3278" t="b">
        <v>1</v>
      </c>
      <c r="D3278">
        <v>6</v>
      </c>
      <c r="E3278">
        <v>0</v>
      </c>
      <c r="F3278">
        <v>2.9625595346043498</v>
      </c>
      <c r="G3278">
        <v>0.465520345246759</v>
      </c>
      <c r="H3278">
        <f t="shared" si="51"/>
        <v>2.962559534604349</v>
      </c>
      <c r="I3278">
        <v>0.16666666666666599</v>
      </c>
      <c r="J3278">
        <v>17.775357207626101</v>
      </c>
    </row>
    <row r="3279" spans="1:10" x14ac:dyDescent="0.2">
      <c r="A3279">
        <v>2</v>
      </c>
      <c r="B3279">
        <v>876</v>
      </c>
      <c r="C3279" t="b">
        <v>1</v>
      </c>
      <c r="D3279">
        <v>9</v>
      </c>
      <c r="E3279">
        <v>1</v>
      </c>
      <c r="F3279">
        <v>0.38799269760073601</v>
      </c>
      <c r="G3279">
        <v>-2.4179251857832398</v>
      </c>
      <c r="H3279">
        <f t="shared" si="51"/>
        <v>0.38799269760073596</v>
      </c>
      <c r="I3279">
        <v>0.11111111111111099</v>
      </c>
      <c r="J3279">
        <v>3.4919342784066201</v>
      </c>
    </row>
    <row r="3280" spans="1:10" x14ac:dyDescent="0.2">
      <c r="A3280">
        <v>0</v>
      </c>
      <c r="B3280">
        <v>877</v>
      </c>
      <c r="C3280" t="b">
        <v>1</v>
      </c>
      <c r="D3280">
        <v>4</v>
      </c>
      <c r="E3280">
        <v>0</v>
      </c>
      <c r="F3280">
        <v>1.06136488414756</v>
      </c>
      <c r="G3280">
        <v>2.0772231686153901</v>
      </c>
      <c r="H3280">
        <f t="shared" si="51"/>
        <v>1.0613648841475598</v>
      </c>
      <c r="I3280">
        <v>0.25</v>
      </c>
      <c r="J3280">
        <v>4.2454595365902597</v>
      </c>
    </row>
    <row r="3281" spans="1:10" x14ac:dyDescent="0.2">
      <c r="A3281">
        <v>1</v>
      </c>
      <c r="B3281">
        <v>877</v>
      </c>
      <c r="C3281" t="b">
        <v>1</v>
      </c>
      <c r="D3281">
        <v>6</v>
      </c>
      <c r="E3281">
        <v>0</v>
      </c>
      <c r="F3281">
        <v>2.9639651366887598</v>
      </c>
      <c r="G3281">
        <v>0.449900197602359</v>
      </c>
      <c r="H3281">
        <f t="shared" si="51"/>
        <v>2.9639651366887598</v>
      </c>
      <c r="I3281">
        <v>0.16666666666666599</v>
      </c>
      <c r="J3281">
        <v>17.783790820132499</v>
      </c>
    </row>
    <row r="3282" spans="1:10" x14ac:dyDescent="0.2">
      <c r="A3282">
        <v>2</v>
      </c>
      <c r="B3282">
        <v>877</v>
      </c>
      <c r="C3282" t="b">
        <v>1</v>
      </c>
      <c r="D3282">
        <v>9</v>
      </c>
      <c r="E3282">
        <v>1</v>
      </c>
      <c r="F3282">
        <v>0.38972847051506498</v>
      </c>
      <c r="G3282">
        <v>-2.4580527364232698</v>
      </c>
      <c r="H3282">
        <f t="shared" si="51"/>
        <v>0.38972847051506498</v>
      </c>
      <c r="I3282">
        <v>0.11111111111111099</v>
      </c>
      <c r="J3282">
        <v>3.50755623463558</v>
      </c>
    </row>
    <row r="3283" spans="1:10" x14ac:dyDescent="0.2">
      <c r="A3283">
        <v>0</v>
      </c>
      <c r="B3283">
        <v>878</v>
      </c>
      <c r="C3283" t="b">
        <v>1</v>
      </c>
      <c r="D3283">
        <v>4</v>
      </c>
      <c r="E3283">
        <v>0</v>
      </c>
      <c r="F3283">
        <v>1.0622562396941699</v>
      </c>
      <c r="G3283">
        <v>2.06973797472468</v>
      </c>
      <c r="H3283">
        <f t="shared" si="51"/>
        <v>1.0622562396941699</v>
      </c>
      <c r="I3283">
        <v>0.25</v>
      </c>
      <c r="J3283">
        <v>4.2490249587767099</v>
      </c>
    </row>
    <row r="3284" spans="1:10" x14ac:dyDescent="0.2">
      <c r="A3284">
        <v>1</v>
      </c>
      <c r="B3284">
        <v>878</v>
      </c>
      <c r="C3284" t="b">
        <v>1</v>
      </c>
      <c r="D3284">
        <v>6</v>
      </c>
      <c r="E3284">
        <v>0</v>
      </c>
      <c r="F3284">
        <v>2.9653761932801399</v>
      </c>
      <c r="G3284">
        <v>0.43419838379519898</v>
      </c>
      <c r="H3284">
        <f t="shared" si="51"/>
        <v>2.9653761932801395</v>
      </c>
      <c r="I3284">
        <v>0.16666666666666599</v>
      </c>
      <c r="J3284">
        <v>17.792257159680801</v>
      </c>
    </row>
    <row r="3285" spans="1:10" x14ac:dyDescent="0.2">
      <c r="A3285">
        <v>2</v>
      </c>
      <c r="B3285">
        <v>878</v>
      </c>
      <c r="C3285" t="b">
        <v>1</v>
      </c>
      <c r="D3285">
        <v>9</v>
      </c>
      <c r="E3285">
        <v>1</v>
      </c>
      <c r="F3285">
        <v>0.38794835768985497</v>
      </c>
      <c r="G3285">
        <v>-2.4990108848711801</v>
      </c>
      <c r="H3285">
        <f t="shared" si="51"/>
        <v>0.38794835768985525</v>
      </c>
      <c r="I3285">
        <v>0.11111111111111099</v>
      </c>
      <c r="J3285">
        <v>3.4915352192086901</v>
      </c>
    </row>
    <row r="3286" spans="1:10" x14ac:dyDescent="0.2">
      <c r="A3286">
        <v>0</v>
      </c>
      <c r="B3286">
        <v>879</v>
      </c>
      <c r="C3286" t="b">
        <v>1</v>
      </c>
      <c r="D3286">
        <v>4</v>
      </c>
      <c r="E3286">
        <v>0</v>
      </c>
      <c r="F3286">
        <v>1.0625776094514201</v>
      </c>
      <c r="G3286">
        <v>2.0629849255556998</v>
      </c>
      <c r="H3286">
        <f t="shared" si="51"/>
        <v>1.0625776094514201</v>
      </c>
      <c r="I3286">
        <v>0.25</v>
      </c>
      <c r="J3286">
        <v>4.2503104378056999</v>
      </c>
    </row>
    <row r="3287" spans="1:10" x14ac:dyDescent="0.2">
      <c r="A3287">
        <v>1</v>
      </c>
      <c r="B3287">
        <v>879</v>
      </c>
      <c r="C3287" t="b">
        <v>1</v>
      </c>
      <c r="D3287">
        <v>6</v>
      </c>
      <c r="E3287">
        <v>0</v>
      </c>
      <c r="F3287">
        <v>2.9645112534137898</v>
      </c>
      <c r="G3287">
        <v>0.41865179053319801</v>
      </c>
      <c r="H3287">
        <f t="shared" si="51"/>
        <v>2.9645112534137894</v>
      </c>
      <c r="I3287">
        <v>0.16666666666666599</v>
      </c>
      <c r="J3287">
        <v>17.787067520482701</v>
      </c>
    </row>
    <row r="3288" spans="1:10" x14ac:dyDescent="0.2">
      <c r="A3288">
        <v>2</v>
      </c>
      <c r="B3288">
        <v>879</v>
      </c>
      <c r="C3288" t="b">
        <v>1</v>
      </c>
      <c r="D3288">
        <v>9</v>
      </c>
      <c r="E3288">
        <v>1</v>
      </c>
      <c r="F3288">
        <v>0.38579949730255197</v>
      </c>
      <c r="G3288">
        <v>-2.5266381038334198</v>
      </c>
      <c r="H3288">
        <f t="shared" si="51"/>
        <v>0.38579949730255159</v>
      </c>
      <c r="I3288">
        <v>0.11111111111111099</v>
      </c>
      <c r="J3288">
        <v>3.47219547572297</v>
      </c>
    </row>
    <row r="3289" spans="1:10" x14ac:dyDescent="0.2">
      <c r="A3289">
        <v>0</v>
      </c>
      <c r="B3289">
        <v>880</v>
      </c>
      <c r="C3289" t="b">
        <v>1</v>
      </c>
      <c r="D3289">
        <v>4</v>
      </c>
      <c r="E3289">
        <v>0</v>
      </c>
      <c r="F3289">
        <v>1.0656599133287701</v>
      </c>
      <c r="G3289">
        <v>2.0541673649740302</v>
      </c>
      <c r="H3289">
        <f t="shared" si="51"/>
        <v>1.0656599133287701</v>
      </c>
      <c r="I3289">
        <v>0.25</v>
      </c>
      <c r="J3289">
        <v>4.2626396533150999</v>
      </c>
    </row>
    <row r="3290" spans="1:10" x14ac:dyDescent="0.2">
      <c r="A3290">
        <v>1</v>
      </c>
      <c r="B3290">
        <v>880</v>
      </c>
      <c r="C3290" t="b">
        <v>1</v>
      </c>
      <c r="D3290">
        <v>6</v>
      </c>
      <c r="E3290">
        <v>0</v>
      </c>
      <c r="F3290">
        <v>2.9671294726092698</v>
      </c>
      <c r="G3290">
        <v>0.40240727901024598</v>
      </c>
      <c r="H3290">
        <f t="shared" si="51"/>
        <v>2.967129472609269</v>
      </c>
      <c r="I3290">
        <v>0.16666666666666599</v>
      </c>
      <c r="J3290">
        <v>17.8027768356556</v>
      </c>
    </row>
    <row r="3291" spans="1:10" x14ac:dyDescent="0.2">
      <c r="A3291">
        <v>2</v>
      </c>
      <c r="B3291">
        <v>880</v>
      </c>
      <c r="C3291" t="b">
        <v>1</v>
      </c>
      <c r="D3291">
        <v>9</v>
      </c>
      <c r="E3291">
        <v>1</v>
      </c>
      <c r="F3291">
        <v>0.38254563864628599</v>
      </c>
      <c r="G3291">
        <v>-2.5480036005103601</v>
      </c>
      <c r="H3291">
        <f t="shared" si="51"/>
        <v>0.38254563864628643</v>
      </c>
      <c r="I3291">
        <v>0.11111111111111099</v>
      </c>
      <c r="J3291">
        <v>3.4429107478165801</v>
      </c>
    </row>
    <row r="3292" spans="1:10" x14ac:dyDescent="0.2">
      <c r="A3292">
        <v>0</v>
      </c>
      <c r="B3292">
        <v>881</v>
      </c>
      <c r="C3292" t="b">
        <v>1</v>
      </c>
      <c r="D3292">
        <v>4</v>
      </c>
      <c r="E3292">
        <v>0</v>
      </c>
      <c r="F3292">
        <v>1.0685976007081599</v>
      </c>
      <c r="G3292">
        <v>2.0438817213465601</v>
      </c>
      <c r="H3292">
        <f t="shared" si="51"/>
        <v>1.0685976007081601</v>
      </c>
      <c r="I3292">
        <v>0.25</v>
      </c>
      <c r="J3292">
        <v>4.27439040283266</v>
      </c>
    </row>
    <row r="3293" spans="1:10" x14ac:dyDescent="0.2">
      <c r="A3293">
        <v>1</v>
      </c>
      <c r="B3293">
        <v>881</v>
      </c>
      <c r="C3293" t="b">
        <v>1</v>
      </c>
      <c r="D3293">
        <v>6</v>
      </c>
      <c r="E3293">
        <v>0</v>
      </c>
      <c r="F3293">
        <v>2.9793898865769801</v>
      </c>
      <c r="G3293">
        <v>0.38494658243022101</v>
      </c>
      <c r="H3293">
        <f t="shared" si="51"/>
        <v>2.9793898865769801</v>
      </c>
      <c r="I3293">
        <v>0.16666666666666599</v>
      </c>
      <c r="J3293">
        <v>17.876339319461898</v>
      </c>
    </row>
    <row r="3294" spans="1:10" x14ac:dyDescent="0.2">
      <c r="A3294">
        <v>2</v>
      </c>
      <c r="B3294">
        <v>881</v>
      </c>
      <c r="C3294" t="b">
        <v>1</v>
      </c>
      <c r="D3294">
        <v>9</v>
      </c>
      <c r="E3294">
        <v>1</v>
      </c>
      <c r="F3294">
        <v>0.39099041172287502</v>
      </c>
      <c r="G3294">
        <v>-2.5755507387167098</v>
      </c>
      <c r="H3294">
        <f t="shared" si="51"/>
        <v>0.39099041172287485</v>
      </c>
      <c r="I3294">
        <v>0.11111111111111099</v>
      </c>
      <c r="J3294">
        <v>3.5189137055058701</v>
      </c>
    </row>
    <row r="3295" spans="1:10" x14ac:dyDescent="0.2">
      <c r="A3295">
        <v>0</v>
      </c>
      <c r="B3295">
        <v>882</v>
      </c>
      <c r="C3295" t="b">
        <v>1</v>
      </c>
      <c r="D3295">
        <v>4</v>
      </c>
      <c r="E3295">
        <v>0</v>
      </c>
      <c r="F3295">
        <v>1.07101992358861</v>
      </c>
      <c r="G3295">
        <v>2.0341448389319599</v>
      </c>
      <c r="H3295">
        <f t="shared" si="51"/>
        <v>1.0710199235886098</v>
      </c>
      <c r="I3295">
        <v>0.25</v>
      </c>
      <c r="J3295">
        <v>4.2840796943544701</v>
      </c>
    </row>
    <row r="3296" spans="1:10" x14ac:dyDescent="0.2">
      <c r="A3296">
        <v>1</v>
      </c>
      <c r="B3296">
        <v>882</v>
      </c>
      <c r="C3296" t="b">
        <v>1</v>
      </c>
      <c r="D3296">
        <v>6</v>
      </c>
      <c r="E3296">
        <v>0</v>
      </c>
      <c r="F3296">
        <v>2.9769784936520201</v>
      </c>
      <c r="G3296">
        <v>0.36754552427064402</v>
      </c>
      <c r="H3296">
        <f t="shared" si="51"/>
        <v>2.9769784936520196</v>
      </c>
      <c r="I3296">
        <v>0.16666666666666599</v>
      </c>
      <c r="J3296">
        <v>17.8618709619121</v>
      </c>
    </row>
    <row r="3297" spans="1:10" x14ac:dyDescent="0.2">
      <c r="A3297">
        <v>2</v>
      </c>
      <c r="B3297">
        <v>882</v>
      </c>
      <c r="C3297" t="b">
        <v>1</v>
      </c>
      <c r="D3297">
        <v>9</v>
      </c>
      <c r="E3297">
        <v>1</v>
      </c>
      <c r="F3297">
        <v>0.38900651362949901</v>
      </c>
      <c r="G3297">
        <v>-2.6000280993746001</v>
      </c>
      <c r="H3297">
        <f t="shared" si="51"/>
        <v>0.38900651362949912</v>
      </c>
      <c r="I3297">
        <v>0.11111111111111099</v>
      </c>
      <c r="J3297">
        <v>3.5010586226654898</v>
      </c>
    </row>
    <row r="3298" spans="1:10" x14ac:dyDescent="0.2">
      <c r="A3298">
        <v>0</v>
      </c>
      <c r="B3298">
        <v>883</v>
      </c>
      <c r="C3298" t="b">
        <v>1</v>
      </c>
      <c r="D3298">
        <v>4</v>
      </c>
      <c r="E3298">
        <v>0</v>
      </c>
      <c r="F3298">
        <v>1.0713417107441701</v>
      </c>
      <c r="G3298">
        <v>2.0253647912466901</v>
      </c>
      <c r="H3298">
        <f t="shared" si="51"/>
        <v>1.0713417107441696</v>
      </c>
      <c r="I3298">
        <v>0.25</v>
      </c>
      <c r="J3298">
        <v>4.28536684297669</v>
      </c>
    </row>
    <row r="3299" spans="1:10" x14ac:dyDescent="0.2">
      <c r="A3299">
        <v>1</v>
      </c>
      <c r="B3299">
        <v>883</v>
      </c>
      <c r="C3299" t="b">
        <v>1</v>
      </c>
      <c r="D3299">
        <v>6</v>
      </c>
      <c r="E3299">
        <v>0</v>
      </c>
      <c r="F3299">
        <v>2.9759410106413702</v>
      </c>
      <c r="G3299">
        <v>0.35002868359383299</v>
      </c>
      <c r="H3299">
        <f t="shared" si="51"/>
        <v>2.9759410106413711</v>
      </c>
      <c r="I3299">
        <v>0.16666666666666599</v>
      </c>
      <c r="J3299">
        <v>17.855646063848202</v>
      </c>
    </row>
    <row r="3300" spans="1:10" x14ac:dyDescent="0.2">
      <c r="A3300">
        <v>2</v>
      </c>
      <c r="B3300">
        <v>883</v>
      </c>
      <c r="C3300" t="b">
        <v>1</v>
      </c>
      <c r="D3300">
        <v>9</v>
      </c>
      <c r="E3300">
        <v>1</v>
      </c>
      <c r="F3300">
        <v>0.38467606469496202</v>
      </c>
      <c r="G3300">
        <v>-2.6278939817737701</v>
      </c>
      <c r="H3300">
        <f t="shared" si="51"/>
        <v>0.38467606469496207</v>
      </c>
      <c r="I3300">
        <v>0.11111111111111099</v>
      </c>
      <c r="J3300">
        <v>3.46208458225466</v>
      </c>
    </row>
    <row r="3301" spans="1:10" x14ac:dyDescent="0.2">
      <c r="A3301">
        <v>0</v>
      </c>
      <c r="B3301">
        <v>884</v>
      </c>
      <c r="C3301" t="b">
        <v>1</v>
      </c>
      <c r="D3301">
        <v>4</v>
      </c>
      <c r="E3301">
        <v>0</v>
      </c>
      <c r="F3301">
        <v>1.0760174572679599</v>
      </c>
      <c r="G3301">
        <v>2.0172918294510702</v>
      </c>
      <c r="H3301">
        <f t="shared" si="51"/>
        <v>1.0760174572679597</v>
      </c>
      <c r="I3301">
        <v>0.25</v>
      </c>
      <c r="J3301">
        <v>4.3040698290718602</v>
      </c>
    </row>
    <row r="3302" spans="1:10" x14ac:dyDescent="0.2">
      <c r="A3302">
        <v>1</v>
      </c>
      <c r="B3302">
        <v>884</v>
      </c>
      <c r="C3302" t="b">
        <v>1</v>
      </c>
      <c r="D3302">
        <v>6</v>
      </c>
      <c r="E3302">
        <v>0</v>
      </c>
      <c r="F3302">
        <v>2.9747276504404998</v>
      </c>
      <c r="G3302">
        <v>0.33358984786332202</v>
      </c>
      <c r="H3302">
        <f t="shared" si="51"/>
        <v>2.9747276504404994</v>
      </c>
      <c r="I3302">
        <v>0.16666666666666599</v>
      </c>
      <c r="J3302">
        <v>17.848365902643</v>
      </c>
    </row>
    <row r="3303" spans="1:10" x14ac:dyDescent="0.2">
      <c r="A3303">
        <v>2</v>
      </c>
      <c r="B3303">
        <v>884</v>
      </c>
      <c r="C3303" t="b">
        <v>1</v>
      </c>
      <c r="D3303">
        <v>9</v>
      </c>
      <c r="E3303">
        <v>1</v>
      </c>
      <c r="F3303">
        <v>0.38204810438033998</v>
      </c>
      <c r="G3303">
        <v>-2.65207957167619</v>
      </c>
      <c r="H3303">
        <f t="shared" si="51"/>
        <v>0.38204810438034009</v>
      </c>
      <c r="I3303">
        <v>0.11111111111111099</v>
      </c>
      <c r="J3303">
        <v>3.4384329394230599</v>
      </c>
    </row>
    <row r="3304" spans="1:10" x14ac:dyDescent="0.2">
      <c r="A3304">
        <v>0</v>
      </c>
      <c r="B3304">
        <v>885</v>
      </c>
      <c r="C3304" t="b">
        <v>1</v>
      </c>
      <c r="D3304">
        <v>4</v>
      </c>
      <c r="E3304">
        <v>0</v>
      </c>
      <c r="F3304">
        <v>1.0778233022199899</v>
      </c>
      <c r="G3304">
        <v>2.0104809125569498</v>
      </c>
      <c r="H3304">
        <f t="shared" si="51"/>
        <v>1.0778233022199899</v>
      </c>
      <c r="I3304">
        <v>0.25</v>
      </c>
      <c r="J3304">
        <v>4.3112932088799898</v>
      </c>
    </row>
    <row r="3305" spans="1:10" x14ac:dyDescent="0.2">
      <c r="A3305">
        <v>1</v>
      </c>
      <c r="B3305">
        <v>885</v>
      </c>
      <c r="C3305" t="b">
        <v>1</v>
      </c>
      <c r="D3305">
        <v>6</v>
      </c>
      <c r="E3305">
        <v>0</v>
      </c>
      <c r="F3305">
        <v>2.9751338113957901</v>
      </c>
      <c r="G3305">
        <v>0.31700765981928403</v>
      </c>
      <c r="H3305">
        <f t="shared" si="51"/>
        <v>2.9751338113957893</v>
      </c>
      <c r="I3305">
        <v>0.16666666666666599</v>
      </c>
      <c r="J3305">
        <v>17.8508028683747</v>
      </c>
    </row>
    <row r="3306" spans="1:10" x14ac:dyDescent="0.2">
      <c r="A3306">
        <v>2</v>
      </c>
      <c r="B3306">
        <v>885</v>
      </c>
      <c r="C3306" t="b">
        <v>1</v>
      </c>
      <c r="D3306">
        <v>9</v>
      </c>
      <c r="E3306">
        <v>1</v>
      </c>
      <c r="F3306">
        <v>0.37922755724629897</v>
      </c>
      <c r="G3306">
        <v>-2.6810020975681899</v>
      </c>
      <c r="H3306">
        <f t="shared" si="51"/>
        <v>0.37922755724629909</v>
      </c>
      <c r="I3306">
        <v>0.11111111111111099</v>
      </c>
      <c r="J3306">
        <v>3.41304801521669</v>
      </c>
    </row>
    <row r="3307" spans="1:10" x14ac:dyDescent="0.2">
      <c r="A3307">
        <v>0</v>
      </c>
      <c r="B3307">
        <v>886</v>
      </c>
      <c r="C3307" t="b">
        <v>1</v>
      </c>
      <c r="D3307">
        <v>4</v>
      </c>
      <c r="E3307">
        <v>0</v>
      </c>
      <c r="F3307">
        <v>1.0797173333116099</v>
      </c>
      <c r="G3307">
        <v>2.00457073024607</v>
      </c>
      <c r="H3307">
        <f t="shared" si="51"/>
        <v>1.0797173333116099</v>
      </c>
      <c r="I3307">
        <v>0.25</v>
      </c>
      <c r="J3307">
        <v>4.3188693332464698</v>
      </c>
    </row>
    <row r="3308" spans="1:10" x14ac:dyDescent="0.2">
      <c r="A3308">
        <v>1</v>
      </c>
      <c r="B3308">
        <v>886</v>
      </c>
      <c r="C3308" t="b">
        <v>1</v>
      </c>
      <c r="D3308">
        <v>6</v>
      </c>
      <c r="E3308">
        <v>0</v>
      </c>
      <c r="F3308">
        <v>2.9719338311415702</v>
      </c>
      <c r="G3308">
        <v>0.30093648424026298</v>
      </c>
      <c r="H3308">
        <f t="shared" si="51"/>
        <v>2.9719338311415697</v>
      </c>
      <c r="I3308">
        <v>0.16666666666666599</v>
      </c>
      <c r="J3308">
        <v>17.831602986849401</v>
      </c>
    </row>
    <row r="3309" spans="1:10" x14ac:dyDescent="0.2">
      <c r="A3309">
        <v>2</v>
      </c>
      <c r="B3309">
        <v>886</v>
      </c>
      <c r="C3309" t="b">
        <v>1</v>
      </c>
      <c r="D3309">
        <v>9</v>
      </c>
      <c r="E3309">
        <v>1</v>
      </c>
      <c r="F3309">
        <v>0.37877036758349197</v>
      </c>
      <c r="G3309">
        <v>-2.7053158594087998</v>
      </c>
      <c r="H3309">
        <f t="shared" si="51"/>
        <v>0.37877036758349192</v>
      </c>
      <c r="I3309">
        <v>0.11111111111111099</v>
      </c>
      <c r="J3309">
        <v>3.4089333082514202</v>
      </c>
    </row>
    <row r="3310" spans="1:10" x14ac:dyDescent="0.2">
      <c r="A3310">
        <v>0</v>
      </c>
      <c r="B3310">
        <v>887</v>
      </c>
      <c r="C3310" t="b">
        <v>1</v>
      </c>
      <c r="D3310">
        <v>4</v>
      </c>
      <c r="E3310">
        <v>0</v>
      </c>
      <c r="F3310">
        <v>1.08116906023994</v>
      </c>
      <c r="G3310">
        <v>1.9981040471785401</v>
      </c>
      <c r="H3310">
        <f t="shared" si="51"/>
        <v>1.0811690602399402</v>
      </c>
      <c r="I3310">
        <v>0.25</v>
      </c>
      <c r="J3310">
        <v>4.3246762409597803</v>
      </c>
    </row>
    <row r="3311" spans="1:10" x14ac:dyDescent="0.2">
      <c r="A3311">
        <v>1</v>
      </c>
      <c r="B3311">
        <v>887</v>
      </c>
      <c r="C3311" t="b">
        <v>1</v>
      </c>
      <c r="D3311">
        <v>6</v>
      </c>
      <c r="E3311">
        <v>0</v>
      </c>
      <c r="F3311">
        <v>2.9704632575868302</v>
      </c>
      <c r="G3311">
        <v>0.283836685129227</v>
      </c>
      <c r="H3311">
        <f t="shared" si="51"/>
        <v>2.9704632575868306</v>
      </c>
      <c r="I3311">
        <v>0.16666666666666599</v>
      </c>
      <c r="J3311">
        <v>17.822779545520898</v>
      </c>
    </row>
    <row r="3312" spans="1:10" x14ac:dyDescent="0.2">
      <c r="A3312">
        <v>2</v>
      </c>
      <c r="B3312">
        <v>887</v>
      </c>
      <c r="C3312" t="b">
        <v>1</v>
      </c>
      <c r="D3312">
        <v>9</v>
      </c>
      <c r="E3312">
        <v>1</v>
      </c>
      <c r="F3312">
        <v>0.37732913929474599</v>
      </c>
      <c r="G3312">
        <v>-2.7484999335906002</v>
      </c>
      <c r="H3312">
        <f t="shared" si="51"/>
        <v>0.37732913929474599</v>
      </c>
      <c r="I3312">
        <v>0.11111111111111099</v>
      </c>
      <c r="J3312">
        <v>3.3959622536527201</v>
      </c>
    </row>
    <row r="3313" spans="1:10" x14ac:dyDescent="0.2">
      <c r="A3313">
        <v>0</v>
      </c>
      <c r="B3313">
        <v>888</v>
      </c>
      <c r="C3313" t="b">
        <v>1</v>
      </c>
      <c r="D3313">
        <v>4</v>
      </c>
      <c r="E3313">
        <v>0</v>
      </c>
      <c r="F3313">
        <v>1.0831271347279501</v>
      </c>
      <c r="G3313">
        <v>1.9940847246292599</v>
      </c>
      <c r="H3313">
        <f t="shared" si="51"/>
        <v>1.0831271347279499</v>
      </c>
      <c r="I3313">
        <v>0.25</v>
      </c>
      <c r="J3313">
        <v>4.3325085389118199</v>
      </c>
    </row>
    <row r="3314" spans="1:10" x14ac:dyDescent="0.2">
      <c r="A3314">
        <v>1</v>
      </c>
      <c r="B3314">
        <v>888</v>
      </c>
      <c r="C3314" t="b">
        <v>1</v>
      </c>
      <c r="D3314">
        <v>6</v>
      </c>
      <c r="E3314">
        <v>0</v>
      </c>
      <c r="F3314">
        <v>2.9659992311647598</v>
      </c>
      <c r="G3314">
        <v>0.26699636442045399</v>
      </c>
      <c r="H3314">
        <f t="shared" si="51"/>
        <v>2.9659992311647603</v>
      </c>
      <c r="I3314">
        <v>0.16666666666666599</v>
      </c>
      <c r="J3314">
        <v>17.795995386988601</v>
      </c>
    </row>
    <row r="3315" spans="1:10" x14ac:dyDescent="0.2">
      <c r="A3315">
        <v>2</v>
      </c>
      <c r="B3315">
        <v>888</v>
      </c>
      <c r="C3315" t="b">
        <v>1</v>
      </c>
      <c r="D3315">
        <v>9</v>
      </c>
      <c r="E3315">
        <v>1</v>
      </c>
      <c r="F3315">
        <v>0.376220245292752</v>
      </c>
      <c r="G3315">
        <v>-2.7922806189037299</v>
      </c>
      <c r="H3315">
        <f t="shared" si="51"/>
        <v>0.37622024529275233</v>
      </c>
      <c r="I3315">
        <v>0.11111111111111099</v>
      </c>
      <c r="J3315">
        <v>3.3859822076347701</v>
      </c>
    </row>
    <row r="3316" spans="1:10" x14ac:dyDescent="0.2">
      <c r="A3316">
        <v>0</v>
      </c>
      <c r="B3316">
        <v>889</v>
      </c>
      <c r="C3316" t="b">
        <v>1</v>
      </c>
      <c r="D3316">
        <v>4</v>
      </c>
      <c r="E3316">
        <v>0</v>
      </c>
      <c r="F3316">
        <v>1.0846789107166901</v>
      </c>
      <c r="G3316">
        <v>1.9892815788473901</v>
      </c>
      <c r="H3316">
        <f t="shared" si="51"/>
        <v>1.0846789107166899</v>
      </c>
      <c r="I3316">
        <v>0.25</v>
      </c>
      <c r="J3316">
        <v>4.3387156428667897</v>
      </c>
    </row>
    <row r="3317" spans="1:10" x14ac:dyDescent="0.2">
      <c r="A3317">
        <v>1</v>
      </c>
      <c r="B3317">
        <v>889</v>
      </c>
      <c r="C3317" t="b">
        <v>1</v>
      </c>
      <c r="D3317">
        <v>6</v>
      </c>
      <c r="E3317">
        <v>0</v>
      </c>
      <c r="F3317">
        <v>2.9634289941567</v>
      </c>
      <c r="G3317">
        <v>0.24960103530306399</v>
      </c>
      <c r="H3317">
        <f t="shared" si="51"/>
        <v>2.9634289941567005</v>
      </c>
      <c r="I3317">
        <v>0.16666666666666599</v>
      </c>
      <c r="J3317">
        <v>17.780573964940199</v>
      </c>
    </row>
    <row r="3318" spans="1:10" x14ac:dyDescent="0.2">
      <c r="A3318">
        <v>2</v>
      </c>
      <c r="B3318">
        <v>889</v>
      </c>
      <c r="C3318" t="b">
        <v>1</v>
      </c>
      <c r="D3318">
        <v>9</v>
      </c>
      <c r="E3318">
        <v>1</v>
      </c>
      <c r="F3318">
        <v>0.37449579149693402</v>
      </c>
      <c r="G3318">
        <v>-2.81029687465265</v>
      </c>
      <c r="H3318">
        <f t="shared" si="51"/>
        <v>0.37449579149693424</v>
      </c>
      <c r="I3318">
        <v>0.11111111111111099</v>
      </c>
      <c r="J3318">
        <v>3.3704621234724099</v>
      </c>
    </row>
    <row r="3319" spans="1:10" x14ac:dyDescent="0.2">
      <c r="A3319">
        <v>0</v>
      </c>
      <c r="B3319">
        <v>890</v>
      </c>
      <c r="C3319" t="b">
        <v>1</v>
      </c>
      <c r="D3319">
        <v>4</v>
      </c>
      <c r="E3319">
        <v>0</v>
      </c>
      <c r="F3319">
        <v>1.0870811892477199</v>
      </c>
      <c r="G3319">
        <v>1.98455727911457</v>
      </c>
      <c r="H3319">
        <f t="shared" si="51"/>
        <v>1.0870811892477201</v>
      </c>
      <c r="I3319">
        <v>0.25</v>
      </c>
      <c r="J3319">
        <v>4.3483247569909098</v>
      </c>
    </row>
    <row r="3320" spans="1:10" x14ac:dyDescent="0.2">
      <c r="A3320">
        <v>1</v>
      </c>
      <c r="B3320">
        <v>890</v>
      </c>
      <c r="C3320" t="b">
        <v>1</v>
      </c>
      <c r="D3320">
        <v>6</v>
      </c>
      <c r="E3320">
        <v>0</v>
      </c>
      <c r="F3320">
        <v>2.9640973792144099</v>
      </c>
      <c r="G3320">
        <v>0.232549218742548</v>
      </c>
      <c r="H3320">
        <f t="shared" si="51"/>
        <v>2.9640973792144099</v>
      </c>
      <c r="I3320">
        <v>0.16666666666666599</v>
      </c>
      <c r="J3320">
        <v>17.784584275286399</v>
      </c>
    </row>
    <row r="3321" spans="1:10" x14ac:dyDescent="0.2">
      <c r="A3321">
        <v>2</v>
      </c>
      <c r="B3321">
        <v>890</v>
      </c>
      <c r="C3321" t="b">
        <v>1</v>
      </c>
      <c r="D3321">
        <v>9</v>
      </c>
      <c r="E3321">
        <v>1</v>
      </c>
      <c r="F3321">
        <v>0.37322247478311099</v>
      </c>
      <c r="G3321">
        <v>-2.84461055703607</v>
      </c>
      <c r="H3321">
        <f t="shared" si="51"/>
        <v>0.37322247478311077</v>
      </c>
      <c r="I3321">
        <v>0.11111111111111099</v>
      </c>
      <c r="J3321">
        <v>3.359002273048</v>
      </c>
    </row>
    <row r="3322" spans="1:10" x14ac:dyDescent="0.2">
      <c r="A3322">
        <v>0</v>
      </c>
      <c r="B3322">
        <v>891</v>
      </c>
      <c r="C3322" t="b">
        <v>1</v>
      </c>
      <c r="D3322">
        <v>4</v>
      </c>
      <c r="E3322">
        <v>0</v>
      </c>
      <c r="F3322">
        <v>1.0879628277700599</v>
      </c>
      <c r="G3322">
        <v>1.9793004934691001</v>
      </c>
      <c r="H3322">
        <f t="shared" si="51"/>
        <v>1.0879628277700597</v>
      </c>
      <c r="I3322">
        <v>0.25</v>
      </c>
      <c r="J3322">
        <v>4.3518513110802601</v>
      </c>
    </row>
    <row r="3323" spans="1:10" x14ac:dyDescent="0.2">
      <c r="A3323">
        <v>1</v>
      </c>
      <c r="B3323">
        <v>891</v>
      </c>
      <c r="C3323" t="b">
        <v>1</v>
      </c>
      <c r="D3323">
        <v>6</v>
      </c>
      <c r="E3323">
        <v>0</v>
      </c>
      <c r="F3323">
        <v>2.96489802800328</v>
      </c>
      <c r="G3323">
        <v>0.21491171613374099</v>
      </c>
      <c r="H3323">
        <f t="shared" si="51"/>
        <v>2.9648980280032795</v>
      </c>
      <c r="I3323">
        <v>0.16666666666666599</v>
      </c>
      <c r="J3323">
        <v>17.789388168019698</v>
      </c>
    </row>
    <row r="3324" spans="1:10" x14ac:dyDescent="0.2">
      <c r="A3324">
        <v>2</v>
      </c>
      <c r="B3324">
        <v>891</v>
      </c>
      <c r="C3324" t="b">
        <v>1</v>
      </c>
      <c r="D3324">
        <v>9</v>
      </c>
      <c r="E3324">
        <v>1</v>
      </c>
      <c r="F3324">
        <v>0.37736258566025799</v>
      </c>
      <c r="G3324">
        <v>-2.86377936808488</v>
      </c>
      <c r="H3324">
        <f t="shared" si="51"/>
        <v>0.37736258566025782</v>
      </c>
      <c r="I3324">
        <v>0.11111111111111099</v>
      </c>
      <c r="J3324">
        <v>3.3962632709423199</v>
      </c>
    </row>
    <row r="3325" spans="1:10" x14ac:dyDescent="0.2">
      <c r="A3325">
        <v>0</v>
      </c>
      <c r="B3325">
        <v>892</v>
      </c>
      <c r="C3325" t="b">
        <v>1</v>
      </c>
      <c r="D3325">
        <v>4</v>
      </c>
      <c r="E3325">
        <v>0</v>
      </c>
      <c r="F3325">
        <v>1.09178138315125</v>
      </c>
      <c r="G3325">
        <v>1.9727396352051401</v>
      </c>
      <c r="H3325">
        <f t="shared" si="51"/>
        <v>1.0917813831512504</v>
      </c>
      <c r="I3325">
        <v>0.25</v>
      </c>
      <c r="J3325">
        <v>4.3671255326049998</v>
      </c>
    </row>
    <row r="3326" spans="1:10" x14ac:dyDescent="0.2">
      <c r="A3326">
        <v>1</v>
      </c>
      <c r="B3326">
        <v>892</v>
      </c>
      <c r="C3326" t="b">
        <v>1</v>
      </c>
      <c r="D3326">
        <v>6</v>
      </c>
      <c r="E3326">
        <v>0</v>
      </c>
      <c r="F3326">
        <v>2.9806824483739698</v>
      </c>
      <c r="G3326">
        <v>0.19818101959610901</v>
      </c>
      <c r="H3326">
        <f t="shared" si="51"/>
        <v>2.9806824483739689</v>
      </c>
      <c r="I3326">
        <v>0.16666666666666599</v>
      </c>
      <c r="J3326">
        <v>17.884094690243799</v>
      </c>
    </row>
    <row r="3327" spans="1:10" x14ac:dyDescent="0.2">
      <c r="A3327">
        <v>2</v>
      </c>
      <c r="B3327">
        <v>892</v>
      </c>
      <c r="C3327" t="b">
        <v>1</v>
      </c>
      <c r="D3327">
        <v>9</v>
      </c>
      <c r="E3327">
        <v>1</v>
      </c>
      <c r="F3327">
        <v>0.38471760749609202</v>
      </c>
      <c r="G3327">
        <v>-2.8841525229560099</v>
      </c>
      <c r="H3327">
        <f t="shared" si="51"/>
        <v>0.38471760749609185</v>
      </c>
      <c r="I3327">
        <v>0.11111111111111099</v>
      </c>
      <c r="J3327">
        <v>3.46245846746482</v>
      </c>
    </row>
    <row r="3328" spans="1:10" x14ac:dyDescent="0.2">
      <c r="A3328">
        <v>0</v>
      </c>
      <c r="B3328">
        <v>893</v>
      </c>
      <c r="C3328" t="b">
        <v>1</v>
      </c>
      <c r="D3328">
        <v>4</v>
      </c>
      <c r="E3328">
        <v>0</v>
      </c>
      <c r="F3328">
        <v>1.0940390856569999</v>
      </c>
      <c r="G3328">
        <v>1.9676183979803299</v>
      </c>
      <c r="H3328">
        <f t="shared" si="51"/>
        <v>1.0940390856570001</v>
      </c>
      <c r="I3328">
        <v>0.25</v>
      </c>
      <c r="J3328">
        <v>4.3761563426280299</v>
      </c>
    </row>
    <row r="3329" spans="1:10" x14ac:dyDescent="0.2">
      <c r="A3329">
        <v>1</v>
      </c>
      <c r="B3329">
        <v>893</v>
      </c>
      <c r="C3329" t="b">
        <v>1</v>
      </c>
      <c r="D3329">
        <v>6</v>
      </c>
      <c r="E3329">
        <v>0</v>
      </c>
      <c r="F3329">
        <v>2.97823971859926</v>
      </c>
      <c r="G3329">
        <v>0.18233211075782099</v>
      </c>
      <c r="H3329">
        <f t="shared" si="51"/>
        <v>2.9782397185992604</v>
      </c>
      <c r="I3329">
        <v>0.16666666666666599</v>
      </c>
      <c r="J3329">
        <v>17.869438311595498</v>
      </c>
    </row>
    <row r="3330" spans="1:10" x14ac:dyDescent="0.2">
      <c r="A3330">
        <v>2</v>
      </c>
      <c r="B3330">
        <v>893</v>
      </c>
      <c r="C3330" t="b">
        <v>1</v>
      </c>
      <c r="D3330">
        <v>9</v>
      </c>
      <c r="E3330">
        <v>1</v>
      </c>
      <c r="F3330">
        <v>0.38365047578380002</v>
      </c>
      <c r="G3330">
        <v>-2.91320583500598</v>
      </c>
      <c r="H3330">
        <f t="shared" si="51"/>
        <v>0.38365047578380018</v>
      </c>
      <c r="I3330">
        <v>0.11111111111111099</v>
      </c>
      <c r="J3330">
        <v>3.4528542820541999</v>
      </c>
    </row>
    <row r="3331" spans="1:10" x14ac:dyDescent="0.2">
      <c r="A3331">
        <v>0</v>
      </c>
      <c r="B3331">
        <v>894</v>
      </c>
      <c r="C3331" t="b">
        <v>1</v>
      </c>
      <c r="D3331">
        <v>4</v>
      </c>
      <c r="E3331">
        <v>0</v>
      </c>
      <c r="F3331">
        <v>1.09692867189114</v>
      </c>
      <c r="G3331">
        <v>1.9625719488390301</v>
      </c>
      <c r="H3331">
        <f t="shared" ref="H3331:H3394" si="52">MOD(F3331+2*PI(),2*PI())</f>
        <v>1.0969286718911402</v>
      </c>
      <c r="I3331">
        <v>0.25</v>
      </c>
      <c r="J3331">
        <v>4.38771468756459</v>
      </c>
    </row>
    <row r="3332" spans="1:10" x14ac:dyDescent="0.2">
      <c r="A3332">
        <v>1</v>
      </c>
      <c r="B3332">
        <v>894</v>
      </c>
      <c r="C3332" t="b">
        <v>1</v>
      </c>
      <c r="D3332">
        <v>6</v>
      </c>
      <c r="E3332">
        <v>0</v>
      </c>
      <c r="F3332">
        <v>2.9789859431989001</v>
      </c>
      <c r="G3332">
        <v>0.16588439582967501</v>
      </c>
      <c r="H3332">
        <f t="shared" si="52"/>
        <v>2.9789859431989001</v>
      </c>
      <c r="I3332">
        <v>0.16666666666666599</v>
      </c>
      <c r="J3332">
        <v>17.873915659193401</v>
      </c>
    </row>
    <row r="3333" spans="1:10" x14ac:dyDescent="0.2">
      <c r="A3333">
        <v>2</v>
      </c>
      <c r="B3333">
        <v>894</v>
      </c>
      <c r="C3333" t="b">
        <v>1</v>
      </c>
      <c r="D3333">
        <v>9</v>
      </c>
      <c r="E3333">
        <v>1</v>
      </c>
      <c r="F3333">
        <v>0.38458810110616998</v>
      </c>
      <c r="G3333">
        <v>-2.9351083574000598</v>
      </c>
      <c r="H3333">
        <f t="shared" si="52"/>
        <v>0.38458810110616959</v>
      </c>
      <c r="I3333">
        <v>0.11111111111111099</v>
      </c>
      <c r="J3333">
        <v>3.4612929099555299</v>
      </c>
    </row>
    <row r="3334" spans="1:10" x14ac:dyDescent="0.2">
      <c r="A3334">
        <v>0</v>
      </c>
      <c r="B3334">
        <v>895</v>
      </c>
      <c r="C3334" t="b">
        <v>1</v>
      </c>
      <c r="D3334">
        <v>4</v>
      </c>
      <c r="E3334">
        <v>0</v>
      </c>
      <c r="F3334">
        <v>1.1003540423329701</v>
      </c>
      <c r="G3334">
        <v>1.9572596794385499</v>
      </c>
      <c r="H3334">
        <f t="shared" si="52"/>
        <v>1.1003540423329703</v>
      </c>
      <c r="I3334">
        <v>0.25</v>
      </c>
      <c r="J3334">
        <v>4.4014161693319096</v>
      </c>
    </row>
    <row r="3335" spans="1:10" x14ac:dyDescent="0.2">
      <c r="A3335">
        <v>1</v>
      </c>
      <c r="B3335">
        <v>895</v>
      </c>
      <c r="C3335" t="b">
        <v>1</v>
      </c>
      <c r="D3335">
        <v>6</v>
      </c>
      <c r="E3335">
        <v>0</v>
      </c>
      <c r="F3335">
        <v>2.9799669004949201</v>
      </c>
      <c r="G3335">
        <v>0.14925273034780601</v>
      </c>
      <c r="H3335">
        <f t="shared" si="52"/>
        <v>2.9799669004949205</v>
      </c>
      <c r="I3335">
        <v>0.16666666666666599</v>
      </c>
      <c r="J3335">
        <v>17.879801402969498</v>
      </c>
    </row>
    <row r="3336" spans="1:10" x14ac:dyDescent="0.2">
      <c r="A3336">
        <v>2</v>
      </c>
      <c r="B3336">
        <v>895</v>
      </c>
      <c r="C3336" t="b">
        <v>1</v>
      </c>
      <c r="D3336">
        <v>9</v>
      </c>
      <c r="E3336">
        <v>1</v>
      </c>
      <c r="F3336">
        <v>0.38479410309888701</v>
      </c>
      <c r="G3336">
        <v>-2.9569327227588502</v>
      </c>
      <c r="H3336">
        <f t="shared" si="52"/>
        <v>0.38479410309888706</v>
      </c>
      <c r="I3336">
        <v>0.11111111111111099</v>
      </c>
      <c r="J3336">
        <v>3.46314692788998</v>
      </c>
    </row>
    <row r="3337" spans="1:10" x14ac:dyDescent="0.2">
      <c r="A3337">
        <v>0</v>
      </c>
      <c r="B3337">
        <v>896</v>
      </c>
      <c r="C3337" t="b">
        <v>1</v>
      </c>
      <c r="D3337">
        <v>4</v>
      </c>
      <c r="E3337">
        <v>0</v>
      </c>
      <c r="F3337">
        <v>1.1021402186211</v>
      </c>
      <c r="G3337">
        <v>1.9524929188889599</v>
      </c>
      <c r="H3337">
        <f t="shared" si="52"/>
        <v>1.1021402186211002</v>
      </c>
      <c r="I3337">
        <v>0.25</v>
      </c>
      <c r="J3337">
        <v>4.4085608744844302</v>
      </c>
    </row>
    <row r="3338" spans="1:10" x14ac:dyDescent="0.2">
      <c r="A3338">
        <v>1</v>
      </c>
      <c r="B3338">
        <v>896</v>
      </c>
      <c r="C3338" t="b">
        <v>1</v>
      </c>
      <c r="D3338">
        <v>6</v>
      </c>
      <c r="E3338">
        <v>0</v>
      </c>
      <c r="F3338">
        <v>2.9816590835677999</v>
      </c>
      <c r="G3338">
        <v>0.133281762589856</v>
      </c>
      <c r="H3338">
        <f t="shared" si="52"/>
        <v>2.9816590835678003</v>
      </c>
      <c r="I3338">
        <v>0.16666666666666599</v>
      </c>
      <c r="J3338">
        <v>17.889954501406802</v>
      </c>
    </row>
    <row r="3339" spans="1:10" x14ac:dyDescent="0.2">
      <c r="A3339">
        <v>2</v>
      </c>
      <c r="B3339">
        <v>896</v>
      </c>
      <c r="C3339" t="b">
        <v>1</v>
      </c>
      <c r="D3339">
        <v>9</v>
      </c>
      <c r="E3339">
        <v>1</v>
      </c>
      <c r="F3339">
        <v>0.38445920933688199</v>
      </c>
      <c r="G3339">
        <v>-2.9801950889013802</v>
      </c>
      <c r="H3339">
        <f t="shared" si="52"/>
        <v>0.38445920933688171</v>
      </c>
      <c r="I3339">
        <v>0.11111111111111099</v>
      </c>
      <c r="J3339">
        <v>3.4601328840319399</v>
      </c>
    </row>
    <row r="3340" spans="1:10" x14ac:dyDescent="0.2">
      <c r="A3340">
        <v>0</v>
      </c>
      <c r="B3340">
        <v>897</v>
      </c>
      <c r="C3340" t="b">
        <v>1</v>
      </c>
      <c r="D3340">
        <v>4</v>
      </c>
      <c r="E3340">
        <v>0</v>
      </c>
      <c r="F3340">
        <v>1.1054426772872401</v>
      </c>
      <c r="G3340">
        <v>1.94702487317739</v>
      </c>
      <c r="H3340">
        <f t="shared" si="52"/>
        <v>1.1054426772872397</v>
      </c>
      <c r="I3340">
        <v>0.25</v>
      </c>
      <c r="J3340">
        <v>4.4217707091489702</v>
      </c>
    </row>
    <row r="3341" spans="1:10" x14ac:dyDescent="0.2">
      <c r="A3341">
        <v>1</v>
      </c>
      <c r="B3341">
        <v>897</v>
      </c>
      <c r="C3341" t="b">
        <v>1</v>
      </c>
      <c r="D3341">
        <v>6</v>
      </c>
      <c r="E3341">
        <v>0</v>
      </c>
      <c r="F3341">
        <v>2.97944969298567</v>
      </c>
      <c r="G3341">
        <v>0.116921741919449</v>
      </c>
      <c r="H3341">
        <f t="shared" si="52"/>
        <v>2.9794496929856695</v>
      </c>
      <c r="I3341">
        <v>0.16666666666666599</v>
      </c>
      <c r="J3341">
        <v>17.876698157913999</v>
      </c>
    </row>
    <row r="3342" spans="1:10" x14ac:dyDescent="0.2">
      <c r="A3342">
        <v>2</v>
      </c>
      <c r="B3342">
        <v>897</v>
      </c>
      <c r="C3342" t="b">
        <v>1</v>
      </c>
      <c r="D3342">
        <v>9</v>
      </c>
      <c r="E3342">
        <v>1</v>
      </c>
      <c r="F3342">
        <v>0.38807644536011199</v>
      </c>
      <c r="G3342">
        <v>-3.0043612513461202</v>
      </c>
      <c r="H3342">
        <f t="shared" si="52"/>
        <v>0.38807644536011221</v>
      </c>
      <c r="I3342">
        <v>0.11111111111111099</v>
      </c>
      <c r="J3342">
        <v>3.4926880082410099</v>
      </c>
    </row>
    <row r="3343" spans="1:10" x14ac:dyDescent="0.2">
      <c r="A3343">
        <v>0</v>
      </c>
      <c r="B3343">
        <v>898</v>
      </c>
      <c r="C3343" t="b">
        <v>1</v>
      </c>
      <c r="D3343">
        <v>4</v>
      </c>
      <c r="E3343">
        <v>0</v>
      </c>
      <c r="F3343">
        <v>1.1082554198044301</v>
      </c>
      <c r="G3343">
        <v>1.9422120770684399</v>
      </c>
      <c r="H3343">
        <f t="shared" si="52"/>
        <v>1.1082554198044301</v>
      </c>
      <c r="I3343">
        <v>0.25</v>
      </c>
      <c r="J3343">
        <v>4.4330216792177399</v>
      </c>
    </row>
    <row r="3344" spans="1:10" x14ac:dyDescent="0.2">
      <c r="A3344">
        <v>1</v>
      </c>
      <c r="B3344">
        <v>898</v>
      </c>
      <c r="C3344" t="b">
        <v>1</v>
      </c>
      <c r="D3344">
        <v>6</v>
      </c>
      <c r="E3344">
        <v>0</v>
      </c>
      <c r="F3344">
        <v>2.9799510287530802</v>
      </c>
      <c r="G3344">
        <v>0.100073913476597</v>
      </c>
      <c r="H3344">
        <f t="shared" si="52"/>
        <v>2.9799510287530797</v>
      </c>
      <c r="I3344">
        <v>0.16666666666666599</v>
      </c>
      <c r="J3344">
        <v>17.8797061725185</v>
      </c>
    </row>
    <row r="3345" spans="1:10" x14ac:dyDescent="0.2">
      <c r="A3345">
        <v>2</v>
      </c>
      <c r="B3345">
        <v>898</v>
      </c>
      <c r="C3345" t="b">
        <v>1</v>
      </c>
      <c r="D3345">
        <v>9</v>
      </c>
      <c r="E3345">
        <v>1</v>
      </c>
      <c r="F3345">
        <v>0.38921908113767001</v>
      </c>
      <c r="G3345">
        <v>-3.03523739667127</v>
      </c>
      <c r="H3345">
        <f t="shared" si="52"/>
        <v>0.38921908113766968</v>
      </c>
      <c r="I3345">
        <v>0.11111111111111099</v>
      </c>
      <c r="J3345">
        <v>3.5029717302390302</v>
      </c>
    </row>
    <row r="3346" spans="1:10" x14ac:dyDescent="0.2">
      <c r="A3346">
        <v>0</v>
      </c>
      <c r="B3346">
        <v>899</v>
      </c>
      <c r="C3346" t="b">
        <v>1</v>
      </c>
      <c r="D3346">
        <v>4</v>
      </c>
      <c r="E3346">
        <v>0</v>
      </c>
      <c r="F3346">
        <v>1.11333476623072</v>
      </c>
      <c r="G3346">
        <v>1.93716867614438</v>
      </c>
      <c r="H3346">
        <f t="shared" si="52"/>
        <v>1.1133347662307198</v>
      </c>
      <c r="I3346">
        <v>0.25</v>
      </c>
      <c r="J3346">
        <v>4.4533390649228899</v>
      </c>
    </row>
    <row r="3347" spans="1:10" x14ac:dyDescent="0.2">
      <c r="A3347">
        <v>1</v>
      </c>
      <c r="B3347">
        <v>899</v>
      </c>
      <c r="C3347" t="b">
        <v>1</v>
      </c>
      <c r="D3347">
        <v>6</v>
      </c>
      <c r="E3347">
        <v>0</v>
      </c>
      <c r="F3347">
        <v>2.9788204339986999</v>
      </c>
      <c r="G3347">
        <v>8.2834956872599896E-2</v>
      </c>
      <c r="H3347">
        <f t="shared" si="52"/>
        <v>2.978820433998699</v>
      </c>
      <c r="I3347">
        <v>0.16666666666666599</v>
      </c>
      <c r="J3347">
        <v>17.872922603992201</v>
      </c>
    </row>
    <row r="3348" spans="1:10" x14ac:dyDescent="0.2">
      <c r="A3348">
        <v>2</v>
      </c>
      <c r="B3348">
        <v>899</v>
      </c>
      <c r="C3348" t="b">
        <v>1</v>
      </c>
      <c r="D3348">
        <v>9</v>
      </c>
      <c r="E3348">
        <v>1</v>
      </c>
      <c r="F3348">
        <v>0.39058463427045298</v>
      </c>
      <c r="G3348">
        <v>-3.0475533615172399</v>
      </c>
      <c r="H3348">
        <f t="shared" si="52"/>
        <v>0.39058463427045265</v>
      </c>
      <c r="I3348">
        <v>0.11111111111111099</v>
      </c>
      <c r="J3348">
        <v>3.5152617084340698</v>
      </c>
    </row>
    <row r="3349" spans="1:10" x14ac:dyDescent="0.2">
      <c r="A3349">
        <v>0</v>
      </c>
      <c r="B3349">
        <v>900</v>
      </c>
      <c r="C3349" t="b">
        <v>1</v>
      </c>
      <c r="D3349">
        <v>4</v>
      </c>
      <c r="E3349">
        <v>0</v>
      </c>
      <c r="F3349">
        <v>1.11566372176036</v>
      </c>
      <c r="G3349">
        <v>1.9298403342852899</v>
      </c>
      <c r="H3349">
        <f t="shared" si="52"/>
        <v>1.1156637217603596</v>
      </c>
      <c r="I3349">
        <v>0.25</v>
      </c>
      <c r="J3349">
        <v>4.4626548870414604</v>
      </c>
    </row>
    <row r="3350" spans="1:10" x14ac:dyDescent="0.2">
      <c r="A3350">
        <v>1</v>
      </c>
      <c r="B3350">
        <v>900</v>
      </c>
      <c r="C3350" t="b">
        <v>1</v>
      </c>
      <c r="D3350">
        <v>6</v>
      </c>
      <c r="E3350">
        <v>0</v>
      </c>
      <c r="F3350">
        <v>2.9790782816066699</v>
      </c>
      <c r="G3350">
        <v>6.6452512008914499E-2</v>
      </c>
      <c r="H3350">
        <f t="shared" si="52"/>
        <v>2.9790782816066699</v>
      </c>
      <c r="I3350">
        <v>0.16666666666666599</v>
      </c>
      <c r="J3350">
        <v>17.874469689640001</v>
      </c>
    </row>
    <row r="3351" spans="1:10" x14ac:dyDescent="0.2">
      <c r="A3351">
        <v>2</v>
      </c>
      <c r="B3351">
        <v>900</v>
      </c>
      <c r="C3351" t="b">
        <v>1</v>
      </c>
      <c r="D3351">
        <v>9</v>
      </c>
      <c r="E3351">
        <v>1</v>
      </c>
      <c r="F3351">
        <v>0.38695228753771499</v>
      </c>
      <c r="G3351">
        <v>-3.0775710779281402</v>
      </c>
      <c r="H3351">
        <f t="shared" si="52"/>
        <v>0.38695228753771538</v>
      </c>
      <c r="I3351">
        <v>0.11111111111111099</v>
      </c>
      <c r="J3351">
        <v>3.48257058783943</v>
      </c>
    </row>
    <row r="3352" spans="1:10" x14ac:dyDescent="0.2">
      <c r="A3352">
        <v>0</v>
      </c>
      <c r="B3352">
        <v>901</v>
      </c>
      <c r="C3352" t="b">
        <v>1</v>
      </c>
      <c r="D3352">
        <v>4</v>
      </c>
      <c r="E3352">
        <v>0</v>
      </c>
      <c r="F3352">
        <v>1.11863592872176</v>
      </c>
      <c r="G3352">
        <v>1.9235528179766801</v>
      </c>
      <c r="H3352">
        <f t="shared" si="52"/>
        <v>1.1186359287217602</v>
      </c>
      <c r="I3352">
        <v>0.25</v>
      </c>
      <c r="J3352">
        <v>4.4745437148870497</v>
      </c>
    </row>
    <row r="3353" spans="1:10" x14ac:dyDescent="0.2">
      <c r="A3353">
        <v>1</v>
      </c>
      <c r="B3353">
        <v>901</v>
      </c>
      <c r="C3353" t="b">
        <v>1</v>
      </c>
      <c r="D3353">
        <v>6</v>
      </c>
      <c r="E3353">
        <v>0</v>
      </c>
      <c r="F3353">
        <v>2.9786564172662802</v>
      </c>
      <c r="G3353">
        <v>5.0232489602241498E-2</v>
      </c>
      <c r="H3353">
        <f t="shared" si="52"/>
        <v>2.9786564172662793</v>
      </c>
      <c r="I3353">
        <v>0.16666666666666599</v>
      </c>
      <c r="J3353">
        <v>17.871938503597701</v>
      </c>
    </row>
    <row r="3354" spans="1:10" x14ac:dyDescent="0.2">
      <c r="A3354">
        <v>2</v>
      </c>
      <c r="B3354">
        <v>901</v>
      </c>
      <c r="C3354" t="b">
        <v>1</v>
      </c>
      <c r="D3354">
        <v>9</v>
      </c>
      <c r="E3354">
        <v>1</v>
      </c>
      <c r="F3354">
        <v>0.384834974573805</v>
      </c>
      <c r="G3354">
        <v>-3.08916210844977</v>
      </c>
      <c r="H3354">
        <f t="shared" si="52"/>
        <v>0.38483497457380533</v>
      </c>
      <c r="I3354">
        <v>0.11111111111111099</v>
      </c>
      <c r="J3354">
        <v>3.4635147711642502</v>
      </c>
    </row>
    <row r="3355" spans="1:10" x14ac:dyDescent="0.2">
      <c r="A3355">
        <v>0</v>
      </c>
      <c r="B3355">
        <v>902</v>
      </c>
      <c r="C3355" t="b">
        <v>1</v>
      </c>
      <c r="D3355">
        <v>4</v>
      </c>
      <c r="E3355">
        <v>0</v>
      </c>
      <c r="F3355">
        <v>1.11880706354148</v>
      </c>
      <c r="G3355">
        <v>1.9170987812850699</v>
      </c>
      <c r="H3355">
        <f t="shared" si="52"/>
        <v>1.11880706354148</v>
      </c>
      <c r="I3355">
        <v>0.25</v>
      </c>
      <c r="J3355">
        <v>4.4752282541659296</v>
      </c>
    </row>
    <row r="3356" spans="1:10" x14ac:dyDescent="0.2">
      <c r="A3356">
        <v>1</v>
      </c>
      <c r="B3356">
        <v>902</v>
      </c>
      <c r="C3356" t="b">
        <v>1</v>
      </c>
      <c r="D3356">
        <v>6</v>
      </c>
      <c r="E3356">
        <v>0</v>
      </c>
      <c r="F3356">
        <v>2.9810564290460002</v>
      </c>
      <c r="G3356">
        <v>3.3788792811126803E-2</v>
      </c>
      <c r="H3356">
        <f t="shared" si="52"/>
        <v>2.9810564290459993</v>
      </c>
      <c r="I3356">
        <v>0.16666666666666599</v>
      </c>
      <c r="J3356">
        <v>17.886338574275999</v>
      </c>
    </row>
    <row r="3357" spans="1:10" x14ac:dyDescent="0.2">
      <c r="A3357">
        <v>2</v>
      </c>
      <c r="B3357">
        <v>902</v>
      </c>
      <c r="C3357" t="b">
        <v>1</v>
      </c>
      <c r="D3357">
        <v>9</v>
      </c>
      <c r="E3357">
        <v>1</v>
      </c>
      <c r="F3357">
        <v>0.38415440885589403</v>
      </c>
      <c r="G3357">
        <v>-3.1110151008307101</v>
      </c>
      <c r="H3357">
        <f t="shared" si="52"/>
        <v>0.38415440885589369</v>
      </c>
      <c r="I3357">
        <v>0.11111111111111099</v>
      </c>
      <c r="J3357">
        <v>3.4573896797030401</v>
      </c>
    </row>
    <row r="3358" spans="1:10" x14ac:dyDescent="0.2">
      <c r="A3358">
        <v>0</v>
      </c>
      <c r="B3358">
        <v>903</v>
      </c>
      <c r="C3358" t="b">
        <v>1</v>
      </c>
      <c r="D3358">
        <v>4</v>
      </c>
      <c r="E3358">
        <v>0</v>
      </c>
      <c r="F3358">
        <v>1.12309970523053</v>
      </c>
      <c r="G3358">
        <v>1.9085655793137599</v>
      </c>
      <c r="H3358">
        <f t="shared" si="52"/>
        <v>1.1230997052305298</v>
      </c>
      <c r="I3358">
        <v>0.25</v>
      </c>
      <c r="J3358">
        <v>4.4923988209221202</v>
      </c>
    </row>
    <row r="3359" spans="1:10" x14ac:dyDescent="0.2">
      <c r="A3359">
        <v>1</v>
      </c>
      <c r="B3359">
        <v>903</v>
      </c>
      <c r="C3359" t="b">
        <v>1</v>
      </c>
      <c r="D3359">
        <v>6</v>
      </c>
      <c r="E3359">
        <v>0</v>
      </c>
      <c r="F3359">
        <v>2.9974547191034699</v>
      </c>
      <c r="G3359">
        <v>1.6348745145352801E-2</v>
      </c>
      <c r="H3359">
        <f t="shared" si="52"/>
        <v>2.9974547191034695</v>
      </c>
      <c r="I3359">
        <v>0.16666666666666599</v>
      </c>
      <c r="J3359">
        <v>17.984728314620799</v>
      </c>
    </row>
    <row r="3360" spans="1:10" x14ac:dyDescent="0.2">
      <c r="A3360">
        <v>2</v>
      </c>
      <c r="B3360">
        <v>903</v>
      </c>
      <c r="C3360" t="b">
        <v>1</v>
      </c>
      <c r="D3360">
        <v>9</v>
      </c>
      <c r="E3360">
        <v>1</v>
      </c>
      <c r="F3360">
        <v>0.38888029008124703</v>
      </c>
      <c r="G3360">
        <v>-3.1327328308910101</v>
      </c>
      <c r="H3360">
        <f t="shared" si="52"/>
        <v>0.38888029008124736</v>
      </c>
      <c r="I3360">
        <v>0.11111111111111099</v>
      </c>
      <c r="J3360">
        <v>3.49992261073122</v>
      </c>
    </row>
    <row r="3361" spans="1:10" x14ac:dyDescent="0.2">
      <c r="A3361">
        <v>0</v>
      </c>
      <c r="B3361">
        <v>904</v>
      </c>
      <c r="C3361" t="b">
        <v>1</v>
      </c>
      <c r="D3361">
        <v>4</v>
      </c>
      <c r="E3361">
        <v>0</v>
      </c>
      <c r="F3361">
        <v>1.1235031838876</v>
      </c>
      <c r="G3361">
        <v>1.9010809753170499</v>
      </c>
      <c r="H3361">
        <f t="shared" si="52"/>
        <v>1.1235031838875997</v>
      </c>
      <c r="I3361">
        <v>0.25</v>
      </c>
      <c r="J3361">
        <v>4.49401273555043</v>
      </c>
    </row>
    <row r="3362" spans="1:10" x14ac:dyDescent="0.2">
      <c r="A3362">
        <v>1</v>
      </c>
      <c r="B3362">
        <v>904</v>
      </c>
      <c r="C3362" t="b">
        <v>1</v>
      </c>
      <c r="D3362">
        <v>6</v>
      </c>
      <c r="E3362">
        <v>0</v>
      </c>
      <c r="F3362">
        <v>2.9967351780857698</v>
      </c>
      <c r="G3362">
        <v>-1.2580258053419501E-3</v>
      </c>
      <c r="H3362">
        <f t="shared" si="52"/>
        <v>2.9967351780857694</v>
      </c>
      <c r="I3362">
        <v>0.16666666666666599</v>
      </c>
      <c r="J3362">
        <v>17.980411068514599</v>
      </c>
    </row>
    <row r="3363" spans="1:10" x14ac:dyDescent="0.2">
      <c r="A3363">
        <v>2</v>
      </c>
      <c r="B3363">
        <v>904</v>
      </c>
      <c r="C3363" t="b">
        <v>1</v>
      </c>
      <c r="D3363">
        <v>9</v>
      </c>
      <c r="E3363">
        <v>1</v>
      </c>
      <c r="F3363">
        <v>0.38966846954187001</v>
      </c>
      <c r="G3363">
        <v>3.12988613969662</v>
      </c>
      <c r="H3363">
        <f t="shared" si="52"/>
        <v>0.38966846954186973</v>
      </c>
      <c r="I3363">
        <v>0.11111111111111099</v>
      </c>
      <c r="J3363">
        <v>3.5070162258768298</v>
      </c>
    </row>
    <row r="3364" spans="1:10" x14ac:dyDescent="0.2">
      <c r="A3364">
        <v>0</v>
      </c>
      <c r="B3364">
        <v>905</v>
      </c>
      <c r="C3364" t="b">
        <v>1</v>
      </c>
      <c r="D3364">
        <v>4</v>
      </c>
      <c r="E3364">
        <v>0</v>
      </c>
      <c r="F3364">
        <v>1.1259354314538099</v>
      </c>
      <c r="G3364">
        <v>1.8933944738477599</v>
      </c>
      <c r="H3364">
        <f t="shared" si="52"/>
        <v>1.1259354314538097</v>
      </c>
      <c r="I3364">
        <v>0.25</v>
      </c>
      <c r="J3364">
        <v>4.5037417258152601</v>
      </c>
    </row>
    <row r="3365" spans="1:10" x14ac:dyDescent="0.2">
      <c r="A3365">
        <v>1</v>
      </c>
      <c r="B3365">
        <v>905</v>
      </c>
      <c r="C3365" t="b">
        <v>1</v>
      </c>
      <c r="D3365">
        <v>6</v>
      </c>
      <c r="E3365">
        <v>0</v>
      </c>
      <c r="F3365">
        <v>2.99512389292327</v>
      </c>
      <c r="G3365">
        <v>-1.9179731716725702E-2</v>
      </c>
      <c r="H3365">
        <f t="shared" si="52"/>
        <v>2.9951238929232709</v>
      </c>
      <c r="I3365">
        <v>0.16666666666666599</v>
      </c>
      <c r="J3365">
        <v>17.9707433575396</v>
      </c>
    </row>
    <row r="3366" spans="1:10" x14ac:dyDescent="0.2">
      <c r="A3366">
        <v>2</v>
      </c>
      <c r="B3366">
        <v>905</v>
      </c>
      <c r="C3366" t="b">
        <v>1</v>
      </c>
      <c r="D3366">
        <v>9</v>
      </c>
      <c r="E3366">
        <v>1</v>
      </c>
      <c r="F3366">
        <v>0.389853672796457</v>
      </c>
      <c r="G3366">
        <v>3.0991429803699302</v>
      </c>
      <c r="H3366">
        <f t="shared" si="52"/>
        <v>0.38985367279645722</v>
      </c>
      <c r="I3366">
        <v>0.11111111111111099</v>
      </c>
      <c r="J3366">
        <v>3.5086830551681198</v>
      </c>
    </row>
    <row r="3367" spans="1:10" x14ac:dyDescent="0.2">
      <c r="A3367">
        <v>0</v>
      </c>
      <c r="B3367">
        <v>906</v>
      </c>
      <c r="C3367" t="b">
        <v>1</v>
      </c>
      <c r="D3367">
        <v>4</v>
      </c>
      <c r="E3367">
        <v>0</v>
      </c>
      <c r="F3367">
        <v>1.1257991019754501</v>
      </c>
      <c r="G3367">
        <v>1.8857992796051199</v>
      </c>
      <c r="H3367">
        <f t="shared" si="52"/>
        <v>1.1257991019754501</v>
      </c>
      <c r="I3367">
        <v>0.25</v>
      </c>
      <c r="J3367">
        <v>4.5031964079018003</v>
      </c>
    </row>
    <row r="3368" spans="1:10" x14ac:dyDescent="0.2">
      <c r="A3368">
        <v>1</v>
      </c>
      <c r="B3368">
        <v>906</v>
      </c>
      <c r="C3368" t="b">
        <v>1</v>
      </c>
      <c r="D3368">
        <v>6</v>
      </c>
      <c r="E3368">
        <v>0</v>
      </c>
      <c r="F3368">
        <v>2.9937728240781598</v>
      </c>
      <c r="G3368">
        <v>-3.6464485685647099E-2</v>
      </c>
      <c r="H3368">
        <f t="shared" si="52"/>
        <v>2.9937728240781603</v>
      </c>
      <c r="I3368">
        <v>0.16666666666666599</v>
      </c>
      <c r="J3368">
        <v>17.962636944469001</v>
      </c>
    </row>
    <row r="3369" spans="1:10" x14ac:dyDescent="0.2">
      <c r="A3369">
        <v>2</v>
      </c>
      <c r="B3369">
        <v>906</v>
      </c>
      <c r="C3369" t="b">
        <v>1</v>
      </c>
      <c r="D3369">
        <v>9</v>
      </c>
      <c r="E3369">
        <v>1</v>
      </c>
      <c r="F3369">
        <v>0.39011372600286598</v>
      </c>
      <c r="G3369">
        <v>3.0744576529263501</v>
      </c>
      <c r="H3369">
        <f t="shared" si="52"/>
        <v>0.3901137260028662</v>
      </c>
      <c r="I3369">
        <v>0.11111111111111099</v>
      </c>
      <c r="J3369">
        <v>3.51102353402579</v>
      </c>
    </row>
    <row r="3370" spans="1:10" x14ac:dyDescent="0.2">
      <c r="A3370">
        <v>0</v>
      </c>
      <c r="B3370">
        <v>907</v>
      </c>
      <c r="C3370" t="b">
        <v>1</v>
      </c>
      <c r="D3370">
        <v>4</v>
      </c>
      <c r="E3370">
        <v>0</v>
      </c>
      <c r="F3370">
        <v>1.1264353375979701</v>
      </c>
      <c r="G3370">
        <v>1.8805991910322</v>
      </c>
      <c r="H3370">
        <f t="shared" si="52"/>
        <v>1.1264353375979699</v>
      </c>
      <c r="I3370">
        <v>0.25</v>
      </c>
      <c r="J3370">
        <v>4.5057413503918902</v>
      </c>
    </row>
    <row r="3371" spans="1:10" x14ac:dyDescent="0.2">
      <c r="A3371">
        <v>1</v>
      </c>
      <c r="B3371">
        <v>907</v>
      </c>
      <c r="C3371" t="b">
        <v>1</v>
      </c>
      <c r="D3371">
        <v>6</v>
      </c>
      <c r="E3371">
        <v>0</v>
      </c>
      <c r="F3371">
        <v>2.9939319945037499</v>
      </c>
      <c r="G3371">
        <v>-5.3808125067015697E-2</v>
      </c>
      <c r="H3371">
        <f t="shared" si="52"/>
        <v>2.9939319945037504</v>
      </c>
      <c r="I3371">
        <v>0.16666666666666599</v>
      </c>
      <c r="J3371">
        <v>17.963591967022499</v>
      </c>
    </row>
    <row r="3372" spans="1:10" x14ac:dyDescent="0.2">
      <c r="A3372">
        <v>2</v>
      </c>
      <c r="B3372">
        <v>907</v>
      </c>
      <c r="C3372" t="b">
        <v>1</v>
      </c>
      <c r="D3372">
        <v>9</v>
      </c>
      <c r="E3372">
        <v>1</v>
      </c>
      <c r="F3372">
        <v>0.38809628970208099</v>
      </c>
      <c r="G3372">
        <v>3.0349437416521901</v>
      </c>
      <c r="H3372">
        <f t="shared" si="52"/>
        <v>0.38809628970208099</v>
      </c>
      <c r="I3372">
        <v>0.11111111111111099</v>
      </c>
      <c r="J3372">
        <v>3.4928666073187302</v>
      </c>
    </row>
    <row r="3373" spans="1:10" x14ac:dyDescent="0.2">
      <c r="A3373">
        <v>0</v>
      </c>
      <c r="B3373">
        <v>908</v>
      </c>
      <c r="C3373" t="b">
        <v>1</v>
      </c>
      <c r="D3373">
        <v>4</v>
      </c>
      <c r="E3373">
        <v>0</v>
      </c>
      <c r="F3373">
        <v>1.1268848910438001</v>
      </c>
      <c r="G3373">
        <v>1.87611144368348</v>
      </c>
      <c r="H3373">
        <f t="shared" si="52"/>
        <v>1.1268848910438001</v>
      </c>
      <c r="I3373">
        <v>0.25</v>
      </c>
      <c r="J3373">
        <v>4.5075395641752198</v>
      </c>
    </row>
    <row r="3374" spans="1:10" x14ac:dyDescent="0.2">
      <c r="A3374">
        <v>1</v>
      </c>
      <c r="B3374">
        <v>908</v>
      </c>
      <c r="C3374" t="b">
        <v>1</v>
      </c>
      <c r="D3374">
        <v>6</v>
      </c>
      <c r="E3374">
        <v>0</v>
      </c>
      <c r="F3374">
        <v>2.9934771465115602</v>
      </c>
      <c r="G3374">
        <v>-7.0833721694451707E-2</v>
      </c>
      <c r="H3374">
        <f t="shared" si="52"/>
        <v>2.9934771465115606</v>
      </c>
      <c r="I3374">
        <v>0.16666666666666599</v>
      </c>
      <c r="J3374">
        <v>17.960862879069399</v>
      </c>
    </row>
    <row r="3375" spans="1:10" x14ac:dyDescent="0.2">
      <c r="A3375">
        <v>2</v>
      </c>
      <c r="B3375">
        <v>908</v>
      </c>
      <c r="C3375" t="b">
        <v>1</v>
      </c>
      <c r="D3375">
        <v>9</v>
      </c>
      <c r="E3375">
        <v>1</v>
      </c>
      <c r="F3375">
        <v>0.38985079228269498</v>
      </c>
      <c r="G3375">
        <v>3.0102888272472299</v>
      </c>
      <c r="H3375">
        <f t="shared" si="52"/>
        <v>0.38985079228269459</v>
      </c>
      <c r="I3375">
        <v>0.11111111111111099</v>
      </c>
      <c r="J3375">
        <v>3.50865713054425</v>
      </c>
    </row>
    <row r="3376" spans="1:10" x14ac:dyDescent="0.2">
      <c r="A3376">
        <v>0</v>
      </c>
      <c r="B3376">
        <v>909</v>
      </c>
      <c r="C3376" t="b">
        <v>1</v>
      </c>
      <c r="D3376">
        <v>4</v>
      </c>
      <c r="E3376">
        <v>0</v>
      </c>
      <c r="F3376">
        <v>1.1280003277614901</v>
      </c>
      <c r="G3376">
        <v>1.86868471898581</v>
      </c>
      <c r="H3376">
        <f t="shared" si="52"/>
        <v>1.1280003277614901</v>
      </c>
      <c r="I3376">
        <v>0.25</v>
      </c>
      <c r="J3376">
        <v>4.5120013110459896</v>
      </c>
    </row>
    <row r="3377" spans="1:10" x14ac:dyDescent="0.2">
      <c r="A3377">
        <v>1</v>
      </c>
      <c r="B3377">
        <v>909</v>
      </c>
      <c r="C3377" t="b">
        <v>1</v>
      </c>
      <c r="D3377">
        <v>6</v>
      </c>
      <c r="E3377">
        <v>0</v>
      </c>
      <c r="F3377">
        <v>2.9903658472535599</v>
      </c>
      <c r="G3377">
        <v>-8.7714203875427096E-2</v>
      </c>
      <c r="H3377">
        <f t="shared" si="52"/>
        <v>2.9903658472535604</v>
      </c>
      <c r="I3377">
        <v>0.16666666666666599</v>
      </c>
      <c r="J3377">
        <v>17.942195083521302</v>
      </c>
    </row>
    <row r="3378" spans="1:10" x14ac:dyDescent="0.2">
      <c r="A3378">
        <v>2</v>
      </c>
      <c r="B3378">
        <v>909</v>
      </c>
      <c r="C3378" t="b">
        <v>1</v>
      </c>
      <c r="D3378">
        <v>9</v>
      </c>
      <c r="E3378">
        <v>1</v>
      </c>
      <c r="F3378">
        <v>0.38800055678480599</v>
      </c>
      <c r="G3378">
        <v>2.97392859300543</v>
      </c>
      <c r="H3378">
        <f t="shared" si="52"/>
        <v>0.38800055678480572</v>
      </c>
      <c r="I3378">
        <v>0.11111111111111099</v>
      </c>
      <c r="J3378">
        <v>3.4920050110632501</v>
      </c>
    </row>
    <row r="3379" spans="1:10" x14ac:dyDescent="0.2">
      <c r="A3379">
        <v>0</v>
      </c>
      <c r="B3379">
        <v>910</v>
      </c>
      <c r="C3379" t="b">
        <v>1</v>
      </c>
      <c r="D3379">
        <v>4</v>
      </c>
      <c r="E3379">
        <v>0</v>
      </c>
      <c r="F3379">
        <v>1.1275531605677001</v>
      </c>
      <c r="G3379">
        <v>1.8625948430197801</v>
      </c>
      <c r="H3379">
        <f t="shared" si="52"/>
        <v>1.1275531605677003</v>
      </c>
      <c r="I3379">
        <v>0.25</v>
      </c>
      <c r="J3379">
        <v>4.5102126422708002</v>
      </c>
    </row>
    <row r="3380" spans="1:10" x14ac:dyDescent="0.2">
      <c r="A3380">
        <v>1</v>
      </c>
      <c r="B3380">
        <v>910</v>
      </c>
      <c r="C3380" t="b">
        <v>1</v>
      </c>
      <c r="D3380">
        <v>6</v>
      </c>
      <c r="E3380">
        <v>0</v>
      </c>
      <c r="F3380">
        <v>2.9896662601597201</v>
      </c>
      <c r="G3380">
        <v>-0.103344263603978</v>
      </c>
      <c r="H3380">
        <f t="shared" si="52"/>
        <v>2.9896662601597193</v>
      </c>
      <c r="I3380">
        <v>0.16666666666666599</v>
      </c>
      <c r="J3380">
        <v>17.937997560958301</v>
      </c>
    </row>
    <row r="3381" spans="1:10" x14ac:dyDescent="0.2">
      <c r="A3381">
        <v>2</v>
      </c>
      <c r="B3381">
        <v>910</v>
      </c>
      <c r="C3381" t="b">
        <v>1</v>
      </c>
      <c r="D3381">
        <v>9</v>
      </c>
      <c r="E3381">
        <v>1</v>
      </c>
      <c r="F3381">
        <v>0.38768088879614798</v>
      </c>
      <c r="G3381">
        <v>2.93958452376829</v>
      </c>
      <c r="H3381">
        <f t="shared" si="52"/>
        <v>0.38768088879614826</v>
      </c>
      <c r="I3381">
        <v>0.11111111111111099</v>
      </c>
      <c r="J3381">
        <v>3.4891279991653299</v>
      </c>
    </row>
    <row r="3382" spans="1:10" x14ac:dyDescent="0.2">
      <c r="A3382">
        <v>0</v>
      </c>
      <c r="B3382">
        <v>911</v>
      </c>
      <c r="C3382" t="b">
        <v>1</v>
      </c>
      <c r="D3382">
        <v>4</v>
      </c>
      <c r="E3382">
        <v>0</v>
      </c>
      <c r="F3382">
        <v>1.1253361339625401</v>
      </c>
      <c r="G3382">
        <v>1.85592111265607</v>
      </c>
      <c r="H3382">
        <f t="shared" si="52"/>
        <v>1.1253361339625396</v>
      </c>
      <c r="I3382">
        <v>0.25</v>
      </c>
      <c r="J3382">
        <v>4.50134453585017</v>
      </c>
    </row>
    <row r="3383" spans="1:10" x14ac:dyDescent="0.2">
      <c r="A3383">
        <v>1</v>
      </c>
      <c r="B3383">
        <v>911</v>
      </c>
      <c r="C3383" t="b">
        <v>1</v>
      </c>
      <c r="D3383">
        <v>6</v>
      </c>
      <c r="E3383">
        <v>0</v>
      </c>
      <c r="F3383">
        <v>2.9860227276775899</v>
      </c>
      <c r="G3383">
        <v>-0.119452248635773</v>
      </c>
      <c r="H3383">
        <f t="shared" si="52"/>
        <v>2.9860227276775895</v>
      </c>
      <c r="I3383">
        <v>0.16666666666666599</v>
      </c>
      <c r="J3383">
        <v>17.916136366065501</v>
      </c>
    </row>
    <row r="3384" spans="1:10" x14ac:dyDescent="0.2">
      <c r="A3384">
        <v>2</v>
      </c>
      <c r="B3384">
        <v>911</v>
      </c>
      <c r="C3384" t="b">
        <v>1</v>
      </c>
      <c r="D3384">
        <v>9</v>
      </c>
      <c r="E3384">
        <v>1</v>
      </c>
      <c r="F3384">
        <v>0.38651220624809601</v>
      </c>
      <c r="G3384">
        <v>2.9164800710655299</v>
      </c>
      <c r="H3384">
        <f t="shared" si="52"/>
        <v>0.38651220624809568</v>
      </c>
      <c r="I3384">
        <v>0.11111111111111099</v>
      </c>
      <c r="J3384">
        <v>3.4786098562328598</v>
      </c>
    </row>
    <row r="3385" spans="1:10" x14ac:dyDescent="0.2">
      <c r="A3385">
        <v>0</v>
      </c>
      <c r="B3385">
        <v>912</v>
      </c>
      <c r="C3385" t="b">
        <v>1</v>
      </c>
      <c r="D3385">
        <v>4</v>
      </c>
      <c r="E3385">
        <v>0</v>
      </c>
      <c r="F3385">
        <v>1.12494998318033</v>
      </c>
      <c r="G3385">
        <v>1.8490964415850799</v>
      </c>
      <c r="H3385">
        <f t="shared" si="52"/>
        <v>1.12494998318033</v>
      </c>
      <c r="I3385">
        <v>0.25</v>
      </c>
      <c r="J3385">
        <v>4.4997999327213396</v>
      </c>
    </row>
    <row r="3386" spans="1:10" x14ac:dyDescent="0.2">
      <c r="A3386">
        <v>1</v>
      </c>
      <c r="B3386">
        <v>912</v>
      </c>
      <c r="C3386" t="b">
        <v>1</v>
      </c>
      <c r="D3386">
        <v>6</v>
      </c>
      <c r="E3386">
        <v>0</v>
      </c>
      <c r="F3386">
        <v>2.9826886358646698</v>
      </c>
      <c r="G3386">
        <v>-0.13645130848845299</v>
      </c>
      <c r="H3386">
        <f t="shared" si="52"/>
        <v>2.9826886358646689</v>
      </c>
      <c r="I3386">
        <v>0.16666666666666599</v>
      </c>
      <c r="J3386">
        <v>17.896131815187999</v>
      </c>
    </row>
    <row r="3387" spans="1:10" x14ac:dyDescent="0.2">
      <c r="A3387">
        <v>2</v>
      </c>
      <c r="B3387">
        <v>912</v>
      </c>
      <c r="C3387" t="b">
        <v>1</v>
      </c>
      <c r="D3387">
        <v>9</v>
      </c>
      <c r="E3387">
        <v>1</v>
      </c>
      <c r="F3387">
        <v>0.38941460651614901</v>
      </c>
      <c r="G3387">
        <v>2.8948713662165</v>
      </c>
      <c r="H3387">
        <f t="shared" si="52"/>
        <v>0.38941460651614879</v>
      </c>
      <c r="I3387">
        <v>0.11111111111111099</v>
      </c>
      <c r="J3387">
        <v>3.50473145864534</v>
      </c>
    </row>
    <row r="3388" spans="1:10" x14ac:dyDescent="0.2">
      <c r="A3388">
        <v>0</v>
      </c>
      <c r="B3388">
        <v>913</v>
      </c>
      <c r="C3388" t="b">
        <v>1</v>
      </c>
      <c r="D3388">
        <v>4</v>
      </c>
      <c r="E3388">
        <v>0</v>
      </c>
      <c r="F3388">
        <v>1.12669140938694</v>
      </c>
      <c r="G3388">
        <v>1.8417504445361901</v>
      </c>
      <c r="H3388">
        <f t="shared" si="52"/>
        <v>1.1266914093869396</v>
      </c>
      <c r="I3388">
        <v>0.25</v>
      </c>
      <c r="J3388">
        <v>4.5067656375477601</v>
      </c>
    </row>
    <row r="3389" spans="1:10" x14ac:dyDescent="0.2">
      <c r="A3389">
        <v>1</v>
      </c>
      <c r="B3389">
        <v>913</v>
      </c>
      <c r="C3389" t="b">
        <v>1</v>
      </c>
      <c r="D3389">
        <v>6</v>
      </c>
      <c r="E3389">
        <v>0</v>
      </c>
      <c r="F3389">
        <v>2.98305676260492</v>
      </c>
      <c r="G3389">
        <v>-0.15218909469710001</v>
      </c>
      <c r="H3389">
        <f t="shared" si="52"/>
        <v>2.9830567626049209</v>
      </c>
      <c r="I3389">
        <v>0.16666666666666599</v>
      </c>
      <c r="J3389">
        <v>17.898340575629501</v>
      </c>
    </row>
    <row r="3390" spans="1:10" x14ac:dyDescent="0.2">
      <c r="A3390">
        <v>2</v>
      </c>
      <c r="B3390">
        <v>913</v>
      </c>
      <c r="C3390" t="b">
        <v>1</v>
      </c>
      <c r="D3390">
        <v>9</v>
      </c>
      <c r="E3390">
        <v>1</v>
      </c>
      <c r="F3390">
        <v>0.38533801243101001</v>
      </c>
      <c r="G3390">
        <v>2.87549842492417</v>
      </c>
      <c r="H3390">
        <f t="shared" si="52"/>
        <v>0.38533801243100996</v>
      </c>
      <c r="I3390">
        <v>0.11111111111111099</v>
      </c>
      <c r="J3390">
        <v>3.4680421118790901</v>
      </c>
    </row>
    <row r="3391" spans="1:10" x14ac:dyDescent="0.2">
      <c r="A3391">
        <v>0</v>
      </c>
      <c r="B3391">
        <v>914</v>
      </c>
      <c r="C3391" t="b">
        <v>1</v>
      </c>
      <c r="D3391">
        <v>4</v>
      </c>
      <c r="E3391">
        <v>0</v>
      </c>
      <c r="F3391">
        <v>1.12930621819778</v>
      </c>
      <c r="G3391">
        <v>1.8361530898588301</v>
      </c>
      <c r="H3391">
        <f t="shared" si="52"/>
        <v>1.1293062181977795</v>
      </c>
      <c r="I3391">
        <v>0.25</v>
      </c>
      <c r="J3391">
        <v>4.5172248727911297</v>
      </c>
    </row>
    <row r="3392" spans="1:10" x14ac:dyDescent="0.2">
      <c r="A3392">
        <v>1</v>
      </c>
      <c r="B3392">
        <v>914</v>
      </c>
      <c r="C3392" t="b">
        <v>1</v>
      </c>
      <c r="D3392">
        <v>6</v>
      </c>
      <c r="E3392">
        <v>0</v>
      </c>
      <c r="F3392">
        <v>2.9934027852368001</v>
      </c>
      <c r="G3392">
        <v>-0.16696263684576901</v>
      </c>
      <c r="H3392">
        <f t="shared" si="52"/>
        <v>2.9934027852367997</v>
      </c>
      <c r="I3392">
        <v>0.16666666666666599</v>
      </c>
      <c r="J3392">
        <v>17.960416711420802</v>
      </c>
    </row>
    <row r="3393" spans="1:10" x14ac:dyDescent="0.2">
      <c r="A3393">
        <v>2</v>
      </c>
      <c r="B3393">
        <v>914</v>
      </c>
      <c r="C3393" t="b">
        <v>1</v>
      </c>
      <c r="D3393">
        <v>9</v>
      </c>
      <c r="E3393">
        <v>1</v>
      </c>
      <c r="F3393">
        <v>0.395622267025101</v>
      </c>
      <c r="G3393">
        <v>2.8465019836313101</v>
      </c>
      <c r="H3393">
        <f t="shared" si="52"/>
        <v>0.39562226702510106</v>
      </c>
      <c r="I3393">
        <v>0.11111111111111099</v>
      </c>
      <c r="J3393">
        <v>3.56060040322591</v>
      </c>
    </row>
    <row r="3394" spans="1:10" x14ac:dyDescent="0.2">
      <c r="A3394">
        <v>0</v>
      </c>
      <c r="B3394">
        <v>915</v>
      </c>
      <c r="C3394" t="b">
        <v>1</v>
      </c>
      <c r="D3394">
        <v>4</v>
      </c>
      <c r="E3394">
        <v>0</v>
      </c>
      <c r="F3394">
        <v>1.12983009669871</v>
      </c>
      <c r="G3394">
        <v>1.8293354132139601</v>
      </c>
      <c r="H3394">
        <f t="shared" si="52"/>
        <v>1.1298300966987096</v>
      </c>
      <c r="I3394">
        <v>0.25</v>
      </c>
      <c r="J3394">
        <v>4.5193203867948402</v>
      </c>
    </row>
    <row r="3395" spans="1:10" x14ac:dyDescent="0.2">
      <c r="A3395">
        <v>1</v>
      </c>
      <c r="B3395">
        <v>915</v>
      </c>
      <c r="C3395" t="b">
        <v>1</v>
      </c>
      <c r="D3395">
        <v>6</v>
      </c>
      <c r="E3395">
        <v>0</v>
      </c>
      <c r="F3395">
        <v>2.9908220322283601</v>
      </c>
      <c r="G3395">
        <v>-0.18206147226746799</v>
      </c>
      <c r="H3395">
        <f t="shared" ref="H3395:H3458" si="53">MOD(F3395+2*PI(),2*PI())</f>
        <v>2.9908220322283601</v>
      </c>
      <c r="I3395">
        <v>0.16666666666666599</v>
      </c>
      <c r="J3395">
        <v>17.9449321933701</v>
      </c>
    </row>
    <row r="3396" spans="1:10" x14ac:dyDescent="0.2">
      <c r="A3396">
        <v>2</v>
      </c>
      <c r="B3396">
        <v>915</v>
      </c>
      <c r="C3396" t="b">
        <v>1</v>
      </c>
      <c r="D3396">
        <v>9</v>
      </c>
      <c r="E3396">
        <v>1</v>
      </c>
      <c r="F3396">
        <v>0.39663255109196799</v>
      </c>
      <c r="G3396">
        <v>2.81021452109831</v>
      </c>
      <c r="H3396">
        <f t="shared" si="53"/>
        <v>0.39663255109196793</v>
      </c>
      <c r="I3396">
        <v>0.11111111111111099</v>
      </c>
      <c r="J3396">
        <v>3.5696929598277101</v>
      </c>
    </row>
    <row r="3397" spans="1:10" x14ac:dyDescent="0.2">
      <c r="A3397">
        <v>0</v>
      </c>
      <c r="B3397">
        <v>916</v>
      </c>
      <c r="C3397" t="b">
        <v>1</v>
      </c>
      <c r="D3397">
        <v>4</v>
      </c>
      <c r="E3397">
        <v>0</v>
      </c>
      <c r="F3397">
        <v>1.12965779171462</v>
      </c>
      <c r="G3397">
        <v>1.82467794815138</v>
      </c>
      <c r="H3397">
        <f t="shared" si="53"/>
        <v>1.12965779171462</v>
      </c>
      <c r="I3397">
        <v>0.25</v>
      </c>
      <c r="J3397">
        <v>4.5186311668585102</v>
      </c>
    </row>
    <row r="3398" spans="1:10" x14ac:dyDescent="0.2">
      <c r="A3398">
        <v>1</v>
      </c>
      <c r="B3398">
        <v>916</v>
      </c>
      <c r="C3398" t="b">
        <v>1</v>
      </c>
      <c r="D3398">
        <v>6</v>
      </c>
      <c r="E3398">
        <v>0</v>
      </c>
      <c r="F3398">
        <v>2.9871879624621398</v>
      </c>
      <c r="G3398">
        <v>-0.19804540710617899</v>
      </c>
      <c r="H3398">
        <f t="shared" si="53"/>
        <v>2.9871879624621407</v>
      </c>
      <c r="I3398">
        <v>0.16666666666666599</v>
      </c>
      <c r="J3398">
        <v>17.923127774772802</v>
      </c>
    </row>
    <row r="3399" spans="1:10" x14ac:dyDescent="0.2">
      <c r="A3399">
        <v>2</v>
      </c>
      <c r="B3399">
        <v>916</v>
      </c>
      <c r="C3399" t="b">
        <v>1</v>
      </c>
      <c r="D3399">
        <v>9</v>
      </c>
      <c r="E3399">
        <v>1</v>
      </c>
      <c r="F3399">
        <v>0.39406205103993402</v>
      </c>
      <c r="G3399">
        <v>2.7882982491017598</v>
      </c>
      <c r="H3399">
        <f t="shared" si="53"/>
        <v>0.39406205103993397</v>
      </c>
      <c r="I3399">
        <v>0.11111111111111099</v>
      </c>
      <c r="J3399">
        <v>3.5465584593594102</v>
      </c>
    </row>
    <row r="3400" spans="1:10" x14ac:dyDescent="0.2">
      <c r="A3400">
        <v>0</v>
      </c>
      <c r="B3400">
        <v>917</v>
      </c>
      <c r="C3400" t="b">
        <v>1</v>
      </c>
      <c r="D3400">
        <v>4</v>
      </c>
      <c r="E3400">
        <v>0</v>
      </c>
      <c r="F3400">
        <v>1.1307067061835201</v>
      </c>
      <c r="G3400">
        <v>1.8206177601828999</v>
      </c>
      <c r="H3400">
        <f t="shared" si="53"/>
        <v>1.1307067061835205</v>
      </c>
      <c r="I3400">
        <v>0.25</v>
      </c>
      <c r="J3400">
        <v>4.5228268247341097</v>
      </c>
    </row>
    <row r="3401" spans="1:10" x14ac:dyDescent="0.2">
      <c r="A3401">
        <v>1</v>
      </c>
      <c r="B3401">
        <v>917</v>
      </c>
      <c r="C3401" t="b">
        <v>1</v>
      </c>
      <c r="D3401">
        <v>6</v>
      </c>
      <c r="E3401">
        <v>0</v>
      </c>
      <c r="F3401">
        <v>2.98433840233707</v>
      </c>
      <c r="G3401">
        <v>-0.21473567409934599</v>
      </c>
      <c r="H3401">
        <f t="shared" si="53"/>
        <v>2.9843384023370696</v>
      </c>
      <c r="I3401">
        <v>0.16666666666666599</v>
      </c>
      <c r="J3401">
        <v>17.9060304140224</v>
      </c>
    </row>
    <row r="3402" spans="1:10" x14ac:dyDescent="0.2">
      <c r="A3402">
        <v>2</v>
      </c>
      <c r="B3402">
        <v>917</v>
      </c>
      <c r="C3402" t="b">
        <v>1</v>
      </c>
      <c r="D3402">
        <v>9</v>
      </c>
      <c r="E3402">
        <v>1</v>
      </c>
      <c r="F3402">
        <v>0.394699869414875</v>
      </c>
      <c r="G3402">
        <v>2.7664909831641702</v>
      </c>
      <c r="H3402">
        <f t="shared" si="53"/>
        <v>0.39469986941487534</v>
      </c>
      <c r="I3402">
        <v>0.11111111111111099</v>
      </c>
      <c r="J3402">
        <v>3.5522988247338798</v>
      </c>
    </row>
    <row r="3403" spans="1:10" x14ac:dyDescent="0.2">
      <c r="A3403">
        <v>0</v>
      </c>
      <c r="B3403">
        <v>918</v>
      </c>
      <c r="C3403" t="b">
        <v>1</v>
      </c>
      <c r="D3403">
        <v>4</v>
      </c>
      <c r="E3403">
        <v>0</v>
      </c>
      <c r="F3403">
        <v>1.13099140326603</v>
      </c>
      <c r="G3403">
        <v>1.81544731081725</v>
      </c>
      <c r="H3403">
        <f t="shared" si="53"/>
        <v>1.1309914032660302</v>
      </c>
      <c r="I3403">
        <v>0.25</v>
      </c>
      <c r="J3403">
        <v>4.5239656130641404</v>
      </c>
    </row>
    <row r="3404" spans="1:10" x14ac:dyDescent="0.2">
      <c r="A3404">
        <v>1</v>
      </c>
      <c r="B3404">
        <v>918</v>
      </c>
      <c r="C3404" t="b">
        <v>1</v>
      </c>
      <c r="D3404">
        <v>6</v>
      </c>
      <c r="E3404">
        <v>0</v>
      </c>
      <c r="F3404">
        <v>2.9800751524985101</v>
      </c>
      <c r="G3404">
        <v>-0.23073050546578699</v>
      </c>
      <c r="H3404">
        <f t="shared" si="53"/>
        <v>2.980075152498511</v>
      </c>
      <c r="I3404">
        <v>0.16666666666666599</v>
      </c>
      <c r="J3404">
        <v>17.880450914990998</v>
      </c>
    </row>
    <row r="3405" spans="1:10" x14ac:dyDescent="0.2">
      <c r="A3405">
        <v>2</v>
      </c>
      <c r="B3405">
        <v>918</v>
      </c>
      <c r="C3405" t="b">
        <v>1</v>
      </c>
      <c r="D3405">
        <v>9</v>
      </c>
      <c r="E3405">
        <v>1</v>
      </c>
      <c r="F3405">
        <v>0.39399100148960903</v>
      </c>
      <c r="G3405">
        <v>2.7454338370101801</v>
      </c>
      <c r="H3405">
        <f t="shared" si="53"/>
        <v>0.39399100148960908</v>
      </c>
      <c r="I3405">
        <v>0.11111111111111099</v>
      </c>
      <c r="J3405">
        <v>3.54591901340648</v>
      </c>
    </row>
    <row r="3406" spans="1:10" x14ac:dyDescent="0.2">
      <c r="A3406">
        <v>0</v>
      </c>
      <c r="B3406">
        <v>919</v>
      </c>
      <c r="C3406" t="b">
        <v>1</v>
      </c>
      <c r="D3406">
        <v>4</v>
      </c>
      <c r="E3406">
        <v>0</v>
      </c>
      <c r="F3406">
        <v>1.1315305700831</v>
      </c>
      <c r="G3406">
        <v>1.8100276048867201</v>
      </c>
      <c r="H3406">
        <f t="shared" si="53"/>
        <v>1.1315305700831004</v>
      </c>
      <c r="I3406">
        <v>0.25</v>
      </c>
      <c r="J3406">
        <v>4.5261222803324097</v>
      </c>
    </row>
    <row r="3407" spans="1:10" x14ac:dyDescent="0.2">
      <c r="A3407">
        <v>1</v>
      </c>
      <c r="B3407">
        <v>919</v>
      </c>
      <c r="C3407" t="b">
        <v>1</v>
      </c>
      <c r="D3407">
        <v>6</v>
      </c>
      <c r="E3407">
        <v>0</v>
      </c>
      <c r="F3407">
        <v>2.9765724990628799</v>
      </c>
      <c r="G3407">
        <v>-0.246314036051719</v>
      </c>
      <c r="H3407">
        <f t="shared" si="53"/>
        <v>2.976572499062879</v>
      </c>
      <c r="I3407">
        <v>0.16666666666666599</v>
      </c>
      <c r="J3407">
        <v>17.859434994377299</v>
      </c>
    </row>
    <row r="3408" spans="1:10" x14ac:dyDescent="0.2">
      <c r="A3408">
        <v>2</v>
      </c>
      <c r="B3408">
        <v>919</v>
      </c>
      <c r="C3408" t="b">
        <v>1</v>
      </c>
      <c r="D3408">
        <v>9</v>
      </c>
      <c r="E3408">
        <v>1</v>
      </c>
      <c r="F3408">
        <v>0.396618253459387</v>
      </c>
      <c r="G3408">
        <v>2.72330956786463</v>
      </c>
      <c r="H3408">
        <f t="shared" si="53"/>
        <v>0.39661825345938695</v>
      </c>
      <c r="I3408">
        <v>0.11111111111111099</v>
      </c>
      <c r="J3408">
        <v>3.5695642811344799</v>
      </c>
    </row>
    <row r="3409" spans="1:10" x14ac:dyDescent="0.2">
      <c r="A3409">
        <v>0</v>
      </c>
      <c r="B3409">
        <v>920</v>
      </c>
      <c r="C3409" t="b">
        <v>1</v>
      </c>
      <c r="D3409">
        <v>4</v>
      </c>
      <c r="E3409">
        <v>0</v>
      </c>
      <c r="F3409">
        <v>1.1344537165008</v>
      </c>
      <c r="G3409">
        <v>1.80602854355813</v>
      </c>
      <c r="H3409">
        <f t="shared" si="53"/>
        <v>1.1344537165007997</v>
      </c>
      <c r="I3409">
        <v>0.25</v>
      </c>
      <c r="J3409">
        <v>4.5378148660032096</v>
      </c>
    </row>
    <row r="3410" spans="1:10" x14ac:dyDescent="0.2">
      <c r="A3410">
        <v>1</v>
      </c>
      <c r="B3410">
        <v>920</v>
      </c>
      <c r="C3410" t="b">
        <v>1</v>
      </c>
      <c r="D3410">
        <v>6</v>
      </c>
      <c r="E3410">
        <v>0</v>
      </c>
      <c r="F3410">
        <v>2.9753425091985299</v>
      </c>
      <c r="G3410">
        <v>-0.26218885798779501</v>
      </c>
      <c r="H3410">
        <f t="shared" si="53"/>
        <v>2.9753425091985299</v>
      </c>
      <c r="I3410">
        <v>0.16666666666666599</v>
      </c>
      <c r="J3410">
        <v>17.852055055191201</v>
      </c>
    </row>
    <row r="3411" spans="1:10" x14ac:dyDescent="0.2">
      <c r="A3411">
        <v>2</v>
      </c>
      <c r="B3411">
        <v>920</v>
      </c>
      <c r="C3411" t="b">
        <v>1</v>
      </c>
      <c r="D3411">
        <v>9</v>
      </c>
      <c r="E3411">
        <v>1</v>
      </c>
      <c r="F3411">
        <v>0.39244994487200502</v>
      </c>
      <c r="G3411">
        <v>2.7000657006306898</v>
      </c>
      <c r="H3411">
        <f t="shared" si="53"/>
        <v>0.39244994487200469</v>
      </c>
      <c r="I3411">
        <v>0.11111111111111099</v>
      </c>
      <c r="J3411">
        <v>3.5320495038480502</v>
      </c>
    </row>
    <row r="3412" spans="1:10" x14ac:dyDescent="0.2">
      <c r="A3412">
        <v>0</v>
      </c>
      <c r="B3412">
        <v>921</v>
      </c>
      <c r="C3412" t="b">
        <v>1</v>
      </c>
      <c r="D3412">
        <v>4</v>
      </c>
      <c r="E3412">
        <v>0</v>
      </c>
      <c r="F3412">
        <v>1.1355954263736801</v>
      </c>
      <c r="G3412">
        <v>1.80009879084464</v>
      </c>
      <c r="H3412">
        <f t="shared" si="53"/>
        <v>1.1355954263736798</v>
      </c>
      <c r="I3412">
        <v>0.25</v>
      </c>
      <c r="J3412">
        <v>4.54238170549473</v>
      </c>
    </row>
    <row r="3413" spans="1:10" x14ac:dyDescent="0.2">
      <c r="A3413">
        <v>1</v>
      </c>
      <c r="B3413">
        <v>921</v>
      </c>
      <c r="C3413" t="b">
        <v>1</v>
      </c>
      <c r="D3413">
        <v>6</v>
      </c>
      <c r="E3413">
        <v>0</v>
      </c>
      <c r="F3413">
        <v>2.9730135925965699</v>
      </c>
      <c r="G3413">
        <v>-0.277963788473792</v>
      </c>
      <c r="H3413">
        <f t="shared" si="53"/>
        <v>2.9730135925965691</v>
      </c>
      <c r="I3413">
        <v>0.16666666666666599</v>
      </c>
      <c r="J3413">
        <v>17.8380815555794</v>
      </c>
    </row>
    <row r="3414" spans="1:10" x14ac:dyDescent="0.2">
      <c r="A3414">
        <v>2</v>
      </c>
      <c r="B3414">
        <v>921</v>
      </c>
      <c r="C3414" t="b">
        <v>1</v>
      </c>
      <c r="D3414">
        <v>9</v>
      </c>
      <c r="E3414">
        <v>1</v>
      </c>
      <c r="F3414">
        <v>0.39199024198079802</v>
      </c>
      <c r="G3414">
        <v>2.6784378190239702</v>
      </c>
      <c r="H3414">
        <f t="shared" si="53"/>
        <v>0.3919902419807979</v>
      </c>
      <c r="I3414">
        <v>0.11111111111111099</v>
      </c>
      <c r="J3414">
        <v>3.5279121778271798</v>
      </c>
    </row>
    <row r="3415" spans="1:10" x14ac:dyDescent="0.2">
      <c r="A3415">
        <v>0</v>
      </c>
      <c r="B3415">
        <v>922</v>
      </c>
      <c r="C3415" t="b">
        <v>1</v>
      </c>
      <c r="D3415">
        <v>4</v>
      </c>
      <c r="E3415">
        <v>0</v>
      </c>
      <c r="F3415">
        <v>1.1381161558098101</v>
      </c>
      <c r="G3415">
        <v>1.7928294234255999</v>
      </c>
      <c r="H3415">
        <f t="shared" si="53"/>
        <v>1.1381161558098096</v>
      </c>
      <c r="I3415">
        <v>0.25</v>
      </c>
      <c r="J3415">
        <v>4.5524646232392501</v>
      </c>
    </row>
    <row r="3416" spans="1:10" x14ac:dyDescent="0.2">
      <c r="A3416">
        <v>1</v>
      </c>
      <c r="B3416">
        <v>922</v>
      </c>
      <c r="C3416" t="b">
        <v>1</v>
      </c>
      <c r="D3416">
        <v>6</v>
      </c>
      <c r="E3416">
        <v>0</v>
      </c>
      <c r="F3416">
        <v>2.9714070282418898</v>
      </c>
      <c r="G3416">
        <v>-0.29475081262991698</v>
      </c>
      <c r="H3416">
        <f t="shared" si="53"/>
        <v>2.9714070282418898</v>
      </c>
      <c r="I3416">
        <v>0.16666666666666599</v>
      </c>
      <c r="J3416">
        <v>17.8284421694513</v>
      </c>
    </row>
    <row r="3417" spans="1:10" x14ac:dyDescent="0.2">
      <c r="A3417">
        <v>2</v>
      </c>
      <c r="B3417">
        <v>922</v>
      </c>
      <c r="C3417" t="b">
        <v>1</v>
      </c>
      <c r="D3417">
        <v>9</v>
      </c>
      <c r="E3417">
        <v>1</v>
      </c>
      <c r="F3417">
        <v>0.38970659546271402</v>
      </c>
      <c r="G3417">
        <v>2.6650623959161601</v>
      </c>
      <c r="H3417">
        <f t="shared" si="53"/>
        <v>0.38970659546271413</v>
      </c>
      <c r="I3417">
        <v>0.11111111111111099</v>
      </c>
      <c r="J3417">
        <v>3.5073593591644299</v>
      </c>
    </row>
    <row r="3418" spans="1:10" x14ac:dyDescent="0.2">
      <c r="A3418">
        <v>0</v>
      </c>
      <c r="B3418">
        <v>923</v>
      </c>
      <c r="C3418" t="b">
        <v>1</v>
      </c>
      <c r="D3418">
        <v>4</v>
      </c>
      <c r="E3418">
        <v>0</v>
      </c>
      <c r="F3418">
        <v>1.1398233299609299</v>
      </c>
      <c r="G3418">
        <v>1.7861250789610199</v>
      </c>
      <c r="H3418">
        <f t="shared" si="53"/>
        <v>1.1398233299609295</v>
      </c>
      <c r="I3418">
        <v>0.25</v>
      </c>
      <c r="J3418">
        <v>4.5592933198437198</v>
      </c>
    </row>
    <row r="3419" spans="1:10" x14ac:dyDescent="0.2">
      <c r="A3419">
        <v>1</v>
      </c>
      <c r="B3419">
        <v>923</v>
      </c>
      <c r="C3419" t="b">
        <v>1</v>
      </c>
      <c r="D3419">
        <v>6</v>
      </c>
      <c r="E3419">
        <v>0</v>
      </c>
      <c r="F3419">
        <v>2.97299300569497</v>
      </c>
      <c r="G3419">
        <v>-0.31100894048038602</v>
      </c>
      <c r="H3419">
        <f t="shared" si="53"/>
        <v>2.9729930056949705</v>
      </c>
      <c r="I3419">
        <v>0.16666666666666599</v>
      </c>
      <c r="J3419">
        <v>17.837958034169802</v>
      </c>
    </row>
    <row r="3420" spans="1:10" x14ac:dyDescent="0.2">
      <c r="A3420">
        <v>2</v>
      </c>
      <c r="B3420">
        <v>923</v>
      </c>
      <c r="C3420" t="b">
        <v>1</v>
      </c>
      <c r="D3420">
        <v>9</v>
      </c>
      <c r="E3420">
        <v>1</v>
      </c>
      <c r="F3420">
        <v>0.38418724162602702</v>
      </c>
      <c r="G3420">
        <v>2.6472706047713799</v>
      </c>
      <c r="H3420">
        <f t="shared" si="53"/>
        <v>0.38418724162602658</v>
      </c>
      <c r="I3420">
        <v>0.11111111111111099</v>
      </c>
      <c r="J3420">
        <v>3.4576851746342498</v>
      </c>
    </row>
    <row r="3421" spans="1:10" x14ac:dyDescent="0.2">
      <c r="A3421">
        <v>0</v>
      </c>
      <c r="B3421">
        <v>924</v>
      </c>
      <c r="C3421" t="b">
        <v>1</v>
      </c>
      <c r="D3421">
        <v>4</v>
      </c>
      <c r="E3421">
        <v>0</v>
      </c>
      <c r="F3421">
        <v>1.14265059484035</v>
      </c>
      <c r="G3421">
        <v>1.7778933131555501</v>
      </c>
      <c r="H3421">
        <f t="shared" si="53"/>
        <v>1.14265059484035</v>
      </c>
      <c r="I3421">
        <v>0.25</v>
      </c>
      <c r="J3421">
        <v>4.5706023793614099</v>
      </c>
    </row>
    <row r="3422" spans="1:10" x14ac:dyDescent="0.2">
      <c r="A3422">
        <v>1</v>
      </c>
      <c r="B3422">
        <v>924</v>
      </c>
      <c r="C3422" t="b">
        <v>1</v>
      </c>
      <c r="D3422">
        <v>6</v>
      </c>
      <c r="E3422">
        <v>0</v>
      </c>
      <c r="F3422">
        <v>2.9777082906045802</v>
      </c>
      <c r="G3422">
        <v>-0.32756390018862502</v>
      </c>
      <c r="H3422">
        <f t="shared" si="53"/>
        <v>2.9777082906045802</v>
      </c>
      <c r="I3422">
        <v>0.16666666666666599</v>
      </c>
      <c r="J3422">
        <v>17.866249743627499</v>
      </c>
    </row>
    <row r="3423" spans="1:10" x14ac:dyDescent="0.2">
      <c r="A3423">
        <v>2</v>
      </c>
      <c r="B3423">
        <v>924</v>
      </c>
      <c r="C3423" t="b">
        <v>1</v>
      </c>
      <c r="D3423">
        <v>9</v>
      </c>
      <c r="E3423">
        <v>1</v>
      </c>
      <c r="F3423">
        <v>0.38311687697052099</v>
      </c>
      <c r="G3423">
        <v>2.6282914832983502</v>
      </c>
      <c r="H3423">
        <f t="shared" si="53"/>
        <v>0.38311687697052133</v>
      </c>
      <c r="I3423">
        <v>0.11111111111111099</v>
      </c>
      <c r="J3423">
        <v>3.4480518927346901</v>
      </c>
    </row>
    <row r="3424" spans="1:10" x14ac:dyDescent="0.2">
      <c r="A3424">
        <v>0</v>
      </c>
      <c r="B3424">
        <v>925</v>
      </c>
      <c r="C3424" t="b">
        <v>1</v>
      </c>
      <c r="D3424">
        <v>4</v>
      </c>
      <c r="E3424">
        <v>0</v>
      </c>
      <c r="F3424">
        <v>1.14560374699082</v>
      </c>
      <c r="G3424">
        <v>1.77115985240875</v>
      </c>
      <c r="H3424">
        <f t="shared" si="53"/>
        <v>1.1456037469908198</v>
      </c>
      <c r="I3424">
        <v>0.25</v>
      </c>
      <c r="J3424">
        <v>4.5824149879632898</v>
      </c>
    </row>
    <row r="3425" spans="1:10" x14ac:dyDescent="0.2">
      <c r="A3425">
        <v>1</v>
      </c>
      <c r="B3425">
        <v>925</v>
      </c>
      <c r="C3425" t="b">
        <v>1</v>
      </c>
      <c r="D3425">
        <v>6</v>
      </c>
      <c r="E3425">
        <v>0</v>
      </c>
      <c r="F3425">
        <v>2.9943823199289099</v>
      </c>
      <c r="G3425">
        <v>-0.34321695531081398</v>
      </c>
      <c r="H3425">
        <f t="shared" si="53"/>
        <v>2.9943823199289099</v>
      </c>
      <c r="I3425">
        <v>0.16666666666666599</v>
      </c>
      <c r="J3425">
        <v>17.966293919573399</v>
      </c>
    </row>
    <row r="3426" spans="1:10" x14ac:dyDescent="0.2">
      <c r="A3426">
        <v>2</v>
      </c>
      <c r="B3426">
        <v>925</v>
      </c>
      <c r="C3426" t="b">
        <v>1</v>
      </c>
      <c r="D3426">
        <v>9</v>
      </c>
      <c r="E3426">
        <v>1</v>
      </c>
      <c r="F3426">
        <v>0.38589718802289802</v>
      </c>
      <c r="G3426">
        <v>2.6118777064740302</v>
      </c>
      <c r="H3426">
        <f t="shared" si="53"/>
        <v>0.38589718802289763</v>
      </c>
      <c r="I3426">
        <v>0.11111111111111099</v>
      </c>
      <c r="J3426">
        <v>3.47307469220608</v>
      </c>
    </row>
    <row r="3427" spans="1:10" x14ac:dyDescent="0.2">
      <c r="A3427">
        <v>0</v>
      </c>
      <c r="B3427">
        <v>926</v>
      </c>
      <c r="C3427" t="b">
        <v>1</v>
      </c>
      <c r="D3427">
        <v>4</v>
      </c>
      <c r="E3427">
        <v>0</v>
      </c>
      <c r="F3427">
        <v>1.14795693977368</v>
      </c>
      <c r="G3427">
        <v>1.7643746933621101</v>
      </c>
      <c r="H3427">
        <f t="shared" si="53"/>
        <v>1.14795693977368</v>
      </c>
      <c r="I3427">
        <v>0.25</v>
      </c>
      <c r="J3427">
        <v>4.5918277590947296</v>
      </c>
    </row>
    <row r="3428" spans="1:10" x14ac:dyDescent="0.2">
      <c r="A3428">
        <v>1</v>
      </c>
      <c r="B3428">
        <v>926</v>
      </c>
      <c r="C3428" t="b">
        <v>1</v>
      </c>
      <c r="D3428">
        <v>6</v>
      </c>
      <c r="E3428">
        <v>0</v>
      </c>
      <c r="F3428">
        <v>2.9949696955071601</v>
      </c>
      <c r="G3428">
        <v>-0.36048526182178903</v>
      </c>
      <c r="H3428">
        <f t="shared" si="53"/>
        <v>2.9949696955071605</v>
      </c>
      <c r="I3428">
        <v>0.16666666666666599</v>
      </c>
      <c r="J3428">
        <v>17.969818173042899</v>
      </c>
    </row>
    <row r="3429" spans="1:10" x14ac:dyDescent="0.2">
      <c r="A3429">
        <v>2</v>
      </c>
      <c r="B3429">
        <v>926</v>
      </c>
      <c r="C3429" t="b">
        <v>1</v>
      </c>
      <c r="D3429">
        <v>9</v>
      </c>
      <c r="E3429">
        <v>1</v>
      </c>
      <c r="F3429">
        <v>0.38826425989179902</v>
      </c>
      <c r="G3429">
        <v>2.5801153437133002</v>
      </c>
      <c r="H3429">
        <f t="shared" si="53"/>
        <v>0.38826425989179914</v>
      </c>
      <c r="I3429">
        <v>0.11111111111111099</v>
      </c>
      <c r="J3429">
        <v>3.49437833902619</v>
      </c>
    </row>
    <row r="3430" spans="1:10" x14ac:dyDescent="0.2">
      <c r="A3430">
        <v>0</v>
      </c>
      <c r="B3430">
        <v>927</v>
      </c>
      <c r="C3430" t="b">
        <v>1</v>
      </c>
      <c r="D3430">
        <v>4</v>
      </c>
      <c r="E3430">
        <v>0</v>
      </c>
      <c r="F3430">
        <v>1.15123649801288</v>
      </c>
      <c r="G3430">
        <v>1.75790883929775</v>
      </c>
      <c r="H3430">
        <f t="shared" si="53"/>
        <v>1.1512364980128797</v>
      </c>
      <c r="I3430">
        <v>0.25</v>
      </c>
      <c r="J3430">
        <v>4.6049459920515501</v>
      </c>
    </row>
    <row r="3431" spans="1:10" x14ac:dyDescent="0.2">
      <c r="A3431">
        <v>1</v>
      </c>
      <c r="B3431">
        <v>927</v>
      </c>
      <c r="C3431" t="b">
        <v>1</v>
      </c>
      <c r="D3431">
        <v>6</v>
      </c>
      <c r="E3431">
        <v>0</v>
      </c>
      <c r="F3431">
        <v>2.9954173419890302</v>
      </c>
      <c r="G3431">
        <v>-0.37611544419870502</v>
      </c>
      <c r="H3431">
        <f t="shared" si="53"/>
        <v>2.9954173419890306</v>
      </c>
      <c r="I3431">
        <v>0.16666666666666599</v>
      </c>
      <c r="J3431">
        <v>17.972504051934099</v>
      </c>
    </row>
    <row r="3432" spans="1:10" x14ac:dyDescent="0.2">
      <c r="A3432">
        <v>2</v>
      </c>
      <c r="B3432">
        <v>927</v>
      </c>
      <c r="C3432" t="b">
        <v>1</v>
      </c>
      <c r="D3432">
        <v>9</v>
      </c>
      <c r="E3432">
        <v>1</v>
      </c>
      <c r="F3432">
        <v>0.38954318143583699</v>
      </c>
      <c r="G3432">
        <v>2.5624264453262899</v>
      </c>
      <c r="H3432">
        <f t="shared" si="53"/>
        <v>0.38954318143583677</v>
      </c>
      <c r="I3432">
        <v>0.11111111111111099</v>
      </c>
      <c r="J3432">
        <v>3.5058886329225301</v>
      </c>
    </row>
    <row r="3433" spans="1:10" x14ac:dyDescent="0.2">
      <c r="A3433">
        <v>0</v>
      </c>
      <c r="B3433">
        <v>928</v>
      </c>
      <c r="C3433" t="b">
        <v>1</v>
      </c>
      <c r="D3433">
        <v>4</v>
      </c>
      <c r="E3433">
        <v>0</v>
      </c>
      <c r="F3433">
        <v>1.1521880396616599</v>
      </c>
      <c r="G3433">
        <v>1.7505872149113799</v>
      </c>
      <c r="H3433">
        <f t="shared" si="53"/>
        <v>1.1521880396616595</v>
      </c>
      <c r="I3433">
        <v>0.25</v>
      </c>
      <c r="J3433">
        <v>4.6087521586466504</v>
      </c>
    </row>
    <row r="3434" spans="1:10" x14ac:dyDescent="0.2">
      <c r="A3434">
        <v>1</v>
      </c>
      <c r="B3434">
        <v>928</v>
      </c>
      <c r="C3434" t="b">
        <v>1</v>
      </c>
      <c r="D3434">
        <v>6</v>
      </c>
      <c r="E3434">
        <v>0</v>
      </c>
      <c r="F3434">
        <v>2.9980102319239301</v>
      </c>
      <c r="G3434">
        <v>-0.39285112324992</v>
      </c>
      <c r="H3434">
        <f t="shared" si="53"/>
        <v>2.9980102319239297</v>
      </c>
      <c r="I3434">
        <v>0.16666666666666599</v>
      </c>
      <c r="J3434">
        <v>17.9880613915435</v>
      </c>
    </row>
    <row r="3435" spans="1:10" x14ac:dyDescent="0.2">
      <c r="A3435">
        <v>2</v>
      </c>
      <c r="B3435">
        <v>928</v>
      </c>
      <c r="C3435" t="b">
        <v>1</v>
      </c>
      <c r="D3435">
        <v>9</v>
      </c>
      <c r="E3435">
        <v>1</v>
      </c>
      <c r="F3435">
        <v>0.39288139299887498</v>
      </c>
      <c r="G3435">
        <v>2.53389754984843</v>
      </c>
      <c r="H3435">
        <f t="shared" si="53"/>
        <v>0.39288139299887526</v>
      </c>
      <c r="I3435">
        <v>0.11111111111111099</v>
      </c>
      <c r="J3435">
        <v>3.53593253698988</v>
      </c>
    </row>
    <row r="3436" spans="1:10" x14ac:dyDescent="0.2">
      <c r="A3436">
        <v>0</v>
      </c>
      <c r="B3436">
        <v>929</v>
      </c>
      <c r="C3436" t="b">
        <v>1</v>
      </c>
      <c r="D3436">
        <v>4</v>
      </c>
      <c r="E3436">
        <v>0</v>
      </c>
      <c r="F3436">
        <v>1.1531227016277199</v>
      </c>
      <c r="G3436">
        <v>1.74503365245868</v>
      </c>
      <c r="H3436">
        <f t="shared" si="53"/>
        <v>1.1531227016277201</v>
      </c>
      <c r="I3436">
        <v>0.25</v>
      </c>
      <c r="J3436">
        <v>4.6124908065108796</v>
      </c>
    </row>
    <row r="3437" spans="1:10" x14ac:dyDescent="0.2">
      <c r="A3437">
        <v>1</v>
      </c>
      <c r="B3437">
        <v>929</v>
      </c>
      <c r="C3437" t="b">
        <v>1</v>
      </c>
      <c r="D3437">
        <v>6</v>
      </c>
      <c r="E3437">
        <v>0</v>
      </c>
      <c r="F3437">
        <v>2.9977246901306298</v>
      </c>
      <c r="G3437">
        <v>-0.40960053041457201</v>
      </c>
      <c r="H3437">
        <f t="shared" si="53"/>
        <v>2.9977246901306298</v>
      </c>
      <c r="I3437">
        <v>0.16666666666666599</v>
      </c>
      <c r="J3437">
        <v>17.9863481407838</v>
      </c>
    </row>
    <row r="3438" spans="1:10" x14ac:dyDescent="0.2">
      <c r="A3438">
        <v>2</v>
      </c>
      <c r="B3438">
        <v>929</v>
      </c>
      <c r="C3438" t="b">
        <v>1</v>
      </c>
      <c r="D3438">
        <v>9</v>
      </c>
      <c r="E3438">
        <v>1</v>
      </c>
      <c r="F3438">
        <v>0.394086442957712</v>
      </c>
      <c r="G3438">
        <v>2.5055363963488801</v>
      </c>
      <c r="H3438">
        <f t="shared" si="53"/>
        <v>0.394086442957712</v>
      </c>
      <c r="I3438">
        <v>0.11111111111111099</v>
      </c>
      <c r="J3438">
        <v>3.5467779866194098</v>
      </c>
    </row>
    <row r="3439" spans="1:10" x14ac:dyDescent="0.2">
      <c r="A3439">
        <v>0</v>
      </c>
      <c r="B3439">
        <v>930</v>
      </c>
      <c r="C3439" t="b">
        <v>1</v>
      </c>
      <c r="D3439">
        <v>4</v>
      </c>
      <c r="E3439">
        <v>0</v>
      </c>
      <c r="F3439">
        <v>1.1533900916176401</v>
      </c>
      <c r="G3439">
        <v>1.7389032272615901</v>
      </c>
      <c r="H3439">
        <f t="shared" si="53"/>
        <v>1.1533900916176396</v>
      </c>
      <c r="I3439">
        <v>0.25</v>
      </c>
      <c r="J3439">
        <v>4.61356036647057</v>
      </c>
    </row>
    <row r="3440" spans="1:10" x14ac:dyDescent="0.2">
      <c r="A3440">
        <v>1</v>
      </c>
      <c r="B3440">
        <v>930</v>
      </c>
      <c r="C3440" t="b">
        <v>1</v>
      </c>
      <c r="D3440">
        <v>6</v>
      </c>
      <c r="E3440">
        <v>0</v>
      </c>
      <c r="F3440">
        <v>2.9964904978967501</v>
      </c>
      <c r="G3440">
        <v>-0.42539213916754798</v>
      </c>
      <c r="H3440">
        <f t="shared" si="53"/>
        <v>2.996490497896751</v>
      </c>
      <c r="I3440">
        <v>0.16666666666666599</v>
      </c>
      <c r="J3440">
        <v>17.978942987380499</v>
      </c>
    </row>
    <row r="3441" spans="1:10" x14ac:dyDescent="0.2">
      <c r="A3441">
        <v>2</v>
      </c>
      <c r="B3441">
        <v>930</v>
      </c>
      <c r="C3441" t="b">
        <v>1</v>
      </c>
      <c r="D3441">
        <v>9</v>
      </c>
      <c r="E3441">
        <v>1</v>
      </c>
      <c r="F3441">
        <v>0.39574336915178598</v>
      </c>
      <c r="G3441">
        <v>2.4673036220511602</v>
      </c>
      <c r="H3441">
        <f t="shared" si="53"/>
        <v>0.39574336915178598</v>
      </c>
      <c r="I3441">
        <v>0.11111111111111099</v>
      </c>
      <c r="J3441">
        <v>3.5616903223660699</v>
      </c>
    </row>
    <row r="3442" spans="1:10" x14ac:dyDescent="0.2">
      <c r="A3442">
        <v>0</v>
      </c>
      <c r="B3442">
        <v>931</v>
      </c>
      <c r="C3442" t="b">
        <v>1</v>
      </c>
      <c r="D3442">
        <v>4</v>
      </c>
      <c r="E3442">
        <v>0</v>
      </c>
      <c r="F3442">
        <v>1.1559223015751501</v>
      </c>
      <c r="G3442">
        <v>1.7325802681468601</v>
      </c>
      <c r="H3442">
        <f t="shared" si="53"/>
        <v>1.1559223015751501</v>
      </c>
      <c r="I3442">
        <v>0.25</v>
      </c>
      <c r="J3442">
        <v>4.6236892063006003</v>
      </c>
    </row>
    <row r="3443" spans="1:10" x14ac:dyDescent="0.2">
      <c r="A3443">
        <v>1</v>
      </c>
      <c r="B3443">
        <v>931</v>
      </c>
      <c r="C3443" t="b">
        <v>1</v>
      </c>
      <c r="D3443">
        <v>6</v>
      </c>
      <c r="E3443">
        <v>0</v>
      </c>
      <c r="F3443">
        <v>2.9970231971358401</v>
      </c>
      <c r="G3443">
        <v>-0.43991817644307701</v>
      </c>
      <c r="H3443">
        <f t="shared" si="53"/>
        <v>2.9970231971358405</v>
      </c>
      <c r="I3443">
        <v>0.16666666666666599</v>
      </c>
      <c r="J3443">
        <v>17.982139182815001</v>
      </c>
    </row>
    <row r="3444" spans="1:10" x14ac:dyDescent="0.2">
      <c r="A3444">
        <v>2</v>
      </c>
      <c r="B3444">
        <v>931</v>
      </c>
      <c r="C3444" t="b">
        <v>1</v>
      </c>
      <c r="D3444">
        <v>9</v>
      </c>
      <c r="E3444">
        <v>1</v>
      </c>
      <c r="F3444">
        <v>0.396310604501524</v>
      </c>
      <c r="G3444">
        <v>2.4423549224366301</v>
      </c>
      <c r="H3444">
        <f t="shared" si="53"/>
        <v>0.39631060450152411</v>
      </c>
      <c r="I3444">
        <v>0.11111111111111099</v>
      </c>
      <c r="J3444">
        <v>3.5667954405137201</v>
      </c>
    </row>
    <row r="3445" spans="1:10" x14ac:dyDescent="0.2">
      <c r="A3445">
        <v>0</v>
      </c>
      <c r="B3445">
        <v>932</v>
      </c>
      <c r="C3445" t="b">
        <v>1</v>
      </c>
      <c r="D3445">
        <v>4</v>
      </c>
      <c r="E3445">
        <v>0</v>
      </c>
      <c r="F3445">
        <v>1.1565679252138199</v>
      </c>
      <c r="G3445">
        <v>1.7268654133746999</v>
      </c>
      <c r="H3445">
        <f t="shared" si="53"/>
        <v>1.1565679252138201</v>
      </c>
      <c r="I3445">
        <v>0.25</v>
      </c>
      <c r="J3445">
        <v>4.6262717008552796</v>
      </c>
    </row>
    <row r="3446" spans="1:10" x14ac:dyDescent="0.2">
      <c r="A3446">
        <v>1</v>
      </c>
      <c r="B3446">
        <v>932</v>
      </c>
      <c r="C3446" t="b">
        <v>1</v>
      </c>
      <c r="D3446">
        <v>6</v>
      </c>
      <c r="E3446">
        <v>0</v>
      </c>
      <c r="F3446">
        <v>2.9957967948326401</v>
      </c>
      <c r="G3446">
        <v>-0.45581301364177201</v>
      </c>
      <c r="H3446">
        <f t="shared" si="53"/>
        <v>2.9957967948326392</v>
      </c>
      <c r="I3446">
        <v>0.16666666666666599</v>
      </c>
      <c r="J3446">
        <v>17.974780768995799</v>
      </c>
    </row>
    <row r="3447" spans="1:10" x14ac:dyDescent="0.2">
      <c r="A3447">
        <v>2</v>
      </c>
      <c r="B3447">
        <v>932</v>
      </c>
      <c r="C3447" t="b">
        <v>1</v>
      </c>
      <c r="D3447">
        <v>9</v>
      </c>
      <c r="E3447">
        <v>1</v>
      </c>
      <c r="F3447">
        <v>0.39841624088354199</v>
      </c>
      <c r="G3447">
        <v>2.41684780016501</v>
      </c>
      <c r="H3447">
        <f t="shared" si="53"/>
        <v>0.39841624088354166</v>
      </c>
      <c r="I3447">
        <v>0.11111111111111099</v>
      </c>
      <c r="J3447">
        <v>3.5857461679518798</v>
      </c>
    </row>
    <row r="3448" spans="1:10" x14ac:dyDescent="0.2">
      <c r="A3448">
        <v>0</v>
      </c>
      <c r="B3448">
        <v>933</v>
      </c>
      <c r="C3448" t="b">
        <v>1</v>
      </c>
      <c r="D3448">
        <v>4</v>
      </c>
      <c r="E3448">
        <v>0</v>
      </c>
      <c r="F3448">
        <v>1.1587984773878901</v>
      </c>
      <c r="G3448">
        <v>1.71983258245594</v>
      </c>
      <c r="H3448">
        <f t="shared" si="53"/>
        <v>1.1587984773878901</v>
      </c>
      <c r="I3448">
        <v>0.25</v>
      </c>
      <c r="J3448">
        <v>4.6351939095515604</v>
      </c>
    </row>
    <row r="3449" spans="1:10" x14ac:dyDescent="0.2">
      <c r="A3449">
        <v>1</v>
      </c>
      <c r="B3449">
        <v>933</v>
      </c>
      <c r="C3449" t="b">
        <v>1</v>
      </c>
      <c r="D3449">
        <v>6</v>
      </c>
      <c r="E3449">
        <v>0</v>
      </c>
      <c r="F3449">
        <v>2.99467503563677</v>
      </c>
      <c r="G3449">
        <v>-0.47289688335472901</v>
      </c>
      <c r="H3449">
        <f t="shared" si="53"/>
        <v>2.9946750356367708</v>
      </c>
      <c r="I3449">
        <v>0.16666666666666599</v>
      </c>
      <c r="J3449">
        <v>17.9680502138206</v>
      </c>
    </row>
    <row r="3450" spans="1:10" x14ac:dyDescent="0.2">
      <c r="A3450">
        <v>2</v>
      </c>
      <c r="B3450">
        <v>933</v>
      </c>
      <c r="C3450" t="b">
        <v>1</v>
      </c>
      <c r="D3450">
        <v>9</v>
      </c>
      <c r="E3450">
        <v>1</v>
      </c>
      <c r="F3450">
        <v>0.40257050767085001</v>
      </c>
      <c r="G3450">
        <v>2.38361009850526</v>
      </c>
      <c r="H3450">
        <f t="shared" si="53"/>
        <v>0.40257050767085012</v>
      </c>
      <c r="I3450">
        <v>0.11111111111111099</v>
      </c>
      <c r="J3450">
        <v>3.6231345690376502</v>
      </c>
    </row>
    <row r="3451" spans="1:10" x14ac:dyDescent="0.2">
      <c r="A3451">
        <v>0</v>
      </c>
      <c r="B3451">
        <v>934</v>
      </c>
      <c r="C3451" t="b">
        <v>1</v>
      </c>
      <c r="D3451">
        <v>4</v>
      </c>
      <c r="E3451">
        <v>0</v>
      </c>
      <c r="F3451">
        <v>1.1611738059590999</v>
      </c>
      <c r="G3451">
        <v>1.7122272627873001</v>
      </c>
      <c r="H3451">
        <f t="shared" si="53"/>
        <v>1.1611738059591001</v>
      </c>
      <c r="I3451">
        <v>0.25</v>
      </c>
      <c r="J3451">
        <v>4.6446952238364103</v>
      </c>
    </row>
    <row r="3452" spans="1:10" x14ac:dyDescent="0.2">
      <c r="A3452">
        <v>1</v>
      </c>
      <c r="B3452">
        <v>934</v>
      </c>
      <c r="C3452" t="b">
        <v>1</v>
      </c>
      <c r="D3452">
        <v>6</v>
      </c>
      <c r="E3452">
        <v>0</v>
      </c>
      <c r="F3452">
        <v>2.9944630731634199</v>
      </c>
      <c r="G3452">
        <v>-0.49004809048815401</v>
      </c>
      <c r="H3452">
        <f t="shared" si="53"/>
        <v>2.9944630731634199</v>
      </c>
      <c r="I3452">
        <v>0.16666666666666599</v>
      </c>
      <c r="J3452">
        <v>17.966778438980501</v>
      </c>
    </row>
    <row r="3453" spans="1:10" x14ac:dyDescent="0.2">
      <c r="A3453">
        <v>2</v>
      </c>
      <c r="B3453">
        <v>934</v>
      </c>
      <c r="C3453" t="b">
        <v>1</v>
      </c>
      <c r="D3453">
        <v>9</v>
      </c>
      <c r="E3453">
        <v>1</v>
      </c>
      <c r="F3453">
        <v>0.40717827212111202</v>
      </c>
      <c r="G3453">
        <v>2.3597627472294902</v>
      </c>
      <c r="H3453">
        <f t="shared" si="53"/>
        <v>0.40717827212111235</v>
      </c>
      <c r="I3453">
        <v>0.11111111111111099</v>
      </c>
      <c r="J3453">
        <v>3.6646044490900098</v>
      </c>
    </row>
    <row r="3454" spans="1:10" x14ac:dyDescent="0.2">
      <c r="A3454">
        <v>0</v>
      </c>
      <c r="B3454">
        <v>935</v>
      </c>
      <c r="C3454" t="b">
        <v>1</v>
      </c>
      <c r="D3454">
        <v>4</v>
      </c>
      <c r="E3454">
        <v>0</v>
      </c>
      <c r="F3454">
        <v>1.16306133539238</v>
      </c>
      <c r="G3454">
        <v>1.7029734832885901</v>
      </c>
      <c r="H3454">
        <f t="shared" si="53"/>
        <v>1.1630613353923795</v>
      </c>
      <c r="I3454">
        <v>0.25</v>
      </c>
      <c r="J3454">
        <v>4.6522453415695404</v>
      </c>
    </row>
    <row r="3455" spans="1:10" x14ac:dyDescent="0.2">
      <c r="A3455">
        <v>1</v>
      </c>
      <c r="B3455">
        <v>935</v>
      </c>
      <c r="C3455" t="b">
        <v>1</v>
      </c>
      <c r="D3455">
        <v>6</v>
      </c>
      <c r="E3455">
        <v>0</v>
      </c>
      <c r="F3455">
        <v>2.99444710645697</v>
      </c>
      <c r="G3455">
        <v>-0.50716473311377297</v>
      </c>
      <c r="H3455">
        <f t="shared" si="53"/>
        <v>2.9944471064569704</v>
      </c>
      <c r="I3455">
        <v>0.16666666666666599</v>
      </c>
      <c r="J3455">
        <v>17.966682638741801</v>
      </c>
    </row>
    <row r="3456" spans="1:10" x14ac:dyDescent="0.2">
      <c r="A3456">
        <v>2</v>
      </c>
      <c r="B3456">
        <v>935</v>
      </c>
      <c r="C3456" t="b">
        <v>1</v>
      </c>
      <c r="D3456">
        <v>9</v>
      </c>
      <c r="E3456">
        <v>1</v>
      </c>
      <c r="F3456">
        <v>0.40488862657827701</v>
      </c>
      <c r="G3456">
        <v>2.3238122553014802</v>
      </c>
      <c r="H3456">
        <f t="shared" si="53"/>
        <v>0.40488862657827696</v>
      </c>
      <c r="I3456">
        <v>0.11111111111111099</v>
      </c>
      <c r="J3456">
        <v>3.6439976392044899</v>
      </c>
    </row>
    <row r="3457" spans="1:10" x14ac:dyDescent="0.2">
      <c r="A3457">
        <v>0</v>
      </c>
      <c r="B3457">
        <v>936</v>
      </c>
      <c r="C3457" t="b">
        <v>1</v>
      </c>
      <c r="D3457">
        <v>4</v>
      </c>
      <c r="E3457">
        <v>0</v>
      </c>
      <c r="F3457">
        <v>1.16669384373036</v>
      </c>
      <c r="G3457">
        <v>1.6943929908998201</v>
      </c>
      <c r="H3457">
        <f t="shared" si="53"/>
        <v>1.1666938437303598</v>
      </c>
      <c r="I3457">
        <v>0.25</v>
      </c>
      <c r="J3457">
        <v>4.6667753749214702</v>
      </c>
    </row>
    <row r="3458" spans="1:10" x14ac:dyDescent="0.2">
      <c r="A3458">
        <v>1</v>
      </c>
      <c r="B3458">
        <v>936</v>
      </c>
      <c r="C3458" t="b">
        <v>1</v>
      </c>
      <c r="D3458">
        <v>6</v>
      </c>
      <c r="E3458">
        <v>0</v>
      </c>
      <c r="F3458">
        <v>3.0071436446677802</v>
      </c>
      <c r="G3458">
        <v>-0.52431836890046901</v>
      </c>
      <c r="H3458">
        <f t="shared" si="53"/>
        <v>3.0071436446677797</v>
      </c>
      <c r="I3458">
        <v>0.16666666666666599</v>
      </c>
      <c r="J3458">
        <v>18.0428618680067</v>
      </c>
    </row>
    <row r="3459" spans="1:10" x14ac:dyDescent="0.2">
      <c r="A3459">
        <v>2</v>
      </c>
      <c r="B3459">
        <v>936</v>
      </c>
      <c r="C3459" t="b">
        <v>1</v>
      </c>
      <c r="D3459">
        <v>9</v>
      </c>
      <c r="E3459">
        <v>1</v>
      </c>
      <c r="F3459">
        <v>0.40894436763039799</v>
      </c>
      <c r="G3459">
        <v>2.30871876527421</v>
      </c>
      <c r="H3459">
        <f t="shared" ref="H3459:H3522" si="54">MOD(F3459+2*PI(),2*PI())</f>
        <v>0.4089443676303981</v>
      </c>
      <c r="I3459">
        <v>0.11111111111111099</v>
      </c>
      <c r="J3459">
        <v>3.6804993086735802</v>
      </c>
    </row>
    <row r="3460" spans="1:10" x14ac:dyDescent="0.2">
      <c r="A3460">
        <v>0</v>
      </c>
      <c r="B3460">
        <v>937</v>
      </c>
      <c r="C3460" t="b">
        <v>1</v>
      </c>
      <c r="D3460">
        <v>4</v>
      </c>
      <c r="E3460">
        <v>0</v>
      </c>
      <c r="F3460">
        <v>1.1693166239713699</v>
      </c>
      <c r="G3460">
        <v>1.68584955995153</v>
      </c>
      <c r="H3460">
        <f t="shared" si="54"/>
        <v>1.1693166239713699</v>
      </c>
      <c r="I3460">
        <v>0.25</v>
      </c>
      <c r="J3460">
        <v>4.6772664958854797</v>
      </c>
    </row>
    <row r="3461" spans="1:10" x14ac:dyDescent="0.2">
      <c r="A3461">
        <v>1</v>
      </c>
      <c r="B3461">
        <v>937</v>
      </c>
      <c r="C3461" t="b">
        <v>1</v>
      </c>
      <c r="D3461">
        <v>6</v>
      </c>
      <c r="E3461">
        <v>0</v>
      </c>
      <c r="F3461">
        <v>3.00385542344547</v>
      </c>
      <c r="G3461">
        <v>-0.541108685581282</v>
      </c>
      <c r="H3461">
        <f t="shared" si="54"/>
        <v>3.0038554234454704</v>
      </c>
      <c r="I3461">
        <v>0.16666666666666599</v>
      </c>
      <c r="J3461">
        <v>18.023132540672801</v>
      </c>
    </row>
    <row r="3462" spans="1:10" x14ac:dyDescent="0.2">
      <c r="A3462">
        <v>2</v>
      </c>
      <c r="B3462">
        <v>937</v>
      </c>
      <c r="C3462" t="b">
        <v>1</v>
      </c>
      <c r="D3462">
        <v>9</v>
      </c>
      <c r="E3462">
        <v>1</v>
      </c>
      <c r="F3462">
        <v>0.40704840350575799</v>
      </c>
      <c r="G3462">
        <v>2.2831674867349299</v>
      </c>
      <c r="H3462">
        <f t="shared" si="54"/>
        <v>0.40704840350575822</v>
      </c>
      <c r="I3462">
        <v>0.11111111111111099</v>
      </c>
      <c r="J3462">
        <v>3.6634356315518199</v>
      </c>
    </row>
    <row r="3463" spans="1:10" x14ac:dyDescent="0.2">
      <c r="A3463">
        <v>0</v>
      </c>
      <c r="B3463">
        <v>938</v>
      </c>
      <c r="C3463" t="b">
        <v>1</v>
      </c>
      <c r="D3463">
        <v>4</v>
      </c>
      <c r="E3463">
        <v>0</v>
      </c>
      <c r="F3463">
        <v>1.17266054342131</v>
      </c>
      <c r="G3463">
        <v>1.6785040374460101</v>
      </c>
      <c r="H3463">
        <f t="shared" si="54"/>
        <v>1.1726605434213102</v>
      </c>
      <c r="I3463">
        <v>0.25</v>
      </c>
      <c r="J3463">
        <v>4.6906421736852497</v>
      </c>
    </row>
    <row r="3464" spans="1:10" x14ac:dyDescent="0.2">
      <c r="A3464">
        <v>1</v>
      </c>
      <c r="B3464">
        <v>938</v>
      </c>
      <c r="C3464" t="b">
        <v>1</v>
      </c>
      <c r="D3464">
        <v>6</v>
      </c>
      <c r="E3464">
        <v>0</v>
      </c>
      <c r="F3464">
        <v>3.0007596568139601</v>
      </c>
      <c r="G3464">
        <v>-0.55862471278763604</v>
      </c>
      <c r="H3464">
        <f t="shared" si="54"/>
        <v>3.0007596568139601</v>
      </c>
      <c r="I3464">
        <v>0.16666666666666599</v>
      </c>
      <c r="J3464">
        <v>18.0045579408837</v>
      </c>
    </row>
    <row r="3465" spans="1:10" x14ac:dyDescent="0.2">
      <c r="A3465">
        <v>2</v>
      </c>
      <c r="B3465">
        <v>938</v>
      </c>
      <c r="C3465" t="b">
        <v>1</v>
      </c>
      <c r="D3465">
        <v>9</v>
      </c>
      <c r="E3465">
        <v>1</v>
      </c>
      <c r="F3465">
        <v>0.40380242138282801</v>
      </c>
      <c r="G3465">
        <v>2.2592179854637999</v>
      </c>
      <c r="H3465">
        <f t="shared" si="54"/>
        <v>0.40380242138282796</v>
      </c>
      <c r="I3465">
        <v>0.11111111111111099</v>
      </c>
      <c r="J3465">
        <v>3.6342217924454499</v>
      </c>
    </row>
    <row r="3466" spans="1:10" x14ac:dyDescent="0.2">
      <c r="A3466">
        <v>0</v>
      </c>
      <c r="B3466">
        <v>939</v>
      </c>
      <c r="C3466" t="b">
        <v>1</v>
      </c>
      <c r="D3466">
        <v>4</v>
      </c>
      <c r="E3466">
        <v>0</v>
      </c>
      <c r="F3466">
        <v>1.1737666064499199</v>
      </c>
      <c r="G3466">
        <v>1.66857671061758</v>
      </c>
      <c r="H3466">
        <f t="shared" si="54"/>
        <v>1.1737666064499201</v>
      </c>
      <c r="I3466">
        <v>0.25</v>
      </c>
      <c r="J3466">
        <v>4.6950664257996797</v>
      </c>
    </row>
    <row r="3467" spans="1:10" x14ac:dyDescent="0.2">
      <c r="A3467">
        <v>1</v>
      </c>
      <c r="B3467">
        <v>939</v>
      </c>
      <c r="C3467" t="b">
        <v>1</v>
      </c>
      <c r="D3467">
        <v>6</v>
      </c>
      <c r="E3467">
        <v>0</v>
      </c>
      <c r="F3467">
        <v>2.9966422238691699</v>
      </c>
      <c r="G3467">
        <v>-0.57591424287172399</v>
      </c>
      <c r="H3467">
        <f t="shared" si="54"/>
        <v>2.9966422238691699</v>
      </c>
      <c r="I3467">
        <v>0.16666666666666599</v>
      </c>
      <c r="J3467">
        <v>17.979853343215002</v>
      </c>
    </row>
    <row r="3468" spans="1:10" x14ac:dyDescent="0.2">
      <c r="A3468">
        <v>2</v>
      </c>
      <c r="B3468">
        <v>939</v>
      </c>
      <c r="C3468" t="b">
        <v>1</v>
      </c>
      <c r="D3468">
        <v>9</v>
      </c>
      <c r="E3468">
        <v>1</v>
      </c>
      <c r="F3468">
        <v>0.40454919816045698</v>
      </c>
      <c r="G3468">
        <v>2.2405256451190598</v>
      </c>
      <c r="H3468">
        <f t="shared" si="54"/>
        <v>0.4045491981604572</v>
      </c>
      <c r="I3468">
        <v>0.11111111111111099</v>
      </c>
      <c r="J3468">
        <v>3.6409427834441201</v>
      </c>
    </row>
    <row r="3469" spans="1:10" x14ac:dyDescent="0.2">
      <c r="A3469">
        <v>0</v>
      </c>
      <c r="B3469">
        <v>940</v>
      </c>
      <c r="C3469" t="b">
        <v>1</v>
      </c>
      <c r="D3469">
        <v>4</v>
      </c>
      <c r="E3469">
        <v>0</v>
      </c>
      <c r="F3469">
        <v>1.17491373191036</v>
      </c>
      <c r="G3469">
        <v>1.6613060843184</v>
      </c>
      <c r="H3469">
        <f t="shared" si="54"/>
        <v>1.17491373191036</v>
      </c>
      <c r="I3469">
        <v>0.25</v>
      </c>
      <c r="J3469">
        <v>4.6996549276414701</v>
      </c>
    </row>
    <row r="3470" spans="1:10" x14ac:dyDescent="0.2">
      <c r="A3470">
        <v>1</v>
      </c>
      <c r="B3470">
        <v>940</v>
      </c>
      <c r="C3470" t="b">
        <v>1</v>
      </c>
      <c r="D3470">
        <v>6</v>
      </c>
      <c r="E3470">
        <v>0</v>
      </c>
      <c r="F3470">
        <v>2.9889761692169099</v>
      </c>
      <c r="G3470">
        <v>-0.59384938896301098</v>
      </c>
      <c r="H3470">
        <f t="shared" si="54"/>
        <v>2.9889761692169099</v>
      </c>
      <c r="I3470">
        <v>0.16666666666666599</v>
      </c>
      <c r="J3470">
        <v>17.933857015301399</v>
      </c>
    </row>
    <row r="3471" spans="1:10" x14ac:dyDescent="0.2">
      <c r="A3471">
        <v>2</v>
      </c>
      <c r="B3471">
        <v>940</v>
      </c>
      <c r="C3471" t="b">
        <v>1</v>
      </c>
      <c r="D3471">
        <v>9</v>
      </c>
      <c r="E3471">
        <v>1</v>
      </c>
      <c r="F3471">
        <v>0.406026281997035</v>
      </c>
      <c r="G3471">
        <v>2.2211028845394698</v>
      </c>
      <c r="H3471">
        <f t="shared" si="54"/>
        <v>0.40602628199703528</v>
      </c>
      <c r="I3471">
        <v>0.11111111111111099</v>
      </c>
      <c r="J3471">
        <v>3.6542365379733099</v>
      </c>
    </row>
    <row r="3472" spans="1:10" x14ac:dyDescent="0.2">
      <c r="A3472">
        <v>0</v>
      </c>
      <c r="B3472">
        <v>941</v>
      </c>
      <c r="C3472" t="b">
        <v>1</v>
      </c>
      <c r="D3472">
        <v>4</v>
      </c>
      <c r="E3472">
        <v>0</v>
      </c>
      <c r="F3472">
        <v>1.1744531081090701</v>
      </c>
      <c r="G3472">
        <v>1.6529061529226601</v>
      </c>
      <c r="H3472">
        <f t="shared" si="54"/>
        <v>1.1744531081090699</v>
      </c>
      <c r="I3472">
        <v>0.25</v>
      </c>
      <c r="J3472">
        <v>4.6978124324362902</v>
      </c>
    </row>
    <row r="3473" spans="1:10" x14ac:dyDescent="0.2">
      <c r="A3473">
        <v>1</v>
      </c>
      <c r="B3473">
        <v>941</v>
      </c>
      <c r="C3473" t="b">
        <v>1</v>
      </c>
      <c r="D3473">
        <v>6</v>
      </c>
      <c r="E3473">
        <v>0</v>
      </c>
      <c r="F3473">
        <v>2.9840598558492002</v>
      </c>
      <c r="G3473">
        <v>-0.61051259184354201</v>
      </c>
      <c r="H3473">
        <f t="shared" si="54"/>
        <v>2.9840598558491997</v>
      </c>
      <c r="I3473">
        <v>0.16666666666666599</v>
      </c>
      <c r="J3473">
        <v>17.904359135095198</v>
      </c>
    </row>
    <row r="3474" spans="1:10" x14ac:dyDescent="0.2">
      <c r="A3474">
        <v>2</v>
      </c>
      <c r="B3474">
        <v>941</v>
      </c>
      <c r="C3474" t="b">
        <v>1</v>
      </c>
      <c r="D3474">
        <v>9</v>
      </c>
      <c r="E3474">
        <v>1</v>
      </c>
      <c r="F3474">
        <v>0.40647687628991103</v>
      </c>
      <c r="G3474">
        <v>2.1922753958043302</v>
      </c>
      <c r="H3474">
        <f t="shared" si="54"/>
        <v>0.40647687628991136</v>
      </c>
      <c r="I3474">
        <v>0.11111111111111099</v>
      </c>
      <c r="J3474">
        <v>3.6582918866092</v>
      </c>
    </row>
    <row r="3475" spans="1:10" x14ac:dyDescent="0.2">
      <c r="A3475">
        <v>0</v>
      </c>
      <c r="B3475">
        <v>942</v>
      </c>
      <c r="C3475" t="b">
        <v>1</v>
      </c>
      <c r="D3475">
        <v>4</v>
      </c>
      <c r="E3475">
        <v>0</v>
      </c>
      <c r="F3475">
        <v>1.17605057567547</v>
      </c>
      <c r="G3475">
        <v>1.64561342719479</v>
      </c>
      <c r="H3475">
        <f t="shared" si="54"/>
        <v>1.17605057567547</v>
      </c>
      <c r="I3475">
        <v>0.25</v>
      </c>
      <c r="J3475">
        <v>4.7042023027018898</v>
      </c>
    </row>
    <row r="3476" spans="1:10" x14ac:dyDescent="0.2">
      <c r="A3476">
        <v>1</v>
      </c>
      <c r="B3476">
        <v>942</v>
      </c>
      <c r="C3476" t="b">
        <v>1</v>
      </c>
      <c r="D3476">
        <v>6</v>
      </c>
      <c r="E3476">
        <v>0</v>
      </c>
      <c r="F3476">
        <v>2.9836775230705301</v>
      </c>
      <c r="G3476">
        <v>-0.62707773629622998</v>
      </c>
      <c r="H3476">
        <f t="shared" si="54"/>
        <v>2.9836775230705292</v>
      </c>
      <c r="I3476">
        <v>0.16666666666666599</v>
      </c>
      <c r="J3476">
        <v>17.9020651384232</v>
      </c>
    </row>
    <row r="3477" spans="1:10" x14ac:dyDescent="0.2">
      <c r="A3477">
        <v>2</v>
      </c>
      <c r="B3477">
        <v>942</v>
      </c>
      <c r="C3477" t="b">
        <v>1</v>
      </c>
      <c r="D3477">
        <v>9</v>
      </c>
      <c r="E3477">
        <v>1</v>
      </c>
      <c r="F3477">
        <v>0.40792917776563098</v>
      </c>
      <c r="G3477">
        <v>2.15821061952273</v>
      </c>
      <c r="H3477">
        <f t="shared" si="54"/>
        <v>0.40792917776563087</v>
      </c>
      <c r="I3477">
        <v>0.11111111111111099</v>
      </c>
      <c r="J3477">
        <v>3.67136259989068</v>
      </c>
    </row>
    <row r="3478" spans="1:10" x14ac:dyDescent="0.2">
      <c r="A3478">
        <v>0</v>
      </c>
      <c r="B3478">
        <v>943</v>
      </c>
      <c r="C3478" t="b">
        <v>1</v>
      </c>
      <c r="D3478">
        <v>4</v>
      </c>
      <c r="E3478">
        <v>0</v>
      </c>
      <c r="F3478">
        <v>1.17527809676179</v>
      </c>
      <c r="G3478">
        <v>1.63661082207224</v>
      </c>
      <c r="H3478">
        <f t="shared" si="54"/>
        <v>1.1752780967617902</v>
      </c>
      <c r="I3478">
        <v>0.25</v>
      </c>
      <c r="J3478">
        <v>4.7011123870471598</v>
      </c>
    </row>
    <row r="3479" spans="1:10" x14ac:dyDescent="0.2">
      <c r="A3479">
        <v>1</v>
      </c>
      <c r="B3479">
        <v>943</v>
      </c>
      <c r="C3479" t="b">
        <v>1</v>
      </c>
      <c r="D3479">
        <v>6</v>
      </c>
      <c r="E3479">
        <v>0</v>
      </c>
      <c r="F3479">
        <v>2.97971407566303</v>
      </c>
      <c r="G3479">
        <v>-0.64515757226785497</v>
      </c>
      <c r="H3479">
        <f t="shared" si="54"/>
        <v>2.9797140756630291</v>
      </c>
      <c r="I3479">
        <v>0.16666666666666599</v>
      </c>
      <c r="J3479">
        <v>17.8782844539781</v>
      </c>
    </row>
    <row r="3480" spans="1:10" x14ac:dyDescent="0.2">
      <c r="A3480">
        <v>2</v>
      </c>
      <c r="B3480">
        <v>943</v>
      </c>
      <c r="C3480" t="b">
        <v>1</v>
      </c>
      <c r="D3480">
        <v>9</v>
      </c>
      <c r="E3480">
        <v>1</v>
      </c>
      <c r="F3480">
        <v>0.40665001049329602</v>
      </c>
      <c r="G3480">
        <v>2.1144813826802902</v>
      </c>
      <c r="H3480">
        <f t="shared" si="54"/>
        <v>0.40665001049329597</v>
      </c>
      <c r="I3480">
        <v>0.11111111111111099</v>
      </c>
      <c r="J3480">
        <v>3.6598500944396699</v>
      </c>
    </row>
    <row r="3481" spans="1:10" x14ac:dyDescent="0.2">
      <c r="A3481">
        <v>0</v>
      </c>
      <c r="B3481">
        <v>944</v>
      </c>
      <c r="C3481" t="b">
        <v>1</v>
      </c>
      <c r="D3481">
        <v>4</v>
      </c>
      <c r="E3481">
        <v>0</v>
      </c>
      <c r="F3481">
        <v>1.1775219815843101</v>
      </c>
      <c r="G3481">
        <v>1.6290728081947199</v>
      </c>
      <c r="H3481">
        <f t="shared" si="54"/>
        <v>1.1775219815843103</v>
      </c>
      <c r="I3481">
        <v>0.25</v>
      </c>
      <c r="J3481">
        <v>4.7100879263372697</v>
      </c>
    </row>
    <row r="3482" spans="1:10" x14ac:dyDescent="0.2">
      <c r="A3482">
        <v>1</v>
      </c>
      <c r="B3482">
        <v>944</v>
      </c>
      <c r="C3482" t="b">
        <v>1</v>
      </c>
      <c r="D3482">
        <v>6</v>
      </c>
      <c r="E3482">
        <v>0</v>
      </c>
      <c r="F3482">
        <v>2.9722809445740102</v>
      </c>
      <c r="G3482">
        <v>-0.66300256388353696</v>
      </c>
      <c r="H3482">
        <f t="shared" si="54"/>
        <v>2.9722809445740097</v>
      </c>
      <c r="I3482">
        <v>0.16666666666666599</v>
      </c>
      <c r="J3482">
        <v>17.833685667444001</v>
      </c>
    </row>
    <row r="3483" spans="1:10" x14ac:dyDescent="0.2">
      <c r="A3483">
        <v>2</v>
      </c>
      <c r="B3483">
        <v>944</v>
      </c>
      <c r="C3483" t="b">
        <v>1</v>
      </c>
      <c r="D3483">
        <v>9</v>
      </c>
      <c r="E3483">
        <v>1</v>
      </c>
      <c r="F3483">
        <v>0.40713655301201102</v>
      </c>
      <c r="G3483">
        <v>2.08020670809104</v>
      </c>
      <c r="H3483">
        <f t="shared" si="54"/>
        <v>0.40713655301201079</v>
      </c>
      <c r="I3483">
        <v>0.11111111111111099</v>
      </c>
      <c r="J3483">
        <v>3.6642289771080998</v>
      </c>
    </row>
    <row r="3484" spans="1:10" x14ac:dyDescent="0.2">
      <c r="A3484">
        <v>0</v>
      </c>
      <c r="B3484">
        <v>945</v>
      </c>
      <c r="C3484" t="b">
        <v>1</v>
      </c>
      <c r="D3484">
        <v>4</v>
      </c>
      <c r="E3484">
        <v>0</v>
      </c>
      <c r="F3484">
        <v>1.17990764124805</v>
      </c>
      <c r="G3484">
        <v>1.6206322311260499</v>
      </c>
      <c r="H3484">
        <f t="shared" si="54"/>
        <v>1.1799076412480503</v>
      </c>
      <c r="I3484">
        <v>0.25</v>
      </c>
      <c r="J3484">
        <v>4.7196305649922001</v>
      </c>
    </row>
    <row r="3485" spans="1:10" x14ac:dyDescent="0.2">
      <c r="A3485">
        <v>1</v>
      </c>
      <c r="B3485">
        <v>945</v>
      </c>
      <c r="C3485" t="b">
        <v>1</v>
      </c>
      <c r="D3485">
        <v>6</v>
      </c>
      <c r="E3485">
        <v>0</v>
      </c>
      <c r="F3485">
        <v>2.96580137848823</v>
      </c>
      <c r="G3485">
        <v>-0.67970006865032795</v>
      </c>
      <c r="H3485">
        <f t="shared" si="54"/>
        <v>2.96580137848823</v>
      </c>
      <c r="I3485">
        <v>0.16666666666666599</v>
      </c>
      <c r="J3485">
        <v>17.794808270929298</v>
      </c>
    </row>
    <row r="3486" spans="1:10" x14ac:dyDescent="0.2">
      <c r="A3486">
        <v>2</v>
      </c>
      <c r="B3486">
        <v>945</v>
      </c>
      <c r="C3486" t="b">
        <v>1</v>
      </c>
      <c r="D3486">
        <v>9</v>
      </c>
      <c r="E3486">
        <v>1</v>
      </c>
      <c r="F3486">
        <v>0.40875025763508599</v>
      </c>
      <c r="G3486">
        <v>2.0400134252947</v>
      </c>
      <c r="H3486">
        <f t="shared" si="54"/>
        <v>0.4087502576350861</v>
      </c>
      <c r="I3486">
        <v>0.11111111111111099</v>
      </c>
      <c r="J3486">
        <v>3.6787523187157798</v>
      </c>
    </row>
    <row r="3487" spans="1:10" x14ac:dyDescent="0.2">
      <c r="A3487">
        <v>0</v>
      </c>
      <c r="B3487">
        <v>946</v>
      </c>
      <c r="C3487" t="b">
        <v>1</v>
      </c>
      <c r="D3487">
        <v>4</v>
      </c>
      <c r="E3487">
        <v>0</v>
      </c>
      <c r="F3487">
        <v>1.18325582906768</v>
      </c>
      <c r="G3487">
        <v>1.6139157204391701</v>
      </c>
      <c r="H3487">
        <f t="shared" si="54"/>
        <v>1.1832558290676802</v>
      </c>
      <c r="I3487">
        <v>0.25</v>
      </c>
      <c r="J3487">
        <v>4.7330233162707396</v>
      </c>
    </row>
    <row r="3488" spans="1:10" x14ac:dyDescent="0.2">
      <c r="A3488">
        <v>1</v>
      </c>
      <c r="B3488">
        <v>946</v>
      </c>
      <c r="C3488" t="b">
        <v>1</v>
      </c>
      <c r="D3488">
        <v>6</v>
      </c>
      <c r="E3488">
        <v>0</v>
      </c>
      <c r="F3488">
        <v>2.9639414811517999</v>
      </c>
      <c r="G3488">
        <v>-0.69635771905691402</v>
      </c>
      <c r="H3488">
        <f t="shared" si="54"/>
        <v>2.9639414811517995</v>
      </c>
      <c r="I3488">
        <v>0.16666666666666599</v>
      </c>
      <c r="J3488">
        <v>17.7836488869108</v>
      </c>
    </row>
    <row r="3489" spans="1:10" x14ac:dyDescent="0.2">
      <c r="A3489">
        <v>2</v>
      </c>
      <c r="B3489">
        <v>946</v>
      </c>
      <c r="C3489" t="b">
        <v>1</v>
      </c>
      <c r="D3489">
        <v>9</v>
      </c>
      <c r="E3489">
        <v>1</v>
      </c>
      <c r="F3489">
        <v>0.40663078225920601</v>
      </c>
      <c r="G3489">
        <v>2.00392835638677</v>
      </c>
      <c r="H3489">
        <f t="shared" si="54"/>
        <v>0.40663078225920568</v>
      </c>
      <c r="I3489">
        <v>0.11111111111111099</v>
      </c>
      <c r="J3489">
        <v>3.65967704033286</v>
      </c>
    </row>
    <row r="3490" spans="1:10" x14ac:dyDescent="0.2">
      <c r="A3490">
        <v>0</v>
      </c>
      <c r="B3490">
        <v>947</v>
      </c>
      <c r="C3490" t="b">
        <v>1</v>
      </c>
      <c r="D3490">
        <v>4</v>
      </c>
      <c r="E3490">
        <v>0</v>
      </c>
      <c r="F3490">
        <v>1.1874148632491299</v>
      </c>
      <c r="G3490">
        <v>1.6068669421775199</v>
      </c>
      <c r="H3490">
        <f t="shared" si="54"/>
        <v>1.1874148632491295</v>
      </c>
      <c r="I3490">
        <v>0.25</v>
      </c>
      <c r="J3490">
        <v>4.7496594529965197</v>
      </c>
    </row>
    <row r="3491" spans="1:10" x14ac:dyDescent="0.2">
      <c r="A3491">
        <v>1</v>
      </c>
      <c r="B3491">
        <v>947</v>
      </c>
      <c r="C3491" t="b">
        <v>1</v>
      </c>
      <c r="D3491">
        <v>6</v>
      </c>
      <c r="E3491">
        <v>0</v>
      </c>
      <c r="F3491">
        <v>2.97638223184136</v>
      </c>
      <c r="G3491">
        <v>-0.71280643932735299</v>
      </c>
      <c r="H3491">
        <f t="shared" si="54"/>
        <v>2.9763822318413595</v>
      </c>
      <c r="I3491">
        <v>0.16666666666666599</v>
      </c>
      <c r="J3491">
        <v>17.8582933910481</v>
      </c>
    </row>
    <row r="3492" spans="1:10" x14ac:dyDescent="0.2">
      <c r="A3492">
        <v>2</v>
      </c>
      <c r="B3492">
        <v>947</v>
      </c>
      <c r="C3492" t="b">
        <v>1</v>
      </c>
      <c r="D3492">
        <v>9</v>
      </c>
      <c r="E3492">
        <v>1</v>
      </c>
      <c r="F3492">
        <v>0.40851699162875799</v>
      </c>
      <c r="G3492">
        <v>1.9794232714886499</v>
      </c>
      <c r="H3492">
        <f t="shared" si="54"/>
        <v>0.40851699162875832</v>
      </c>
      <c r="I3492">
        <v>0.11111111111111099</v>
      </c>
      <c r="J3492">
        <v>3.67665292465882</v>
      </c>
    </row>
    <row r="3493" spans="1:10" x14ac:dyDescent="0.2">
      <c r="A3493">
        <v>0</v>
      </c>
      <c r="B3493">
        <v>948</v>
      </c>
      <c r="C3493" t="b">
        <v>1</v>
      </c>
      <c r="D3493">
        <v>4</v>
      </c>
      <c r="E3493">
        <v>0</v>
      </c>
      <c r="F3493">
        <v>1.1901865138254799</v>
      </c>
      <c r="G3493">
        <v>1.5994245763813999</v>
      </c>
      <c r="H3493">
        <f t="shared" si="54"/>
        <v>1.1901865138254797</v>
      </c>
      <c r="I3493">
        <v>0.25</v>
      </c>
      <c r="J3493">
        <v>4.7607460553019401</v>
      </c>
    </row>
    <row r="3494" spans="1:10" x14ac:dyDescent="0.2">
      <c r="A3494">
        <v>1</v>
      </c>
      <c r="B3494">
        <v>948</v>
      </c>
      <c r="C3494" t="b">
        <v>1</v>
      </c>
      <c r="D3494">
        <v>6</v>
      </c>
      <c r="E3494">
        <v>0</v>
      </c>
      <c r="F3494">
        <v>2.9727381863354601</v>
      </c>
      <c r="G3494">
        <v>-0.72933523807309097</v>
      </c>
      <c r="H3494">
        <f t="shared" si="54"/>
        <v>2.9727381863354605</v>
      </c>
      <c r="I3494">
        <v>0.16666666666666599</v>
      </c>
      <c r="J3494">
        <v>17.836429118012799</v>
      </c>
    </row>
    <row r="3495" spans="1:10" x14ac:dyDescent="0.2">
      <c r="A3495">
        <v>2</v>
      </c>
      <c r="B3495">
        <v>948</v>
      </c>
      <c r="C3495" t="b">
        <v>1</v>
      </c>
      <c r="D3495">
        <v>9</v>
      </c>
      <c r="E3495">
        <v>1</v>
      </c>
      <c r="F3495">
        <v>0.403996665363059</v>
      </c>
      <c r="G3495">
        <v>1.9616240505578599</v>
      </c>
      <c r="H3495">
        <f t="shared" si="54"/>
        <v>0.40399666536305912</v>
      </c>
      <c r="I3495">
        <v>0.11111111111111099</v>
      </c>
      <c r="J3495">
        <v>3.6359699882675298</v>
      </c>
    </row>
    <row r="3496" spans="1:10" x14ac:dyDescent="0.2">
      <c r="A3496">
        <v>0</v>
      </c>
      <c r="B3496">
        <v>949</v>
      </c>
      <c r="C3496" t="b">
        <v>1</v>
      </c>
      <c r="D3496">
        <v>4</v>
      </c>
      <c r="E3496">
        <v>0</v>
      </c>
      <c r="F3496">
        <v>1.1945972823911</v>
      </c>
      <c r="G3496">
        <v>1.59316395719201</v>
      </c>
      <c r="H3496">
        <f t="shared" si="54"/>
        <v>1.1945972823910997</v>
      </c>
      <c r="I3496">
        <v>0.25</v>
      </c>
      <c r="J3496">
        <v>4.7783891295644203</v>
      </c>
    </row>
    <row r="3497" spans="1:10" x14ac:dyDescent="0.2">
      <c r="A3497">
        <v>1</v>
      </c>
      <c r="B3497">
        <v>949</v>
      </c>
      <c r="C3497" t="b">
        <v>1</v>
      </c>
      <c r="D3497">
        <v>6</v>
      </c>
      <c r="E3497">
        <v>0</v>
      </c>
      <c r="F3497">
        <v>2.97196173583345</v>
      </c>
      <c r="G3497">
        <v>-0.74617214329641401</v>
      </c>
      <c r="H3497">
        <f t="shared" si="54"/>
        <v>2.9719617358334496</v>
      </c>
      <c r="I3497">
        <v>0.16666666666666599</v>
      </c>
      <c r="J3497">
        <v>17.831770415000701</v>
      </c>
    </row>
    <row r="3498" spans="1:10" x14ac:dyDescent="0.2">
      <c r="A3498">
        <v>2</v>
      </c>
      <c r="B3498">
        <v>949</v>
      </c>
      <c r="C3498" t="b">
        <v>1</v>
      </c>
      <c r="D3498">
        <v>9</v>
      </c>
      <c r="E3498">
        <v>1</v>
      </c>
      <c r="F3498">
        <v>0.39967430486852801</v>
      </c>
      <c r="G3498">
        <v>1.9344389366317101</v>
      </c>
      <c r="H3498">
        <f t="shared" si="54"/>
        <v>0.39967430486852784</v>
      </c>
      <c r="I3498">
        <v>0.11111111111111099</v>
      </c>
      <c r="J3498">
        <v>3.5970687438167599</v>
      </c>
    </row>
    <row r="3499" spans="1:10" x14ac:dyDescent="0.2">
      <c r="A3499">
        <v>0</v>
      </c>
      <c r="B3499">
        <v>950</v>
      </c>
      <c r="C3499" t="b">
        <v>1</v>
      </c>
      <c r="D3499">
        <v>4</v>
      </c>
      <c r="E3499">
        <v>0</v>
      </c>
      <c r="F3499">
        <v>1.1934162037021301</v>
      </c>
      <c r="G3499">
        <v>1.5864934056047599</v>
      </c>
      <c r="H3499">
        <f t="shared" si="54"/>
        <v>1.1934162037021299</v>
      </c>
      <c r="I3499">
        <v>0.25</v>
      </c>
      <c r="J3499">
        <v>4.7736648148085497</v>
      </c>
    </row>
    <row r="3500" spans="1:10" x14ac:dyDescent="0.2">
      <c r="A3500">
        <v>1</v>
      </c>
      <c r="B3500">
        <v>950</v>
      </c>
      <c r="C3500" t="b">
        <v>1</v>
      </c>
      <c r="D3500">
        <v>6</v>
      </c>
      <c r="E3500">
        <v>0</v>
      </c>
      <c r="F3500">
        <v>2.9674174465851801</v>
      </c>
      <c r="G3500">
        <v>-0.76266017460545499</v>
      </c>
      <c r="H3500">
        <f t="shared" si="54"/>
        <v>2.9674174465851806</v>
      </c>
      <c r="I3500">
        <v>0.16666666666666599</v>
      </c>
      <c r="J3500">
        <v>17.804504679511101</v>
      </c>
    </row>
    <row r="3501" spans="1:10" x14ac:dyDescent="0.2">
      <c r="A3501">
        <v>2</v>
      </c>
      <c r="B3501">
        <v>950</v>
      </c>
      <c r="C3501" t="b">
        <v>1</v>
      </c>
      <c r="D3501">
        <v>9</v>
      </c>
      <c r="E3501">
        <v>1</v>
      </c>
      <c r="F3501">
        <v>0.39665133639454098</v>
      </c>
      <c r="G3501">
        <v>1.9137798197186899</v>
      </c>
      <c r="H3501">
        <f t="shared" si="54"/>
        <v>0.39665133639454098</v>
      </c>
      <c r="I3501">
        <v>0.11111111111111099</v>
      </c>
      <c r="J3501">
        <v>3.5698620275508701</v>
      </c>
    </row>
    <row r="3502" spans="1:10" x14ac:dyDescent="0.2">
      <c r="A3502">
        <v>0</v>
      </c>
      <c r="B3502">
        <v>951</v>
      </c>
      <c r="C3502" t="b">
        <v>1</v>
      </c>
      <c r="D3502">
        <v>4</v>
      </c>
      <c r="E3502">
        <v>0</v>
      </c>
      <c r="F3502">
        <v>1.1933154595784501</v>
      </c>
      <c r="G3502">
        <v>1.5805202048660401</v>
      </c>
      <c r="H3502">
        <f t="shared" si="54"/>
        <v>1.1933154595784501</v>
      </c>
      <c r="I3502">
        <v>0.25</v>
      </c>
      <c r="J3502">
        <v>4.7732618383138199</v>
      </c>
    </row>
    <row r="3503" spans="1:10" x14ac:dyDescent="0.2">
      <c r="A3503">
        <v>1</v>
      </c>
      <c r="B3503">
        <v>951</v>
      </c>
      <c r="C3503" t="b">
        <v>1</v>
      </c>
      <c r="D3503">
        <v>6</v>
      </c>
      <c r="E3503">
        <v>0</v>
      </c>
      <c r="F3503">
        <v>2.9655468464440098</v>
      </c>
      <c r="G3503">
        <v>-0.77866588015295901</v>
      </c>
      <c r="H3503">
        <f t="shared" si="54"/>
        <v>2.9655468464440098</v>
      </c>
      <c r="I3503">
        <v>0.16666666666666599</v>
      </c>
      <c r="J3503">
        <v>17.793281078663998</v>
      </c>
    </row>
    <row r="3504" spans="1:10" x14ac:dyDescent="0.2">
      <c r="A3504">
        <v>2</v>
      </c>
      <c r="B3504">
        <v>951</v>
      </c>
      <c r="C3504" t="b">
        <v>1</v>
      </c>
      <c r="D3504">
        <v>9</v>
      </c>
      <c r="E3504">
        <v>1</v>
      </c>
      <c r="F3504">
        <v>0.39380167588925202</v>
      </c>
      <c r="G3504">
        <v>1.8909790377950799</v>
      </c>
      <c r="H3504">
        <f t="shared" si="54"/>
        <v>0.39380167588925197</v>
      </c>
      <c r="I3504">
        <v>0.11111111111111099</v>
      </c>
      <c r="J3504">
        <v>3.5442150830032699</v>
      </c>
    </row>
    <row r="3505" spans="1:10" x14ac:dyDescent="0.2">
      <c r="A3505">
        <v>0</v>
      </c>
      <c r="B3505">
        <v>952</v>
      </c>
      <c r="C3505" t="b">
        <v>1</v>
      </c>
      <c r="D3505">
        <v>4</v>
      </c>
      <c r="E3505">
        <v>0</v>
      </c>
      <c r="F3505">
        <v>1.1942305887632201</v>
      </c>
      <c r="G3505">
        <v>1.57440372438548</v>
      </c>
      <c r="H3505">
        <f t="shared" si="54"/>
        <v>1.1942305887632205</v>
      </c>
      <c r="I3505">
        <v>0.25</v>
      </c>
      <c r="J3505">
        <v>4.7769223550529096</v>
      </c>
    </row>
    <row r="3506" spans="1:10" x14ac:dyDescent="0.2">
      <c r="A3506">
        <v>1</v>
      </c>
      <c r="B3506">
        <v>952</v>
      </c>
      <c r="C3506" t="b">
        <v>1</v>
      </c>
      <c r="D3506">
        <v>6</v>
      </c>
      <c r="E3506">
        <v>0</v>
      </c>
      <c r="F3506">
        <v>2.9656058882549399</v>
      </c>
      <c r="G3506">
        <v>-0.79545253138882699</v>
      </c>
      <c r="H3506">
        <f t="shared" si="54"/>
        <v>2.9656058882549399</v>
      </c>
      <c r="I3506">
        <v>0.16666666666666599</v>
      </c>
      <c r="J3506">
        <v>17.7936353295296</v>
      </c>
    </row>
    <row r="3507" spans="1:10" x14ac:dyDescent="0.2">
      <c r="A3507">
        <v>2</v>
      </c>
      <c r="B3507">
        <v>952</v>
      </c>
      <c r="C3507" t="b">
        <v>1</v>
      </c>
      <c r="D3507">
        <v>9</v>
      </c>
      <c r="E3507">
        <v>1</v>
      </c>
      <c r="F3507">
        <v>0.38634774301865699</v>
      </c>
      <c r="G3507">
        <v>1.8713142014964099</v>
      </c>
      <c r="H3507">
        <f t="shared" si="54"/>
        <v>0.38634774301865704</v>
      </c>
      <c r="I3507">
        <v>0.11111111111111099</v>
      </c>
      <c r="J3507">
        <v>3.47712968716792</v>
      </c>
    </row>
    <row r="3508" spans="1:10" x14ac:dyDescent="0.2">
      <c r="A3508">
        <v>0</v>
      </c>
      <c r="B3508">
        <v>953</v>
      </c>
      <c r="C3508" t="b">
        <v>1</v>
      </c>
      <c r="D3508">
        <v>4</v>
      </c>
      <c r="E3508">
        <v>0</v>
      </c>
      <c r="F3508">
        <v>1.1932996904264499</v>
      </c>
      <c r="G3508">
        <v>1.5666328282630899</v>
      </c>
      <c r="H3508">
        <f t="shared" si="54"/>
        <v>1.1932996904264499</v>
      </c>
      <c r="I3508">
        <v>0.25</v>
      </c>
      <c r="J3508">
        <v>4.7731987617058298</v>
      </c>
    </row>
    <row r="3509" spans="1:10" x14ac:dyDescent="0.2">
      <c r="A3509">
        <v>1</v>
      </c>
      <c r="B3509">
        <v>953</v>
      </c>
      <c r="C3509" t="b">
        <v>1</v>
      </c>
      <c r="D3509">
        <v>6</v>
      </c>
      <c r="E3509">
        <v>0</v>
      </c>
      <c r="F3509">
        <v>2.9640752955046201</v>
      </c>
      <c r="G3509">
        <v>-0.81144489195837</v>
      </c>
      <c r="H3509">
        <f t="shared" si="54"/>
        <v>2.964075295504621</v>
      </c>
      <c r="I3509">
        <v>0.16666666666666599</v>
      </c>
      <c r="J3509">
        <v>17.784451773027701</v>
      </c>
    </row>
    <row r="3510" spans="1:10" x14ac:dyDescent="0.2">
      <c r="A3510">
        <v>2</v>
      </c>
      <c r="B3510">
        <v>953</v>
      </c>
      <c r="C3510" t="b">
        <v>1</v>
      </c>
      <c r="D3510">
        <v>9</v>
      </c>
      <c r="E3510">
        <v>1</v>
      </c>
      <c r="F3510">
        <v>0.38235157412283</v>
      </c>
      <c r="G3510">
        <v>1.85019783540547</v>
      </c>
      <c r="H3510">
        <f t="shared" si="54"/>
        <v>0.38235157412283005</v>
      </c>
      <c r="I3510">
        <v>0.11111111111111099</v>
      </c>
      <c r="J3510">
        <v>3.44116416710547</v>
      </c>
    </row>
    <row r="3511" spans="1:10" x14ac:dyDescent="0.2">
      <c r="A3511">
        <v>0</v>
      </c>
      <c r="B3511">
        <v>954</v>
      </c>
      <c r="C3511" t="b">
        <v>1</v>
      </c>
      <c r="D3511">
        <v>4</v>
      </c>
      <c r="E3511">
        <v>0</v>
      </c>
      <c r="F3511">
        <v>1.19300673122516</v>
      </c>
      <c r="G3511">
        <v>1.5595981456527599</v>
      </c>
      <c r="H3511">
        <f t="shared" si="54"/>
        <v>1.19300673122516</v>
      </c>
      <c r="I3511">
        <v>0.25</v>
      </c>
      <c r="J3511">
        <v>4.7720269249006702</v>
      </c>
    </row>
    <row r="3512" spans="1:10" x14ac:dyDescent="0.2">
      <c r="A3512">
        <v>1</v>
      </c>
      <c r="B3512">
        <v>954</v>
      </c>
      <c r="C3512" t="b">
        <v>1</v>
      </c>
      <c r="D3512">
        <v>6</v>
      </c>
      <c r="E3512">
        <v>0</v>
      </c>
      <c r="F3512">
        <v>2.96217650969295</v>
      </c>
      <c r="G3512">
        <v>-0.82667552257368804</v>
      </c>
      <c r="H3512">
        <f t="shared" si="54"/>
        <v>2.9621765096929504</v>
      </c>
      <c r="I3512">
        <v>0.16666666666666599</v>
      </c>
      <c r="J3512">
        <v>17.773059058157699</v>
      </c>
    </row>
    <row r="3513" spans="1:10" x14ac:dyDescent="0.2">
      <c r="A3513">
        <v>2</v>
      </c>
      <c r="B3513">
        <v>954</v>
      </c>
      <c r="C3513" t="b">
        <v>1</v>
      </c>
      <c r="D3513">
        <v>9</v>
      </c>
      <c r="E3513">
        <v>1</v>
      </c>
      <c r="F3513">
        <v>0.37915303233717901</v>
      </c>
      <c r="G3513">
        <v>1.8249519761570201</v>
      </c>
      <c r="H3513">
        <f t="shared" si="54"/>
        <v>0.37915303233717879</v>
      </c>
      <c r="I3513">
        <v>0.11111111111111099</v>
      </c>
      <c r="J3513">
        <v>3.41237729103461</v>
      </c>
    </row>
    <row r="3514" spans="1:10" x14ac:dyDescent="0.2">
      <c r="A3514">
        <v>0</v>
      </c>
      <c r="B3514">
        <v>955</v>
      </c>
      <c r="C3514" t="b">
        <v>1</v>
      </c>
      <c r="D3514">
        <v>4</v>
      </c>
      <c r="E3514">
        <v>0</v>
      </c>
      <c r="F3514">
        <v>1.19470405419618</v>
      </c>
      <c r="G3514">
        <v>1.5532355497964501</v>
      </c>
      <c r="H3514">
        <f t="shared" si="54"/>
        <v>1.1947040541961798</v>
      </c>
      <c r="I3514">
        <v>0.25</v>
      </c>
      <c r="J3514">
        <v>4.7788162167847501</v>
      </c>
    </row>
    <row r="3515" spans="1:10" x14ac:dyDescent="0.2">
      <c r="A3515">
        <v>1</v>
      </c>
      <c r="B3515">
        <v>955</v>
      </c>
      <c r="C3515" t="b">
        <v>1</v>
      </c>
      <c r="D3515">
        <v>6</v>
      </c>
      <c r="E3515">
        <v>0</v>
      </c>
      <c r="F3515">
        <v>2.9580870969593902</v>
      </c>
      <c r="G3515">
        <v>-0.84168822965317003</v>
      </c>
      <c r="H3515">
        <f t="shared" si="54"/>
        <v>2.9580870969593906</v>
      </c>
      <c r="I3515">
        <v>0.16666666666666599</v>
      </c>
      <c r="J3515">
        <v>17.748522581756301</v>
      </c>
    </row>
    <row r="3516" spans="1:10" x14ac:dyDescent="0.2">
      <c r="A3516">
        <v>2</v>
      </c>
      <c r="B3516">
        <v>955</v>
      </c>
      <c r="C3516" t="b">
        <v>1</v>
      </c>
      <c r="D3516">
        <v>9</v>
      </c>
      <c r="E3516">
        <v>1</v>
      </c>
      <c r="F3516">
        <v>0.37570837266264401</v>
      </c>
      <c r="G3516">
        <v>1.7971476304893399</v>
      </c>
      <c r="H3516">
        <f t="shared" si="54"/>
        <v>0.37570837266264423</v>
      </c>
      <c r="I3516">
        <v>0.11111111111111099</v>
      </c>
      <c r="J3516">
        <v>3.3813753539637998</v>
      </c>
    </row>
    <row r="3517" spans="1:10" x14ac:dyDescent="0.2">
      <c r="A3517">
        <v>0</v>
      </c>
      <c r="B3517">
        <v>956</v>
      </c>
      <c r="C3517" t="b">
        <v>1</v>
      </c>
      <c r="D3517">
        <v>4</v>
      </c>
      <c r="E3517">
        <v>0</v>
      </c>
      <c r="F3517">
        <v>1.1971849706662201</v>
      </c>
      <c r="G3517">
        <v>1.5460136577525601</v>
      </c>
      <c r="H3517">
        <f t="shared" si="54"/>
        <v>1.1971849706662203</v>
      </c>
      <c r="I3517">
        <v>0.25</v>
      </c>
      <c r="J3517">
        <v>4.7887398826648901</v>
      </c>
    </row>
    <row r="3518" spans="1:10" x14ac:dyDescent="0.2">
      <c r="A3518">
        <v>1</v>
      </c>
      <c r="B3518">
        <v>956</v>
      </c>
      <c r="C3518" t="b">
        <v>1</v>
      </c>
      <c r="D3518">
        <v>6</v>
      </c>
      <c r="E3518">
        <v>0</v>
      </c>
      <c r="F3518">
        <v>2.95529615588744</v>
      </c>
      <c r="G3518">
        <v>-0.85752979148335196</v>
      </c>
      <c r="H3518">
        <f t="shared" si="54"/>
        <v>2.9552961558874404</v>
      </c>
      <c r="I3518">
        <v>0.16666666666666599</v>
      </c>
      <c r="J3518">
        <v>17.7317769353246</v>
      </c>
    </row>
    <row r="3519" spans="1:10" x14ac:dyDescent="0.2">
      <c r="A3519">
        <v>2</v>
      </c>
      <c r="B3519">
        <v>956</v>
      </c>
      <c r="C3519" t="b">
        <v>1</v>
      </c>
      <c r="D3519">
        <v>9</v>
      </c>
      <c r="E3519">
        <v>1</v>
      </c>
      <c r="F3519">
        <v>0.37623575726027197</v>
      </c>
      <c r="G3519">
        <v>1.76773615873418</v>
      </c>
      <c r="H3519">
        <f t="shared" si="54"/>
        <v>0.3762357572602717</v>
      </c>
      <c r="I3519">
        <v>0.11111111111111099</v>
      </c>
      <c r="J3519">
        <v>3.3861218153424399</v>
      </c>
    </row>
    <row r="3520" spans="1:10" x14ac:dyDescent="0.2">
      <c r="A3520">
        <v>0</v>
      </c>
      <c r="B3520">
        <v>957</v>
      </c>
      <c r="C3520" t="b">
        <v>1</v>
      </c>
      <c r="D3520">
        <v>4</v>
      </c>
      <c r="E3520">
        <v>0</v>
      </c>
      <c r="F3520">
        <v>1.1996911661095899</v>
      </c>
      <c r="G3520">
        <v>1.5398854146726</v>
      </c>
      <c r="H3520">
        <f t="shared" si="54"/>
        <v>1.1996911661095897</v>
      </c>
      <c r="I3520">
        <v>0.25</v>
      </c>
      <c r="J3520">
        <v>4.7987646644383597</v>
      </c>
    </row>
    <row r="3521" spans="1:10" x14ac:dyDescent="0.2">
      <c r="A3521">
        <v>1</v>
      </c>
      <c r="B3521">
        <v>957</v>
      </c>
      <c r="C3521" t="b">
        <v>1</v>
      </c>
      <c r="D3521">
        <v>6</v>
      </c>
      <c r="E3521">
        <v>0</v>
      </c>
      <c r="F3521">
        <v>2.9571498030691701</v>
      </c>
      <c r="G3521">
        <v>-0.87337622272017201</v>
      </c>
      <c r="H3521">
        <f t="shared" si="54"/>
        <v>2.9571498030691696</v>
      </c>
      <c r="I3521">
        <v>0.16666666666666599</v>
      </c>
      <c r="J3521">
        <v>17.742898818415</v>
      </c>
    </row>
    <row r="3522" spans="1:10" x14ac:dyDescent="0.2">
      <c r="A3522">
        <v>2</v>
      </c>
      <c r="B3522">
        <v>957</v>
      </c>
      <c r="C3522" t="b">
        <v>1</v>
      </c>
      <c r="D3522">
        <v>9</v>
      </c>
      <c r="E3522">
        <v>1</v>
      </c>
      <c r="F3522">
        <v>0.37677508857291497</v>
      </c>
      <c r="G3522">
        <v>1.7355530378347701</v>
      </c>
      <c r="H3522">
        <f t="shared" si="54"/>
        <v>0.37677508857291464</v>
      </c>
      <c r="I3522">
        <v>0.11111111111111099</v>
      </c>
      <c r="J3522">
        <v>3.39097579715623</v>
      </c>
    </row>
    <row r="3523" spans="1:10" x14ac:dyDescent="0.2">
      <c r="A3523">
        <v>0</v>
      </c>
      <c r="B3523">
        <v>958</v>
      </c>
      <c r="C3523" t="b">
        <v>1</v>
      </c>
      <c r="D3523">
        <v>4</v>
      </c>
      <c r="E3523">
        <v>0</v>
      </c>
      <c r="F3523">
        <v>1.2044546058196699</v>
      </c>
      <c r="G3523">
        <v>1.5330775960613101</v>
      </c>
      <c r="H3523">
        <f t="shared" ref="H3523:H3586" si="55">MOD(F3523+2*PI(),2*PI())</f>
        <v>1.2044546058196701</v>
      </c>
      <c r="I3523">
        <v>0.25</v>
      </c>
      <c r="J3523">
        <v>4.8178184232787098</v>
      </c>
    </row>
    <row r="3524" spans="1:10" x14ac:dyDescent="0.2">
      <c r="A3524">
        <v>1</v>
      </c>
      <c r="B3524">
        <v>958</v>
      </c>
      <c r="C3524" t="b">
        <v>1</v>
      </c>
      <c r="D3524">
        <v>6</v>
      </c>
      <c r="E3524">
        <v>0</v>
      </c>
      <c r="F3524">
        <v>2.9741717285011799</v>
      </c>
      <c r="G3524">
        <v>-0.89004417352098897</v>
      </c>
      <c r="H3524">
        <f t="shared" si="55"/>
        <v>2.9741717285011795</v>
      </c>
      <c r="I3524">
        <v>0.16666666666666599</v>
      </c>
      <c r="J3524">
        <v>17.845030371007098</v>
      </c>
    </row>
    <row r="3525" spans="1:10" x14ac:dyDescent="0.2">
      <c r="A3525">
        <v>2</v>
      </c>
      <c r="B3525">
        <v>958</v>
      </c>
      <c r="C3525" t="b">
        <v>1</v>
      </c>
      <c r="D3525">
        <v>9</v>
      </c>
      <c r="E3525">
        <v>1</v>
      </c>
      <c r="F3525">
        <v>0.38326355375846499</v>
      </c>
      <c r="G3525">
        <v>1.7160517809189499</v>
      </c>
      <c r="H3525">
        <f t="shared" si="55"/>
        <v>0.38326355375846521</v>
      </c>
      <c r="I3525">
        <v>0.11111111111111099</v>
      </c>
      <c r="J3525">
        <v>3.4493719838261798</v>
      </c>
    </row>
    <row r="3526" spans="1:10" x14ac:dyDescent="0.2">
      <c r="A3526">
        <v>0</v>
      </c>
      <c r="B3526">
        <v>959</v>
      </c>
      <c r="C3526" t="b">
        <v>1</v>
      </c>
      <c r="D3526">
        <v>4</v>
      </c>
      <c r="E3526">
        <v>0</v>
      </c>
      <c r="F3526">
        <v>1.2062952438993499</v>
      </c>
      <c r="G3526">
        <v>1.52603032435002</v>
      </c>
      <c r="H3526">
        <f t="shared" si="55"/>
        <v>1.2062952438993495</v>
      </c>
      <c r="I3526">
        <v>0.25</v>
      </c>
      <c r="J3526">
        <v>4.8251809755973998</v>
      </c>
    </row>
    <row r="3527" spans="1:10" x14ac:dyDescent="0.2">
      <c r="A3527">
        <v>1</v>
      </c>
      <c r="B3527">
        <v>959</v>
      </c>
      <c r="C3527" t="b">
        <v>1</v>
      </c>
      <c r="D3527">
        <v>6</v>
      </c>
      <c r="E3527">
        <v>0</v>
      </c>
      <c r="F3527">
        <v>2.9720791560095501</v>
      </c>
      <c r="G3527">
        <v>-0.90688662196314596</v>
      </c>
      <c r="H3527">
        <f t="shared" si="55"/>
        <v>2.9720791560095492</v>
      </c>
      <c r="I3527">
        <v>0.16666666666666599</v>
      </c>
      <c r="J3527">
        <v>17.832474936057299</v>
      </c>
    </row>
    <row r="3528" spans="1:10" x14ac:dyDescent="0.2">
      <c r="A3528">
        <v>2</v>
      </c>
      <c r="B3528">
        <v>959</v>
      </c>
      <c r="C3528" t="b">
        <v>1</v>
      </c>
      <c r="D3528">
        <v>9</v>
      </c>
      <c r="E3528">
        <v>1</v>
      </c>
      <c r="F3528">
        <v>0.38516386268813402</v>
      </c>
      <c r="G3528">
        <v>1.6780247807836799</v>
      </c>
      <c r="H3528">
        <f t="shared" si="55"/>
        <v>0.38516386268813374</v>
      </c>
      <c r="I3528">
        <v>0.11111111111111099</v>
      </c>
      <c r="J3528">
        <v>3.4664747641932099</v>
      </c>
    </row>
    <row r="3529" spans="1:10" x14ac:dyDescent="0.2">
      <c r="A3529">
        <v>0</v>
      </c>
      <c r="B3529">
        <v>960</v>
      </c>
      <c r="C3529" t="b">
        <v>1</v>
      </c>
      <c r="D3529">
        <v>4</v>
      </c>
      <c r="E3529">
        <v>0</v>
      </c>
      <c r="F3529">
        <v>1.20841219323223</v>
      </c>
      <c r="G3529">
        <v>1.5171366880243</v>
      </c>
      <c r="H3529">
        <f t="shared" si="55"/>
        <v>1.2084121932322303</v>
      </c>
      <c r="I3529">
        <v>0.25</v>
      </c>
      <c r="J3529">
        <v>4.8336487729289201</v>
      </c>
    </row>
    <row r="3530" spans="1:10" x14ac:dyDescent="0.2">
      <c r="A3530">
        <v>1</v>
      </c>
      <c r="B3530">
        <v>960</v>
      </c>
      <c r="C3530" t="b">
        <v>1</v>
      </c>
      <c r="D3530">
        <v>6</v>
      </c>
      <c r="E3530">
        <v>0</v>
      </c>
      <c r="F3530">
        <v>2.97369539209306</v>
      </c>
      <c r="G3530">
        <v>-0.92311520080208398</v>
      </c>
      <c r="H3530">
        <f t="shared" si="55"/>
        <v>2.9736953920930596</v>
      </c>
      <c r="I3530">
        <v>0.16666666666666599</v>
      </c>
      <c r="J3530">
        <v>17.8421723525584</v>
      </c>
    </row>
    <row r="3531" spans="1:10" x14ac:dyDescent="0.2">
      <c r="A3531">
        <v>2</v>
      </c>
      <c r="B3531">
        <v>960</v>
      </c>
      <c r="C3531" t="b">
        <v>1</v>
      </c>
      <c r="D3531">
        <v>9</v>
      </c>
      <c r="E3531">
        <v>1</v>
      </c>
      <c r="F3531">
        <v>0.38489473066291302</v>
      </c>
      <c r="G3531">
        <v>1.63371657424995</v>
      </c>
      <c r="H3531">
        <f t="shared" si="55"/>
        <v>0.38489473066291335</v>
      </c>
      <c r="I3531">
        <v>0.11111111111111099</v>
      </c>
      <c r="J3531">
        <v>3.46405257596621</v>
      </c>
    </row>
    <row r="3532" spans="1:10" x14ac:dyDescent="0.2">
      <c r="A3532">
        <v>0</v>
      </c>
      <c r="B3532">
        <v>961</v>
      </c>
      <c r="C3532" t="b">
        <v>1</v>
      </c>
      <c r="D3532">
        <v>4</v>
      </c>
      <c r="E3532">
        <v>0</v>
      </c>
      <c r="F3532">
        <v>1.21039315787307</v>
      </c>
      <c r="G3532">
        <v>1.5086024710900601</v>
      </c>
      <c r="H3532">
        <f t="shared" si="55"/>
        <v>1.21039315787307</v>
      </c>
      <c r="I3532">
        <v>0.25</v>
      </c>
      <c r="J3532">
        <v>4.8415726314923102</v>
      </c>
    </row>
    <row r="3533" spans="1:10" x14ac:dyDescent="0.2">
      <c r="A3533">
        <v>1</v>
      </c>
      <c r="B3533">
        <v>961</v>
      </c>
      <c r="C3533" t="b">
        <v>1</v>
      </c>
      <c r="D3533">
        <v>6</v>
      </c>
      <c r="E3533">
        <v>0</v>
      </c>
      <c r="F3533">
        <v>2.9735914942828598</v>
      </c>
      <c r="G3533">
        <v>-0.93957527303363297</v>
      </c>
      <c r="H3533">
        <f t="shared" si="55"/>
        <v>2.9735914942828607</v>
      </c>
      <c r="I3533">
        <v>0.16666666666666599</v>
      </c>
      <c r="J3533">
        <v>17.8415489656971</v>
      </c>
    </row>
    <row r="3534" spans="1:10" x14ac:dyDescent="0.2">
      <c r="A3534">
        <v>2</v>
      </c>
      <c r="B3534">
        <v>961</v>
      </c>
      <c r="C3534" t="b">
        <v>1</v>
      </c>
      <c r="D3534">
        <v>9</v>
      </c>
      <c r="E3534">
        <v>1</v>
      </c>
      <c r="F3534">
        <v>0.387633383261276</v>
      </c>
      <c r="G3534">
        <v>1.5866759912789401</v>
      </c>
      <c r="H3534">
        <f t="shared" si="55"/>
        <v>0.38763338326127617</v>
      </c>
      <c r="I3534">
        <v>0.11111111111111099</v>
      </c>
      <c r="J3534">
        <v>3.4887004493514802</v>
      </c>
    </row>
    <row r="3535" spans="1:10" x14ac:dyDescent="0.2">
      <c r="A3535">
        <v>0</v>
      </c>
      <c r="B3535">
        <v>962</v>
      </c>
      <c r="C3535" t="b">
        <v>1</v>
      </c>
      <c r="D3535">
        <v>4</v>
      </c>
      <c r="E3535">
        <v>0</v>
      </c>
      <c r="F3535">
        <v>1.21110608737074</v>
      </c>
      <c r="G3535">
        <v>1.50022704962512</v>
      </c>
      <c r="H3535">
        <f t="shared" si="55"/>
        <v>1.21110608737074</v>
      </c>
      <c r="I3535">
        <v>0.25</v>
      </c>
      <c r="J3535">
        <v>4.8444243494829804</v>
      </c>
    </row>
    <row r="3536" spans="1:10" x14ac:dyDescent="0.2">
      <c r="A3536">
        <v>1</v>
      </c>
      <c r="B3536">
        <v>962</v>
      </c>
      <c r="C3536" t="b">
        <v>1</v>
      </c>
      <c r="D3536">
        <v>6</v>
      </c>
      <c r="E3536">
        <v>0</v>
      </c>
      <c r="F3536">
        <v>2.9738566369493298</v>
      </c>
      <c r="G3536">
        <v>-0.95587074622560098</v>
      </c>
      <c r="H3536">
        <f t="shared" si="55"/>
        <v>2.9738566369493302</v>
      </c>
      <c r="I3536">
        <v>0.16666666666666599</v>
      </c>
      <c r="J3536">
        <v>17.8431398216959</v>
      </c>
    </row>
    <row r="3537" spans="1:10" x14ac:dyDescent="0.2">
      <c r="A3537">
        <v>2</v>
      </c>
      <c r="B3537">
        <v>962</v>
      </c>
      <c r="C3537" t="b">
        <v>1</v>
      </c>
      <c r="D3537">
        <v>9</v>
      </c>
      <c r="E3537">
        <v>1</v>
      </c>
      <c r="F3537">
        <v>0.38588852329944401</v>
      </c>
      <c r="G3537">
        <v>1.5585426695734399</v>
      </c>
      <c r="H3537">
        <f t="shared" si="55"/>
        <v>0.38588852329944423</v>
      </c>
      <c r="I3537">
        <v>0.11111111111111099</v>
      </c>
      <c r="J3537">
        <v>3.4729967096949901</v>
      </c>
    </row>
    <row r="3538" spans="1:10" x14ac:dyDescent="0.2">
      <c r="A3538">
        <v>0</v>
      </c>
      <c r="B3538">
        <v>963</v>
      </c>
      <c r="C3538" t="b">
        <v>1</v>
      </c>
      <c r="D3538">
        <v>4</v>
      </c>
      <c r="E3538">
        <v>0</v>
      </c>
      <c r="F3538">
        <v>1.2108817593294301</v>
      </c>
      <c r="G3538">
        <v>1.49293977380819</v>
      </c>
      <c r="H3538">
        <f t="shared" si="55"/>
        <v>1.2108817593294301</v>
      </c>
      <c r="I3538">
        <v>0.25</v>
      </c>
      <c r="J3538">
        <v>4.8435270373177497</v>
      </c>
    </row>
    <row r="3539" spans="1:10" x14ac:dyDescent="0.2">
      <c r="A3539">
        <v>1</v>
      </c>
      <c r="B3539">
        <v>963</v>
      </c>
      <c r="C3539" t="b">
        <v>1</v>
      </c>
      <c r="D3539">
        <v>6</v>
      </c>
      <c r="E3539">
        <v>0</v>
      </c>
      <c r="F3539">
        <v>2.9730133768139999</v>
      </c>
      <c r="G3539">
        <v>-0.97156186488329299</v>
      </c>
      <c r="H3539">
        <f t="shared" si="55"/>
        <v>2.9730133768140004</v>
      </c>
      <c r="I3539">
        <v>0.16666666666666599</v>
      </c>
      <c r="J3539">
        <v>17.838080260883999</v>
      </c>
    </row>
    <row r="3540" spans="1:10" x14ac:dyDescent="0.2">
      <c r="A3540">
        <v>2</v>
      </c>
      <c r="B3540">
        <v>963</v>
      </c>
      <c r="C3540" t="b">
        <v>1</v>
      </c>
      <c r="D3540">
        <v>9</v>
      </c>
      <c r="E3540">
        <v>1</v>
      </c>
      <c r="F3540">
        <v>0.38396934193543603</v>
      </c>
      <c r="G3540">
        <v>1.51840010131986</v>
      </c>
      <c r="H3540">
        <f t="shared" si="55"/>
        <v>0.38396934193543597</v>
      </c>
      <c r="I3540">
        <v>0.11111111111111099</v>
      </c>
      <c r="J3540">
        <v>3.45572407741893</v>
      </c>
    </row>
    <row r="3541" spans="1:10" x14ac:dyDescent="0.2">
      <c r="A3541">
        <v>0</v>
      </c>
      <c r="B3541">
        <v>964</v>
      </c>
      <c r="C3541" t="b">
        <v>1</v>
      </c>
      <c r="D3541">
        <v>4</v>
      </c>
      <c r="E3541">
        <v>0</v>
      </c>
      <c r="F3541">
        <v>1.2109887434198801</v>
      </c>
      <c r="G3541">
        <v>1.4857709161216699</v>
      </c>
      <c r="H3541">
        <f t="shared" si="55"/>
        <v>1.2109887434198798</v>
      </c>
      <c r="I3541">
        <v>0.25</v>
      </c>
      <c r="J3541">
        <v>4.8439549736795202</v>
      </c>
    </row>
    <row r="3542" spans="1:10" x14ac:dyDescent="0.2">
      <c r="A3542">
        <v>1</v>
      </c>
      <c r="B3542">
        <v>964</v>
      </c>
      <c r="C3542" t="b">
        <v>1</v>
      </c>
      <c r="D3542">
        <v>6</v>
      </c>
      <c r="E3542">
        <v>0</v>
      </c>
      <c r="F3542">
        <v>2.9750486236594398</v>
      </c>
      <c r="G3542">
        <v>-0.98841788317729695</v>
      </c>
      <c r="H3542">
        <f t="shared" si="55"/>
        <v>2.9750486236594398</v>
      </c>
      <c r="I3542">
        <v>0.16666666666666599</v>
      </c>
      <c r="J3542">
        <v>17.8502917419566</v>
      </c>
    </row>
    <row r="3543" spans="1:10" x14ac:dyDescent="0.2">
      <c r="A3543">
        <v>2</v>
      </c>
      <c r="B3543">
        <v>964</v>
      </c>
      <c r="C3543" t="b">
        <v>1</v>
      </c>
      <c r="D3543">
        <v>9</v>
      </c>
      <c r="E3543">
        <v>1</v>
      </c>
      <c r="F3543">
        <v>0.38386111374326198</v>
      </c>
      <c r="G3543">
        <v>1.48428815149603</v>
      </c>
      <c r="H3543">
        <f t="shared" si="55"/>
        <v>0.38386111374326237</v>
      </c>
      <c r="I3543">
        <v>0.11111111111111099</v>
      </c>
      <c r="J3543">
        <v>3.45475002368936</v>
      </c>
    </row>
    <row r="3544" spans="1:10" x14ac:dyDescent="0.2">
      <c r="A3544">
        <v>0</v>
      </c>
      <c r="B3544">
        <v>965</v>
      </c>
      <c r="C3544" t="b">
        <v>1</v>
      </c>
      <c r="D3544">
        <v>4</v>
      </c>
      <c r="E3544">
        <v>0</v>
      </c>
      <c r="F3544">
        <v>1.2122132005234201</v>
      </c>
      <c r="G3544">
        <v>1.4773999537551801</v>
      </c>
      <c r="H3544">
        <f t="shared" si="55"/>
        <v>1.2122132005234203</v>
      </c>
      <c r="I3544">
        <v>0.25</v>
      </c>
      <c r="J3544">
        <v>4.8488528020936803</v>
      </c>
    </row>
    <row r="3545" spans="1:10" x14ac:dyDescent="0.2">
      <c r="A3545">
        <v>1</v>
      </c>
      <c r="B3545">
        <v>965</v>
      </c>
      <c r="C3545" t="b">
        <v>1</v>
      </c>
      <c r="D3545">
        <v>6</v>
      </c>
      <c r="E3545">
        <v>0</v>
      </c>
      <c r="F3545">
        <v>2.9766381344289701</v>
      </c>
      <c r="G3545">
        <v>-1.00509823308052</v>
      </c>
      <c r="H3545">
        <f t="shared" si="55"/>
        <v>2.9766381344289705</v>
      </c>
      <c r="I3545">
        <v>0.16666666666666599</v>
      </c>
      <c r="J3545">
        <v>17.859828806573798</v>
      </c>
    </row>
    <row r="3546" spans="1:10" x14ac:dyDescent="0.2">
      <c r="A3546">
        <v>2</v>
      </c>
      <c r="B3546">
        <v>965</v>
      </c>
      <c r="C3546" t="b">
        <v>1</v>
      </c>
      <c r="D3546">
        <v>9</v>
      </c>
      <c r="E3546">
        <v>1</v>
      </c>
      <c r="F3546">
        <v>0.38152321624765601</v>
      </c>
      <c r="G3546">
        <v>1.44871959338825</v>
      </c>
      <c r="H3546">
        <f t="shared" si="55"/>
        <v>0.38152321624765584</v>
      </c>
      <c r="I3546">
        <v>0.11111111111111099</v>
      </c>
      <c r="J3546">
        <v>3.4337089462288999</v>
      </c>
    </row>
    <row r="3547" spans="1:10" x14ac:dyDescent="0.2">
      <c r="A3547">
        <v>0</v>
      </c>
      <c r="B3547">
        <v>966</v>
      </c>
      <c r="C3547" t="b">
        <v>1</v>
      </c>
      <c r="D3547">
        <v>4</v>
      </c>
      <c r="E3547">
        <v>0</v>
      </c>
      <c r="F3547">
        <v>1.2128543061744499</v>
      </c>
      <c r="G3547">
        <v>1.4731161384356299</v>
      </c>
      <c r="H3547">
        <f t="shared" si="55"/>
        <v>1.2128543061744494</v>
      </c>
      <c r="I3547">
        <v>0.25</v>
      </c>
      <c r="J3547">
        <v>4.85141722469782</v>
      </c>
    </row>
    <row r="3548" spans="1:10" x14ac:dyDescent="0.2">
      <c r="A3548">
        <v>1</v>
      </c>
      <c r="B3548">
        <v>966</v>
      </c>
      <c r="C3548" t="b">
        <v>1</v>
      </c>
      <c r="D3548">
        <v>6</v>
      </c>
      <c r="E3548">
        <v>0</v>
      </c>
      <c r="F3548">
        <v>2.9765918142057002</v>
      </c>
      <c r="G3548">
        <v>-1.0216115489700099</v>
      </c>
      <c r="H3548">
        <f t="shared" si="55"/>
        <v>2.9765918142057011</v>
      </c>
      <c r="I3548">
        <v>0.16666666666666599</v>
      </c>
      <c r="J3548">
        <v>17.859550885234199</v>
      </c>
    </row>
    <row r="3549" spans="1:10" x14ac:dyDescent="0.2">
      <c r="A3549">
        <v>2</v>
      </c>
      <c r="B3549">
        <v>966</v>
      </c>
      <c r="C3549" t="b">
        <v>1</v>
      </c>
      <c r="D3549">
        <v>9</v>
      </c>
      <c r="E3549">
        <v>1</v>
      </c>
      <c r="F3549">
        <v>0.378350800288558</v>
      </c>
      <c r="G3549">
        <v>1.4083317917454801</v>
      </c>
      <c r="H3549">
        <f t="shared" si="55"/>
        <v>0.37835080028855828</v>
      </c>
      <c r="I3549">
        <v>0.11111111111111099</v>
      </c>
      <c r="J3549">
        <v>3.40515720259702</v>
      </c>
    </row>
    <row r="3550" spans="1:10" x14ac:dyDescent="0.2">
      <c r="A3550">
        <v>0</v>
      </c>
      <c r="B3550">
        <v>967</v>
      </c>
      <c r="C3550" t="b">
        <v>1</v>
      </c>
      <c r="D3550">
        <v>4</v>
      </c>
      <c r="E3550">
        <v>0</v>
      </c>
      <c r="F3550">
        <v>1.2137651745103599</v>
      </c>
      <c r="G3550">
        <v>1.46612885616766</v>
      </c>
      <c r="H3550">
        <f t="shared" si="55"/>
        <v>1.2137651745103604</v>
      </c>
      <c r="I3550">
        <v>0.25</v>
      </c>
      <c r="J3550">
        <v>4.8550606980414397</v>
      </c>
    </row>
    <row r="3551" spans="1:10" x14ac:dyDescent="0.2">
      <c r="A3551">
        <v>1</v>
      </c>
      <c r="B3551">
        <v>967</v>
      </c>
      <c r="C3551" t="b">
        <v>1</v>
      </c>
      <c r="D3551">
        <v>6</v>
      </c>
      <c r="E3551">
        <v>0</v>
      </c>
      <c r="F3551">
        <v>2.9758767799644201</v>
      </c>
      <c r="G3551">
        <v>-1.03819274223349</v>
      </c>
      <c r="H3551">
        <f t="shared" si="55"/>
        <v>2.9758767799644197</v>
      </c>
      <c r="I3551">
        <v>0.16666666666666599</v>
      </c>
      <c r="J3551">
        <v>17.8552606797865</v>
      </c>
    </row>
    <row r="3552" spans="1:10" x14ac:dyDescent="0.2">
      <c r="A3552">
        <v>2</v>
      </c>
      <c r="B3552">
        <v>967</v>
      </c>
      <c r="C3552" t="b">
        <v>1</v>
      </c>
      <c r="D3552">
        <v>9</v>
      </c>
      <c r="E3552">
        <v>1</v>
      </c>
      <c r="F3552">
        <v>0.37949404442331103</v>
      </c>
      <c r="G3552">
        <v>1.3693832767587799</v>
      </c>
      <c r="H3552">
        <f t="shared" si="55"/>
        <v>0.37949404442331058</v>
      </c>
      <c r="I3552">
        <v>0.11111111111111099</v>
      </c>
      <c r="J3552">
        <v>3.4154463998098001</v>
      </c>
    </row>
    <row r="3553" spans="1:10" x14ac:dyDescent="0.2">
      <c r="A3553">
        <v>0</v>
      </c>
      <c r="B3553">
        <v>968</v>
      </c>
      <c r="C3553" t="b">
        <v>1</v>
      </c>
      <c r="D3553">
        <v>4</v>
      </c>
      <c r="E3553">
        <v>0</v>
      </c>
      <c r="F3553">
        <v>1.21414821567731</v>
      </c>
      <c r="G3553">
        <v>1.4605488410060401</v>
      </c>
      <c r="H3553">
        <f t="shared" si="55"/>
        <v>1.2141482156773105</v>
      </c>
      <c r="I3553">
        <v>0.25</v>
      </c>
      <c r="J3553">
        <v>4.8565928627092498</v>
      </c>
    </row>
    <row r="3554" spans="1:10" x14ac:dyDescent="0.2">
      <c r="A3554">
        <v>1</v>
      </c>
      <c r="B3554">
        <v>968</v>
      </c>
      <c r="C3554" t="b">
        <v>1</v>
      </c>
      <c r="D3554">
        <v>6</v>
      </c>
      <c r="E3554">
        <v>0</v>
      </c>
      <c r="F3554">
        <v>2.9782612005665898</v>
      </c>
      <c r="G3554">
        <v>-1.05486369716947</v>
      </c>
      <c r="H3554">
        <f t="shared" si="55"/>
        <v>2.9782612005665889</v>
      </c>
      <c r="I3554">
        <v>0.16666666666666599</v>
      </c>
      <c r="J3554">
        <v>17.869567203399502</v>
      </c>
    </row>
    <row r="3555" spans="1:10" x14ac:dyDescent="0.2">
      <c r="A3555">
        <v>2</v>
      </c>
      <c r="B3555">
        <v>968</v>
      </c>
      <c r="C3555" t="b">
        <v>1</v>
      </c>
      <c r="D3555">
        <v>9</v>
      </c>
      <c r="E3555">
        <v>1</v>
      </c>
      <c r="F3555">
        <v>0.37615112550240098</v>
      </c>
      <c r="G3555">
        <v>1.3310809374736701</v>
      </c>
      <c r="H3555">
        <f t="shared" si="55"/>
        <v>0.3761511255024006</v>
      </c>
      <c r="I3555">
        <v>0.11111111111111099</v>
      </c>
      <c r="J3555">
        <v>3.3853601295216098</v>
      </c>
    </row>
    <row r="3556" spans="1:10" x14ac:dyDescent="0.2">
      <c r="A3556">
        <v>0</v>
      </c>
      <c r="B3556">
        <v>969</v>
      </c>
      <c r="C3556" t="b">
        <v>1</v>
      </c>
      <c r="D3556">
        <v>4</v>
      </c>
      <c r="E3556">
        <v>0</v>
      </c>
      <c r="F3556">
        <v>1.2180540713810599</v>
      </c>
      <c r="G3556">
        <v>1.45466639020508</v>
      </c>
      <c r="H3556">
        <f t="shared" si="55"/>
        <v>1.2180540713810597</v>
      </c>
      <c r="I3556">
        <v>0.25</v>
      </c>
      <c r="J3556">
        <v>4.8722162855242699</v>
      </c>
    </row>
    <row r="3557" spans="1:10" x14ac:dyDescent="0.2">
      <c r="A3557">
        <v>1</v>
      </c>
      <c r="B3557">
        <v>969</v>
      </c>
      <c r="C3557" t="b">
        <v>1</v>
      </c>
      <c r="D3557">
        <v>6</v>
      </c>
      <c r="E3557">
        <v>0</v>
      </c>
      <c r="F3557">
        <v>2.9975527245345801</v>
      </c>
      <c r="G3557">
        <v>-1.07093479921668</v>
      </c>
      <c r="H3557">
        <f t="shared" si="55"/>
        <v>2.9975527245345805</v>
      </c>
      <c r="I3557">
        <v>0.16666666666666599</v>
      </c>
      <c r="J3557">
        <v>17.985316347207501</v>
      </c>
    </row>
    <row r="3558" spans="1:10" x14ac:dyDescent="0.2">
      <c r="A3558">
        <v>2</v>
      </c>
      <c r="B3558">
        <v>969</v>
      </c>
      <c r="C3558" t="b">
        <v>1</v>
      </c>
      <c r="D3558">
        <v>9</v>
      </c>
      <c r="E3558">
        <v>1</v>
      </c>
      <c r="F3558">
        <v>0.38179789473459502</v>
      </c>
      <c r="G3558">
        <v>1.29282840744008</v>
      </c>
      <c r="H3558">
        <f t="shared" si="55"/>
        <v>0.38179789473459458</v>
      </c>
      <c r="I3558">
        <v>0.11111111111111099</v>
      </c>
      <c r="J3558">
        <v>3.4361810526113499</v>
      </c>
    </row>
    <row r="3559" spans="1:10" x14ac:dyDescent="0.2">
      <c r="A3559">
        <v>0</v>
      </c>
      <c r="B3559">
        <v>970</v>
      </c>
      <c r="C3559" t="b">
        <v>1</v>
      </c>
      <c r="D3559">
        <v>4</v>
      </c>
      <c r="E3559">
        <v>0</v>
      </c>
      <c r="F3559">
        <v>1.21735156600837</v>
      </c>
      <c r="G3559">
        <v>1.4476994914502701</v>
      </c>
      <c r="H3559">
        <f t="shared" si="55"/>
        <v>1.2173515660083698</v>
      </c>
      <c r="I3559">
        <v>0.25</v>
      </c>
      <c r="J3559">
        <v>4.8694062640334801</v>
      </c>
    </row>
    <row r="3560" spans="1:10" x14ac:dyDescent="0.2">
      <c r="A3560">
        <v>1</v>
      </c>
      <c r="B3560">
        <v>970</v>
      </c>
      <c r="C3560" t="b">
        <v>1</v>
      </c>
      <c r="D3560">
        <v>6</v>
      </c>
      <c r="E3560">
        <v>0</v>
      </c>
      <c r="F3560">
        <v>2.9960599756073698</v>
      </c>
      <c r="G3560">
        <v>-1.0871412703118399</v>
      </c>
      <c r="H3560">
        <f t="shared" si="55"/>
        <v>2.9960599756073698</v>
      </c>
      <c r="I3560">
        <v>0.16666666666666599</v>
      </c>
      <c r="J3560">
        <v>17.976359853644201</v>
      </c>
    </row>
    <row r="3561" spans="1:10" x14ac:dyDescent="0.2">
      <c r="A3561">
        <v>2</v>
      </c>
      <c r="B3561">
        <v>970</v>
      </c>
      <c r="C3561" t="b">
        <v>1</v>
      </c>
      <c r="D3561">
        <v>9</v>
      </c>
      <c r="E3561">
        <v>1</v>
      </c>
      <c r="F3561">
        <v>0.3818330680193</v>
      </c>
      <c r="G3561">
        <v>1.26249375699286</v>
      </c>
      <c r="H3561">
        <f t="shared" si="55"/>
        <v>0.38183306801929984</v>
      </c>
      <c r="I3561">
        <v>0.11111111111111099</v>
      </c>
      <c r="J3561">
        <v>3.4364976121736999</v>
      </c>
    </row>
    <row r="3562" spans="1:10" x14ac:dyDescent="0.2">
      <c r="A3562">
        <v>0</v>
      </c>
      <c r="B3562">
        <v>971</v>
      </c>
      <c r="C3562" t="b">
        <v>1</v>
      </c>
      <c r="D3562">
        <v>4</v>
      </c>
      <c r="E3562">
        <v>0</v>
      </c>
      <c r="F3562">
        <v>1.21787831277099</v>
      </c>
      <c r="G3562">
        <v>1.4413072574638801</v>
      </c>
      <c r="H3562">
        <f t="shared" si="55"/>
        <v>1.2178783127709902</v>
      </c>
      <c r="I3562">
        <v>0.25</v>
      </c>
      <c r="J3562">
        <v>4.87151325108396</v>
      </c>
    </row>
    <row r="3563" spans="1:10" x14ac:dyDescent="0.2">
      <c r="A3563">
        <v>1</v>
      </c>
      <c r="B3563">
        <v>971</v>
      </c>
      <c r="C3563" t="b">
        <v>1</v>
      </c>
      <c r="D3563">
        <v>6</v>
      </c>
      <c r="E3563">
        <v>0</v>
      </c>
      <c r="F3563">
        <v>2.99395803183867</v>
      </c>
      <c r="G3563">
        <v>-1.1032358898955801</v>
      </c>
      <c r="H3563">
        <f t="shared" si="55"/>
        <v>2.9939580318386696</v>
      </c>
      <c r="I3563">
        <v>0.16666666666666599</v>
      </c>
      <c r="J3563">
        <v>17.963748191032</v>
      </c>
    </row>
    <row r="3564" spans="1:10" x14ac:dyDescent="0.2">
      <c r="A3564">
        <v>2</v>
      </c>
      <c r="B3564">
        <v>971</v>
      </c>
      <c r="C3564" t="b">
        <v>1</v>
      </c>
      <c r="D3564">
        <v>9</v>
      </c>
      <c r="E3564">
        <v>1</v>
      </c>
      <c r="F3564">
        <v>0.38278758454809397</v>
      </c>
      <c r="G3564">
        <v>1.2290326783384</v>
      </c>
      <c r="H3564">
        <f t="shared" si="55"/>
        <v>0.38278758454809392</v>
      </c>
      <c r="I3564">
        <v>0.11111111111111099</v>
      </c>
      <c r="J3564">
        <v>3.4450882609328399</v>
      </c>
    </row>
    <row r="3565" spans="1:10" x14ac:dyDescent="0.2">
      <c r="A3565">
        <v>0</v>
      </c>
      <c r="B3565">
        <v>972</v>
      </c>
      <c r="C3565" t="b">
        <v>1</v>
      </c>
      <c r="D3565">
        <v>4</v>
      </c>
      <c r="E3565">
        <v>0</v>
      </c>
      <c r="F3565">
        <v>1.21969626903495</v>
      </c>
      <c r="G3565">
        <v>1.43606942159006</v>
      </c>
      <c r="H3565">
        <f t="shared" si="55"/>
        <v>1.2196962690349498</v>
      </c>
      <c r="I3565">
        <v>0.25</v>
      </c>
      <c r="J3565">
        <v>4.8787850761397999</v>
      </c>
    </row>
    <row r="3566" spans="1:10" x14ac:dyDescent="0.2">
      <c r="A3566">
        <v>1</v>
      </c>
      <c r="B3566">
        <v>972</v>
      </c>
      <c r="C3566" t="b">
        <v>1</v>
      </c>
      <c r="D3566">
        <v>6</v>
      </c>
      <c r="E3566">
        <v>0</v>
      </c>
      <c r="F3566">
        <v>2.9908380911423502</v>
      </c>
      <c r="G3566">
        <v>-1.11889164122284</v>
      </c>
      <c r="H3566">
        <f t="shared" si="55"/>
        <v>2.9908380911423507</v>
      </c>
      <c r="I3566">
        <v>0.16666666666666599</v>
      </c>
      <c r="J3566">
        <v>17.9450285468541</v>
      </c>
    </row>
    <row r="3567" spans="1:10" x14ac:dyDescent="0.2">
      <c r="A3567">
        <v>2</v>
      </c>
      <c r="B3567">
        <v>972</v>
      </c>
      <c r="C3567" t="b">
        <v>1</v>
      </c>
      <c r="D3567">
        <v>9</v>
      </c>
      <c r="E3567">
        <v>1</v>
      </c>
      <c r="F3567">
        <v>0.38157126523719298</v>
      </c>
      <c r="G3567">
        <v>1.1981112732197301</v>
      </c>
      <c r="H3567">
        <f t="shared" si="55"/>
        <v>0.3815712652371932</v>
      </c>
      <c r="I3567">
        <v>0.11111111111111099</v>
      </c>
      <c r="J3567">
        <v>3.4341413871347299</v>
      </c>
    </row>
    <row r="3568" spans="1:10" x14ac:dyDescent="0.2">
      <c r="A3568">
        <v>0</v>
      </c>
      <c r="B3568">
        <v>973</v>
      </c>
      <c r="C3568" t="b">
        <v>1</v>
      </c>
      <c r="D3568">
        <v>4</v>
      </c>
      <c r="E3568">
        <v>0</v>
      </c>
      <c r="F3568">
        <v>1.2203167634666301</v>
      </c>
      <c r="G3568">
        <v>1.43143917870027</v>
      </c>
      <c r="H3568">
        <f t="shared" si="55"/>
        <v>1.2203167634666299</v>
      </c>
      <c r="I3568">
        <v>0.25</v>
      </c>
      <c r="J3568">
        <v>4.8812670538665301</v>
      </c>
    </row>
    <row r="3569" spans="1:10" x14ac:dyDescent="0.2">
      <c r="A3569">
        <v>1</v>
      </c>
      <c r="B3569">
        <v>973</v>
      </c>
      <c r="C3569" t="b">
        <v>1</v>
      </c>
      <c r="D3569">
        <v>6</v>
      </c>
      <c r="E3569">
        <v>0</v>
      </c>
      <c r="F3569">
        <v>2.9896430065586799</v>
      </c>
      <c r="G3569">
        <v>-1.13540784732393</v>
      </c>
      <c r="H3569">
        <f t="shared" si="55"/>
        <v>2.9896430065586799</v>
      </c>
      <c r="I3569">
        <v>0.16666666666666599</v>
      </c>
      <c r="J3569">
        <v>17.937858039352101</v>
      </c>
    </row>
    <row r="3570" spans="1:10" x14ac:dyDescent="0.2">
      <c r="A3570">
        <v>2</v>
      </c>
      <c r="B3570">
        <v>973</v>
      </c>
      <c r="C3570" t="b">
        <v>1</v>
      </c>
      <c r="D3570">
        <v>9</v>
      </c>
      <c r="E3570">
        <v>1</v>
      </c>
      <c r="F3570">
        <v>0.38071136453005</v>
      </c>
      <c r="G3570">
        <v>1.1717411555244801</v>
      </c>
      <c r="H3570">
        <f t="shared" si="55"/>
        <v>0.38071136453005039</v>
      </c>
      <c r="I3570">
        <v>0.11111111111111099</v>
      </c>
      <c r="J3570">
        <v>3.4264022807704499</v>
      </c>
    </row>
    <row r="3571" spans="1:10" x14ac:dyDescent="0.2">
      <c r="A3571">
        <v>0</v>
      </c>
      <c r="B3571">
        <v>974</v>
      </c>
      <c r="C3571" t="b">
        <v>1</v>
      </c>
      <c r="D3571">
        <v>4</v>
      </c>
      <c r="E3571">
        <v>0</v>
      </c>
      <c r="F3571">
        <v>1.22210983151873</v>
      </c>
      <c r="G3571">
        <v>1.42604066252996</v>
      </c>
      <c r="H3571">
        <f t="shared" si="55"/>
        <v>1.22210983151873</v>
      </c>
      <c r="I3571">
        <v>0.25</v>
      </c>
      <c r="J3571">
        <v>4.8884393260749404</v>
      </c>
    </row>
    <row r="3572" spans="1:10" x14ac:dyDescent="0.2">
      <c r="A3572">
        <v>1</v>
      </c>
      <c r="B3572">
        <v>974</v>
      </c>
      <c r="C3572" t="b">
        <v>1</v>
      </c>
      <c r="D3572">
        <v>6</v>
      </c>
      <c r="E3572">
        <v>0</v>
      </c>
      <c r="F3572">
        <v>2.9884771282512199</v>
      </c>
      <c r="G3572">
        <v>-1.15197745690591</v>
      </c>
      <c r="H3572">
        <f t="shared" si="55"/>
        <v>2.988477128251219</v>
      </c>
      <c r="I3572">
        <v>0.16666666666666599</v>
      </c>
      <c r="J3572">
        <v>17.9308627695073</v>
      </c>
    </row>
    <row r="3573" spans="1:10" x14ac:dyDescent="0.2">
      <c r="A3573">
        <v>2</v>
      </c>
      <c r="B3573">
        <v>974</v>
      </c>
      <c r="C3573" t="b">
        <v>1</v>
      </c>
      <c r="D3573">
        <v>9</v>
      </c>
      <c r="E3573">
        <v>1</v>
      </c>
      <c r="F3573">
        <v>0.38219092816709299</v>
      </c>
      <c r="G3573">
        <v>1.1340090131954501</v>
      </c>
      <c r="H3573">
        <f t="shared" si="55"/>
        <v>0.38219092816709299</v>
      </c>
      <c r="I3573">
        <v>0.11111111111111099</v>
      </c>
      <c r="J3573">
        <v>3.4397183535038298</v>
      </c>
    </row>
    <row r="3574" spans="1:10" x14ac:dyDescent="0.2">
      <c r="A3574">
        <v>0</v>
      </c>
      <c r="B3574">
        <v>975</v>
      </c>
      <c r="C3574" t="b">
        <v>1</v>
      </c>
      <c r="D3574">
        <v>4</v>
      </c>
      <c r="E3574">
        <v>0</v>
      </c>
      <c r="F3574">
        <v>1.2237586275789301</v>
      </c>
      <c r="G3574">
        <v>1.41925373032352</v>
      </c>
      <c r="H3574">
        <f t="shared" si="55"/>
        <v>1.2237586275789303</v>
      </c>
      <c r="I3574">
        <v>0.25</v>
      </c>
      <c r="J3574">
        <v>4.8950345103157398</v>
      </c>
    </row>
    <row r="3575" spans="1:10" x14ac:dyDescent="0.2">
      <c r="A3575">
        <v>1</v>
      </c>
      <c r="B3575">
        <v>975</v>
      </c>
      <c r="C3575" t="b">
        <v>1</v>
      </c>
      <c r="D3575">
        <v>6</v>
      </c>
      <c r="E3575">
        <v>0</v>
      </c>
      <c r="F3575">
        <v>2.9869974890650401</v>
      </c>
      <c r="G3575">
        <v>-1.16769400088154</v>
      </c>
      <c r="H3575">
        <f t="shared" si="55"/>
        <v>2.9869974890650397</v>
      </c>
      <c r="I3575">
        <v>0.16666666666666599</v>
      </c>
      <c r="J3575">
        <v>17.921984934390199</v>
      </c>
    </row>
    <row r="3576" spans="1:10" x14ac:dyDescent="0.2">
      <c r="A3576">
        <v>2</v>
      </c>
      <c r="B3576">
        <v>975</v>
      </c>
      <c r="C3576" t="b">
        <v>1</v>
      </c>
      <c r="D3576">
        <v>9</v>
      </c>
      <c r="E3576">
        <v>1</v>
      </c>
      <c r="F3576">
        <v>0.37853384161245102</v>
      </c>
      <c r="G3576">
        <v>1.10803827975682</v>
      </c>
      <c r="H3576">
        <f t="shared" si="55"/>
        <v>0.37853384161245085</v>
      </c>
      <c r="I3576">
        <v>0.11111111111111099</v>
      </c>
      <c r="J3576">
        <v>3.4068045745120599</v>
      </c>
    </row>
    <row r="3577" spans="1:10" x14ac:dyDescent="0.2">
      <c r="A3577">
        <v>0</v>
      </c>
      <c r="B3577">
        <v>976</v>
      </c>
      <c r="C3577" t="b">
        <v>1</v>
      </c>
      <c r="D3577">
        <v>4</v>
      </c>
      <c r="E3577">
        <v>0</v>
      </c>
      <c r="F3577">
        <v>1.2261273654164</v>
      </c>
      <c r="G3577">
        <v>1.4133775950105301</v>
      </c>
      <c r="H3577">
        <f t="shared" si="55"/>
        <v>1.2261273654164002</v>
      </c>
      <c r="I3577">
        <v>0.25</v>
      </c>
      <c r="J3577">
        <v>4.9045094616656302</v>
      </c>
    </row>
    <row r="3578" spans="1:10" x14ac:dyDescent="0.2">
      <c r="A3578">
        <v>1</v>
      </c>
      <c r="B3578">
        <v>976</v>
      </c>
      <c r="C3578" t="b">
        <v>1</v>
      </c>
      <c r="D3578">
        <v>6</v>
      </c>
      <c r="E3578">
        <v>0</v>
      </c>
      <c r="F3578">
        <v>2.9851637458410401</v>
      </c>
      <c r="G3578">
        <v>-1.1839595147450499</v>
      </c>
      <c r="H3578">
        <f t="shared" si="55"/>
        <v>2.9851637458410405</v>
      </c>
      <c r="I3578">
        <v>0.16666666666666599</v>
      </c>
      <c r="J3578">
        <v>17.9109824750462</v>
      </c>
    </row>
    <row r="3579" spans="1:10" x14ac:dyDescent="0.2">
      <c r="A3579">
        <v>2</v>
      </c>
      <c r="B3579">
        <v>976</v>
      </c>
      <c r="C3579" t="b">
        <v>1</v>
      </c>
      <c r="D3579">
        <v>9</v>
      </c>
      <c r="E3579">
        <v>1</v>
      </c>
      <c r="F3579">
        <v>0.37347853148411703</v>
      </c>
      <c r="G3579">
        <v>1.08610633549803</v>
      </c>
      <c r="H3579">
        <f t="shared" si="55"/>
        <v>0.37347853148411669</v>
      </c>
      <c r="I3579">
        <v>0.11111111111111099</v>
      </c>
      <c r="J3579">
        <v>3.3613067833570498</v>
      </c>
    </row>
    <row r="3580" spans="1:10" x14ac:dyDescent="0.2">
      <c r="A3580">
        <v>0</v>
      </c>
      <c r="B3580">
        <v>977</v>
      </c>
      <c r="C3580" t="b">
        <v>1</v>
      </c>
      <c r="D3580">
        <v>4</v>
      </c>
      <c r="E3580">
        <v>0</v>
      </c>
      <c r="F3580">
        <v>1.22858137681361</v>
      </c>
      <c r="G3580">
        <v>1.4076052250074</v>
      </c>
      <c r="H3580">
        <f t="shared" si="55"/>
        <v>1.2285813768136098</v>
      </c>
      <c r="I3580">
        <v>0.25</v>
      </c>
      <c r="J3580">
        <v>4.9143255072544703</v>
      </c>
    </row>
    <row r="3581" spans="1:10" x14ac:dyDescent="0.2">
      <c r="A3581">
        <v>1</v>
      </c>
      <c r="B3581">
        <v>977</v>
      </c>
      <c r="C3581" t="b">
        <v>1</v>
      </c>
      <c r="D3581">
        <v>6</v>
      </c>
      <c r="E3581">
        <v>0</v>
      </c>
      <c r="F3581">
        <v>2.9842876199366999</v>
      </c>
      <c r="G3581">
        <v>-1.1994463895106799</v>
      </c>
      <c r="H3581">
        <f t="shared" si="55"/>
        <v>2.9842876199366994</v>
      </c>
      <c r="I3581">
        <v>0.16666666666666599</v>
      </c>
      <c r="J3581">
        <v>17.9057257196202</v>
      </c>
    </row>
    <row r="3582" spans="1:10" x14ac:dyDescent="0.2">
      <c r="A3582">
        <v>2</v>
      </c>
      <c r="B3582">
        <v>977</v>
      </c>
      <c r="C3582" t="b">
        <v>1</v>
      </c>
      <c r="D3582">
        <v>9</v>
      </c>
      <c r="E3582">
        <v>1</v>
      </c>
      <c r="F3582">
        <v>0.36851751214561701</v>
      </c>
      <c r="G3582">
        <v>1.0675710013195101</v>
      </c>
      <c r="H3582">
        <f t="shared" si="55"/>
        <v>0.36851751214561723</v>
      </c>
      <c r="I3582">
        <v>0.11111111111111099</v>
      </c>
      <c r="J3582">
        <v>3.3166576093105502</v>
      </c>
    </row>
    <row r="3583" spans="1:10" x14ac:dyDescent="0.2">
      <c r="A3583">
        <v>0</v>
      </c>
      <c r="B3583">
        <v>978</v>
      </c>
      <c r="C3583" t="b">
        <v>1</v>
      </c>
      <c r="D3583">
        <v>4</v>
      </c>
      <c r="E3583">
        <v>0</v>
      </c>
      <c r="F3583">
        <v>1.23157574498164</v>
      </c>
      <c r="G3583">
        <v>1.39979800752595</v>
      </c>
      <c r="H3583">
        <f t="shared" si="55"/>
        <v>1.2315757449816402</v>
      </c>
      <c r="I3583">
        <v>0.25</v>
      </c>
      <c r="J3583">
        <v>4.9263029799265698</v>
      </c>
    </row>
    <row r="3584" spans="1:10" x14ac:dyDescent="0.2">
      <c r="A3584">
        <v>1</v>
      </c>
      <c r="B3584">
        <v>978</v>
      </c>
      <c r="C3584" t="b">
        <v>1</v>
      </c>
      <c r="D3584">
        <v>6</v>
      </c>
      <c r="E3584">
        <v>0</v>
      </c>
      <c r="F3584">
        <v>2.9827943257093499</v>
      </c>
      <c r="G3584">
        <v>-1.2151423125965799</v>
      </c>
      <c r="H3584">
        <f t="shared" si="55"/>
        <v>2.9827943257093494</v>
      </c>
      <c r="I3584">
        <v>0.16666666666666599</v>
      </c>
      <c r="J3584">
        <v>17.8967659542561</v>
      </c>
    </row>
    <row r="3585" spans="1:10" x14ac:dyDescent="0.2">
      <c r="A3585">
        <v>2</v>
      </c>
      <c r="B3585">
        <v>978</v>
      </c>
      <c r="C3585" t="b">
        <v>1</v>
      </c>
      <c r="D3585">
        <v>9</v>
      </c>
      <c r="E3585">
        <v>1</v>
      </c>
      <c r="F3585">
        <v>0.36725754091852902</v>
      </c>
      <c r="G3585">
        <v>1.0437680570300401</v>
      </c>
      <c r="H3585">
        <f t="shared" si="55"/>
        <v>0.36725754091852902</v>
      </c>
      <c r="I3585">
        <v>0.11111111111111099</v>
      </c>
      <c r="J3585">
        <v>3.3053178682667599</v>
      </c>
    </row>
    <row r="3586" spans="1:10" x14ac:dyDescent="0.2">
      <c r="A3586">
        <v>0</v>
      </c>
      <c r="B3586">
        <v>979</v>
      </c>
      <c r="C3586" t="b">
        <v>1</v>
      </c>
      <c r="D3586">
        <v>4</v>
      </c>
      <c r="E3586">
        <v>0</v>
      </c>
      <c r="F3586">
        <v>1.2316225799068601</v>
      </c>
      <c r="G3586">
        <v>1.3909335784963699</v>
      </c>
      <c r="H3586">
        <f t="shared" si="55"/>
        <v>1.2316225799068601</v>
      </c>
      <c r="I3586">
        <v>0.25</v>
      </c>
      <c r="J3586">
        <v>4.9264903196274696</v>
      </c>
    </row>
    <row r="3587" spans="1:10" x14ac:dyDescent="0.2">
      <c r="A3587">
        <v>1</v>
      </c>
      <c r="B3587">
        <v>979</v>
      </c>
      <c r="C3587" t="b">
        <v>1</v>
      </c>
      <c r="D3587">
        <v>6</v>
      </c>
      <c r="E3587">
        <v>0</v>
      </c>
      <c r="F3587">
        <v>2.98468785324838</v>
      </c>
      <c r="G3587">
        <v>-1.2308288594651799</v>
      </c>
      <c r="H3587">
        <f t="shared" ref="H3587:H3650" si="56">MOD(F3587+2*PI(),2*PI())</f>
        <v>2.9846878532483796</v>
      </c>
      <c r="I3587">
        <v>0.16666666666666599</v>
      </c>
      <c r="J3587">
        <v>17.908127119490199</v>
      </c>
    </row>
    <row r="3588" spans="1:10" x14ac:dyDescent="0.2">
      <c r="A3588">
        <v>2</v>
      </c>
      <c r="B3588">
        <v>979</v>
      </c>
      <c r="C3588" t="b">
        <v>1</v>
      </c>
      <c r="D3588">
        <v>9</v>
      </c>
      <c r="E3588">
        <v>1</v>
      </c>
      <c r="F3588">
        <v>0.36567839345318598</v>
      </c>
      <c r="G3588">
        <v>1.0207385877553301</v>
      </c>
      <c r="H3588">
        <f t="shared" si="56"/>
        <v>0.36567839345318554</v>
      </c>
      <c r="I3588">
        <v>0.11111111111111099</v>
      </c>
      <c r="J3588">
        <v>3.2911055410786698</v>
      </c>
    </row>
    <row r="3589" spans="1:10" x14ac:dyDescent="0.2">
      <c r="A3589">
        <v>0</v>
      </c>
      <c r="B3589">
        <v>980</v>
      </c>
      <c r="C3589" t="b">
        <v>1</v>
      </c>
      <c r="D3589">
        <v>4</v>
      </c>
      <c r="E3589">
        <v>0</v>
      </c>
      <c r="F3589">
        <v>1.2325199345667099</v>
      </c>
      <c r="G3589">
        <v>1.3826567921901101</v>
      </c>
      <c r="H3589">
        <f t="shared" si="56"/>
        <v>1.2325199345667102</v>
      </c>
      <c r="I3589">
        <v>0.25</v>
      </c>
      <c r="J3589">
        <v>4.9300797382668504</v>
      </c>
    </row>
    <row r="3590" spans="1:10" x14ac:dyDescent="0.2">
      <c r="A3590">
        <v>1</v>
      </c>
      <c r="B3590">
        <v>980</v>
      </c>
      <c r="C3590" t="b">
        <v>1</v>
      </c>
      <c r="D3590">
        <v>6</v>
      </c>
      <c r="E3590">
        <v>0</v>
      </c>
      <c r="F3590">
        <v>3.0018261770814498</v>
      </c>
      <c r="G3590">
        <v>-1.24658476526805</v>
      </c>
      <c r="H3590">
        <f t="shared" si="56"/>
        <v>3.0018261770814494</v>
      </c>
      <c r="I3590">
        <v>0.16666666666666599</v>
      </c>
      <c r="J3590">
        <v>18.0109570624887</v>
      </c>
    </row>
    <row r="3591" spans="1:10" x14ac:dyDescent="0.2">
      <c r="A3591">
        <v>2</v>
      </c>
      <c r="B3591">
        <v>980</v>
      </c>
      <c r="C3591" t="b">
        <v>1</v>
      </c>
      <c r="D3591">
        <v>9</v>
      </c>
      <c r="E3591">
        <v>1</v>
      </c>
      <c r="F3591">
        <v>0.37066694632251102</v>
      </c>
      <c r="G3591">
        <v>1.0080144384443801</v>
      </c>
      <c r="H3591">
        <f t="shared" si="56"/>
        <v>0.37066694632251096</v>
      </c>
      <c r="I3591">
        <v>0.11111111111111099</v>
      </c>
      <c r="J3591">
        <v>3.3360025169026</v>
      </c>
    </row>
    <row r="3592" spans="1:10" x14ac:dyDescent="0.2">
      <c r="A3592">
        <v>0</v>
      </c>
      <c r="B3592">
        <v>981</v>
      </c>
      <c r="C3592" t="b">
        <v>1</v>
      </c>
      <c r="D3592">
        <v>4</v>
      </c>
      <c r="E3592">
        <v>0</v>
      </c>
      <c r="F3592">
        <v>1.23312666439674</v>
      </c>
      <c r="G3592">
        <v>1.37432018951263</v>
      </c>
      <c r="H3592">
        <f t="shared" si="56"/>
        <v>1.2331266643967398</v>
      </c>
      <c r="I3592">
        <v>0.25</v>
      </c>
      <c r="J3592">
        <v>4.9325066575869903</v>
      </c>
    </row>
    <row r="3593" spans="1:10" x14ac:dyDescent="0.2">
      <c r="A3593">
        <v>1</v>
      </c>
      <c r="B3593">
        <v>981</v>
      </c>
      <c r="C3593" t="b">
        <v>1</v>
      </c>
      <c r="D3593">
        <v>6</v>
      </c>
      <c r="E3593">
        <v>0</v>
      </c>
      <c r="F3593">
        <v>3.0036819129625898</v>
      </c>
      <c r="G3593">
        <v>-1.2627994668312199</v>
      </c>
      <c r="H3593">
        <f t="shared" si="56"/>
        <v>3.0036819129625894</v>
      </c>
      <c r="I3593">
        <v>0.16666666666666599</v>
      </c>
      <c r="J3593">
        <v>18.022091477775501</v>
      </c>
    </row>
    <row r="3594" spans="1:10" x14ac:dyDescent="0.2">
      <c r="A3594">
        <v>2</v>
      </c>
      <c r="B3594">
        <v>981</v>
      </c>
      <c r="C3594" t="b">
        <v>1</v>
      </c>
      <c r="D3594">
        <v>9</v>
      </c>
      <c r="E3594">
        <v>1</v>
      </c>
      <c r="F3594">
        <v>0.37233218159833498</v>
      </c>
      <c r="G3594">
        <v>0.98506316256877702</v>
      </c>
      <c r="H3594">
        <f t="shared" si="56"/>
        <v>0.3723321815983347</v>
      </c>
      <c r="I3594">
        <v>0.11111111111111099</v>
      </c>
      <c r="J3594">
        <v>3.3509896343850101</v>
      </c>
    </row>
    <row r="3595" spans="1:10" x14ac:dyDescent="0.2">
      <c r="A3595">
        <v>0</v>
      </c>
      <c r="B3595">
        <v>982</v>
      </c>
      <c r="C3595" t="b">
        <v>1</v>
      </c>
      <c r="D3595">
        <v>4</v>
      </c>
      <c r="E3595">
        <v>0</v>
      </c>
      <c r="F3595">
        <v>1.23451241497612</v>
      </c>
      <c r="G3595">
        <v>1.36587400044653</v>
      </c>
      <c r="H3595">
        <f t="shared" si="56"/>
        <v>1.2345124149761197</v>
      </c>
      <c r="I3595">
        <v>0.25</v>
      </c>
      <c r="J3595">
        <v>4.9380496599044896</v>
      </c>
    </row>
    <row r="3596" spans="1:10" x14ac:dyDescent="0.2">
      <c r="A3596">
        <v>1</v>
      </c>
      <c r="B3596">
        <v>982</v>
      </c>
      <c r="C3596" t="b">
        <v>1</v>
      </c>
      <c r="D3596">
        <v>6</v>
      </c>
      <c r="E3596">
        <v>0</v>
      </c>
      <c r="F3596">
        <v>3.0048875323743398</v>
      </c>
      <c r="G3596">
        <v>-1.27816988078992</v>
      </c>
      <c r="H3596">
        <f t="shared" si="56"/>
        <v>3.0048875323743403</v>
      </c>
      <c r="I3596">
        <v>0.16666666666666599</v>
      </c>
      <c r="J3596">
        <v>18.029325194245999</v>
      </c>
    </row>
    <row r="3597" spans="1:10" x14ac:dyDescent="0.2">
      <c r="A3597">
        <v>2</v>
      </c>
      <c r="B3597">
        <v>982</v>
      </c>
      <c r="C3597" t="b">
        <v>1</v>
      </c>
      <c r="D3597">
        <v>9</v>
      </c>
      <c r="E3597">
        <v>1</v>
      </c>
      <c r="F3597">
        <v>0.37430147393714402</v>
      </c>
      <c r="G3597">
        <v>0.96307240617200995</v>
      </c>
      <c r="H3597">
        <f t="shared" si="56"/>
        <v>0.37430147393714375</v>
      </c>
      <c r="I3597">
        <v>0.11111111111111099</v>
      </c>
      <c r="J3597">
        <v>3.3687132654342999</v>
      </c>
    </row>
    <row r="3598" spans="1:10" x14ac:dyDescent="0.2">
      <c r="A3598">
        <v>0</v>
      </c>
      <c r="B3598">
        <v>983</v>
      </c>
      <c r="C3598" t="b">
        <v>1</v>
      </c>
      <c r="D3598">
        <v>4</v>
      </c>
      <c r="E3598">
        <v>0</v>
      </c>
      <c r="F3598">
        <v>1.2380152189523901</v>
      </c>
      <c r="G3598">
        <v>1.35757470488774</v>
      </c>
      <c r="H3598">
        <f t="shared" si="56"/>
        <v>1.2380152189523903</v>
      </c>
      <c r="I3598">
        <v>0.25</v>
      </c>
      <c r="J3598">
        <v>4.9520608758095701</v>
      </c>
    </row>
    <row r="3599" spans="1:10" x14ac:dyDescent="0.2">
      <c r="A3599">
        <v>1</v>
      </c>
      <c r="B3599">
        <v>983</v>
      </c>
      <c r="C3599" t="b">
        <v>1</v>
      </c>
      <c r="D3599">
        <v>6</v>
      </c>
      <c r="E3599">
        <v>0</v>
      </c>
      <c r="F3599">
        <v>3.0045958923459501</v>
      </c>
      <c r="G3599">
        <v>-1.2938346132352501</v>
      </c>
      <c r="H3599">
        <f t="shared" si="56"/>
        <v>3.0045958923459501</v>
      </c>
      <c r="I3599">
        <v>0.16666666666666599</v>
      </c>
      <c r="J3599">
        <v>18.027575354075701</v>
      </c>
    </row>
    <row r="3600" spans="1:10" x14ac:dyDescent="0.2">
      <c r="A3600">
        <v>2</v>
      </c>
      <c r="B3600">
        <v>983</v>
      </c>
      <c r="C3600" t="b">
        <v>1</v>
      </c>
      <c r="D3600">
        <v>9</v>
      </c>
      <c r="E3600">
        <v>1</v>
      </c>
      <c r="F3600">
        <v>0.37542087232939603</v>
      </c>
      <c r="G3600">
        <v>0.92364339320760003</v>
      </c>
      <c r="H3600">
        <f t="shared" si="56"/>
        <v>0.37542087232939636</v>
      </c>
      <c r="I3600">
        <v>0.11111111111111099</v>
      </c>
      <c r="J3600">
        <v>3.3787878509645601</v>
      </c>
    </row>
    <row r="3601" spans="1:10" x14ac:dyDescent="0.2">
      <c r="A3601">
        <v>0</v>
      </c>
      <c r="B3601">
        <v>984</v>
      </c>
      <c r="C3601" t="b">
        <v>1</v>
      </c>
      <c r="D3601">
        <v>4</v>
      </c>
      <c r="E3601">
        <v>0</v>
      </c>
      <c r="F3601">
        <v>1.2414484649458799</v>
      </c>
      <c r="G3601">
        <v>1.3494213959800101</v>
      </c>
      <c r="H3601">
        <f t="shared" si="56"/>
        <v>1.2414484649458801</v>
      </c>
      <c r="I3601">
        <v>0.25</v>
      </c>
      <c r="J3601">
        <v>4.9657938597835303</v>
      </c>
    </row>
    <row r="3602" spans="1:10" x14ac:dyDescent="0.2">
      <c r="A3602">
        <v>1</v>
      </c>
      <c r="B3602">
        <v>984</v>
      </c>
      <c r="C3602" t="b">
        <v>1</v>
      </c>
      <c r="D3602">
        <v>6</v>
      </c>
      <c r="E3602">
        <v>0</v>
      </c>
      <c r="F3602">
        <v>3.00449094627663</v>
      </c>
      <c r="G3602">
        <v>-1.3103173095496701</v>
      </c>
      <c r="H3602">
        <f t="shared" si="56"/>
        <v>3.0044909462766292</v>
      </c>
      <c r="I3602">
        <v>0.16666666666666599</v>
      </c>
      <c r="J3602">
        <v>18.0269456776598</v>
      </c>
    </row>
    <row r="3603" spans="1:10" x14ac:dyDescent="0.2">
      <c r="A3603">
        <v>2</v>
      </c>
      <c r="B3603">
        <v>984</v>
      </c>
      <c r="C3603" t="b">
        <v>1</v>
      </c>
      <c r="D3603">
        <v>9</v>
      </c>
      <c r="E3603">
        <v>1</v>
      </c>
      <c r="F3603">
        <v>0.37688507326128801</v>
      </c>
      <c r="G3603">
        <v>0.89105276172378001</v>
      </c>
      <c r="H3603">
        <f t="shared" si="56"/>
        <v>0.37688507326128828</v>
      </c>
      <c r="I3603">
        <v>0.11111111111111099</v>
      </c>
      <c r="J3603">
        <v>3.3919656593515999</v>
      </c>
    </row>
    <row r="3604" spans="1:10" x14ac:dyDescent="0.2">
      <c r="A3604">
        <v>0</v>
      </c>
      <c r="B3604">
        <v>985</v>
      </c>
      <c r="C3604" t="b">
        <v>1</v>
      </c>
      <c r="D3604">
        <v>4</v>
      </c>
      <c r="E3604">
        <v>0</v>
      </c>
      <c r="F3604">
        <v>1.2433591890496201</v>
      </c>
      <c r="G3604">
        <v>1.34002125776962</v>
      </c>
      <c r="H3604">
        <f t="shared" si="56"/>
        <v>1.2433591890496203</v>
      </c>
      <c r="I3604">
        <v>0.25</v>
      </c>
      <c r="J3604">
        <v>4.97343675619849</v>
      </c>
    </row>
    <row r="3605" spans="1:10" x14ac:dyDescent="0.2">
      <c r="A3605">
        <v>1</v>
      </c>
      <c r="B3605">
        <v>985</v>
      </c>
      <c r="C3605" t="b">
        <v>1</v>
      </c>
      <c r="D3605">
        <v>6</v>
      </c>
      <c r="E3605">
        <v>0</v>
      </c>
      <c r="F3605">
        <v>3.00687103015043</v>
      </c>
      <c r="G3605">
        <v>-1.3255238742167901</v>
      </c>
      <c r="H3605">
        <f t="shared" si="56"/>
        <v>3.00687103015043</v>
      </c>
      <c r="I3605">
        <v>0.16666666666666599</v>
      </c>
      <c r="J3605">
        <v>18.041226180902601</v>
      </c>
    </row>
    <row r="3606" spans="1:10" x14ac:dyDescent="0.2">
      <c r="A3606">
        <v>2</v>
      </c>
      <c r="B3606">
        <v>985</v>
      </c>
      <c r="C3606" t="b">
        <v>1</v>
      </c>
      <c r="D3606">
        <v>9</v>
      </c>
      <c r="E3606">
        <v>1</v>
      </c>
      <c r="F3606">
        <v>0.38352062239892798</v>
      </c>
      <c r="G3606">
        <v>0.872129607429599</v>
      </c>
      <c r="H3606">
        <f t="shared" si="56"/>
        <v>0.38352062239892781</v>
      </c>
      <c r="I3606">
        <v>0.11111111111111099</v>
      </c>
      <c r="J3606">
        <v>3.4516856015903499</v>
      </c>
    </row>
    <row r="3607" spans="1:10" x14ac:dyDescent="0.2">
      <c r="A3607">
        <v>0</v>
      </c>
      <c r="B3607">
        <v>986</v>
      </c>
      <c r="C3607" t="b">
        <v>1</v>
      </c>
      <c r="D3607">
        <v>4</v>
      </c>
      <c r="E3607">
        <v>0</v>
      </c>
      <c r="F3607">
        <v>1.24259972938751</v>
      </c>
      <c r="G3607">
        <v>1.3323516359568</v>
      </c>
      <c r="H3607">
        <f t="shared" si="56"/>
        <v>1.2425997293875097</v>
      </c>
      <c r="I3607">
        <v>0.25</v>
      </c>
      <c r="J3607">
        <v>4.9703989175500398</v>
      </c>
    </row>
    <row r="3608" spans="1:10" x14ac:dyDescent="0.2">
      <c r="A3608">
        <v>1</v>
      </c>
      <c r="B3608">
        <v>986</v>
      </c>
      <c r="C3608" t="b">
        <v>1</v>
      </c>
      <c r="D3608">
        <v>6</v>
      </c>
      <c r="E3608">
        <v>0</v>
      </c>
      <c r="F3608">
        <v>3.0057831118839999</v>
      </c>
      <c r="G3608">
        <v>-1.3414547312124001</v>
      </c>
      <c r="H3608">
        <f t="shared" si="56"/>
        <v>3.0057831118839999</v>
      </c>
      <c r="I3608">
        <v>0.16666666666666599</v>
      </c>
      <c r="J3608">
        <v>18.034698671304</v>
      </c>
    </row>
    <row r="3609" spans="1:10" x14ac:dyDescent="0.2">
      <c r="A3609">
        <v>2</v>
      </c>
      <c r="B3609">
        <v>986</v>
      </c>
      <c r="C3609" t="b">
        <v>1</v>
      </c>
      <c r="D3609">
        <v>9</v>
      </c>
      <c r="E3609">
        <v>1</v>
      </c>
      <c r="F3609">
        <v>0.390050366270774</v>
      </c>
      <c r="G3609">
        <v>0.85352637425809197</v>
      </c>
      <c r="H3609">
        <f t="shared" si="56"/>
        <v>0.39005036627077416</v>
      </c>
      <c r="I3609">
        <v>0.11111111111111099</v>
      </c>
      <c r="J3609">
        <v>3.5104532964369701</v>
      </c>
    </row>
    <row r="3610" spans="1:10" x14ac:dyDescent="0.2">
      <c r="A3610">
        <v>0</v>
      </c>
      <c r="B3610">
        <v>987</v>
      </c>
      <c r="C3610" t="b">
        <v>1</v>
      </c>
      <c r="D3610">
        <v>4</v>
      </c>
      <c r="E3610">
        <v>0</v>
      </c>
      <c r="F3610">
        <v>1.24342000353641</v>
      </c>
      <c r="G3610">
        <v>1.3241306427305299</v>
      </c>
      <c r="H3610">
        <f t="shared" si="56"/>
        <v>1.2434200035364098</v>
      </c>
      <c r="I3610">
        <v>0.25</v>
      </c>
      <c r="J3610">
        <v>4.9736800141456703</v>
      </c>
    </row>
    <row r="3611" spans="1:10" x14ac:dyDescent="0.2">
      <c r="A3611">
        <v>1</v>
      </c>
      <c r="B3611">
        <v>987</v>
      </c>
      <c r="C3611" t="b">
        <v>1</v>
      </c>
      <c r="D3611">
        <v>6</v>
      </c>
      <c r="E3611">
        <v>0</v>
      </c>
      <c r="F3611">
        <v>3.0043957087831199</v>
      </c>
      <c r="G3611">
        <v>-1.3563028855108199</v>
      </c>
      <c r="H3611">
        <f t="shared" si="56"/>
        <v>3.0043957087831199</v>
      </c>
      <c r="I3611">
        <v>0.16666666666666599</v>
      </c>
      <c r="J3611">
        <v>18.026374252698702</v>
      </c>
    </row>
    <row r="3612" spans="1:10" x14ac:dyDescent="0.2">
      <c r="A3612">
        <v>2</v>
      </c>
      <c r="B3612">
        <v>987</v>
      </c>
      <c r="C3612" t="b">
        <v>1</v>
      </c>
      <c r="D3612">
        <v>9</v>
      </c>
      <c r="E3612">
        <v>1</v>
      </c>
      <c r="F3612">
        <v>0.38924403826607801</v>
      </c>
      <c r="G3612">
        <v>0.83167093784108603</v>
      </c>
      <c r="H3612">
        <f t="shared" si="56"/>
        <v>0.38924403826607801</v>
      </c>
      <c r="I3612">
        <v>0.11111111111111099</v>
      </c>
      <c r="J3612">
        <v>3.5031963443946998</v>
      </c>
    </row>
    <row r="3613" spans="1:10" x14ac:dyDescent="0.2">
      <c r="A3613">
        <v>0</v>
      </c>
      <c r="B3613">
        <v>988</v>
      </c>
      <c r="C3613" t="b">
        <v>1</v>
      </c>
      <c r="D3613">
        <v>4</v>
      </c>
      <c r="E3613">
        <v>0</v>
      </c>
      <c r="F3613">
        <v>1.2430786055248899</v>
      </c>
      <c r="G3613">
        <v>1.31499418573891</v>
      </c>
      <c r="H3613">
        <f t="shared" si="56"/>
        <v>1.2430786055248895</v>
      </c>
      <c r="I3613">
        <v>0.25</v>
      </c>
      <c r="J3613">
        <v>4.9723144220995703</v>
      </c>
    </row>
    <row r="3614" spans="1:10" x14ac:dyDescent="0.2">
      <c r="A3614">
        <v>1</v>
      </c>
      <c r="B3614">
        <v>988</v>
      </c>
      <c r="C3614" t="b">
        <v>1</v>
      </c>
      <c r="D3614">
        <v>6</v>
      </c>
      <c r="E3614">
        <v>0</v>
      </c>
      <c r="F3614">
        <v>3.00243123695041</v>
      </c>
      <c r="G3614">
        <v>-1.37250759306023</v>
      </c>
      <c r="H3614">
        <f t="shared" si="56"/>
        <v>3.0024312369504109</v>
      </c>
      <c r="I3614">
        <v>0.16666666666666599</v>
      </c>
      <c r="J3614">
        <v>18.014587421702501</v>
      </c>
    </row>
    <row r="3615" spans="1:10" x14ac:dyDescent="0.2">
      <c r="A3615">
        <v>2</v>
      </c>
      <c r="B3615">
        <v>988</v>
      </c>
      <c r="C3615" t="b">
        <v>1</v>
      </c>
      <c r="D3615">
        <v>9</v>
      </c>
      <c r="E3615">
        <v>1</v>
      </c>
      <c r="F3615">
        <v>0.388474335741396</v>
      </c>
      <c r="G3615">
        <v>0.81548410503400204</v>
      </c>
      <c r="H3615">
        <f t="shared" si="56"/>
        <v>0.388474335741396</v>
      </c>
      <c r="I3615">
        <v>0.11111111111111099</v>
      </c>
      <c r="J3615">
        <v>3.49626902167256</v>
      </c>
    </row>
    <row r="3616" spans="1:10" x14ac:dyDescent="0.2">
      <c r="A3616">
        <v>0</v>
      </c>
      <c r="B3616">
        <v>989</v>
      </c>
      <c r="C3616" t="b">
        <v>1</v>
      </c>
      <c r="D3616">
        <v>4</v>
      </c>
      <c r="E3616">
        <v>0</v>
      </c>
      <c r="F3616">
        <v>1.24195152520443</v>
      </c>
      <c r="G3616">
        <v>1.30576974543906</v>
      </c>
      <c r="H3616">
        <f t="shared" si="56"/>
        <v>1.2419515252044295</v>
      </c>
      <c r="I3616">
        <v>0.25</v>
      </c>
      <c r="J3616">
        <v>4.9678061008177297</v>
      </c>
    </row>
    <row r="3617" spans="1:10" x14ac:dyDescent="0.2">
      <c r="A3617">
        <v>1</v>
      </c>
      <c r="B3617">
        <v>989</v>
      </c>
      <c r="C3617" t="b">
        <v>1</v>
      </c>
      <c r="D3617">
        <v>6</v>
      </c>
      <c r="E3617">
        <v>0</v>
      </c>
      <c r="F3617">
        <v>3.0013111368202798</v>
      </c>
      <c r="G3617">
        <v>-1.3893592199348299</v>
      </c>
      <c r="H3617">
        <f t="shared" si="56"/>
        <v>3.0013111368202807</v>
      </c>
      <c r="I3617">
        <v>0.16666666666666599</v>
      </c>
      <c r="J3617">
        <v>18.007866820921699</v>
      </c>
    </row>
    <row r="3618" spans="1:10" x14ac:dyDescent="0.2">
      <c r="A3618">
        <v>2</v>
      </c>
      <c r="B3618">
        <v>989</v>
      </c>
      <c r="C3618" t="b">
        <v>1</v>
      </c>
      <c r="D3618">
        <v>9</v>
      </c>
      <c r="E3618">
        <v>1</v>
      </c>
      <c r="F3618">
        <v>0.38609872053413102</v>
      </c>
      <c r="G3618">
        <v>0.78971578692393096</v>
      </c>
      <c r="H3618">
        <f t="shared" si="56"/>
        <v>0.38609872053413063</v>
      </c>
      <c r="I3618">
        <v>0.11111111111111099</v>
      </c>
      <c r="J3618">
        <v>3.4748884848071802</v>
      </c>
    </row>
    <row r="3619" spans="1:10" x14ac:dyDescent="0.2">
      <c r="A3619">
        <v>0</v>
      </c>
      <c r="B3619">
        <v>990</v>
      </c>
      <c r="C3619" t="b">
        <v>1</v>
      </c>
      <c r="D3619">
        <v>4</v>
      </c>
      <c r="E3619">
        <v>0</v>
      </c>
      <c r="F3619">
        <v>1.2414223492402801</v>
      </c>
      <c r="G3619">
        <v>1.2968832486227699</v>
      </c>
      <c r="H3619">
        <f t="shared" si="56"/>
        <v>1.2414223492402803</v>
      </c>
      <c r="I3619">
        <v>0.25</v>
      </c>
      <c r="J3619">
        <v>4.9656893969611504</v>
      </c>
    </row>
    <row r="3620" spans="1:10" x14ac:dyDescent="0.2">
      <c r="A3620">
        <v>1</v>
      </c>
      <c r="B3620">
        <v>990</v>
      </c>
      <c r="C3620" t="b">
        <v>1</v>
      </c>
      <c r="D3620">
        <v>6</v>
      </c>
      <c r="E3620">
        <v>0</v>
      </c>
      <c r="F3620">
        <v>3.0038437350582798</v>
      </c>
      <c r="G3620">
        <v>-1.40578619500187</v>
      </c>
      <c r="H3620">
        <f t="shared" si="56"/>
        <v>3.003843735058279</v>
      </c>
      <c r="I3620">
        <v>0.16666666666666599</v>
      </c>
      <c r="J3620">
        <v>18.023062410349699</v>
      </c>
    </row>
    <row r="3621" spans="1:10" x14ac:dyDescent="0.2">
      <c r="A3621">
        <v>2</v>
      </c>
      <c r="B3621">
        <v>990</v>
      </c>
      <c r="C3621" t="b">
        <v>1</v>
      </c>
      <c r="D3621">
        <v>9</v>
      </c>
      <c r="E3621">
        <v>1</v>
      </c>
      <c r="F3621">
        <v>0.38361994034264602</v>
      </c>
      <c r="G3621">
        <v>0.766507079939582</v>
      </c>
      <c r="H3621">
        <f t="shared" si="56"/>
        <v>0.3836199403426459</v>
      </c>
      <c r="I3621">
        <v>0.11111111111111099</v>
      </c>
      <c r="J3621">
        <v>3.4525794630838198</v>
      </c>
    </row>
    <row r="3622" spans="1:10" x14ac:dyDescent="0.2">
      <c r="A3622">
        <v>0</v>
      </c>
      <c r="B3622">
        <v>991</v>
      </c>
      <c r="C3622" t="b">
        <v>1</v>
      </c>
      <c r="D3622">
        <v>4</v>
      </c>
      <c r="E3622">
        <v>0</v>
      </c>
      <c r="F3622">
        <v>1.2447229690083901</v>
      </c>
      <c r="G3622">
        <v>1.2880994124735501</v>
      </c>
      <c r="H3622">
        <f t="shared" si="56"/>
        <v>1.2447229690083903</v>
      </c>
      <c r="I3622">
        <v>0.25</v>
      </c>
      <c r="J3622">
        <v>4.9788918760335896</v>
      </c>
    </row>
    <row r="3623" spans="1:10" x14ac:dyDescent="0.2">
      <c r="A3623">
        <v>1</v>
      </c>
      <c r="B3623">
        <v>991</v>
      </c>
      <c r="C3623" t="b">
        <v>1</v>
      </c>
      <c r="D3623">
        <v>6</v>
      </c>
      <c r="E3623">
        <v>0</v>
      </c>
      <c r="F3623">
        <v>3.0202084406359599</v>
      </c>
      <c r="G3623">
        <v>-1.4206455208714199</v>
      </c>
      <c r="H3623">
        <f t="shared" si="56"/>
        <v>3.0202084406359599</v>
      </c>
      <c r="I3623">
        <v>0.16666666666666599</v>
      </c>
      <c r="J3623">
        <v>18.121250643815799</v>
      </c>
    </row>
    <row r="3624" spans="1:10" x14ac:dyDescent="0.2">
      <c r="A3624">
        <v>2</v>
      </c>
      <c r="B3624">
        <v>991</v>
      </c>
      <c r="C3624" t="b">
        <v>1</v>
      </c>
      <c r="D3624">
        <v>9</v>
      </c>
      <c r="E3624">
        <v>1</v>
      </c>
      <c r="F3624">
        <v>0.38287056053864199</v>
      </c>
      <c r="G3624">
        <v>0.74001294380440497</v>
      </c>
      <c r="H3624">
        <f t="shared" si="56"/>
        <v>0.38287056053864177</v>
      </c>
      <c r="I3624">
        <v>0.11111111111111099</v>
      </c>
      <c r="J3624">
        <v>3.4458350448477701</v>
      </c>
    </row>
    <row r="3625" spans="1:10" x14ac:dyDescent="0.2">
      <c r="A3625">
        <v>0</v>
      </c>
      <c r="B3625">
        <v>992</v>
      </c>
      <c r="C3625" t="b">
        <v>1</v>
      </c>
      <c r="D3625">
        <v>4</v>
      </c>
      <c r="E3625">
        <v>0</v>
      </c>
      <c r="F3625">
        <v>1.24325486991434</v>
      </c>
      <c r="G3625">
        <v>1.27810533340044</v>
      </c>
      <c r="H3625">
        <f t="shared" si="56"/>
        <v>1.24325486991434</v>
      </c>
      <c r="I3625">
        <v>0.25</v>
      </c>
      <c r="J3625">
        <v>4.9730194796573901</v>
      </c>
    </row>
    <row r="3626" spans="1:10" x14ac:dyDescent="0.2">
      <c r="A3626">
        <v>1</v>
      </c>
      <c r="B3626">
        <v>992</v>
      </c>
      <c r="C3626" t="b">
        <v>1</v>
      </c>
      <c r="D3626">
        <v>6</v>
      </c>
      <c r="E3626">
        <v>0</v>
      </c>
      <c r="F3626">
        <v>3.02084810468559</v>
      </c>
      <c r="G3626">
        <v>-1.4366088840518001</v>
      </c>
      <c r="H3626">
        <f t="shared" si="56"/>
        <v>3.0208481046855908</v>
      </c>
      <c r="I3626">
        <v>0.16666666666666599</v>
      </c>
      <c r="J3626">
        <v>18.125088628113499</v>
      </c>
    </row>
    <row r="3627" spans="1:10" x14ac:dyDescent="0.2">
      <c r="A3627">
        <v>2</v>
      </c>
      <c r="B3627">
        <v>992</v>
      </c>
      <c r="C3627" t="b">
        <v>1</v>
      </c>
      <c r="D3627">
        <v>9</v>
      </c>
      <c r="E3627">
        <v>1</v>
      </c>
      <c r="F3627">
        <v>0.37852861555338702</v>
      </c>
      <c r="G3627">
        <v>0.72291693808743296</v>
      </c>
      <c r="H3627">
        <f t="shared" si="56"/>
        <v>0.37852861555338713</v>
      </c>
      <c r="I3627">
        <v>0.11111111111111099</v>
      </c>
      <c r="J3627">
        <v>3.4067575399804899</v>
      </c>
    </row>
    <row r="3628" spans="1:10" x14ac:dyDescent="0.2">
      <c r="A3628">
        <v>0</v>
      </c>
      <c r="B3628">
        <v>993</v>
      </c>
      <c r="C3628" t="b">
        <v>1</v>
      </c>
      <c r="D3628">
        <v>4</v>
      </c>
      <c r="E3628">
        <v>0</v>
      </c>
      <c r="F3628">
        <v>1.2416498113157</v>
      </c>
      <c r="G3628">
        <v>1.27162353191661</v>
      </c>
      <c r="H3628">
        <f t="shared" si="56"/>
        <v>1.2416498113156997</v>
      </c>
      <c r="I3628">
        <v>0.25</v>
      </c>
      <c r="J3628">
        <v>4.96659924526283</v>
      </c>
    </row>
    <row r="3629" spans="1:10" x14ac:dyDescent="0.2">
      <c r="A3629">
        <v>1</v>
      </c>
      <c r="B3629">
        <v>993</v>
      </c>
      <c r="C3629" t="b">
        <v>1</v>
      </c>
      <c r="D3629">
        <v>6</v>
      </c>
      <c r="E3629">
        <v>0</v>
      </c>
      <c r="F3629">
        <v>3.0191984213302501</v>
      </c>
      <c r="G3629">
        <v>-1.4520483772189501</v>
      </c>
      <c r="H3629">
        <f t="shared" si="56"/>
        <v>3.0191984213302501</v>
      </c>
      <c r="I3629">
        <v>0.16666666666666599</v>
      </c>
      <c r="J3629">
        <v>18.1151905279815</v>
      </c>
    </row>
    <row r="3630" spans="1:10" x14ac:dyDescent="0.2">
      <c r="A3630">
        <v>2</v>
      </c>
      <c r="B3630">
        <v>993</v>
      </c>
      <c r="C3630" t="b">
        <v>1</v>
      </c>
      <c r="D3630">
        <v>9</v>
      </c>
      <c r="E3630">
        <v>1</v>
      </c>
      <c r="F3630">
        <v>0.37032274805527698</v>
      </c>
      <c r="G3630">
        <v>0.69365731800280594</v>
      </c>
      <c r="H3630">
        <f t="shared" si="56"/>
        <v>0.3703227480552771</v>
      </c>
      <c r="I3630">
        <v>0.11111111111111099</v>
      </c>
      <c r="J3630">
        <v>3.3329047324975001</v>
      </c>
    </row>
    <row r="3631" spans="1:10" x14ac:dyDescent="0.2">
      <c r="A3631">
        <v>0</v>
      </c>
      <c r="B3631">
        <v>994</v>
      </c>
      <c r="C3631" t="b">
        <v>1</v>
      </c>
      <c r="D3631">
        <v>4</v>
      </c>
      <c r="E3631">
        <v>0</v>
      </c>
      <c r="F3631">
        <v>1.241320398729</v>
      </c>
      <c r="G3631">
        <v>1.2650789035666301</v>
      </c>
      <c r="H3631">
        <f t="shared" si="56"/>
        <v>1.241320398729</v>
      </c>
      <c r="I3631">
        <v>0.25</v>
      </c>
      <c r="J3631">
        <v>4.9652815949160001</v>
      </c>
    </row>
    <row r="3632" spans="1:10" x14ac:dyDescent="0.2">
      <c r="A3632">
        <v>1</v>
      </c>
      <c r="B3632">
        <v>994</v>
      </c>
      <c r="C3632" t="b">
        <v>1</v>
      </c>
      <c r="D3632">
        <v>6</v>
      </c>
      <c r="E3632">
        <v>0</v>
      </c>
      <c r="F3632">
        <v>3.01604240501231</v>
      </c>
      <c r="G3632">
        <v>-1.46821541353593</v>
      </c>
      <c r="H3632">
        <f t="shared" si="56"/>
        <v>3.0160424050123105</v>
      </c>
      <c r="I3632">
        <v>0.16666666666666599</v>
      </c>
      <c r="J3632">
        <v>18.096254430073898</v>
      </c>
    </row>
    <row r="3633" spans="1:10" x14ac:dyDescent="0.2">
      <c r="A3633">
        <v>2</v>
      </c>
      <c r="B3633">
        <v>994</v>
      </c>
      <c r="C3633" t="b">
        <v>1</v>
      </c>
      <c r="D3633">
        <v>9</v>
      </c>
      <c r="E3633">
        <v>1</v>
      </c>
      <c r="F3633">
        <v>0.37069536324510299</v>
      </c>
      <c r="G3633">
        <v>0.65987500102014096</v>
      </c>
      <c r="H3633">
        <f t="shared" si="56"/>
        <v>0.37069536324510288</v>
      </c>
      <c r="I3633">
        <v>0.11111111111111099</v>
      </c>
      <c r="J3633">
        <v>3.3362582692059202</v>
      </c>
    </row>
    <row r="3634" spans="1:10" x14ac:dyDescent="0.2">
      <c r="A3634">
        <v>0</v>
      </c>
      <c r="B3634">
        <v>995</v>
      </c>
      <c r="C3634" t="b">
        <v>1</v>
      </c>
      <c r="D3634">
        <v>4</v>
      </c>
      <c r="E3634">
        <v>0</v>
      </c>
      <c r="F3634">
        <v>1.24193441436828</v>
      </c>
      <c r="G3634">
        <v>1.25802781154124</v>
      </c>
      <c r="H3634">
        <f t="shared" si="56"/>
        <v>1.2419344143682798</v>
      </c>
      <c r="I3634">
        <v>0.25</v>
      </c>
      <c r="J3634">
        <v>4.96773765747312</v>
      </c>
    </row>
    <row r="3635" spans="1:10" x14ac:dyDescent="0.2">
      <c r="A3635">
        <v>1</v>
      </c>
      <c r="B3635">
        <v>995</v>
      </c>
      <c r="C3635" t="b">
        <v>1</v>
      </c>
      <c r="D3635">
        <v>6</v>
      </c>
      <c r="E3635">
        <v>0</v>
      </c>
      <c r="F3635">
        <v>3.0126893862878301</v>
      </c>
      <c r="G3635">
        <v>-1.4844763679425499</v>
      </c>
      <c r="H3635">
        <f t="shared" si="56"/>
        <v>3.0126893862878301</v>
      </c>
      <c r="I3635">
        <v>0.16666666666666599</v>
      </c>
      <c r="J3635">
        <v>18.076136317726899</v>
      </c>
    </row>
    <row r="3636" spans="1:10" x14ac:dyDescent="0.2">
      <c r="A3636">
        <v>2</v>
      </c>
      <c r="B3636">
        <v>995</v>
      </c>
      <c r="C3636" t="b">
        <v>1</v>
      </c>
      <c r="D3636">
        <v>9</v>
      </c>
      <c r="E3636">
        <v>1</v>
      </c>
      <c r="F3636">
        <v>0.36712231152589198</v>
      </c>
      <c r="G3636">
        <v>0.62904936307710002</v>
      </c>
      <c r="H3636">
        <f t="shared" si="56"/>
        <v>0.36712231152589236</v>
      </c>
      <c r="I3636">
        <v>0.11111111111111099</v>
      </c>
      <c r="J3636">
        <v>3.3041008037330299</v>
      </c>
    </row>
    <row r="3637" spans="1:10" x14ac:dyDescent="0.2">
      <c r="A3637">
        <v>0</v>
      </c>
      <c r="B3637">
        <v>996</v>
      </c>
      <c r="C3637" t="b">
        <v>1</v>
      </c>
      <c r="D3637">
        <v>4</v>
      </c>
      <c r="E3637">
        <v>0</v>
      </c>
      <c r="F3637">
        <v>1.2413402109168199</v>
      </c>
      <c r="G3637">
        <v>1.25128769297127</v>
      </c>
      <c r="H3637">
        <f t="shared" si="56"/>
        <v>1.2413402109168201</v>
      </c>
      <c r="I3637">
        <v>0.25</v>
      </c>
      <c r="J3637">
        <v>4.9653608436672796</v>
      </c>
    </row>
    <row r="3638" spans="1:10" x14ac:dyDescent="0.2">
      <c r="A3638">
        <v>1</v>
      </c>
      <c r="B3638">
        <v>996</v>
      </c>
      <c r="C3638" t="b">
        <v>1</v>
      </c>
      <c r="D3638">
        <v>6</v>
      </c>
      <c r="E3638">
        <v>0</v>
      </c>
      <c r="F3638">
        <v>3.0084332843077699</v>
      </c>
      <c r="G3638">
        <v>-1.5009435586256501</v>
      </c>
      <c r="H3638">
        <f t="shared" si="56"/>
        <v>3.0084332843077704</v>
      </c>
      <c r="I3638">
        <v>0.16666666666666599</v>
      </c>
      <c r="J3638">
        <v>18.050599705846601</v>
      </c>
    </row>
    <row r="3639" spans="1:10" x14ac:dyDescent="0.2">
      <c r="A3639">
        <v>2</v>
      </c>
      <c r="B3639">
        <v>996</v>
      </c>
      <c r="C3639" t="b">
        <v>1</v>
      </c>
      <c r="D3639">
        <v>9</v>
      </c>
      <c r="E3639">
        <v>1</v>
      </c>
      <c r="F3639">
        <v>0.36781880795598698</v>
      </c>
      <c r="G3639">
        <v>0.61773424300046498</v>
      </c>
      <c r="H3639">
        <f t="shared" si="56"/>
        <v>0.3678188079559872</v>
      </c>
      <c r="I3639">
        <v>0.11111111111111099</v>
      </c>
      <c r="J3639">
        <v>3.3103692716038799</v>
      </c>
    </row>
    <row r="3640" spans="1:10" x14ac:dyDescent="0.2">
      <c r="A3640">
        <v>0</v>
      </c>
      <c r="B3640">
        <v>997</v>
      </c>
      <c r="C3640" t="b">
        <v>1</v>
      </c>
      <c r="D3640">
        <v>4</v>
      </c>
      <c r="E3640">
        <v>0</v>
      </c>
      <c r="F3640">
        <v>1.2419382080876</v>
      </c>
      <c r="G3640">
        <v>1.24462549647378</v>
      </c>
      <c r="H3640">
        <f t="shared" si="56"/>
        <v>1.2419382080875998</v>
      </c>
      <c r="I3640">
        <v>0.25</v>
      </c>
      <c r="J3640">
        <v>4.9677528323504001</v>
      </c>
    </row>
    <row r="3641" spans="1:10" x14ac:dyDescent="0.2">
      <c r="A3641">
        <v>1</v>
      </c>
      <c r="B3641">
        <v>997</v>
      </c>
      <c r="C3641" t="b">
        <v>1</v>
      </c>
      <c r="D3641">
        <v>6</v>
      </c>
      <c r="E3641">
        <v>0</v>
      </c>
      <c r="F3641">
        <v>3.0067718624716901</v>
      </c>
      <c r="G3641">
        <v>-1.51695492780096</v>
      </c>
      <c r="H3641">
        <f t="shared" si="56"/>
        <v>3.006771862471691</v>
      </c>
      <c r="I3641">
        <v>0.16666666666666599</v>
      </c>
      <c r="J3641">
        <v>18.0406311748301</v>
      </c>
    </row>
    <row r="3642" spans="1:10" x14ac:dyDescent="0.2">
      <c r="A3642">
        <v>2</v>
      </c>
      <c r="B3642">
        <v>997</v>
      </c>
      <c r="C3642" t="b">
        <v>1</v>
      </c>
      <c r="D3642">
        <v>9</v>
      </c>
      <c r="E3642">
        <v>1</v>
      </c>
      <c r="F3642">
        <v>0.37085293221455601</v>
      </c>
      <c r="G3642">
        <v>0.60266192524457596</v>
      </c>
      <c r="H3642">
        <f t="shared" si="56"/>
        <v>0.3708529322145564</v>
      </c>
      <c r="I3642">
        <v>0.11111111111111099</v>
      </c>
      <c r="J3642">
        <v>3.3376763899310098</v>
      </c>
    </row>
    <row r="3643" spans="1:10" x14ac:dyDescent="0.2">
      <c r="A3643">
        <v>0</v>
      </c>
      <c r="B3643">
        <v>998</v>
      </c>
      <c r="C3643" t="b">
        <v>1</v>
      </c>
      <c r="D3643">
        <v>4</v>
      </c>
      <c r="E3643">
        <v>0</v>
      </c>
      <c r="F3643">
        <v>1.24349434020338</v>
      </c>
      <c r="G3643">
        <v>1.23651926258131</v>
      </c>
      <c r="H3643">
        <f t="shared" si="56"/>
        <v>1.2434943402033802</v>
      </c>
      <c r="I3643">
        <v>0.25</v>
      </c>
      <c r="J3643">
        <v>4.97397736081352</v>
      </c>
    </row>
    <row r="3644" spans="1:10" x14ac:dyDescent="0.2">
      <c r="A3644">
        <v>1</v>
      </c>
      <c r="B3644">
        <v>998</v>
      </c>
      <c r="C3644" t="b">
        <v>1</v>
      </c>
      <c r="D3644">
        <v>6</v>
      </c>
      <c r="E3644">
        <v>0</v>
      </c>
      <c r="F3644">
        <v>3.0012165324718998</v>
      </c>
      <c r="G3644">
        <v>-1.5329882011465199</v>
      </c>
      <c r="H3644">
        <f t="shared" si="56"/>
        <v>3.0012165324719007</v>
      </c>
      <c r="I3644">
        <v>0.16666666666666599</v>
      </c>
      <c r="J3644">
        <v>18.007299194831401</v>
      </c>
    </row>
    <row r="3645" spans="1:10" x14ac:dyDescent="0.2">
      <c r="A3645">
        <v>2</v>
      </c>
      <c r="B3645">
        <v>998</v>
      </c>
      <c r="C3645" t="b">
        <v>1</v>
      </c>
      <c r="D3645">
        <v>9</v>
      </c>
      <c r="E3645">
        <v>1</v>
      </c>
      <c r="F3645">
        <v>0.37086319063483802</v>
      </c>
      <c r="G3645">
        <v>0.58656841508663604</v>
      </c>
      <c r="H3645">
        <f t="shared" si="56"/>
        <v>0.37086319063483764</v>
      </c>
      <c r="I3645">
        <v>0.11111111111111099</v>
      </c>
      <c r="J3645">
        <v>3.3377687157135498</v>
      </c>
    </row>
    <row r="3646" spans="1:10" x14ac:dyDescent="0.2">
      <c r="A3646">
        <v>0</v>
      </c>
      <c r="B3646">
        <v>999</v>
      </c>
      <c r="C3646" t="b">
        <v>1</v>
      </c>
      <c r="D3646">
        <v>4</v>
      </c>
      <c r="E3646">
        <v>0</v>
      </c>
      <c r="F3646">
        <v>1.24351626447713</v>
      </c>
      <c r="G3646">
        <v>1.22969174708633</v>
      </c>
      <c r="H3646">
        <f t="shared" si="56"/>
        <v>1.2435162644771296</v>
      </c>
      <c r="I3646">
        <v>0.25</v>
      </c>
      <c r="J3646">
        <v>4.9740650579085299</v>
      </c>
    </row>
    <row r="3647" spans="1:10" x14ac:dyDescent="0.2">
      <c r="A3647">
        <v>1</v>
      </c>
      <c r="B3647">
        <v>999</v>
      </c>
      <c r="C3647" t="b">
        <v>1</v>
      </c>
      <c r="D3647">
        <v>6</v>
      </c>
      <c r="E3647">
        <v>0</v>
      </c>
      <c r="F3647">
        <v>2.9943728527821598</v>
      </c>
      <c r="G3647">
        <v>-1.54810236056295</v>
      </c>
      <c r="H3647">
        <f t="shared" si="56"/>
        <v>2.9943728527821598</v>
      </c>
      <c r="I3647">
        <v>0.16666666666666599</v>
      </c>
      <c r="J3647">
        <v>17.966237116692898</v>
      </c>
    </row>
    <row r="3648" spans="1:10" x14ac:dyDescent="0.2">
      <c r="A3648">
        <v>2</v>
      </c>
      <c r="B3648">
        <v>999</v>
      </c>
      <c r="C3648" t="b">
        <v>1</v>
      </c>
      <c r="D3648">
        <v>9</v>
      </c>
      <c r="E3648">
        <v>1</v>
      </c>
      <c r="F3648">
        <v>0.36935235800581501</v>
      </c>
      <c r="G3648">
        <v>0.55969100669175897</v>
      </c>
      <c r="H3648">
        <f t="shared" si="56"/>
        <v>0.36935235800581534</v>
      </c>
      <c r="I3648">
        <v>0.11111111111111099</v>
      </c>
      <c r="J3648">
        <v>3.3241712220523301</v>
      </c>
    </row>
    <row r="3649" spans="1:10" x14ac:dyDescent="0.2">
      <c r="A3649">
        <v>0</v>
      </c>
      <c r="B3649">
        <v>1000</v>
      </c>
      <c r="C3649" t="b">
        <v>1</v>
      </c>
      <c r="D3649">
        <v>4</v>
      </c>
      <c r="E3649">
        <v>0</v>
      </c>
      <c r="F3649">
        <v>1.2427297067753</v>
      </c>
      <c r="G3649">
        <v>1.22315080488718</v>
      </c>
      <c r="H3649">
        <f t="shared" si="56"/>
        <v>1.2427297067753003</v>
      </c>
      <c r="I3649">
        <v>0.25</v>
      </c>
      <c r="J3649">
        <v>4.9709188271012303</v>
      </c>
    </row>
    <row r="3650" spans="1:10" x14ac:dyDescent="0.2">
      <c r="A3650">
        <v>1</v>
      </c>
      <c r="B3650">
        <v>1000</v>
      </c>
      <c r="C3650" t="b">
        <v>1</v>
      </c>
      <c r="D3650">
        <v>6</v>
      </c>
      <c r="E3650">
        <v>0</v>
      </c>
      <c r="F3650">
        <v>2.98830575175282</v>
      </c>
      <c r="G3650">
        <v>-1.5640015656222499</v>
      </c>
      <c r="H3650">
        <f t="shared" si="56"/>
        <v>2.9883057517528204</v>
      </c>
      <c r="I3650">
        <v>0.16666666666666599</v>
      </c>
      <c r="J3650">
        <v>17.929834510516901</v>
      </c>
    </row>
    <row r="3651" spans="1:10" x14ac:dyDescent="0.2">
      <c r="A3651">
        <v>2</v>
      </c>
      <c r="B3651">
        <v>1000</v>
      </c>
      <c r="C3651" t="b">
        <v>1</v>
      </c>
      <c r="D3651">
        <v>9</v>
      </c>
      <c r="E3651">
        <v>1</v>
      </c>
      <c r="F3651">
        <v>0.36736277079468299</v>
      </c>
      <c r="G3651">
        <v>0.53263284377775799</v>
      </c>
      <c r="H3651">
        <f t="shared" ref="H3651:H3714" si="57">MOD(F3651+2*PI(),2*PI())</f>
        <v>0.36736277079468316</v>
      </c>
      <c r="I3651">
        <v>0.11111111111111099</v>
      </c>
      <c r="J3651">
        <v>3.3062649371521502</v>
      </c>
    </row>
    <row r="3652" spans="1:10" x14ac:dyDescent="0.2">
      <c r="A3652">
        <v>0</v>
      </c>
      <c r="B3652">
        <v>1001</v>
      </c>
      <c r="C3652" t="b">
        <v>1</v>
      </c>
      <c r="D3652">
        <v>4</v>
      </c>
      <c r="E3652">
        <v>0</v>
      </c>
      <c r="F3652">
        <v>1.24160834850246</v>
      </c>
      <c r="G3652">
        <v>1.2182586217839799</v>
      </c>
      <c r="H3652">
        <f t="shared" si="57"/>
        <v>1.24160834850246</v>
      </c>
      <c r="I3652">
        <v>0.25</v>
      </c>
      <c r="J3652">
        <v>4.96643339400985</v>
      </c>
    </row>
    <row r="3653" spans="1:10" x14ac:dyDescent="0.2">
      <c r="A3653">
        <v>1</v>
      </c>
      <c r="B3653">
        <v>1001</v>
      </c>
      <c r="C3653" t="b">
        <v>1</v>
      </c>
      <c r="D3653">
        <v>6</v>
      </c>
      <c r="E3653">
        <v>0</v>
      </c>
      <c r="F3653">
        <v>2.9896261266926598</v>
      </c>
      <c r="G3653">
        <v>-1.58031531010955</v>
      </c>
      <c r="H3653">
        <f t="shared" si="57"/>
        <v>2.9896261266926594</v>
      </c>
      <c r="I3653">
        <v>0.16666666666666599</v>
      </c>
      <c r="J3653">
        <v>17.937756760155999</v>
      </c>
    </row>
    <row r="3654" spans="1:10" x14ac:dyDescent="0.2">
      <c r="A3654">
        <v>2</v>
      </c>
      <c r="B3654">
        <v>1001</v>
      </c>
      <c r="C3654" t="b">
        <v>1</v>
      </c>
      <c r="D3654">
        <v>9</v>
      </c>
      <c r="E3654">
        <v>1</v>
      </c>
      <c r="F3654">
        <v>0.36211298699703798</v>
      </c>
      <c r="G3654">
        <v>0.50524583151012503</v>
      </c>
      <c r="H3654">
        <f t="shared" si="57"/>
        <v>0.36211298699703764</v>
      </c>
      <c r="I3654">
        <v>0.11111111111111099</v>
      </c>
      <c r="J3654">
        <v>3.2590168829733401</v>
      </c>
    </row>
    <row r="3655" spans="1:10" x14ac:dyDescent="0.2">
      <c r="A3655">
        <v>0</v>
      </c>
      <c r="B3655">
        <v>1002</v>
      </c>
      <c r="C3655" t="b">
        <v>1</v>
      </c>
      <c r="D3655">
        <v>4</v>
      </c>
      <c r="E3655">
        <v>0</v>
      </c>
      <c r="F3655">
        <v>1.24196732335153</v>
      </c>
      <c r="G3655">
        <v>1.2124470497603099</v>
      </c>
      <c r="H3655">
        <f t="shared" si="57"/>
        <v>1.2419673233515303</v>
      </c>
      <c r="I3655">
        <v>0.25</v>
      </c>
      <c r="J3655">
        <v>4.9678692934061299</v>
      </c>
    </row>
    <row r="3656" spans="1:10" x14ac:dyDescent="0.2">
      <c r="A3656">
        <v>1</v>
      </c>
      <c r="B3656">
        <v>1002</v>
      </c>
      <c r="C3656" t="b">
        <v>1</v>
      </c>
      <c r="D3656">
        <v>6</v>
      </c>
      <c r="E3656">
        <v>0</v>
      </c>
      <c r="F3656">
        <v>3.0034312198049502</v>
      </c>
      <c r="G3656">
        <v>-1.5956569823256599</v>
      </c>
      <c r="H3656">
        <f t="shared" si="57"/>
        <v>3.0034312198049502</v>
      </c>
      <c r="I3656">
        <v>0.16666666666666599</v>
      </c>
      <c r="J3656">
        <v>18.020587318829701</v>
      </c>
    </row>
    <row r="3657" spans="1:10" x14ac:dyDescent="0.2">
      <c r="A3657">
        <v>2</v>
      </c>
      <c r="B3657">
        <v>1002</v>
      </c>
      <c r="C3657" t="b">
        <v>1</v>
      </c>
      <c r="D3657">
        <v>9</v>
      </c>
      <c r="E3657">
        <v>1</v>
      </c>
      <c r="F3657">
        <v>0.36136750189947298</v>
      </c>
      <c r="G3657">
        <v>0.47122154180593101</v>
      </c>
      <c r="H3657">
        <f t="shared" si="57"/>
        <v>0.36136750189947264</v>
      </c>
      <c r="I3657">
        <v>0.11111111111111099</v>
      </c>
      <c r="J3657">
        <v>3.25230751709526</v>
      </c>
    </row>
    <row r="3658" spans="1:10" x14ac:dyDescent="0.2">
      <c r="A3658">
        <v>0</v>
      </c>
      <c r="B3658">
        <v>1003</v>
      </c>
      <c r="C3658" t="b">
        <v>1</v>
      </c>
      <c r="D3658">
        <v>4</v>
      </c>
      <c r="E3658">
        <v>0</v>
      </c>
      <c r="F3658">
        <v>1.2412643274908901</v>
      </c>
      <c r="G3658">
        <v>1.2050094033910299</v>
      </c>
      <c r="H3658">
        <f t="shared" si="57"/>
        <v>1.2412643274908906</v>
      </c>
      <c r="I3658">
        <v>0.25</v>
      </c>
      <c r="J3658">
        <v>4.9650573099635897</v>
      </c>
    </row>
    <row r="3659" spans="1:10" x14ac:dyDescent="0.2">
      <c r="A3659">
        <v>1</v>
      </c>
      <c r="B3659">
        <v>1003</v>
      </c>
      <c r="C3659" t="b">
        <v>1</v>
      </c>
      <c r="D3659">
        <v>6</v>
      </c>
      <c r="E3659">
        <v>0</v>
      </c>
      <c r="F3659">
        <v>3.001745404742</v>
      </c>
      <c r="G3659">
        <v>-1.6115267323323399</v>
      </c>
      <c r="H3659">
        <f t="shared" si="57"/>
        <v>3.0017454047419996</v>
      </c>
      <c r="I3659">
        <v>0.16666666666666599</v>
      </c>
      <c r="J3659">
        <v>18.010472428452001</v>
      </c>
    </row>
    <row r="3660" spans="1:10" x14ac:dyDescent="0.2">
      <c r="A3660">
        <v>2</v>
      </c>
      <c r="B3660">
        <v>1003</v>
      </c>
      <c r="C3660" t="b">
        <v>1</v>
      </c>
      <c r="D3660">
        <v>9</v>
      </c>
      <c r="E3660">
        <v>1</v>
      </c>
      <c r="F3660">
        <v>0.35456315424739998</v>
      </c>
      <c r="G3660">
        <v>0.43675009503405299</v>
      </c>
      <c r="H3660">
        <f t="shared" si="57"/>
        <v>0.35456315424740037</v>
      </c>
      <c r="I3660">
        <v>0.11111111111111099</v>
      </c>
      <c r="J3660">
        <v>3.1910683882266002</v>
      </c>
    </row>
    <row r="3661" spans="1:10" x14ac:dyDescent="0.2">
      <c r="A3661">
        <v>0</v>
      </c>
      <c r="B3661">
        <v>1004</v>
      </c>
      <c r="C3661" t="b">
        <v>1</v>
      </c>
      <c r="D3661">
        <v>4</v>
      </c>
      <c r="E3661">
        <v>0</v>
      </c>
      <c r="F3661">
        <v>1.2411924978745199</v>
      </c>
      <c r="G3661">
        <v>1.1971122503065801</v>
      </c>
      <c r="H3661">
        <f t="shared" si="57"/>
        <v>1.2411924978745201</v>
      </c>
      <c r="I3661">
        <v>0.25</v>
      </c>
      <c r="J3661">
        <v>4.9647699914980796</v>
      </c>
    </row>
    <row r="3662" spans="1:10" x14ac:dyDescent="0.2">
      <c r="A3662">
        <v>1</v>
      </c>
      <c r="B3662">
        <v>1004</v>
      </c>
      <c r="C3662" t="b">
        <v>1</v>
      </c>
      <c r="D3662">
        <v>6</v>
      </c>
      <c r="E3662">
        <v>0</v>
      </c>
      <c r="F3662">
        <v>3.00306168404521</v>
      </c>
      <c r="G3662">
        <v>-1.6257682603217201</v>
      </c>
      <c r="H3662">
        <f t="shared" si="57"/>
        <v>3.0030616840452105</v>
      </c>
      <c r="I3662">
        <v>0.16666666666666599</v>
      </c>
      <c r="J3662">
        <v>18.018370104271199</v>
      </c>
    </row>
    <row r="3663" spans="1:10" x14ac:dyDescent="0.2">
      <c r="A3663">
        <v>2</v>
      </c>
      <c r="B3663">
        <v>1004</v>
      </c>
      <c r="C3663" t="b">
        <v>1</v>
      </c>
      <c r="D3663">
        <v>9</v>
      </c>
      <c r="E3663">
        <v>1</v>
      </c>
      <c r="F3663">
        <v>0.348041216959872</v>
      </c>
      <c r="G3663">
        <v>0.407505285163412</v>
      </c>
      <c r="H3663">
        <f t="shared" si="57"/>
        <v>0.34804121695987167</v>
      </c>
      <c r="I3663">
        <v>0.11111111111111099</v>
      </c>
      <c r="J3663">
        <v>3.1323709526388499</v>
      </c>
    </row>
    <row r="3664" spans="1:10" x14ac:dyDescent="0.2">
      <c r="A3664">
        <v>0</v>
      </c>
      <c r="B3664">
        <v>1005</v>
      </c>
      <c r="C3664" t="b">
        <v>1</v>
      </c>
      <c r="D3664">
        <v>4</v>
      </c>
      <c r="E3664">
        <v>0</v>
      </c>
      <c r="F3664">
        <v>1.2425043436065799</v>
      </c>
      <c r="G3664">
        <v>1.1900625656458399</v>
      </c>
      <c r="H3664">
        <f t="shared" si="57"/>
        <v>1.2425043436065799</v>
      </c>
      <c r="I3664">
        <v>0.25</v>
      </c>
      <c r="J3664">
        <v>4.9700173744263303</v>
      </c>
    </row>
    <row r="3665" spans="1:10" x14ac:dyDescent="0.2">
      <c r="A3665">
        <v>1</v>
      </c>
      <c r="B3665">
        <v>1005</v>
      </c>
      <c r="C3665" t="b">
        <v>1</v>
      </c>
      <c r="D3665">
        <v>6</v>
      </c>
      <c r="E3665">
        <v>0</v>
      </c>
      <c r="F3665">
        <v>3.0028437861168702</v>
      </c>
      <c r="G3665">
        <v>-1.6411404980178399</v>
      </c>
      <c r="H3665">
        <f t="shared" si="57"/>
        <v>3.0028437861168698</v>
      </c>
      <c r="I3665">
        <v>0.16666666666666599</v>
      </c>
      <c r="J3665">
        <v>18.017062716701201</v>
      </c>
    </row>
    <row r="3666" spans="1:10" x14ac:dyDescent="0.2">
      <c r="A3666">
        <v>2</v>
      </c>
      <c r="B3666">
        <v>1005</v>
      </c>
      <c r="C3666" t="b">
        <v>1</v>
      </c>
      <c r="D3666">
        <v>9</v>
      </c>
      <c r="E3666">
        <v>1</v>
      </c>
      <c r="F3666">
        <v>0.34661296265261299</v>
      </c>
      <c r="G3666">
        <v>0.36914203857719202</v>
      </c>
      <c r="H3666">
        <f t="shared" si="57"/>
        <v>0.3466129626526131</v>
      </c>
      <c r="I3666">
        <v>0.11111111111111099</v>
      </c>
      <c r="J3666">
        <v>3.1195166638735099</v>
      </c>
    </row>
    <row r="3667" spans="1:10" x14ac:dyDescent="0.2">
      <c r="A3667">
        <v>0</v>
      </c>
      <c r="B3667">
        <v>1006</v>
      </c>
      <c r="C3667" t="b">
        <v>1</v>
      </c>
      <c r="D3667">
        <v>4</v>
      </c>
      <c r="E3667">
        <v>0</v>
      </c>
      <c r="F3667">
        <v>1.2443711361761001</v>
      </c>
      <c r="G3667">
        <v>1.1816456503361601</v>
      </c>
      <c r="H3667">
        <f t="shared" si="57"/>
        <v>1.2443711361760998</v>
      </c>
      <c r="I3667">
        <v>0.25</v>
      </c>
      <c r="J3667">
        <v>4.9774845447044198</v>
      </c>
    </row>
    <row r="3668" spans="1:10" x14ac:dyDescent="0.2">
      <c r="A3668">
        <v>1</v>
      </c>
      <c r="B3668">
        <v>1006</v>
      </c>
      <c r="C3668" t="b">
        <v>1</v>
      </c>
      <c r="D3668">
        <v>6</v>
      </c>
      <c r="E3668">
        <v>0</v>
      </c>
      <c r="F3668">
        <v>3.0009108801164701</v>
      </c>
      <c r="G3668">
        <v>-1.6559704537156601</v>
      </c>
      <c r="H3668">
        <f t="shared" si="57"/>
        <v>3.0009108801164697</v>
      </c>
      <c r="I3668">
        <v>0.16666666666666599</v>
      </c>
      <c r="J3668">
        <v>18.0054652806988</v>
      </c>
    </row>
    <row r="3669" spans="1:10" x14ac:dyDescent="0.2">
      <c r="A3669">
        <v>2</v>
      </c>
      <c r="B3669">
        <v>1006</v>
      </c>
      <c r="C3669" t="b">
        <v>1</v>
      </c>
      <c r="D3669">
        <v>9</v>
      </c>
      <c r="E3669">
        <v>1</v>
      </c>
      <c r="F3669">
        <v>0.34138900091601099</v>
      </c>
      <c r="G3669">
        <v>0.33738383560258001</v>
      </c>
      <c r="H3669">
        <f t="shared" si="57"/>
        <v>0.34138900091601077</v>
      </c>
      <c r="I3669">
        <v>0.11111111111111099</v>
      </c>
      <c r="J3669">
        <v>3.0725010082441</v>
      </c>
    </row>
    <row r="3670" spans="1:10" x14ac:dyDescent="0.2">
      <c r="A3670">
        <v>0</v>
      </c>
      <c r="B3670">
        <v>1007</v>
      </c>
      <c r="C3670" t="b">
        <v>1</v>
      </c>
      <c r="D3670">
        <v>4</v>
      </c>
      <c r="E3670">
        <v>0</v>
      </c>
      <c r="F3670">
        <v>1.2445109896426001</v>
      </c>
      <c r="G3670">
        <v>1.17459022969908</v>
      </c>
      <c r="H3670">
        <f t="shared" si="57"/>
        <v>1.2445109896425999</v>
      </c>
      <c r="I3670">
        <v>0.25</v>
      </c>
      <c r="J3670">
        <v>4.9780439585704004</v>
      </c>
    </row>
    <row r="3671" spans="1:10" x14ac:dyDescent="0.2">
      <c r="A3671">
        <v>1</v>
      </c>
      <c r="B3671">
        <v>1007</v>
      </c>
      <c r="C3671" t="b">
        <v>1</v>
      </c>
      <c r="D3671">
        <v>6</v>
      </c>
      <c r="E3671">
        <v>0</v>
      </c>
      <c r="F3671">
        <v>3.0015012033768702</v>
      </c>
      <c r="G3671">
        <v>-1.6713800875656799</v>
      </c>
      <c r="H3671">
        <f t="shared" si="57"/>
        <v>3.0015012033768702</v>
      </c>
      <c r="I3671">
        <v>0.16666666666666599</v>
      </c>
      <c r="J3671">
        <v>18.0090072202612</v>
      </c>
    </row>
    <row r="3672" spans="1:10" x14ac:dyDescent="0.2">
      <c r="A3672">
        <v>2</v>
      </c>
      <c r="B3672">
        <v>1007</v>
      </c>
      <c r="C3672" t="b">
        <v>1</v>
      </c>
      <c r="D3672">
        <v>9</v>
      </c>
      <c r="E3672">
        <v>1</v>
      </c>
      <c r="F3672">
        <v>0.33986715655305899</v>
      </c>
      <c r="G3672">
        <v>0.315428133204745</v>
      </c>
      <c r="H3672">
        <f t="shared" si="57"/>
        <v>0.33986715655305932</v>
      </c>
      <c r="I3672">
        <v>0.11111111111111099</v>
      </c>
      <c r="J3672">
        <v>3.0588044089775299</v>
      </c>
    </row>
    <row r="3673" spans="1:10" x14ac:dyDescent="0.2">
      <c r="A3673">
        <v>0</v>
      </c>
      <c r="B3673">
        <v>1008</v>
      </c>
      <c r="C3673" t="b">
        <v>1</v>
      </c>
      <c r="D3673">
        <v>4</v>
      </c>
      <c r="E3673">
        <v>0</v>
      </c>
      <c r="F3673">
        <v>1.2449418785548101</v>
      </c>
      <c r="G3673">
        <v>1.1657260308552799</v>
      </c>
      <c r="H3673">
        <f t="shared" si="57"/>
        <v>1.2449418785548101</v>
      </c>
      <c r="I3673">
        <v>0.25</v>
      </c>
      <c r="J3673">
        <v>4.9797675142192501</v>
      </c>
    </row>
    <row r="3674" spans="1:10" x14ac:dyDescent="0.2">
      <c r="A3674">
        <v>1</v>
      </c>
      <c r="B3674">
        <v>1008</v>
      </c>
      <c r="C3674" t="b">
        <v>1</v>
      </c>
      <c r="D3674">
        <v>6</v>
      </c>
      <c r="E3674">
        <v>0</v>
      </c>
      <c r="F3674">
        <v>3.0004268334011899</v>
      </c>
      <c r="G3674">
        <v>-1.68666527196133</v>
      </c>
      <c r="H3674">
        <f t="shared" si="57"/>
        <v>3.000426833401189</v>
      </c>
      <c r="I3674">
        <v>0.16666666666666599</v>
      </c>
      <c r="J3674">
        <v>18.002561000407098</v>
      </c>
    </row>
    <row r="3675" spans="1:10" x14ac:dyDescent="0.2">
      <c r="A3675">
        <v>2</v>
      </c>
      <c r="B3675">
        <v>1008</v>
      </c>
      <c r="C3675" t="b">
        <v>1</v>
      </c>
      <c r="D3675">
        <v>9</v>
      </c>
      <c r="E3675">
        <v>1</v>
      </c>
      <c r="F3675">
        <v>0.34181130973579699</v>
      </c>
      <c r="G3675">
        <v>0.28459008811242498</v>
      </c>
      <c r="H3675">
        <f t="shared" si="57"/>
        <v>0.34181130973579688</v>
      </c>
      <c r="I3675">
        <v>0.11111111111111099</v>
      </c>
      <c r="J3675">
        <v>3.0763017876221799</v>
      </c>
    </row>
    <row r="3676" spans="1:10" x14ac:dyDescent="0.2">
      <c r="A3676">
        <v>0</v>
      </c>
      <c r="B3676">
        <v>1009</v>
      </c>
      <c r="C3676" t="b">
        <v>1</v>
      </c>
      <c r="D3676">
        <v>4</v>
      </c>
      <c r="E3676">
        <v>0</v>
      </c>
      <c r="F3676">
        <v>1.2471036733849601</v>
      </c>
      <c r="G3676">
        <v>1.1591301886651499</v>
      </c>
      <c r="H3676">
        <f t="shared" si="57"/>
        <v>1.2471036733849603</v>
      </c>
      <c r="I3676">
        <v>0.25</v>
      </c>
      <c r="J3676">
        <v>4.9884146935398599</v>
      </c>
    </row>
    <row r="3677" spans="1:10" x14ac:dyDescent="0.2">
      <c r="A3677">
        <v>1</v>
      </c>
      <c r="B3677">
        <v>1009</v>
      </c>
      <c r="C3677" t="b">
        <v>1</v>
      </c>
      <c r="D3677">
        <v>6</v>
      </c>
      <c r="E3677">
        <v>0</v>
      </c>
      <c r="F3677">
        <v>3.0006741175426699</v>
      </c>
      <c r="G3677">
        <v>-1.70297169868985</v>
      </c>
      <c r="H3677">
        <f t="shared" si="57"/>
        <v>3.000674117542669</v>
      </c>
      <c r="I3677">
        <v>0.16666666666666599</v>
      </c>
      <c r="J3677">
        <v>18.004044705256</v>
      </c>
    </row>
    <row r="3678" spans="1:10" x14ac:dyDescent="0.2">
      <c r="A3678">
        <v>2</v>
      </c>
      <c r="B3678">
        <v>1009</v>
      </c>
      <c r="C3678" t="b">
        <v>1</v>
      </c>
      <c r="D3678">
        <v>9</v>
      </c>
      <c r="E3678">
        <v>1</v>
      </c>
      <c r="F3678">
        <v>0.34010429076378301</v>
      </c>
      <c r="G3678">
        <v>0.25265963942667602</v>
      </c>
      <c r="H3678">
        <f t="shared" si="57"/>
        <v>0.34010429076378301</v>
      </c>
      <c r="I3678">
        <v>0.11111111111111099</v>
      </c>
      <c r="J3678">
        <v>3.0609386168740498</v>
      </c>
    </row>
    <row r="3679" spans="1:10" x14ac:dyDescent="0.2">
      <c r="A3679">
        <v>0</v>
      </c>
      <c r="B3679">
        <v>1010</v>
      </c>
      <c r="C3679" t="b">
        <v>1</v>
      </c>
      <c r="D3679">
        <v>4</v>
      </c>
      <c r="E3679">
        <v>0</v>
      </c>
      <c r="F3679">
        <v>1.24884950683478</v>
      </c>
      <c r="G3679">
        <v>1.15114783404704</v>
      </c>
      <c r="H3679">
        <f t="shared" si="57"/>
        <v>1.2488495068347802</v>
      </c>
      <c r="I3679">
        <v>0.25</v>
      </c>
      <c r="J3679">
        <v>4.9953980273391201</v>
      </c>
    </row>
    <row r="3680" spans="1:10" x14ac:dyDescent="0.2">
      <c r="A3680">
        <v>1</v>
      </c>
      <c r="B3680">
        <v>1010</v>
      </c>
      <c r="C3680" t="b">
        <v>1</v>
      </c>
      <c r="D3680">
        <v>6</v>
      </c>
      <c r="E3680">
        <v>0</v>
      </c>
      <c r="F3680">
        <v>3.0003184972750598</v>
      </c>
      <c r="G3680">
        <v>-1.7186751609653801</v>
      </c>
      <c r="H3680">
        <f t="shared" si="57"/>
        <v>3.0003184972750603</v>
      </c>
      <c r="I3680">
        <v>0.16666666666666599</v>
      </c>
      <c r="J3680">
        <v>18.001910983650301</v>
      </c>
    </row>
    <row r="3681" spans="1:10" x14ac:dyDescent="0.2">
      <c r="A3681">
        <v>2</v>
      </c>
      <c r="B3681">
        <v>1010</v>
      </c>
      <c r="C3681" t="b">
        <v>1</v>
      </c>
      <c r="D3681">
        <v>9</v>
      </c>
      <c r="E3681">
        <v>1</v>
      </c>
      <c r="F3681">
        <v>0.34236315889546298</v>
      </c>
      <c r="G3681">
        <v>0.23589407504614099</v>
      </c>
      <c r="H3681">
        <f t="shared" si="57"/>
        <v>0.34236315889546276</v>
      </c>
      <c r="I3681">
        <v>0.11111111111111099</v>
      </c>
      <c r="J3681">
        <v>3.08126843005916</v>
      </c>
    </row>
    <row r="3682" spans="1:10" x14ac:dyDescent="0.2">
      <c r="A3682">
        <v>0</v>
      </c>
      <c r="B3682">
        <v>1011</v>
      </c>
      <c r="C3682" t="b">
        <v>1</v>
      </c>
      <c r="D3682">
        <v>4</v>
      </c>
      <c r="E3682">
        <v>0</v>
      </c>
      <c r="F3682">
        <v>1.2505164063460299</v>
      </c>
      <c r="G3682">
        <v>1.14381752985103</v>
      </c>
      <c r="H3682">
        <f t="shared" si="57"/>
        <v>1.2505164063460299</v>
      </c>
      <c r="I3682">
        <v>0.25</v>
      </c>
      <c r="J3682">
        <v>5.0020656253841196</v>
      </c>
    </row>
    <row r="3683" spans="1:10" x14ac:dyDescent="0.2">
      <c r="A3683">
        <v>1</v>
      </c>
      <c r="B3683">
        <v>1011</v>
      </c>
      <c r="C3683" t="b">
        <v>1</v>
      </c>
      <c r="D3683">
        <v>6</v>
      </c>
      <c r="E3683">
        <v>0</v>
      </c>
      <c r="F3683">
        <v>3.0006360863924102</v>
      </c>
      <c r="G3683">
        <v>-1.73532301196028</v>
      </c>
      <c r="H3683">
        <f t="shared" si="57"/>
        <v>3.0006360863924098</v>
      </c>
      <c r="I3683">
        <v>0.16666666666666599</v>
      </c>
      <c r="J3683">
        <v>18.003816518354402</v>
      </c>
    </row>
    <row r="3684" spans="1:10" x14ac:dyDescent="0.2">
      <c r="A3684">
        <v>2</v>
      </c>
      <c r="B3684">
        <v>1011</v>
      </c>
      <c r="C3684" t="b">
        <v>1</v>
      </c>
      <c r="D3684">
        <v>9</v>
      </c>
      <c r="E3684">
        <v>1</v>
      </c>
      <c r="F3684">
        <v>0.342159126236255</v>
      </c>
      <c r="G3684">
        <v>0.19956553386627501</v>
      </c>
      <c r="H3684">
        <f t="shared" si="57"/>
        <v>0.34215912623625488</v>
      </c>
      <c r="I3684">
        <v>0.11111111111111099</v>
      </c>
      <c r="J3684">
        <v>3.07943213612629</v>
      </c>
    </row>
    <row r="3685" spans="1:10" x14ac:dyDescent="0.2">
      <c r="A3685">
        <v>0</v>
      </c>
      <c r="B3685">
        <v>1012</v>
      </c>
      <c r="C3685" t="b">
        <v>1</v>
      </c>
      <c r="D3685">
        <v>4</v>
      </c>
      <c r="E3685">
        <v>0</v>
      </c>
      <c r="F3685">
        <v>1.25352481567532</v>
      </c>
      <c r="G3685">
        <v>1.1375482214991499</v>
      </c>
      <c r="H3685">
        <f t="shared" si="57"/>
        <v>1.2535248156753198</v>
      </c>
      <c r="I3685">
        <v>0.25</v>
      </c>
      <c r="J3685">
        <v>5.0140992627013103</v>
      </c>
    </row>
    <row r="3686" spans="1:10" x14ac:dyDescent="0.2">
      <c r="A3686">
        <v>1</v>
      </c>
      <c r="B3686">
        <v>1012</v>
      </c>
      <c r="C3686" t="b">
        <v>1</v>
      </c>
      <c r="D3686">
        <v>6</v>
      </c>
      <c r="E3686">
        <v>0</v>
      </c>
      <c r="F3686">
        <v>3.0027291431715502</v>
      </c>
      <c r="G3686">
        <v>-1.75226373584435</v>
      </c>
      <c r="H3686">
        <f t="shared" si="57"/>
        <v>3.0027291431715497</v>
      </c>
      <c r="I3686">
        <v>0.16666666666666599</v>
      </c>
      <c r="J3686">
        <v>18.016374859029298</v>
      </c>
    </row>
    <row r="3687" spans="1:10" x14ac:dyDescent="0.2">
      <c r="A3687">
        <v>2</v>
      </c>
      <c r="B3687">
        <v>1012</v>
      </c>
      <c r="C3687" t="b">
        <v>1</v>
      </c>
      <c r="D3687">
        <v>9</v>
      </c>
      <c r="E3687">
        <v>1</v>
      </c>
      <c r="F3687">
        <v>0.34129610325152798</v>
      </c>
      <c r="G3687">
        <v>0.172151782487383</v>
      </c>
      <c r="H3687">
        <f t="shared" si="57"/>
        <v>0.34129610325152804</v>
      </c>
      <c r="I3687">
        <v>0.11111111111111099</v>
      </c>
      <c r="J3687">
        <v>3.0716649292637501</v>
      </c>
    </row>
    <row r="3688" spans="1:10" x14ac:dyDescent="0.2">
      <c r="A3688">
        <v>0</v>
      </c>
      <c r="B3688">
        <v>1013</v>
      </c>
      <c r="C3688" t="b">
        <v>1</v>
      </c>
      <c r="D3688">
        <v>4</v>
      </c>
      <c r="E3688">
        <v>0</v>
      </c>
      <c r="F3688">
        <v>1.2587669937338599</v>
      </c>
      <c r="G3688">
        <v>1.1306412506499299</v>
      </c>
      <c r="H3688">
        <f t="shared" si="57"/>
        <v>1.2587669937338601</v>
      </c>
      <c r="I3688">
        <v>0.25</v>
      </c>
      <c r="J3688">
        <v>5.0350679749354397</v>
      </c>
    </row>
    <row r="3689" spans="1:10" x14ac:dyDescent="0.2">
      <c r="A3689">
        <v>1</v>
      </c>
      <c r="B3689">
        <v>1013</v>
      </c>
      <c r="C3689" t="b">
        <v>1</v>
      </c>
      <c r="D3689">
        <v>6</v>
      </c>
      <c r="E3689">
        <v>0</v>
      </c>
      <c r="F3689">
        <v>3.0178780088282302</v>
      </c>
      <c r="G3689">
        <v>-1.7675414163651499</v>
      </c>
      <c r="H3689">
        <f t="shared" si="57"/>
        <v>3.0178780088282302</v>
      </c>
      <c r="I3689">
        <v>0.16666666666666599</v>
      </c>
      <c r="J3689">
        <v>18.1072680529693</v>
      </c>
    </row>
    <row r="3690" spans="1:10" x14ac:dyDescent="0.2">
      <c r="A3690">
        <v>2</v>
      </c>
      <c r="B3690">
        <v>1013</v>
      </c>
      <c r="C3690" t="b">
        <v>1</v>
      </c>
      <c r="D3690">
        <v>9</v>
      </c>
      <c r="E3690">
        <v>1</v>
      </c>
      <c r="F3690">
        <v>0.348446151583721</v>
      </c>
      <c r="G3690">
        <v>0.14044058496821099</v>
      </c>
      <c r="H3690">
        <f t="shared" si="57"/>
        <v>0.34844615158372072</v>
      </c>
      <c r="I3690">
        <v>0.11111111111111099</v>
      </c>
      <c r="J3690">
        <v>3.13601536425349</v>
      </c>
    </row>
    <row r="3691" spans="1:10" x14ac:dyDescent="0.2">
      <c r="A3691">
        <v>0</v>
      </c>
      <c r="B3691">
        <v>1014</v>
      </c>
      <c r="C3691" t="b">
        <v>1</v>
      </c>
      <c r="D3691">
        <v>4</v>
      </c>
      <c r="E3691">
        <v>0</v>
      </c>
      <c r="F3691">
        <v>1.2604877767806499</v>
      </c>
      <c r="G3691">
        <v>1.1249655669684</v>
      </c>
      <c r="H3691">
        <f t="shared" si="57"/>
        <v>1.2604877767806499</v>
      </c>
      <c r="I3691">
        <v>0.25</v>
      </c>
      <c r="J3691">
        <v>5.0419511071226202</v>
      </c>
    </row>
    <row r="3692" spans="1:10" x14ac:dyDescent="0.2">
      <c r="A3692">
        <v>1</v>
      </c>
      <c r="B3692">
        <v>1014</v>
      </c>
      <c r="C3692" t="b">
        <v>1</v>
      </c>
      <c r="D3692">
        <v>6</v>
      </c>
      <c r="E3692">
        <v>0</v>
      </c>
      <c r="F3692">
        <v>3.0147610348663898</v>
      </c>
      <c r="G3692">
        <v>-1.78363082263272</v>
      </c>
      <c r="H3692">
        <f t="shared" si="57"/>
        <v>3.0147610348663889</v>
      </c>
      <c r="I3692">
        <v>0.16666666666666599</v>
      </c>
      <c r="J3692">
        <v>18.088566209198301</v>
      </c>
    </row>
    <row r="3693" spans="1:10" x14ac:dyDescent="0.2">
      <c r="A3693">
        <v>2</v>
      </c>
      <c r="B3693">
        <v>1014</v>
      </c>
      <c r="C3693" t="b">
        <v>1</v>
      </c>
      <c r="D3693">
        <v>9</v>
      </c>
      <c r="E3693">
        <v>1</v>
      </c>
      <c r="F3693">
        <v>0.35014276075593298</v>
      </c>
      <c r="G3693">
        <v>9.5058660547910401E-2</v>
      </c>
      <c r="H3693">
        <f t="shared" si="57"/>
        <v>0.35014276075593287</v>
      </c>
      <c r="I3693">
        <v>0.11111111111111099</v>
      </c>
      <c r="J3693">
        <v>3.1512848468033998</v>
      </c>
    </row>
    <row r="3694" spans="1:10" x14ac:dyDescent="0.2">
      <c r="A3694">
        <v>0</v>
      </c>
      <c r="B3694">
        <v>1015</v>
      </c>
      <c r="C3694" t="b">
        <v>1</v>
      </c>
      <c r="D3694">
        <v>4</v>
      </c>
      <c r="E3694">
        <v>0</v>
      </c>
      <c r="F3694">
        <v>1.2619634042854699</v>
      </c>
      <c r="G3694">
        <v>1.11822008277025</v>
      </c>
      <c r="H3694">
        <f t="shared" si="57"/>
        <v>1.2619634042854697</v>
      </c>
      <c r="I3694">
        <v>0.25</v>
      </c>
      <c r="J3694">
        <v>5.0478536171419002</v>
      </c>
    </row>
    <row r="3695" spans="1:10" x14ac:dyDescent="0.2">
      <c r="A3695">
        <v>1</v>
      </c>
      <c r="B3695">
        <v>1015</v>
      </c>
      <c r="C3695" t="b">
        <v>1</v>
      </c>
      <c r="D3695">
        <v>6</v>
      </c>
      <c r="E3695">
        <v>0</v>
      </c>
      <c r="F3695">
        <v>3.0119777162702501</v>
      </c>
      <c r="G3695">
        <v>-1.8003389453540199</v>
      </c>
      <c r="H3695">
        <f t="shared" si="57"/>
        <v>3.0119777162702501</v>
      </c>
      <c r="I3695">
        <v>0.16666666666666599</v>
      </c>
      <c r="J3695">
        <v>18.071866297621501</v>
      </c>
    </row>
    <row r="3696" spans="1:10" x14ac:dyDescent="0.2">
      <c r="A3696">
        <v>2</v>
      </c>
      <c r="B3696">
        <v>1015</v>
      </c>
      <c r="C3696" t="b">
        <v>1</v>
      </c>
      <c r="D3696">
        <v>9</v>
      </c>
      <c r="E3696">
        <v>1</v>
      </c>
      <c r="F3696">
        <v>0.353598218370833</v>
      </c>
      <c r="G3696">
        <v>5.1287272145739998E-2</v>
      </c>
      <c r="H3696">
        <f t="shared" si="57"/>
        <v>0.35359821837083327</v>
      </c>
      <c r="I3696">
        <v>0.11111111111111099</v>
      </c>
      <c r="J3696">
        <v>3.1823839653374901</v>
      </c>
    </row>
    <row r="3697" spans="1:10" x14ac:dyDescent="0.2">
      <c r="A3697">
        <v>0</v>
      </c>
      <c r="B3697">
        <v>1016</v>
      </c>
      <c r="C3697" t="b">
        <v>1</v>
      </c>
      <c r="D3697">
        <v>4</v>
      </c>
      <c r="E3697">
        <v>0</v>
      </c>
      <c r="F3697">
        <v>1.26319415757794</v>
      </c>
      <c r="G3697">
        <v>1.1108552794761899</v>
      </c>
      <c r="H3697">
        <f t="shared" si="57"/>
        <v>1.2631941575779404</v>
      </c>
      <c r="I3697">
        <v>0.25</v>
      </c>
      <c r="J3697">
        <v>5.0527766303117598</v>
      </c>
    </row>
    <row r="3698" spans="1:10" x14ac:dyDescent="0.2">
      <c r="A3698">
        <v>1</v>
      </c>
      <c r="B3698">
        <v>1016</v>
      </c>
      <c r="C3698" t="b">
        <v>1</v>
      </c>
      <c r="D3698">
        <v>6</v>
      </c>
      <c r="E3698">
        <v>0</v>
      </c>
      <c r="F3698">
        <v>3.0079661818011001</v>
      </c>
      <c r="G3698">
        <v>-1.81792596451154</v>
      </c>
      <c r="H3698">
        <f t="shared" si="57"/>
        <v>3.0079661818011001</v>
      </c>
      <c r="I3698">
        <v>0.16666666666666599</v>
      </c>
      <c r="J3698">
        <v>18.047797090806601</v>
      </c>
    </row>
    <row r="3699" spans="1:10" x14ac:dyDescent="0.2">
      <c r="A3699">
        <v>2</v>
      </c>
      <c r="B3699">
        <v>1016</v>
      </c>
      <c r="C3699" t="b">
        <v>1</v>
      </c>
      <c r="D3699">
        <v>9</v>
      </c>
      <c r="E3699">
        <v>1</v>
      </c>
      <c r="F3699">
        <v>0.34920174070032101</v>
      </c>
      <c r="G3699">
        <v>8.01005872853215E-3</v>
      </c>
      <c r="H3699">
        <f t="shared" si="57"/>
        <v>0.34920174070032139</v>
      </c>
      <c r="I3699">
        <v>0.11111111111111099</v>
      </c>
      <c r="J3699">
        <v>3.1428156663028899</v>
      </c>
    </row>
    <row r="3700" spans="1:10" x14ac:dyDescent="0.2">
      <c r="A3700">
        <v>0</v>
      </c>
      <c r="B3700">
        <v>1017</v>
      </c>
      <c r="C3700" t="b">
        <v>1</v>
      </c>
      <c r="D3700">
        <v>4</v>
      </c>
      <c r="E3700">
        <v>0</v>
      </c>
      <c r="F3700">
        <v>1.26217412407994</v>
      </c>
      <c r="G3700">
        <v>1.1038875109105</v>
      </c>
      <c r="H3700">
        <f t="shared" si="57"/>
        <v>1.26217412407994</v>
      </c>
      <c r="I3700">
        <v>0.25</v>
      </c>
      <c r="J3700">
        <v>5.04869649631976</v>
      </c>
    </row>
    <row r="3701" spans="1:10" x14ac:dyDescent="0.2">
      <c r="A3701">
        <v>1</v>
      </c>
      <c r="B3701">
        <v>1017</v>
      </c>
      <c r="C3701" t="b">
        <v>1</v>
      </c>
      <c r="D3701">
        <v>6</v>
      </c>
      <c r="E3701">
        <v>0</v>
      </c>
      <c r="F3701">
        <v>3.0048628054109798</v>
      </c>
      <c r="G3701">
        <v>-1.8349432730970301</v>
      </c>
      <c r="H3701">
        <f t="shared" si="57"/>
        <v>3.0048628054109798</v>
      </c>
      <c r="I3701">
        <v>0.16666666666666599</v>
      </c>
      <c r="J3701">
        <v>18.0291768324659</v>
      </c>
    </row>
    <row r="3702" spans="1:10" x14ac:dyDescent="0.2">
      <c r="A3702">
        <v>2</v>
      </c>
      <c r="B3702">
        <v>1017</v>
      </c>
      <c r="C3702" t="b">
        <v>1</v>
      </c>
      <c r="D3702">
        <v>9</v>
      </c>
      <c r="E3702">
        <v>1</v>
      </c>
      <c r="F3702">
        <v>0.34452814788291097</v>
      </c>
      <c r="G3702">
        <v>-3.3021116448464997E-2</v>
      </c>
      <c r="H3702">
        <f t="shared" si="57"/>
        <v>0.34452814788291075</v>
      </c>
      <c r="I3702">
        <v>0.11111111111111099</v>
      </c>
      <c r="J3702">
        <v>3.1007533309461901</v>
      </c>
    </row>
    <row r="3703" spans="1:10" x14ac:dyDescent="0.2">
      <c r="A3703">
        <v>0</v>
      </c>
      <c r="B3703">
        <v>1018</v>
      </c>
      <c r="C3703" t="b">
        <v>1</v>
      </c>
      <c r="D3703">
        <v>4</v>
      </c>
      <c r="E3703">
        <v>0</v>
      </c>
      <c r="F3703">
        <v>1.2607158575394299</v>
      </c>
      <c r="G3703">
        <v>1.09592310093596</v>
      </c>
      <c r="H3703">
        <f t="shared" si="57"/>
        <v>1.2607158575394299</v>
      </c>
      <c r="I3703">
        <v>0.25</v>
      </c>
      <c r="J3703">
        <v>5.04286343015775</v>
      </c>
    </row>
    <row r="3704" spans="1:10" x14ac:dyDescent="0.2">
      <c r="A3704">
        <v>1</v>
      </c>
      <c r="B3704">
        <v>1018</v>
      </c>
      <c r="C3704" t="b">
        <v>1</v>
      </c>
      <c r="D3704">
        <v>6</v>
      </c>
      <c r="E3704">
        <v>0</v>
      </c>
      <c r="F3704">
        <v>3.00112938854461</v>
      </c>
      <c r="G3704">
        <v>-1.8515782045440501</v>
      </c>
      <c r="H3704">
        <f t="shared" si="57"/>
        <v>3.0011293885446104</v>
      </c>
      <c r="I3704">
        <v>0.16666666666666599</v>
      </c>
      <c r="J3704">
        <v>18.006776331267599</v>
      </c>
    </row>
    <row r="3705" spans="1:10" x14ac:dyDescent="0.2">
      <c r="A3705">
        <v>2</v>
      </c>
      <c r="B3705">
        <v>1018</v>
      </c>
      <c r="C3705" t="b">
        <v>1</v>
      </c>
      <c r="D3705">
        <v>9</v>
      </c>
      <c r="E3705">
        <v>1</v>
      </c>
      <c r="F3705">
        <v>0.340273278261641</v>
      </c>
      <c r="G3705">
        <v>-6.2534857462496402E-2</v>
      </c>
      <c r="H3705">
        <f t="shared" si="57"/>
        <v>0.34027327826164111</v>
      </c>
      <c r="I3705">
        <v>0.11111111111111099</v>
      </c>
      <c r="J3705">
        <v>3.06245950435477</v>
      </c>
    </row>
    <row r="3706" spans="1:10" x14ac:dyDescent="0.2">
      <c r="A3706">
        <v>0</v>
      </c>
      <c r="B3706">
        <v>1019</v>
      </c>
      <c r="C3706" t="b">
        <v>1</v>
      </c>
      <c r="D3706">
        <v>4</v>
      </c>
      <c r="E3706">
        <v>0</v>
      </c>
      <c r="F3706">
        <v>1.26172725041937</v>
      </c>
      <c r="G3706">
        <v>1.09000969899657</v>
      </c>
      <c r="H3706">
        <f t="shared" si="57"/>
        <v>1.2617272504193702</v>
      </c>
      <c r="I3706">
        <v>0.25</v>
      </c>
      <c r="J3706">
        <v>5.0469090016774896</v>
      </c>
    </row>
    <row r="3707" spans="1:10" x14ac:dyDescent="0.2">
      <c r="A3707">
        <v>1</v>
      </c>
      <c r="B3707">
        <v>1019</v>
      </c>
      <c r="C3707" t="b">
        <v>1</v>
      </c>
      <c r="D3707">
        <v>6</v>
      </c>
      <c r="E3707">
        <v>0</v>
      </c>
      <c r="F3707">
        <v>2.9978038959728202</v>
      </c>
      <c r="G3707">
        <v>-1.86853959138478</v>
      </c>
      <c r="H3707">
        <f t="shared" si="57"/>
        <v>2.9978038959728206</v>
      </c>
      <c r="I3707">
        <v>0.16666666666666599</v>
      </c>
      <c r="J3707">
        <v>17.986823375836899</v>
      </c>
    </row>
    <row r="3708" spans="1:10" x14ac:dyDescent="0.2">
      <c r="A3708">
        <v>2</v>
      </c>
      <c r="B3708">
        <v>1019</v>
      </c>
      <c r="C3708" t="b">
        <v>1</v>
      </c>
      <c r="D3708">
        <v>9</v>
      </c>
      <c r="E3708">
        <v>1</v>
      </c>
      <c r="F3708">
        <v>0.33412690785927601</v>
      </c>
      <c r="G3708">
        <v>-9.2209517249015396E-2</v>
      </c>
      <c r="H3708">
        <f t="shared" si="57"/>
        <v>0.33412690785927612</v>
      </c>
      <c r="I3708">
        <v>0.11111111111111099</v>
      </c>
      <c r="J3708">
        <v>3.0071421707334798</v>
      </c>
    </row>
    <row r="3709" spans="1:10" x14ac:dyDescent="0.2">
      <c r="A3709">
        <v>0</v>
      </c>
      <c r="B3709">
        <v>1020</v>
      </c>
      <c r="C3709" t="b">
        <v>1</v>
      </c>
      <c r="D3709">
        <v>4</v>
      </c>
      <c r="E3709">
        <v>0</v>
      </c>
      <c r="F3709">
        <v>1.26277998007075</v>
      </c>
      <c r="G3709">
        <v>1.08461330243834</v>
      </c>
      <c r="H3709">
        <f t="shared" si="57"/>
        <v>1.26277998007075</v>
      </c>
      <c r="I3709">
        <v>0.25</v>
      </c>
      <c r="J3709">
        <v>5.0511199202830204</v>
      </c>
    </row>
    <row r="3710" spans="1:10" x14ac:dyDescent="0.2">
      <c r="A3710">
        <v>1</v>
      </c>
      <c r="B3710">
        <v>1020</v>
      </c>
      <c r="C3710" t="b">
        <v>1</v>
      </c>
      <c r="D3710">
        <v>6</v>
      </c>
      <c r="E3710">
        <v>0</v>
      </c>
      <c r="F3710">
        <v>2.9949614873583301</v>
      </c>
      <c r="G3710">
        <v>-1.88621018266861</v>
      </c>
      <c r="H3710">
        <f t="shared" si="57"/>
        <v>2.9949614873583297</v>
      </c>
      <c r="I3710">
        <v>0.16666666666666599</v>
      </c>
      <c r="J3710">
        <v>17.9697689241499</v>
      </c>
    </row>
    <row r="3711" spans="1:10" x14ac:dyDescent="0.2">
      <c r="A3711">
        <v>2</v>
      </c>
      <c r="B3711">
        <v>1020</v>
      </c>
      <c r="C3711" t="b">
        <v>1</v>
      </c>
      <c r="D3711">
        <v>9</v>
      </c>
      <c r="E3711">
        <v>1</v>
      </c>
      <c r="F3711">
        <v>0.32515225793646702</v>
      </c>
      <c r="G3711">
        <v>-0.120519923520485</v>
      </c>
      <c r="H3711">
        <f t="shared" si="57"/>
        <v>0.32515225793646696</v>
      </c>
      <c r="I3711">
        <v>0.11111111111111099</v>
      </c>
      <c r="J3711">
        <v>2.9263703214282</v>
      </c>
    </row>
    <row r="3712" spans="1:10" x14ac:dyDescent="0.2">
      <c r="A3712">
        <v>0</v>
      </c>
      <c r="B3712">
        <v>1021</v>
      </c>
      <c r="C3712" t="b">
        <v>1</v>
      </c>
      <c r="D3712">
        <v>4</v>
      </c>
      <c r="E3712">
        <v>0</v>
      </c>
      <c r="F3712">
        <v>1.2619931633030399</v>
      </c>
      <c r="G3712">
        <v>1.0783253419326699</v>
      </c>
      <c r="H3712">
        <f t="shared" si="57"/>
        <v>1.2619931633030399</v>
      </c>
      <c r="I3712">
        <v>0.25</v>
      </c>
      <c r="J3712">
        <v>5.0479726532121898</v>
      </c>
    </row>
    <row r="3713" spans="1:10" x14ac:dyDescent="0.2">
      <c r="A3713">
        <v>1</v>
      </c>
      <c r="B3713">
        <v>1021</v>
      </c>
      <c r="C3713" t="b">
        <v>1</v>
      </c>
      <c r="D3713">
        <v>6</v>
      </c>
      <c r="E3713">
        <v>0</v>
      </c>
      <c r="F3713">
        <v>2.99200618381251</v>
      </c>
      <c r="G3713">
        <v>-1.90353346522198</v>
      </c>
      <c r="H3713">
        <f t="shared" si="57"/>
        <v>2.99200618381251</v>
      </c>
      <c r="I3713">
        <v>0.16666666666666599</v>
      </c>
      <c r="J3713">
        <v>17.952037102875099</v>
      </c>
    </row>
    <row r="3714" spans="1:10" x14ac:dyDescent="0.2">
      <c r="A3714">
        <v>2</v>
      </c>
      <c r="B3714">
        <v>1021</v>
      </c>
      <c r="C3714" t="b">
        <v>1</v>
      </c>
      <c r="D3714">
        <v>9</v>
      </c>
      <c r="E3714">
        <v>1</v>
      </c>
      <c r="F3714">
        <v>0.323004853613577</v>
      </c>
      <c r="G3714">
        <v>-0.12604783836168301</v>
      </c>
      <c r="H3714">
        <f t="shared" si="57"/>
        <v>0.32300485361357723</v>
      </c>
      <c r="I3714">
        <v>0.11111111111111099</v>
      </c>
      <c r="J3714">
        <v>2.9070436825221999</v>
      </c>
    </row>
    <row r="3715" spans="1:10" x14ac:dyDescent="0.2">
      <c r="A3715">
        <v>0</v>
      </c>
      <c r="B3715">
        <v>1022</v>
      </c>
      <c r="C3715" t="b">
        <v>1</v>
      </c>
      <c r="D3715">
        <v>4</v>
      </c>
      <c r="E3715">
        <v>0</v>
      </c>
      <c r="F3715">
        <v>1.2636244983587499</v>
      </c>
      <c r="G3715">
        <v>1.07297061733753</v>
      </c>
      <c r="H3715">
        <f t="shared" ref="H3715:H3778" si="58">MOD(F3715+2*PI(),2*PI())</f>
        <v>1.2636244983587499</v>
      </c>
      <c r="I3715">
        <v>0.25</v>
      </c>
      <c r="J3715">
        <v>5.0544979934349996</v>
      </c>
    </row>
    <row r="3716" spans="1:10" x14ac:dyDescent="0.2">
      <c r="A3716">
        <v>1</v>
      </c>
      <c r="B3716">
        <v>1022</v>
      </c>
      <c r="C3716" t="b">
        <v>1</v>
      </c>
      <c r="D3716">
        <v>6</v>
      </c>
      <c r="E3716">
        <v>0</v>
      </c>
      <c r="F3716">
        <v>2.9876875777917302</v>
      </c>
      <c r="G3716">
        <v>-1.91880482090047</v>
      </c>
      <c r="H3716">
        <f t="shared" si="58"/>
        <v>2.9876875777917302</v>
      </c>
      <c r="I3716">
        <v>0.16666666666666599</v>
      </c>
      <c r="J3716">
        <v>17.926125466750399</v>
      </c>
    </row>
    <row r="3717" spans="1:10" x14ac:dyDescent="0.2">
      <c r="A3717">
        <v>2</v>
      </c>
      <c r="B3717">
        <v>1022</v>
      </c>
      <c r="C3717" t="b">
        <v>1</v>
      </c>
      <c r="D3717">
        <v>9</v>
      </c>
      <c r="E3717">
        <v>1</v>
      </c>
      <c r="F3717">
        <v>0.32086413881504799</v>
      </c>
      <c r="G3717">
        <v>-0.14588243205962101</v>
      </c>
      <c r="H3717">
        <f t="shared" si="58"/>
        <v>0.32086413881504772</v>
      </c>
      <c r="I3717">
        <v>0.11111111111111099</v>
      </c>
      <c r="J3717">
        <v>2.8877772493354299</v>
      </c>
    </row>
    <row r="3718" spans="1:10" x14ac:dyDescent="0.2">
      <c r="A3718">
        <v>0</v>
      </c>
      <c r="B3718">
        <v>1023</v>
      </c>
      <c r="C3718" t="b">
        <v>1</v>
      </c>
      <c r="D3718">
        <v>4</v>
      </c>
      <c r="E3718">
        <v>0</v>
      </c>
      <c r="F3718">
        <v>1.2671418252044599</v>
      </c>
      <c r="G3718">
        <v>1.0664360459061</v>
      </c>
      <c r="H3718">
        <f t="shared" si="58"/>
        <v>1.2671418252044599</v>
      </c>
      <c r="I3718">
        <v>0.25</v>
      </c>
      <c r="J3718">
        <v>5.06856730081787</v>
      </c>
    </row>
    <row r="3719" spans="1:10" x14ac:dyDescent="0.2">
      <c r="A3719">
        <v>1</v>
      </c>
      <c r="B3719">
        <v>1023</v>
      </c>
      <c r="C3719" t="b">
        <v>1</v>
      </c>
      <c r="D3719">
        <v>6</v>
      </c>
      <c r="E3719">
        <v>0</v>
      </c>
      <c r="F3719">
        <v>2.9847112603091301</v>
      </c>
      <c r="G3719">
        <v>-1.93686951357258</v>
      </c>
      <c r="H3719">
        <f t="shared" si="58"/>
        <v>2.9847112603091297</v>
      </c>
      <c r="I3719">
        <v>0.16666666666666599</v>
      </c>
      <c r="J3719">
        <v>17.9082675618548</v>
      </c>
    </row>
    <row r="3720" spans="1:10" x14ac:dyDescent="0.2">
      <c r="A3720">
        <v>2</v>
      </c>
      <c r="B3720">
        <v>1023</v>
      </c>
      <c r="C3720" t="b">
        <v>1</v>
      </c>
      <c r="D3720">
        <v>9</v>
      </c>
      <c r="E3720">
        <v>1</v>
      </c>
      <c r="F3720">
        <v>0.31830542398995698</v>
      </c>
      <c r="G3720">
        <v>-0.16752880557790201</v>
      </c>
      <c r="H3720">
        <f t="shared" si="58"/>
        <v>0.31830542398995654</v>
      </c>
      <c r="I3720">
        <v>0.11111111111111099</v>
      </c>
      <c r="J3720">
        <v>2.8647488159096102</v>
      </c>
    </row>
    <row r="3721" spans="1:10" x14ac:dyDescent="0.2">
      <c r="A3721">
        <v>0</v>
      </c>
      <c r="B3721">
        <v>1024</v>
      </c>
      <c r="C3721" t="b">
        <v>1</v>
      </c>
      <c r="D3721">
        <v>4</v>
      </c>
      <c r="E3721">
        <v>0</v>
      </c>
      <c r="F3721">
        <v>1.2724972955859699</v>
      </c>
      <c r="G3721">
        <v>1.05996956641055</v>
      </c>
      <c r="H3721">
        <f t="shared" si="58"/>
        <v>1.2724972955859695</v>
      </c>
      <c r="I3721">
        <v>0.25</v>
      </c>
      <c r="J3721">
        <v>5.0899891823439001</v>
      </c>
    </row>
    <row r="3722" spans="1:10" x14ac:dyDescent="0.2">
      <c r="A3722">
        <v>1</v>
      </c>
      <c r="B3722">
        <v>1024</v>
      </c>
      <c r="C3722" t="b">
        <v>1</v>
      </c>
      <c r="D3722">
        <v>6</v>
      </c>
      <c r="E3722">
        <v>0</v>
      </c>
      <c r="F3722">
        <v>2.9963072265942801</v>
      </c>
      <c r="G3722">
        <v>-1.9541107276370699</v>
      </c>
      <c r="H3722">
        <f t="shared" si="58"/>
        <v>2.9963072265942792</v>
      </c>
      <c r="I3722">
        <v>0.16666666666666599</v>
      </c>
      <c r="J3722">
        <v>17.9778433595657</v>
      </c>
    </row>
    <row r="3723" spans="1:10" x14ac:dyDescent="0.2">
      <c r="A3723">
        <v>2</v>
      </c>
      <c r="B3723">
        <v>1024</v>
      </c>
      <c r="C3723" t="b">
        <v>1</v>
      </c>
      <c r="D3723">
        <v>9</v>
      </c>
      <c r="E3723">
        <v>1</v>
      </c>
      <c r="F3723">
        <v>0.31734800158180698</v>
      </c>
      <c r="G3723">
        <v>-0.190427369342001</v>
      </c>
      <c r="H3723">
        <f t="shared" si="58"/>
        <v>0.31734800158180665</v>
      </c>
      <c r="I3723">
        <v>0.11111111111111099</v>
      </c>
      <c r="J3723">
        <v>2.8561320142362598</v>
      </c>
    </row>
    <row r="3724" spans="1:10" x14ac:dyDescent="0.2">
      <c r="A3724">
        <v>0</v>
      </c>
      <c r="B3724">
        <v>1025</v>
      </c>
      <c r="C3724" t="b">
        <v>1</v>
      </c>
      <c r="D3724">
        <v>4</v>
      </c>
      <c r="E3724">
        <v>0</v>
      </c>
      <c r="F3724">
        <v>1.2741276183201899</v>
      </c>
      <c r="G3724">
        <v>1.0540298693599699</v>
      </c>
      <c r="H3724">
        <f t="shared" si="58"/>
        <v>1.2741276183201897</v>
      </c>
      <c r="I3724">
        <v>0.25</v>
      </c>
      <c r="J3724">
        <v>5.0965104732807696</v>
      </c>
    </row>
    <row r="3725" spans="1:10" x14ac:dyDescent="0.2">
      <c r="A3725">
        <v>1</v>
      </c>
      <c r="B3725">
        <v>1025</v>
      </c>
      <c r="C3725" t="b">
        <v>1</v>
      </c>
      <c r="D3725">
        <v>6</v>
      </c>
      <c r="E3725">
        <v>0</v>
      </c>
      <c r="F3725">
        <v>2.99135107933468</v>
      </c>
      <c r="G3725">
        <v>-1.9717649646481199</v>
      </c>
      <c r="H3725">
        <f t="shared" si="58"/>
        <v>2.9913510793346809</v>
      </c>
      <c r="I3725">
        <v>0.16666666666666599</v>
      </c>
      <c r="J3725">
        <v>17.948106476008</v>
      </c>
    </row>
    <row r="3726" spans="1:10" x14ac:dyDescent="0.2">
      <c r="A3726">
        <v>2</v>
      </c>
      <c r="B3726">
        <v>1025</v>
      </c>
      <c r="C3726" t="b">
        <v>1</v>
      </c>
      <c r="D3726">
        <v>9</v>
      </c>
      <c r="E3726">
        <v>1</v>
      </c>
      <c r="F3726">
        <v>0.31549938735518401</v>
      </c>
      <c r="G3726">
        <v>-0.20072360778256901</v>
      </c>
      <c r="H3726">
        <f t="shared" si="58"/>
        <v>0.31549938735518435</v>
      </c>
      <c r="I3726">
        <v>0.11111111111111099</v>
      </c>
      <c r="J3726">
        <v>2.83949448619666</v>
      </c>
    </row>
    <row r="3727" spans="1:10" x14ac:dyDescent="0.2">
      <c r="A3727">
        <v>0</v>
      </c>
      <c r="B3727">
        <v>1026</v>
      </c>
      <c r="C3727" t="b">
        <v>1</v>
      </c>
      <c r="D3727">
        <v>4</v>
      </c>
      <c r="E3727">
        <v>0</v>
      </c>
      <c r="F3727">
        <v>1.2782054814895001</v>
      </c>
      <c r="G3727">
        <v>1.04571653275299</v>
      </c>
      <c r="H3727">
        <f t="shared" si="58"/>
        <v>1.2782054814895005</v>
      </c>
      <c r="I3727">
        <v>0.25</v>
      </c>
      <c r="J3727">
        <v>5.1128219259580296</v>
      </c>
    </row>
    <row r="3728" spans="1:10" x14ac:dyDescent="0.2">
      <c r="A3728">
        <v>1</v>
      </c>
      <c r="B3728">
        <v>1026</v>
      </c>
      <c r="C3728" t="b">
        <v>1</v>
      </c>
      <c r="D3728">
        <v>6</v>
      </c>
      <c r="E3728">
        <v>0</v>
      </c>
      <c r="F3728">
        <v>2.9885622323369399</v>
      </c>
      <c r="G3728">
        <v>-1.98862595531398</v>
      </c>
      <c r="H3728">
        <f t="shared" si="58"/>
        <v>2.988562232336939</v>
      </c>
      <c r="I3728">
        <v>0.16666666666666599</v>
      </c>
      <c r="J3728">
        <v>17.931373394021598</v>
      </c>
    </row>
    <row r="3729" spans="1:10" x14ac:dyDescent="0.2">
      <c r="A3729">
        <v>2</v>
      </c>
      <c r="B3729">
        <v>1026</v>
      </c>
      <c r="C3729" t="b">
        <v>1</v>
      </c>
      <c r="D3729">
        <v>9</v>
      </c>
      <c r="E3729">
        <v>1</v>
      </c>
      <c r="F3729">
        <v>0.31019796072581202</v>
      </c>
      <c r="G3729">
        <v>-0.21689463633675199</v>
      </c>
      <c r="H3729">
        <f t="shared" si="58"/>
        <v>0.31019796072581229</v>
      </c>
      <c r="I3729">
        <v>0.11111111111111099</v>
      </c>
      <c r="J3729">
        <v>2.7917816465323102</v>
      </c>
    </row>
    <row r="3730" spans="1:10" x14ac:dyDescent="0.2">
      <c r="A3730">
        <v>0</v>
      </c>
      <c r="B3730">
        <v>1027</v>
      </c>
      <c r="C3730" t="b">
        <v>1</v>
      </c>
      <c r="D3730">
        <v>4</v>
      </c>
      <c r="E3730">
        <v>0</v>
      </c>
      <c r="F3730">
        <v>1.2818678532557599</v>
      </c>
      <c r="G3730">
        <v>1.0384291989978101</v>
      </c>
      <c r="H3730">
        <f t="shared" si="58"/>
        <v>1.2818678532557595</v>
      </c>
      <c r="I3730">
        <v>0.25</v>
      </c>
      <c r="J3730">
        <v>5.1274714130230699</v>
      </c>
    </row>
    <row r="3731" spans="1:10" x14ac:dyDescent="0.2">
      <c r="A3731">
        <v>1</v>
      </c>
      <c r="B3731">
        <v>1027</v>
      </c>
      <c r="C3731" t="b">
        <v>1</v>
      </c>
      <c r="D3731">
        <v>6</v>
      </c>
      <c r="E3731">
        <v>0</v>
      </c>
      <c r="F3731">
        <v>2.9835821227146799</v>
      </c>
      <c r="G3731">
        <v>-2.0054600729629302</v>
      </c>
      <c r="H3731">
        <f t="shared" si="58"/>
        <v>2.9835821227146795</v>
      </c>
      <c r="I3731">
        <v>0.16666666666666599</v>
      </c>
      <c r="J3731">
        <v>17.901492736288098</v>
      </c>
    </row>
    <row r="3732" spans="1:10" x14ac:dyDescent="0.2">
      <c r="A3732">
        <v>2</v>
      </c>
      <c r="B3732">
        <v>1027</v>
      </c>
      <c r="C3732" t="b">
        <v>1</v>
      </c>
      <c r="D3732">
        <v>9</v>
      </c>
      <c r="E3732">
        <v>1</v>
      </c>
      <c r="F3732">
        <v>0.31061396206089498</v>
      </c>
      <c r="G3732">
        <v>-0.23725179460646301</v>
      </c>
      <c r="H3732">
        <f t="shared" si="58"/>
        <v>0.31061396206089498</v>
      </c>
      <c r="I3732">
        <v>0.11111111111111099</v>
      </c>
      <c r="J3732">
        <v>2.7955256585480499</v>
      </c>
    </row>
    <row r="3733" spans="1:10" x14ac:dyDescent="0.2">
      <c r="A3733">
        <v>0</v>
      </c>
      <c r="B3733">
        <v>1028</v>
      </c>
      <c r="C3733" t="b">
        <v>1</v>
      </c>
      <c r="D3733">
        <v>4</v>
      </c>
      <c r="E3733">
        <v>0</v>
      </c>
      <c r="F3733">
        <v>1.2852591702350999</v>
      </c>
      <c r="G3733">
        <v>1.03199481917402</v>
      </c>
      <c r="H3733">
        <f t="shared" si="58"/>
        <v>1.2852591702350997</v>
      </c>
      <c r="I3733">
        <v>0.25</v>
      </c>
      <c r="J3733">
        <v>5.1410366809403998</v>
      </c>
    </row>
    <row r="3734" spans="1:10" x14ac:dyDescent="0.2">
      <c r="A3734">
        <v>1</v>
      </c>
      <c r="B3734">
        <v>1028</v>
      </c>
      <c r="C3734" t="b">
        <v>1</v>
      </c>
      <c r="D3734">
        <v>6</v>
      </c>
      <c r="E3734">
        <v>0</v>
      </c>
      <c r="F3734">
        <v>2.9780764439418501</v>
      </c>
      <c r="G3734">
        <v>-2.0222472638342701</v>
      </c>
      <c r="H3734">
        <f t="shared" si="58"/>
        <v>2.9780764439418501</v>
      </c>
      <c r="I3734">
        <v>0.16666666666666599</v>
      </c>
      <c r="J3734">
        <v>17.868458663651101</v>
      </c>
    </row>
    <row r="3735" spans="1:10" x14ac:dyDescent="0.2">
      <c r="A3735">
        <v>2</v>
      </c>
      <c r="B3735">
        <v>1028</v>
      </c>
      <c r="C3735" t="b">
        <v>1</v>
      </c>
      <c r="D3735">
        <v>9</v>
      </c>
      <c r="E3735">
        <v>1</v>
      </c>
      <c r="F3735">
        <v>0.30960903110356502</v>
      </c>
      <c r="G3735">
        <v>-0.26565446131172299</v>
      </c>
      <c r="H3735">
        <f t="shared" si="58"/>
        <v>0.30960903110356508</v>
      </c>
      <c r="I3735">
        <v>0.11111111111111099</v>
      </c>
      <c r="J3735">
        <v>2.7864812799320799</v>
      </c>
    </row>
    <row r="3736" spans="1:10" x14ac:dyDescent="0.2">
      <c r="A3736">
        <v>0</v>
      </c>
      <c r="B3736">
        <v>1029</v>
      </c>
      <c r="C3736" t="b">
        <v>1</v>
      </c>
      <c r="D3736">
        <v>4</v>
      </c>
      <c r="E3736">
        <v>0</v>
      </c>
      <c r="F3736">
        <v>1.2870320852406001</v>
      </c>
      <c r="G3736">
        <v>1.0239753375670799</v>
      </c>
      <c r="H3736">
        <f t="shared" si="58"/>
        <v>1.2870320852406003</v>
      </c>
      <c r="I3736">
        <v>0.25</v>
      </c>
      <c r="J3736">
        <v>5.1481283409624101</v>
      </c>
    </row>
    <row r="3737" spans="1:10" x14ac:dyDescent="0.2">
      <c r="A3737">
        <v>1</v>
      </c>
      <c r="B3737">
        <v>1029</v>
      </c>
      <c r="C3737" t="b">
        <v>1</v>
      </c>
      <c r="D3737">
        <v>6</v>
      </c>
      <c r="E3737">
        <v>0</v>
      </c>
      <c r="F3737">
        <v>2.97516001578582</v>
      </c>
      <c r="G3737">
        <v>-2.03975413856777</v>
      </c>
      <c r="H3737">
        <f t="shared" si="58"/>
        <v>2.9751600157858196</v>
      </c>
      <c r="I3737">
        <v>0.16666666666666599</v>
      </c>
      <c r="J3737">
        <v>17.8509600947149</v>
      </c>
    </row>
    <row r="3738" spans="1:10" x14ac:dyDescent="0.2">
      <c r="A3738">
        <v>2</v>
      </c>
      <c r="B3738">
        <v>1029</v>
      </c>
      <c r="C3738" t="b">
        <v>1</v>
      </c>
      <c r="D3738">
        <v>9</v>
      </c>
      <c r="E3738">
        <v>1</v>
      </c>
      <c r="F3738">
        <v>0.31052951446083499</v>
      </c>
      <c r="G3738">
        <v>-0.28277692723081799</v>
      </c>
      <c r="H3738">
        <f t="shared" si="58"/>
        <v>0.31052951446083465</v>
      </c>
      <c r="I3738">
        <v>0.11111111111111099</v>
      </c>
      <c r="J3738">
        <v>2.7947656301475199</v>
      </c>
    </row>
    <row r="3739" spans="1:10" x14ac:dyDescent="0.2">
      <c r="A3739">
        <v>0</v>
      </c>
      <c r="B3739">
        <v>1030</v>
      </c>
      <c r="C3739" t="b">
        <v>1</v>
      </c>
      <c r="D3739">
        <v>4</v>
      </c>
      <c r="E3739">
        <v>0</v>
      </c>
      <c r="F3739">
        <v>1.2881437918332399</v>
      </c>
      <c r="G3739">
        <v>1.01610913037614</v>
      </c>
      <c r="H3739">
        <f t="shared" si="58"/>
        <v>1.2881437918332397</v>
      </c>
      <c r="I3739">
        <v>0.25</v>
      </c>
      <c r="J3739">
        <v>5.15257516733298</v>
      </c>
    </row>
    <row r="3740" spans="1:10" x14ac:dyDescent="0.2">
      <c r="A3740">
        <v>1</v>
      </c>
      <c r="B3740">
        <v>1030</v>
      </c>
      <c r="C3740" t="b">
        <v>1</v>
      </c>
      <c r="D3740">
        <v>6</v>
      </c>
      <c r="E3740">
        <v>0</v>
      </c>
      <c r="F3740">
        <v>2.9711434663012302</v>
      </c>
      <c r="G3740">
        <v>-2.0570117398146301</v>
      </c>
      <c r="H3740">
        <f t="shared" si="58"/>
        <v>2.9711434663012302</v>
      </c>
      <c r="I3740">
        <v>0.16666666666666599</v>
      </c>
      <c r="J3740">
        <v>17.826860797807399</v>
      </c>
    </row>
    <row r="3741" spans="1:10" x14ac:dyDescent="0.2">
      <c r="A3741">
        <v>2</v>
      </c>
      <c r="B3741">
        <v>1030</v>
      </c>
      <c r="C3741" t="b">
        <v>1</v>
      </c>
      <c r="D3741">
        <v>9</v>
      </c>
      <c r="E3741">
        <v>1</v>
      </c>
      <c r="F3741">
        <v>0.31430177886132998</v>
      </c>
      <c r="G3741">
        <v>-0.31051940058548</v>
      </c>
      <c r="H3741">
        <f t="shared" si="58"/>
        <v>0.31430177886132959</v>
      </c>
      <c r="I3741">
        <v>0.11111111111111099</v>
      </c>
      <c r="J3741">
        <v>2.8287160097519699</v>
      </c>
    </row>
    <row r="3742" spans="1:10" x14ac:dyDescent="0.2">
      <c r="A3742">
        <v>0</v>
      </c>
      <c r="B3742">
        <v>1031</v>
      </c>
      <c r="C3742" t="b">
        <v>1</v>
      </c>
      <c r="D3742">
        <v>4</v>
      </c>
      <c r="E3742">
        <v>0</v>
      </c>
      <c r="F3742">
        <v>1.2911066116922301</v>
      </c>
      <c r="G3742">
        <v>1.0098943823527999</v>
      </c>
      <c r="H3742">
        <f t="shared" si="58"/>
        <v>1.2911066116922303</v>
      </c>
      <c r="I3742">
        <v>0.25</v>
      </c>
      <c r="J3742">
        <v>5.1644264467689203</v>
      </c>
    </row>
    <row r="3743" spans="1:10" x14ac:dyDescent="0.2">
      <c r="A3743">
        <v>1</v>
      </c>
      <c r="B3743">
        <v>1031</v>
      </c>
      <c r="C3743" t="b">
        <v>1</v>
      </c>
      <c r="D3743">
        <v>6</v>
      </c>
      <c r="E3743">
        <v>0</v>
      </c>
      <c r="F3743">
        <v>2.9656162673173299</v>
      </c>
      <c r="G3743">
        <v>-2.0741916631282802</v>
      </c>
      <c r="H3743">
        <f t="shared" si="58"/>
        <v>2.9656162673173299</v>
      </c>
      <c r="I3743">
        <v>0.16666666666666599</v>
      </c>
      <c r="J3743">
        <v>17.793697603904</v>
      </c>
    </row>
    <row r="3744" spans="1:10" x14ac:dyDescent="0.2">
      <c r="A3744">
        <v>2</v>
      </c>
      <c r="B3744">
        <v>1031</v>
      </c>
      <c r="C3744" t="b">
        <v>1</v>
      </c>
      <c r="D3744">
        <v>9</v>
      </c>
      <c r="E3744">
        <v>1</v>
      </c>
      <c r="F3744">
        <v>0.31048118750256998</v>
      </c>
      <c r="G3744">
        <v>-0.34464906031500703</v>
      </c>
      <c r="H3744">
        <f t="shared" si="58"/>
        <v>0.31048118750257014</v>
      </c>
      <c r="I3744">
        <v>0.11111111111111099</v>
      </c>
      <c r="J3744">
        <v>2.79433068752313</v>
      </c>
    </row>
    <row r="3745" spans="1:10" x14ac:dyDescent="0.2">
      <c r="A3745">
        <v>0</v>
      </c>
      <c r="B3745">
        <v>1032</v>
      </c>
      <c r="C3745" t="b">
        <v>1</v>
      </c>
      <c r="D3745">
        <v>4</v>
      </c>
      <c r="E3745">
        <v>0</v>
      </c>
      <c r="F3745">
        <v>1.2909761914632001</v>
      </c>
      <c r="G3745">
        <v>1.0027892160002001</v>
      </c>
      <c r="H3745">
        <f t="shared" si="58"/>
        <v>1.2909761914631996</v>
      </c>
      <c r="I3745">
        <v>0.25</v>
      </c>
      <c r="J3745">
        <v>5.1639047658528199</v>
      </c>
    </row>
    <row r="3746" spans="1:10" x14ac:dyDescent="0.2">
      <c r="A3746">
        <v>1</v>
      </c>
      <c r="B3746">
        <v>1032</v>
      </c>
      <c r="C3746" t="b">
        <v>1</v>
      </c>
      <c r="D3746">
        <v>6</v>
      </c>
      <c r="E3746">
        <v>0</v>
      </c>
      <c r="F3746">
        <v>2.9642945393184501</v>
      </c>
      <c r="G3746">
        <v>-2.0901840382428798</v>
      </c>
      <c r="H3746">
        <f t="shared" si="58"/>
        <v>2.9642945393184501</v>
      </c>
      <c r="I3746">
        <v>0.16666666666666599</v>
      </c>
      <c r="J3746">
        <v>17.785767235910701</v>
      </c>
    </row>
    <row r="3747" spans="1:10" x14ac:dyDescent="0.2">
      <c r="A3747">
        <v>2</v>
      </c>
      <c r="B3747">
        <v>1032</v>
      </c>
      <c r="C3747" t="b">
        <v>1</v>
      </c>
      <c r="D3747">
        <v>9</v>
      </c>
      <c r="E3747">
        <v>1</v>
      </c>
      <c r="F3747">
        <v>0.31040732619945699</v>
      </c>
      <c r="G3747">
        <v>-0.361037866009012</v>
      </c>
      <c r="H3747">
        <f t="shared" si="58"/>
        <v>0.31040732619945732</v>
      </c>
      <c r="I3747">
        <v>0.11111111111111099</v>
      </c>
      <c r="J3747">
        <v>2.7936659357951101</v>
      </c>
    </row>
    <row r="3748" spans="1:10" x14ac:dyDescent="0.2">
      <c r="A3748">
        <v>0</v>
      </c>
      <c r="B3748">
        <v>1033</v>
      </c>
      <c r="C3748" t="b">
        <v>1</v>
      </c>
      <c r="D3748">
        <v>4</v>
      </c>
      <c r="E3748">
        <v>0</v>
      </c>
      <c r="F3748">
        <v>1.29152248843927</v>
      </c>
      <c r="G3748">
        <v>0.99736154888948403</v>
      </c>
      <c r="H3748">
        <f t="shared" si="58"/>
        <v>1.29152248843927</v>
      </c>
      <c r="I3748">
        <v>0.25</v>
      </c>
      <c r="J3748">
        <v>5.1660899537570799</v>
      </c>
    </row>
    <row r="3749" spans="1:10" x14ac:dyDescent="0.2">
      <c r="A3749">
        <v>1</v>
      </c>
      <c r="B3749">
        <v>1033</v>
      </c>
      <c r="C3749" t="b">
        <v>1</v>
      </c>
      <c r="D3749">
        <v>6</v>
      </c>
      <c r="E3749">
        <v>0</v>
      </c>
      <c r="F3749">
        <v>2.9638093596716</v>
      </c>
      <c r="G3749">
        <v>-2.1071052620864799</v>
      </c>
      <c r="H3749">
        <f t="shared" si="58"/>
        <v>2.9638093596716004</v>
      </c>
      <c r="I3749">
        <v>0.16666666666666599</v>
      </c>
      <c r="J3749">
        <v>17.782856158029599</v>
      </c>
    </row>
    <row r="3750" spans="1:10" x14ac:dyDescent="0.2">
      <c r="A3750">
        <v>2</v>
      </c>
      <c r="B3750">
        <v>1033</v>
      </c>
      <c r="C3750" t="b">
        <v>1</v>
      </c>
      <c r="D3750">
        <v>9</v>
      </c>
      <c r="E3750">
        <v>1</v>
      </c>
      <c r="F3750">
        <v>0.30889522593987201</v>
      </c>
      <c r="G3750">
        <v>-0.39899815666335198</v>
      </c>
      <c r="H3750">
        <f t="shared" si="58"/>
        <v>0.30889522593987184</v>
      </c>
      <c r="I3750">
        <v>0.11111111111111099</v>
      </c>
      <c r="J3750">
        <v>2.7800570334588399</v>
      </c>
    </row>
    <row r="3751" spans="1:10" x14ac:dyDescent="0.2">
      <c r="A3751">
        <v>0</v>
      </c>
      <c r="B3751">
        <v>1034</v>
      </c>
      <c r="C3751" t="b">
        <v>1</v>
      </c>
      <c r="D3751">
        <v>4</v>
      </c>
      <c r="E3751">
        <v>0</v>
      </c>
      <c r="F3751">
        <v>1.29463505551631</v>
      </c>
      <c r="G3751">
        <v>0.99120035998632805</v>
      </c>
      <c r="H3751">
        <f t="shared" si="58"/>
        <v>1.2946350555163102</v>
      </c>
      <c r="I3751">
        <v>0.25</v>
      </c>
      <c r="J3751">
        <v>5.1785402220652701</v>
      </c>
    </row>
    <row r="3752" spans="1:10" x14ac:dyDescent="0.2">
      <c r="A3752">
        <v>1</v>
      </c>
      <c r="B3752">
        <v>1034</v>
      </c>
      <c r="C3752" t="b">
        <v>1</v>
      </c>
      <c r="D3752">
        <v>6</v>
      </c>
      <c r="E3752">
        <v>0</v>
      </c>
      <c r="F3752">
        <v>2.9641922628442701</v>
      </c>
      <c r="G3752">
        <v>-2.1240813996987802</v>
      </c>
      <c r="H3752">
        <f t="shared" si="58"/>
        <v>2.9641922628442696</v>
      </c>
      <c r="I3752">
        <v>0.16666666666666599</v>
      </c>
      <c r="J3752">
        <v>17.7851535770656</v>
      </c>
    </row>
    <row r="3753" spans="1:10" x14ac:dyDescent="0.2">
      <c r="A3753">
        <v>2</v>
      </c>
      <c r="B3753">
        <v>1034</v>
      </c>
      <c r="C3753" t="b">
        <v>1</v>
      </c>
      <c r="D3753">
        <v>9</v>
      </c>
      <c r="E3753">
        <v>1</v>
      </c>
      <c r="F3753">
        <v>0.30898438387218502</v>
      </c>
      <c r="G3753">
        <v>-0.42391225667854898</v>
      </c>
      <c r="H3753">
        <f t="shared" si="58"/>
        <v>0.3089843838721853</v>
      </c>
      <c r="I3753">
        <v>0.11111111111111099</v>
      </c>
      <c r="J3753">
        <v>2.7808594548496699</v>
      </c>
    </row>
    <row r="3754" spans="1:10" x14ac:dyDescent="0.2">
      <c r="A3754">
        <v>0</v>
      </c>
      <c r="B3754">
        <v>1035</v>
      </c>
      <c r="C3754" t="b">
        <v>1</v>
      </c>
      <c r="D3754">
        <v>4</v>
      </c>
      <c r="E3754">
        <v>0</v>
      </c>
      <c r="F3754">
        <v>1.29906396642487</v>
      </c>
      <c r="G3754">
        <v>0.98348048105352404</v>
      </c>
      <c r="H3754">
        <f t="shared" si="58"/>
        <v>1.2990639664248702</v>
      </c>
      <c r="I3754">
        <v>0.25</v>
      </c>
      <c r="J3754">
        <v>5.1962558656995004</v>
      </c>
    </row>
    <row r="3755" spans="1:10" x14ac:dyDescent="0.2">
      <c r="A3755">
        <v>1</v>
      </c>
      <c r="B3755">
        <v>1035</v>
      </c>
      <c r="C3755" t="b">
        <v>1</v>
      </c>
      <c r="D3755">
        <v>6</v>
      </c>
      <c r="E3755">
        <v>0</v>
      </c>
      <c r="F3755">
        <v>2.9763106826401802</v>
      </c>
      <c r="G3755">
        <v>-2.1398355141431602</v>
      </c>
      <c r="H3755">
        <f t="shared" si="58"/>
        <v>2.9763106826401806</v>
      </c>
      <c r="I3755">
        <v>0.16666666666666599</v>
      </c>
      <c r="J3755">
        <v>17.857864095841101</v>
      </c>
    </row>
    <row r="3756" spans="1:10" x14ac:dyDescent="0.2">
      <c r="A3756">
        <v>2</v>
      </c>
      <c r="B3756">
        <v>1035</v>
      </c>
      <c r="C3756" t="b">
        <v>1</v>
      </c>
      <c r="D3756">
        <v>9</v>
      </c>
      <c r="E3756">
        <v>1</v>
      </c>
      <c r="F3756">
        <v>0.30926264838948397</v>
      </c>
      <c r="G3756">
        <v>-0.452031913915942</v>
      </c>
      <c r="H3756">
        <f t="shared" si="58"/>
        <v>0.30926264838948381</v>
      </c>
      <c r="I3756">
        <v>0.11111111111111099</v>
      </c>
      <c r="J3756">
        <v>2.7833638355053498</v>
      </c>
    </row>
    <row r="3757" spans="1:10" x14ac:dyDescent="0.2">
      <c r="A3757">
        <v>0</v>
      </c>
      <c r="B3757">
        <v>1036</v>
      </c>
      <c r="C3757" t="b">
        <v>1</v>
      </c>
      <c r="D3757">
        <v>4</v>
      </c>
      <c r="E3757">
        <v>0</v>
      </c>
      <c r="F3757">
        <v>1.30312059140159</v>
      </c>
      <c r="G3757">
        <v>0.97617333499659698</v>
      </c>
      <c r="H3757">
        <f t="shared" si="58"/>
        <v>1.3031205914015898</v>
      </c>
      <c r="I3757">
        <v>0.25</v>
      </c>
      <c r="J3757">
        <v>5.2124823656063599</v>
      </c>
    </row>
    <row r="3758" spans="1:10" x14ac:dyDescent="0.2">
      <c r="A3758">
        <v>1</v>
      </c>
      <c r="B3758">
        <v>1036</v>
      </c>
      <c r="C3758" t="b">
        <v>1</v>
      </c>
      <c r="D3758">
        <v>6</v>
      </c>
      <c r="E3758">
        <v>0</v>
      </c>
      <c r="F3758">
        <v>2.9731890826430001</v>
      </c>
      <c r="G3758">
        <v>-2.1558687248997601</v>
      </c>
      <c r="H3758">
        <f t="shared" si="58"/>
        <v>2.9731890826429996</v>
      </c>
      <c r="I3758">
        <v>0.16666666666666599</v>
      </c>
      <c r="J3758">
        <v>17.839134495858001</v>
      </c>
    </row>
    <row r="3759" spans="1:10" x14ac:dyDescent="0.2">
      <c r="A3759">
        <v>2</v>
      </c>
      <c r="B3759">
        <v>1036</v>
      </c>
      <c r="C3759" t="b">
        <v>1</v>
      </c>
      <c r="D3759">
        <v>9</v>
      </c>
      <c r="E3759">
        <v>1</v>
      </c>
      <c r="F3759">
        <v>0.305964955072004</v>
      </c>
      <c r="G3759">
        <v>-0.46963647600647301</v>
      </c>
      <c r="H3759">
        <f t="shared" si="58"/>
        <v>0.30596495507200405</v>
      </c>
      <c r="I3759">
        <v>0.11111111111111099</v>
      </c>
      <c r="J3759">
        <v>2.7536845956480298</v>
      </c>
    </row>
    <row r="3760" spans="1:10" x14ac:dyDescent="0.2">
      <c r="A3760">
        <v>0</v>
      </c>
      <c r="B3760">
        <v>1037</v>
      </c>
      <c r="C3760" t="b">
        <v>1</v>
      </c>
      <c r="D3760">
        <v>4</v>
      </c>
      <c r="E3760">
        <v>0</v>
      </c>
      <c r="F3760">
        <v>1.3043070555113501</v>
      </c>
      <c r="G3760">
        <v>0.969618368440745</v>
      </c>
      <c r="H3760">
        <f t="shared" si="58"/>
        <v>1.3043070555113498</v>
      </c>
      <c r="I3760">
        <v>0.25</v>
      </c>
      <c r="J3760">
        <v>5.2172282220454003</v>
      </c>
    </row>
    <row r="3761" spans="1:10" x14ac:dyDescent="0.2">
      <c r="A3761">
        <v>1</v>
      </c>
      <c r="B3761">
        <v>1037</v>
      </c>
      <c r="C3761" t="b">
        <v>1</v>
      </c>
      <c r="D3761">
        <v>6</v>
      </c>
      <c r="E3761">
        <v>0</v>
      </c>
      <c r="F3761">
        <v>2.96976075163724</v>
      </c>
      <c r="G3761">
        <v>-2.1717876674698999</v>
      </c>
      <c r="H3761">
        <f t="shared" si="58"/>
        <v>2.9697607516372404</v>
      </c>
      <c r="I3761">
        <v>0.16666666666666599</v>
      </c>
      <c r="J3761">
        <v>17.8185645098234</v>
      </c>
    </row>
    <row r="3762" spans="1:10" x14ac:dyDescent="0.2">
      <c r="A3762">
        <v>2</v>
      </c>
      <c r="B3762">
        <v>1037</v>
      </c>
      <c r="C3762" t="b">
        <v>1</v>
      </c>
      <c r="D3762">
        <v>9</v>
      </c>
      <c r="E3762">
        <v>1</v>
      </c>
      <c r="F3762">
        <v>0.30160774785532302</v>
      </c>
      <c r="G3762">
        <v>-0.49206734813172098</v>
      </c>
      <c r="H3762">
        <f t="shared" si="58"/>
        <v>0.30160774785532318</v>
      </c>
      <c r="I3762">
        <v>0.11111111111111099</v>
      </c>
      <c r="J3762">
        <v>2.71446973069791</v>
      </c>
    </row>
    <row r="3763" spans="1:10" x14ac:dyDescent="0.2">
      <c r="A3763">
        <v>0</v>
      </c>
      <c r="B3763">
        <v>1038</v>
      </c>
      <c r="C3763" t="b">
        <v>1</v>
      </c>
      <c r="D3763">
        <v>4</v>
      </c>
      <c r="E3763">
        <v>0</v>
      </c>
      <c r="F3763">
        <v>1.3074513432411301</v>
      </c>
      <c r="G3763">
        <v>0.963721496795654</v>
      </c>
      <c r="H3763">
        <f t="shared" si="58"/>
        <v>1.3074513432411301</v>
      </c>
      <c r="I3763">
        <v>0.25</v>
      </c>
      <c r="J3763">
        <v>5.22980537296454</v>
      </c>
    </row>
    <row r="3764" spans="1:10" x14ac:dyDescent="0.2">
      <c r="A3764">
        <v>1</v>
      </c>
      <c r="B3764">
        <v>1038</v>
      </c>
      <c r="C3764" t="b">
        <v>1</v>
      </c>
      <c r="D3764">
        <v>6</v>
      </c>
      <c r="E3764">
        <v>0</v>
      </c>
      <c r="F3764">
        <v>2.9671457199883</v>
      </c>
      <c r="G3764">
        <v>-2.1882316206906101</v>
      </c>
      <c r="H3764">
        <f t="shared" si="58"/>
        <v>2.9671457199883005</v>
      </c>
      <c r="I3764">
        <v>0.16666666666666599</v>
      </c>
      <c r="J3764">
        <v>17.802874319929799</v>
      </c>
    </row>
    <row r="3765" spans="1:10" x14ac:dyDescent="0.2">
      <c r="A3765">
        <v>2</v>
      </c>
      <c r="B3765">
        <v>1038</v>
      </c>
      <c r="C3765" t="b">
        <v>1</v>
      </c>
      <c r="D3765">
        <v>9</v>
      </c>
      <c r="E3765">
        <v>1</v>
      </c>
      <c r="F3765">
        <v>0.30105468592097101</v>
      </c>
      <c r="G3765">
        <v>-0.510078492473239</v>
      </c>
      <c r="H3765">
        <f t="shared" si="58"/>
        <v>0.30105468592097129</v>
      </c>
      <c r="I3765">
        <v>0.11111111111111099</v>
      </c>
      <c r="J3765">
        <v>2.7094921732887398</v>
      </c>
    </row>
    <row r="3766" spans="1:10" x14ac:dyDescent="0.2">
      <c r="A3766">
        <v>0</v>
      </c>
      <c r="B3766">
        <v>1039</v>
      </c>
      <c r="C3766" t="b">
        <v>1</v>
      </c>
      <c r="D3766">
        <v>4</v>
      </c>
      <c r="E3766">
        <v>0</v>
      </c>
      <c r="F3766">
        <v>1.30756018216646</v>
      </c>
      <c r="G3766">
        <v>0.95755712238889301</v>
      </c>
      <c r="H3766">
        <f t="shared" si="58"/>
        <v>1.3075601821664602</v>
      </c>
      <c r="I3766">
        <v>0.25</v>
      </c>
      <c r="J3766">
        <v>5.2302407286658399</v>
      </c>
    </row>
    <row r="3767" spans="1:10" x14ac:dyDescent="0.2">
      <c r="A3767">
        <v>1</v>
      </c>
      <c r="B3767">
        <v>1039</v>
      </c>
      <c r="C3767" t="b">
        <v>1</v>
      </c>
      <c r="D3767">
        <v>6</v>
      </c>
      <c r="E3767">
        <v>0</v>
      </c>
      <c r="F3767">
        <v>2.9622658633630299</v>
      </c>
      <c r="G3767">
        <v>-2.2046405193297498</v>
      </c>
      <c r="H3767">
        <f t="shared" si="58"/>
        <v>2.9622658633630294</v>
      </c>
      <c r="I3767">
        <v>0.16666666666666599</v>
      </c>
      <c r="J3767">
        <v>17.773595180178202</v>
      </c>
    </row>
    <row r="3768" spans="1:10" x14ac:dyDescent="0.2">
      <c r="A3768">
        <v>2</v>
      </c>
      <c r="B3768">
        <v>1039</v>
      </c>
      <c r="C3768" t="b">
        <v>1</v>
      </c>
      <c r="D3768">
        <v>9</v>
      </c>
      <c r="E3768">
        <v>1</v>
      </c>
      <c r="F3768">
        <v>0.30199001582907897</v>
      </c>
      <c r="G3768">
        <v>-0.54011876096509803</v>
      </c>
      <c r="H3768">
        <f t="shared" si="58"/>
        <v>0.30199001582907936</v>
      </c>
      <c r="I3768">
        <v>0.11111111111111099</v>
      </c>
      <c r="J3768">
        <v>2.7179101424617098</v>
      </c>
    </row>
    <row r="3769" spans="1:10" x14ac:dyDescent="0.2">
      <c r="A3769">
        <v>0</v>
      </c>
      <c r="B3769">
        <v>1040</v>
      </c>
      <c r="C3769" t="b">
        <v>1</v>
      </c>
      <c r="D3769">
        <v>4</v>
      </c>
      <c r="E3769">
        <v>0</v>
      </c>
      <c r="F3769">
        <v>1.3082317726134201</v>
      </c>
      <c r="G3769">
        <v>0.95142144502435899</v>
      </c>
      <c r="H3769">
        <f t="shared" si="58"/>
        <v>1.3082317726134196</v>
      </c>
      <c r="I3769">
        <v>0.25</v>
      </c>
      <c r="J3769">
        <v>5.2329270904537104</v>
      </c>
    </row>
    <row r="3770" spans="1:10" x14ac:dyDescent="0.2">
      <c r="A3770">
        <v>1</v>
      </c>
      <c r="B3770">
        <v>1040</v>
      </c>
      <c r="C3770" t="b">
        <v>1</v>
      </c>
      <c r="D3770">
        <v>6</v>
      </c>
      <c r="E3770">
        <v>0</v>
      </c>
      <c r="F3770">
        <v>2.95998250924419</v>
      </c>
      <c r="G3770">
        <v>-2.2215078831444099</v>
      </c>
      <c r="H3770">
        <f t="shared" si="58"/>
        <v>2.95998250924419</v>
      </c>
      <c r="I3770">
        <v>0.16666666666666599</v>
      </c>
      <c r="J3770">
        <v>17.759895055465101</v>
      </c>
    </row>
    <row r="3771" spans="1:10" x14ac:dyDescent="0.2">
      <c r="A3771">
        <v>2</v>
      </c>
      <c r="B3771">
        <v>1040</v>
      </c>
      <c r="C3771" t="b">
        <v>1</v>
      </c>
      <c r="D3771">
        <v>9</v>
      </c>
      <c r="E3771">
        <v>1</v>
      </c>
      <c r="F3771">
        <v>0.30217706310408898</v>
      </c>
      <c r="G3771">
        <v>-0.55348309986006505</v>
      </c>
      <c r="H3771">
        <f t="shared" si="58"/>
        <v>0.30217706310408943</v>
      </c>
      <c r="I3771">
        <v>0.11111111111111099</v>
      </c>
      <c r="J3771">
        <v>2.7195935679368</v>
      </c>
    </row>
    <row r="3772" spans="1:10" x14ac:dyDescent="0.2">
      <c r="A3772">
        <v>0</v>
      </c>
      <c r="B3772">
        <v>1041</v>
      </c>
      <c r="C3772" t="b">
        <v>1</v>
      </c>
      <c r="D3772">
        <v>4</v>
      </c>
      <c r="E3772">
        <v>0</v>
      </c>
      <c r="F3772">
        <v>1.30823211925494</v>
      </c>
      <c r="G3772">
        <v>0.94613634946417102</v>
      </c>
      <c r="H3772">
        <f t="shared" si="58"/>
        <v>1.3082321192549404</v>
      </c>
      <c r="I3772">
        <v>0.25</v>
      </c>
      <c r="J3772">
        <v>5.2329284770197901</v>
      </c>
    </row>
    <row r="3773" spans="1:10" x14ac:dyDescent="0.2">
      <c r="A3773">
        <v>1</v>
      </c>
      <c r="B3773">
        <v>1041</v>
      </c>
      <c r="C3773" t="b">
        <v>1</v>
      </c>
      <c r="D3773">
        <v>6</v>
      </c>
      <c r="E3773">
        <v>0</v>
      </c>
      <c r="F3773">
        <v>2.9583447826938398</v>
      </c>
      <c r="G3773">
        <v>-2.2384813128585401</v>
      </c>
      <c r="H3773">
        <f t="shared" si="58"/>
        <v>2.9583447826938389</v>
      </c>
      <c r="I3773">
        <v>0.16666666666666599</v>
      </c>
      <c r="J3773">
        <v>17.750068696163002</v>
      </c>
    </row>
    <row r="3774" spans="1:10" x14ac:dyDescent="0.2">
      <c r="A3774">
        <v>2</v>
      </c>
      <c r="B3774">
        <v>1041</v>
      </c>
      <c r="C3774" t="b">
        <v>1</v>
      </c>
      <c r="D3774">
        <v>9</v>
      </c>
      <c r="E3774">
        <v>1</v>
      </c>
      <c r="F3774">
        <v>0.304719829266687</v>
      </c>
      <c r="G3774">
        <v>-0.58659271561045401</v>
      </c>
      <c r="H3774">
        <f t="shared" si="58"/>
        <v>0.30471982926668684</v>
      </c>
      <c r="I3774">
        <v>0.11111111111111099</v>
      </c>
      <c r="J3774">
        <v>2.7424784634001802</v>
      </c>
    </row>
    <row r="3775" spans="1:10" x14ac:dyDescent="0.2">
      <c r="A3775">
        <v>0</v>
      </c>
      <c r="B3775">
        <v>1042</v>
      </c>
      <c r="C3775" t="b">
        <v>1</v>
      </c>
      <c r="D3775">
        <v>4</v>
      </c>
      <c r="E3775">
        <v>0</v>
      </c>
      <c r="F3775">
        <v>1.3089722954596099</v>
      </c>
      <c r="G3775">
        <v>0.94034406946972804</v>
      </c>
      <c r="H3775">
        <f t="shared" si="58"/>
        <v>1.3089722954596095</v>
      </c>
      <c r="I3775">
        <v>0.25</v>
      </c>
      <c r="J3775">
        <v>5.2358891818384397</v>
      </c>
    </row>
    <row r="3776" spans="1:10" x14ac:dyDescent="0.2">
      <c r="A3776">
        <v>1</v>
      </c>
      <c r="B3776">
        <v>1042</v>
      </c>
      <c r="C3776" t="b">
        <v>1</v>
      </c>
      <c r="D3776">
        <v>6</v>
      </c>
      <c r="E3776">
        <v>0</v>
      </c>
      <c r="F3776">
        <v>2.9599064567558502</v>
      </c>
      <c r="G3776">
        <v>-2.2546536663388599</v>
      </c>
      <c r="H3776">
        <f t="shared" si="58"/>
        <v>2.9599064567558493</v>
      </c>
      <c r="I3776">
        <v>0.16666666666666599</v>
      </c>
      <c r="J3776">
        <v>17.759438740535099</v>
      </c>
    </row>
    <row r="3777" spans="1:10" x14ac:dyDescent="0.2">
      <c r="A3777">
        <v>2</v>
      </c>
      <c r="B3777">
        <v>1042</v>
      </c>
      <c r="C3777" t="b">
        <v>1</v>
      </c>
      <c r="D3777">
        <v>9</v>
      </c>
      <c r="E3777">
        <v>1</v>
      </c>
      <c r="F3777">
        <v>0.30480937719845103</v>
      </c>
      <c r="G3777">
        <v>-0.60892087851554899</v>
      </c>
      <c r="H3777">
        <f t="shared" si="58"/>
        <v>0.3048093771984508</v>
      </c>
      <c r="I3777">
        <v>0.11111111111111099</v>
      </c>
      <c r="J3777">
        <v>2.7432843947860599</v>
      </c>
    </row>
    <row r="3778" spans="1:10" x14ac:dyDescent="0.2">
      <c r="A3778">
        <v>0</v>
      </c>
      <c r="B3778">
        <v>1043</v>
      </c>
      <c r="C3778" t="b">
        <v>1</v>
      </c>
      <c r="D3778">
        <v>4</v>
      </c>
      <c r="E3778">
        <v>0</v>
      </c>
      <c r="F3778">
        <v>1.3120248837872699</v>
      </c>
      <c r="G3778">
        <v>0.93503127449704004</v>
      </c>
      <c r="H3778">
        <f t="shared" si="58"/>
        <v>1.3120248837872701</v>
      </c>
      <c r="I3778">
        <v>0.25</v>
      </c>
      <c r="J3778">
        <v>5.2480995351490796</v>
      </c>
    </row>
    <row r="3779" spans="1:10" x14ac:dyDescent="0.2">
      <c r="A3779">
        <v>1</v>
      </c>
      <c r="B3779">
        <v>1043</v>
      </c>
      <c r="C3779" t="b">
        <v>1</v>
      </c>
      <c r="D3779">
        <v>6</v>
      </c>
      <c r="E3779">
        <v>0</v>
      </c>
      <c r="F3779">
        <v>2.9584096298695299</v>
      </c>
      <c r="G3779">
        <v>-2.2710789414144199</v>
      </c>
      <c r="H3779">
        <f t="shared" ref="H3779:H3842" si="59">MOD(F3779+2*PI(),2*PI())</f>
        <v>2.9584096298695304</v>
      </c>
      <c r="I3779">
        <v>0.16666666666666599</v>
      </c>
      <c r="J3779">
        <v>17.7504577792172</v>
      </c>
    </row>
    <row r="3780" spans="1:10" x14ac:dyDescent="0.2">
      <c r="A3780">
        <v>2</v>
      </c>
      <c r="B3780">
        <v>1043</v>
      </c>
      <c r="C3780" t="b">
        <v>1</v>
      </c>
      <c r="D3780">
        <v>9</v>
      </c>
      <c r="E3780">
        <v>1</v>
      </c>
      <c r="F3780">
        <v>0.30801731132383398</v>
      </c>
      <c r="G3780">
        <v>-0.63363817815297296</v>
      </c>
      <c r="H3780">
        <f t="shared" si="59"/>
        <v>0.30801731132383381</v>
      </c>
      <c r="I3780">
        <v>0.11111111111111099</v>
      </c>
      <c r="J3780">
        <v>2.7721558019144998</v>
      </c>
    </row>
    <row r="3781" spans="1:10" x14ac:dyDescent="0.2">
      <c r="A3781">
        <v>0</v>
      </c>
      <c r="B3781">
        <v>1044</v>
      </c>
      <c r="C3781" t="b">
        <v>1</v>
      </c>
      <c r="D3781">
        <v>4</v>
      </c>
      <c r="E3781">
        <v>0</v>
      </c>
      <c r="F3781">
        <v>1.3133647020496699</v>
      </c>
      <c r="G3781">
        <v>0.92747563499691699</v>
      </c>
      <c r="H3781">
        <f t="shared" si="59"/>
        <v>1.3133647020496699</v>
      </c>
      <c r="I3781">
        <v>0.25</v>
      </c>
      <c r="J3781">
        <v>5.2534588081987001</v>
      </c>
    </row>
    <row r="3782" spans="1:10" x14ac:dyDescent="0.2">
      <c r="A3782">
        <v>1</v>
      </c>
      <c r="B3782">
        <v>1044</v>
      </c>
      <c r="C3782" t="b">
        <v>1</v>
      </c>
      <c r="D3782">
        <v>6</v>
      </c>
      <c r="E3782">
        <v>0</v>
      </c>
      <c r="F3782">
        <v>2.9561776433830702</v>
      </c>
      <c r="G3782">
        <v>-2.28700411492503</v>
      </c>
      <c r="H3782">
        <f t="shared" si="59"/>
        <v>2.9561776433830698</v>
      </c>
      <c r="I3782">
        <v>0.16666666666666599</v>
      </c>
      <c r="J3782">
        <v>17.737065860298401</v>
      </c>
    </row>
    <row r="3783" spans="1:10" x14ac:dyDescent="0.2">
      <c r="A3783">
        <v>2</v>
      </c>
      <c r="B3783">
        <v>1044</v>
      </c>
      <c r="C3783" t="b">
        <v>1</v>
      </c>
      <c r="D3783">
        <v>9</v>
      </c>
      <c r="E3783">
        <v>1</v>
      </c>
      <c r="F3783">
        <v>0.312903910052103</v>
      </c>
      <c r="G3783">
        <v>-0.64719758606511801</v>
      </c>
      <c r="H3783">
        <f t="shared" si="59"/>
        <v>0.31290391005210338</v>
      </c>
      <c r="I3783">
        <v>0.11111111111111099</v>
      </c>
      <c r="J3783">
        <v>2.81613519046893</v>
      </c>
    </row>
    <row r="3784" spans="1:10" x14ac:dyDescent="0.2">
      <c r="A3784">
        <v>0</v>
      </c>
      <c r="B3784">
        <v>1045</v>
      </c>
      <c r="C3784" t="b">
        <v>1</v>
      </c>
      <c r="D3784">
        <v>4</v>
      </c>
      <c r="E3784">
        <v>0</v>
      </c>
      <c r="F3784">
        <v>1.3148825175936401</v>
      </c>
      <c r="G3784">
        <v>0.92150368758916001</v>
      </c>
      <c r="H3784">
        <f t="shared" si="59"/>
        <v>1.3148825175936398</v>
      </c>
      <c r="I3784">
        <v>0.25</v>
      </c>
      <c r="J3784">
        <v>5.2595300703745904</v>
      </c>
    </row>
    <row r="3785" spans="1:10" x14ac:dyDescent="0.2">
      <c r="A3785">
        <v>1</v>
      </c>
      <c r="B3785">
        <v>1045</v>
      </c>
      <c r="C3785" t="b">
        <v>1</v>
      </c>
      <c r="D3785">
        <v>6</v>
      </c>
      <c r="E3785">
        <v>0</v>
      </c>
      <c r="F3785">
        <v>2.9573744475614299</v>
      </c>
      <c r="G3785">
        <v>-2.3040415879660099</v>
      </c>
      <c r="H3785">
        <f t="shared" si="59"/>
        <v>2.9573744475614294</v>
      </c>
      <c r="I3785">
        <v>0.16666666666666599</v>
      </c>
      <c r="J3785">
        <v>17.744246685368601</v>
      </c>
    </row>
    <row r="3786" spans="1:10" x14ac:dyDescent="0.2">
      <c r="A3786">
        <v>2</v>
      </c>
      <c r="B3786">
        <v>1045</v>
      </c>
      <c r="C3786" t="b">
        <v>1</v>
      </c>
      <c r="D3786">
        <v>9</v>
      </c>
      <c r="E3786">
        <v>1</v>
      </c>
      <c r="F3786">
        <v>0.31838738115980297</v>
      </c>
      <c r="G3786">
        <v>-0.68114715179752106</v>
      </c>
      <c r="H3786">
        <f t="shared" si="59"/>
        <v>0.31838738115980281</v>
      </c>
      <c r="I3786">
        <v>0.11111111111111099</v>
      </c>
      <c r="J3786">
        <v>2.8654864304382199</v>
      </c>
    </row>
    <row r="3787" spans="1:10" x14ac:dyDescent="0.2">
      <c r="A3787">
        <v>0</v>
      </c>
      <c r="B3787">
        <v>1046</v>
      </c>
      <c r="C3787" t="b">
        <v>1</v>
      </c>
      <c r="D3787">
        <v>4</v>
      </c>
      <c r="E3787">
        <v>0</v>
      </c>
      <c r="F3787">
        <v>1.31853072259471</v>
      </c>
      <c r="G3787">
        <v>0.91537568172436601</v>
      </c>
      <c r="H3787">
        <f t="shared" si="59"/>
        <v>1.3185307225947103</v>
      </c>
      <c r="I3787">
        <v>0.25</v>
      </c>
      <c r="J3787">
        <v>5.27412289037885</v>
      </c>
    </row>
    <row r="3788" spans="1:10" x14ac:dyDescent="0.2">
      <c r="A3788">
        <v>1</v>
      </c>
      <c r="B3788">
        <v>1046</v>
      </c>
      <c r="C3788" t="b">
        <v>1</v>
      </c>
      <c r="D3788">
        <v>6</v>
      </c>
      <c r="E3788">
        <v>0</v>
      </c>
      <c r="F3788">
        <v>2.9702477836901102</v>
      </c>
      <c r="G3788">
        <v>-2.3192992791120299</v>
      </c>
      <c r="H3788">
        <f t="shared" si="59"/>
        <v>2.9702477836901107</v>
      </c>
      <c r="I3788">
        <v>0.16666666666666599</v>
      </c>
      <c r="J3788">
        <v>17.8214867021407</v>
      </c>
    </row>
    <row r="3789" spans="1:10" x14ac:dyDescent="0.2">
      <c r="A3789">
        <v>2</v>
      </c>
      <c r="B3789">
        <v>1046</v>
      </c>
      <c r="C3789" t="b">
        <v>1</v>
      </c>
      <c r="D3789">
        <v>9</v>
      </c>
      <c r="E3789">
        <v>1</v>
      </c>
      <c r="F3789">
        <v>0.3227940962802</v>
      </c>
      <c r="G3789">
        <v>-0.69952530646581401</v>
      </c>
      <c r="H3789">
        <f t="shared" si="59"/>
        <v>0.32279409628019984</v>
      </c>
      <c r="I3789">
        <v>0.11111111111111099</v>
      </c>
      <c r="J3789">
        <v>2.9051468665217999</v>
      </c>
    </row>
    <row r="3790" spans="1:10" x14ac:dyDescent="0.2">
      <c r="A3790">
        <v>0</v>
      </c>
      <c r="B3790">
        <v>1047</v>
      </c>
      <c r="C3790" t="b">
        <v>1</v>
      </c>
      <c r="D3790">
        <v>4</v>
      </c>
      <c r="E3790">
        <v>0</v>
      </c>
      <c r="F3790">
        <v>1.3191873948633199</v>
      </c>
      <c r="G3790">
        <v>0.90837159087043096</v>
      </c>
      <c r="H3790">
        <f t="shared" si="59"/>
        <v>1.3191873948633202</v>
      </c>
      <c r="I3790">
        <v>0.25</v>
      </c>
      <c r="J3790">
        <v>5.2767495794533001</v>
      </c>
    </row>
    <row r="3791" spans="1:10" x14ac:dyDescent="0.2">
      <c r="A3791">
        <v>1</v>
      </c>
      <c r="B3791">
        <v>1047</v>
      </c>
      <c r="C3791" t="b">
        <v>1</v>
      </c>
      <c r="D3791">
        <v>6</v>
      </c>
      <c r="E3791">
        <v>0</v>
      </c>
      <c r="F3791">
        <v>2.9683861136799599</v>
      </c>
      <c r="G3791">
        <v>-2.33593965631818</v>
      </c>
      <c r="H3791">
        <f t="shared" si="59"/>
        <v>2.9683861136799603</v>
      </c>
      <c r="I3791">
        <v>0.16666666666666599</v>
      </c>
      <c r="J3791">
        <v>17.810316682079701</v>
      </c>
    </row>
    <row r="3792" spans="1:10" x14ac:dyDescent="0.2">
      <c r="A3792">
        <v>2</v>
      </c>
      <c r="B3792">
        <v>1047</v>
      </c>
      <c r="C3792" t="b">
        <v>1</v>
      </c>
      <c r="D3792">
        <v>9</v>
      </c>
      <c r="E3792">
        <v>1</v>
      </c>
      <c r="F3792">
        <v>0.32355998605272002</v>
      </c>
      <c r="G3792">
        <v>-0.73486514269264402</v>
      </c>
      <c r="H3792">
        <f t="shared" si="59"/>
        <v>0.32355998605271985</v>
      </c>
      <c r="I3792">
        <v>0.11111111111111099</v>
      </c>
      <c r="J3792">
        <v>2.91203987447448</v>
      </c>
    </row>
    <row r="3793" spans="1:10" x14ac:dyDescent="0.2">
      <c r="A3793">
        <v>0</v>
      </c>
      <c r="B3793">
        <v>1048</v>
      </c>
      <c r="C3793" t="b">
        <v>1</v>
      </c>
      <c r="D3793">
        <v>4</v>
      </c>
      <c r="E3793">
        <v>0</v>
      </c>
      <c r="F3793">
        <v>1.3214219394107201</v>
      </c>
      <c r="G3793">
        <v>0.90260312022595102</v>
      </c>
      <c r="H3793">
        <f t="shared" si="59"/>
        <v>1.3214219394107198</v>
      </c>
      <c r="I3793">
        <v>0.25</v>
      </c>
      <c r="J3793">
        <v>5.28568775764289</v>
      </c>
    </row>
    <row r="3794" spans="1:10" x14ac:dyDescent="0.2">
      <c r="A3794">
        <v>1</v>
      </c>
      <c r="B3794">
        <v>1048</v>
      </c>
      <c r="C3794" t="b">
        <v>1</v>
      </c>
      <c r="D3794">
        <v>6</v>
      </c>
      <c r="E3794">
        <v>0</v>
      </c>
      <c r="F3794">
        <v>2.9663175091401301</v>
      </c>
      <c r="G3794">
        <v>-2.3520617241274699</v>
      </c>
      <c r="H3794">
        <f t="shared" si="59"/>
        <v>2.9663175091401293</v>
      </c>
      <c r="I3794">
        <v>0.16666666666666599</v>
      </c>
      <c r="J3794">
        <v>17.7979050548408</v>
      </c>
    </row>
    <row r="3795" spans="1:10" x14ac:dyDescent="0.2">
      <c r="A3795">
        <v>2</v>
      </c>
      <c r="B3795">
        <v>1048</v>
      </c>
      <c r="C3795" t="b">
        <v>1</v>
      </c>
      <c r="D3795">
        <v>9</v>
      </c>
      <c r="E3795">
        <v>1</v>
      </c>
      <c r="F3795">
        <v>0.316250025073742</v>
      </c>
      <c r="G3795">
        <v>-0.76646059475237904</v>
      </c>
      <c r="H3795">
        <f t="shared" si="59"/>
        <v>0.31625002507374234</v>
      </c>
      <c r="I3795">
        <v>0.11111111111111099</v>
      </c>
      <c r="J3795">
        <v>2.8462502256636801</v>
      </c>
    </row>
    <row r="3796" spans="1:10" x14ac:dyDescent="0.2">
      <c r="A3796">
        <v>0</v>
      </c>
      <c r="B3796">
        <v>1049</v>
      </c>
      <c r="C3796" t="b">
        <v>1</v>
      </c>
      <c r="D3796">
        <v>4</v>
      </c>
      <c r="E3796">
        <v>0</v>
      </c>
      <c r="F3796">
        <v>1.3225649587863799</v>
      </c>
      <c r="G3796">
        <v>0.89643038601801694</v>
      </c>
      <c r="H3796">
        <f t="shared" si="59"/>
        <v>1.3225649587863799</v>
      </c>
      <c r="I3796">
        <v>0.25</v>
      </c>
      <c r="J3796">
        <v>5.2902598351455401</v>
      </c>
    </row>
    <row r="3797" spans="1:10" x14ac:dyDescent="0.2">
      <c r="A3797">
        <v>1</v>
      </c>
      <c r="B3797">
        <v>1049</v>
      </c>
      <c r="C3797" t="b">
        <v>1</v>
      </c>
      <c r="D3797">
        <v>6</v>
      </c>
      <c r="E3797">
        <v>0</v>
      </c>
      <c r="F3797">
        <v>2.9652133639314102</v>
      </c>
      <c r="G3797">
        <v>-2.3686302953476801</v>
      </c>
      <c r="H3797">
        <f t="shared" si="59"/>
        <v>2.9652133639314098</v>
      </c>
      <c r="I3797">
        <v>0.16666666666666599</v>
      </c>
      <c r="J3797">
        <v>17.791280183588501</v>
      </c>
    </row>
    <row r="3798" spans="1:10" x14ac:dyDescent="0.2">
      <c r="A3798">
        <v>2</v>
      </c>
      <c r="B3798">
        <v>1049</v>
      </c>
      <c r="C3798" t="b">
        <v>1</v>
      </c>
      <c r="D3798">
        <v>9</v>
      </c>
      <c r="E3798">
        <v>1</v>
      </c>
      <c r="F3798">
        <v>0.311529933012273</v>
      </c>
      <c r="G3798">
        <v>-0.80048500619297602</v>
      </c>
      <c r="H3798">
        <f t="shared" si="59"/>
        <v>0.31152993301227294</v>
      </c>
      <c r="I3798">
        <v>0.11111111111111099</v>
      </c>
      <c r="J3798">
        <v>2.8037693971104498</v>
      </c>
    </row>
    <row r="3799" spans="1:10" x14ac:dyDescent="0.2">
      <c r="A3799">
        <v>0</v>
      </c>
      <c r="B3799">
        <v>1050</v>
      </c>
      <c r="C3799" t="b">
        <v>1</v>
      </c>
      <c r="D3799">
        <v>4</v>
      </c>
      <c r="E3799">
        <v>0</v>
      </c>
      <c r="F3799">
        <v>1.32408920129428</v>
      </c>
      <c r="G3799">
        <v>0.89165981835710295</v>
      </c>
      <c r="H3799">
        <f t="shared" si="59"/>
        <v>1.3240892012942798</v>
      </c>
      <c r="I3799">
        <v>0.25</v>
      </c>
      <c r="J3799">
        <v>5.2963568051771297</v>
      </c>
    </row>
    <row r="3800" spans="1:10" x14ac:dyDescent="0.2">
      <c r="A3800">
        <v>1</v>
      </c>
      <c r="B3800">
        <v>1050</v>
      </c>
      <c r="C3800" t="b">
        <v>1</v>
      </c>
      <c r="D3800">
        <v>6</v>
      </c>
      <c r="E3800">
        <v>0</v>
      </c>
      <c r="F3800">
        <v>2.9632802681716899</v>
      </c>
      <c r="G3800">
        <v>-2.3848402447352601</v>
      </c>
      <c r="H3800">
        <f t="shared" si="59"/>
        <v>2.9632802681716903</v>
      </c>
      <c r="I3800">
        <v>0.16666666666666599</v>
      </c>
      <c r="J3800">
        <v>17.779681609030099</v>
      </c>
    </row>
    <row r="3801" spans="1:10" x14ac:dyDescent="0.2">
      <c r="A3801">
        <v>2</v>
      </c>
      <c r="B3801">
        <v>1050</v>
      </c>
      <c r="C3801" t="b">
        <v>1</v>
      </c>
      <c r="D3801">
        <v>9</v>
      </c>
      <c r="E3801">
        <v>1</v>
      </c>
      <c r="F3801">
        <v>0.30160425101614202</v>
      </c>
      <c r="G3801">
        <v>-0.818407393807285</v>
      </c>
      <c r="H3801">
        <f t="shared" si="59"/>
        <v>0.3016042510161423</v>
      </c>
      <c r="I3801">
        <v>0.11111111111111099</v>
      </c>
      <c r="J3801">
        <v>2.7144382591452798</v>
      </c>
    </row>
    <row r="3802" spans="1:10" x14ac:dyDescent="0.2">
      <c r="A3802">
        <v>0</v>
      </c>
      <c r="B3802">
        <v>1051</v>
      </c>
      <c r="C3802" t="b">
        <v>1</v>
      </c>
      <c r="D3802">
        <v>4</v>
      </c>
      <c r="E3802">
        <v>0</v>
      </c>
      <c r="F3802">
        <v>1.3259931697090199</v>
      </c>
      <c r="G3802">
        <v>0.88497443415096899</v>
      </c>
      <c r="H3802">
        <f t="shared" si="59"/>
        <v>1.3259931697090197</v>
      </c>
      <c r="I3802">
        <v>0.25</v>
      </c>
      <c r="J3802">
        <v>5.3039726788360797</v>
      </c>
    </row>
    <row r="3803" spans="1:10" x14ac:dyDescent="0.2">
      <c r="A3803">
        <v>1</v>
      </c>
      <c r="B3803">
        <v>1051</v>
      </c>
      <c r="C3803" t="b">
        <v>1</v>
      </c>
      <c r="D3803">
        <v>6</v>
      </c>
      <c r="E3803">
        <v>0</v>
      </c>
      <c r="F3803">
        <v>2.9606484945668599</v>
      </c>
      <c r="G3803">
        <v>-2.4003692790174198</v>
      </c>
      <c r="H3803">
        <f t="shared" si="59"/>
        <v>2.9606484945668594</v>
      </c>
      <c r="I3803">
        <v>0.16666666666666599</v>
      </c>
      <c r="J3803">
        <v>17.7638909674011</v>
      </c>
    </row>
    <row r="3804" spans="1:10" x14ac:dyDescent="0.2">
      <c r="A3804">
        <v>2</v>
      </c>
      <c r="B3804">
        <v>1051</v>
      </c>
      <c r="C3804" t="b">
        <v>1</v>
      </c>
      <c r="D3804">
        <v>9</v>
      </c>
      <c r="E3804">
        <v>1</v>
      </c>
      <c r="F3804">
        <v>0.29749327143821802</v>
      </c>
      <c r="G3804">
        <v>-0.83522864885572301</v>
      </c>
      <c r="H3804">
        <f t="shared" si="59"/>
        <v>0.29749327143821791</v>
      </c>
      <c r="I3804">
        <v>0.11111111111111099</v>
      </c>
      <c r="J3804">
        <v>2.6774394429439599</v>
      </c>
    </row>
    <row r="3805" spans="1:10" x14ac:dyDescent="0.2">
      <c r="A3805">
        <v>0</v>
      </c>
      <c r="B3805">
        <v>1052</v>
      </c>
      <c r="C3805" t="b">
        <v>1</v>
      </c>
      <c r="D3805">
        <v>4</v>
      </c>
      <c r="E3805">
        <v>0</v>
      </c>
      <c r="F3805">
        <v>1.3271593381495099</v>
      </c>
      <c r="G3805">
        <v>0.87708441631804501</v>
      </c>
      <c r="H3805">
        <f t="shared" si="59"/>
        <v>1.3271593381495101</v>
      </c>
      <c r="I3805">
        <v>0.25</v>
      </c>
      <c r="J3805">
        <v>5.3086373525980397</v>
      </c>
    </row>
    <row r="3806" spans="1:10" x14ac:dyDescent="0.2">
      <c r="A3806">
        <v>1</v>
      </c>
      <c r="B3806">
        <v>1052</v>
      </c>
      <c r="C3806" t="b">
        <v>1</v>
      </c>
      <c r="D3806">
        <v>6</v>
      </c>
      <c r="E3806">
        <v>0</v>
      </c>
      <c r="F3806">
        <v>2.9584698456116101</v>
      </c>
      <c r="G3806">
        <v>-2.4167702272240499</v>
      </c>
      <c r="H3806">
        <f t="shared" si="59"/>
        <v>2.9584698456116101</v>
      </c>
      <c r="I3806">
        <v>0.16666666666666599</v>
      </c>
      <c r="J3806">
        <v>17.7508190736697</v>
      </c>
    </row>
    <row r="3807" spans="1:10" x14ac:dyDescent="0.2">
      <c r="A3807">
        <v>2</v>
      </c>
      <c r="B3807">
        <v>1052</v>
      </c>
      <c r="C3807" t="b">
        <v>1</v>
      </c>
      <c r="D3807">
        <v>9</v>
      </c>
      <c r="E3807">
        <v>1</v>
      </c>
      <c r="F3807">
        <v>0.29389990392607901</v>
      </c>
      <c r="G3807">
        <v>-0.84352595216121296</v>
      </c>
      <c r="H3807">
        <f t="shared" si="59"/>
        <v>0.29389990392607857</v>
      </c>
      <c r="I3807">
        <v>0.11111111111111099</v>
      </c>
      <c r="J3807">
        <v>2.6450991353347102</v>
      </c>
    </row>
    <row r="3808" spans="1:10" x14ac:dyDescent="0.2">
      <c r="A3808">
        <v>0</v>
      </c>
      <c r="B3808">
        <v>1053</v>
      </c>
      <c r="C3808" t="b">
        <v>1</v>
      </c>
      <c r="D3808">
        <v>4</v>
      </c>
      <c r="E3808">
        <v>0</v>
      </c>
      <c r="F3808">
        <v>1.3261642409838399</v>
      </c>
      <c r="G3808">
        <v>0.86945808134122704</v>
      </c>
      <c r="H3808">
        <f t="shared" si="59"/>
        <v>1.3261642409838394</v>
      </c>
      <c r="I3808">
        <v>0.25</v>
      </c>
      <c r="J3808">
        <v>5.30465696393538</v>
      </c>
    </row>
    <row r="3809" spans="1:10" x14ac:dyDescent="0.2">
      <c r="A3809">
        <v>1</v>
      </c>
      <c r="B3809">
        <v>1053</v>
      </c>
      <c r="C3809" t="b">
        <v>1</v>
      </c>
      <c r="D3809">
        <v>6</v>
      </c>
      <c r="E3809">
        <v>0</v>
      </c>
      <c r="F3809">
        <v>2.9568396839805202</v>
      </c>
      <c r="G3809">
        <v>-2.4326717000792</v>
      </c>
      <c r="H3809">
        <f t="shared" si="59"/>
        <v>2.9568396839805207</v>
      </c>
      <c r="I3809">
        <v>0.16666666666666599</v>
      </c>
      <c r="J3809">
        <v>17.741038103883099</v>
      </c>
    </row>
    <row r="3810" spans="1:10" x14ac:dyDescent="0.2">
      <c r="A3810">
        <v>2</v>
      </c>
      <c r="B3810">
        <v>1053</v>
      </c>
      <c r="C3810" t="b">
        <v>1</v>
      </c>
      <c r="D3810">
        <v>9</v>
      </c>
      <c r="E3810">
        <v>1</v>
      </c>
      <c r="F3810">
        <v>0.29145172645837403</v>
      </c>
      <c r="G3810">
        <v>-0.86004673848067503</v>
      </c>
      <c r="H3810">
        <f t="shared" si="59"/>
        <v>0.29145172645837381</v>
      </c>
      <c r="I3810">
        <v>0.11111111111111099</v>
      </c>
      <c r="J3810">
        <v>2.62306553812537</v>
      </c>
    </row>
    <row r="3811" spans="1:10" x14ac:dyDescent="0.2">
      <c r="A3811">
        <v>0</v>
      </c>
      <c r="B3811">
        <v>1054</v>
      </c>
      <c r="C3811" t="b">
        <v>1</v>
      </c>
      <c r="D3811">
        <v>4</v>
      </c>
      <c r="E3811">
        <v>0</v>
      </c>
      <c r="F3811">
        <v>1.3272749859832</v>
      </c>
      <c r="G3811">
        <v>0.862462524174333</v>
      </c>
      <c r="H3811">
        <f t="shared" si="59"/>
        <v>1.3272749859832</v>
      </c>
      <c r="I3811">
        <v>0.25</v>
      </c>
      <c r="J3811">
        <v>5.3090999439328002</v>
      </c>
    </row>
    <row r="3812" spans="1:10" x14ac:dyDescent="0.2">
      <c r="A3812">
        <v>1</v>
      </c>
      <c r="B3812">
        <v>1054</v>
      </c>
      <c r="C3812" t="b">
        <v>1</v>
      </c>
      <c r="D3812">
        <v>6</v>
      </c>
      <c r="E3812">
        <v>0</v>
      </c>
      <c r="F3812">
        <v>2.95579890442181</v>
      </c>
      <c r="G3812">
        <v>-2.44802816968985</v>
      </c>
      <c r="H3812">
        <f t="shared" si="59"/>
        <v>2.95579890442181</v>
      </c>
      <c r="I3812">
        <v>0.16666666666666599</v>
      </c>
      <c r="J3812">
        <v>17.7347934265308</v>
      </c>
    </row>
    <row r="3813" spans="1:10" x14ac:dyDescent="0.2">
      <c r="A3813">
        <v>2</v>
      </c>
      <c r="B3813">
        <v>1054</v>
      </c>
      <c r="C3813" t="b">
        <v>1</v>
      </c>
      <c r="D3813">
        <v>9</v>
      </c>
      <c r="E3813">
        <v>1</v>
      </c>
      <c r="F3813">
        <v>0.28784426403415198</v>
      </c>
      <c r="G3813">
        <v>-0.89521217435690204</v>
      </c>
      <c r="H3813">
        <f t="shared" si="59"/>
        <v>0.28784426403415164</v>
      </c>
      <c r="I3813">
        <v>0.11111111111111099</v>
      </c>
      <c r="J3813">
        <v>2.5905983763073701</v>
      </c>
    </row>
    <row r="3814" spans="1:10" x14ac:dyDescent="0.2">
      <c r="A3814">
        <v>0</v>
      </c>
      <c r="B3814">
        <v>1055</v>
      </c>
      <c r="C3814" t="b">
        <v>1</v>
      </c>
      <c r="D3814">
        <v>4</v>
      </c>
      <c r="E3814">
        <v>0</v>
      </c>
      <c r="F3814">
        <v>1.3280969289628399</v>
      </c>
      <c r="G3814">
        <v>0.853989593647699</v>
      </c>
      <c r="H3814">
        <f t="shared" si="59"/>
        <v>1.3280969289628395</v>
      </c>
      <c r="I3814">
        <v>0.25</v>
      </c>
      <c r="J3814">
        <v>5.3123877158513704</v>
      </c>
    </row>
    <row r="3815" spans="1:10" x14ac:dyDescent="0.2">
      <c r="A3815">
        <v>1</v>
      </c>
      <c r="B3815">
        <v>1055</v>
      </c>
      <c r="C3815" t="b">
        <v>1</v>
      </c>
      <c r="D3815">
        <v>6</v>
      </c>
      <c r="E3815">
        <v>0</v>
      </c>
      <c r="F3815">
        <v>2.95186357829173</v>
      </c>
      <c r="G3815">
        <v>-2.46493433605756</v>
      </c>
      <c r="H3815">
        <f t="shared" si="59"/>
        <v>2.9518635782917304</v>
      </c>
      <c r="I3815">
        <v>0.16666666666666599</v>
      </c>
      <c r="J3815">
        <v>17.7111814697504</v>
      </c>
    </row>
    <row r="3816" spans="1:10" x14ac:dyDescent="0.2">
      <c r="A3816">
        <v>2</v>
      </c>
      <c r="B3816">
        <v>1055</v>
      </c>
      <c r="C3816" t="b">
        <v>1</v>
      </c>
      <c r="D3816">
        <v>9</v>
      </c>
      <c r="E3816">
        <v>1</v>
      </c>
      <c r="F3816">
        <v>0.29044670252476601</v>
      </c>
      <c r="G3816">
        <v>-0.92863621048384704</v>
      </c>
      <c r="H3816">
        <f t="shared" si="59"/>
        <v>0.29044670252476568</v>
      </c>
      <c r="I3816">
        <v>0.11111111111111099</v>
      </c>
      <c r="J3816">
        <v>2.6140203227228902</v>
      </c>
    </row>
    <row r="3817" spans="1:10" x14ac:dyDescent="0.2">
      <c r="A3817">
        <v>0</v>
      </c>
      <c r="B3817">
        <v>1056</v>
      </c>
      <c r="C3817" t="b">
        <v>1</v>
      </c>
      <c r="D3817">
        <v>4</v>
      </c>
      <c r="E3817">
        <v>0</v>
      </c>
      <c r="F3817">
        <v>1.3289214845425801</v>
      </c>
      <c r="G3817">
        <v>0.84774058915883399</v>
      </c>
      <c r="H3817">
        <f t="shared" si="59"/>
        <v>1.3289214845425796</v>
      </c>
      <c r="I3817">
        <v>0.25</v>
      </c>
      <c r="J3817">
        <v>5.3156859381703399</v>
      </c>
    </row>
    <row r="3818" spans="1:10" x14ac:dyDescent="0.2">
      <c r="A3818">
        <v>1</v>
      </c>
      <c r="B3818">
        <v>1056</v>
      </c>
      <c r="C3818" t="b">
        <v>1</v>
      </c>
      <c r="D3818">
        <v>6</v>
      </c>
      <c r="E3818">
        <v>0</v>
      </c>
      <c r="F3818">
        <v>2.9544611910642899</v>
      </c>
      <c r="G3818">
        <v>-2.4816492066072899</v>
      </c>
      <c r="H3818">
        <f t="shared" si="59"/>
        <v>2.9544611910642899</v>
      </c>
      <c r="I3818">
        <v>0.16666666666666599</v>
      </c>
      <c r="J3818">
        <v>17.726767146385701</v>
      </c>
    </row>
    <row r="3819" spans="1:10" x14ac:dyDescent="0.2">
      <c r="A3819">
        <v>2</v>
      </c>
      <c r="B3819">
        <v>1056</v>
      </c>
      <c r="C3819" t="b">
        <v>1</v>
      </c>
      <c r="D3819">
        <v>9</v>
      </c>
      <c r="E3819">
        <v>1</v>
      </c>
      <c r="F3819">
        <v>0.28841339825545498</v>
      </c>
      <c r="G3819">
        <v>-0.94496892897050599</v>
      </c>
      <c r="H3819">
        <f t="shared" si="59"/>
        <v>0.28841339825545464</v>
      </c>
      <c r="I3819">
        <v>0.11111111111111099</v>
      </c>
      <c r="J3819">
        <v>2.59572058429909</v>
      </c>
    </row>
    <row r="3820" spans="1:10" x14ac:dyDescent="0.2">
      <c r="A3820">
        <v>0</v>
      </c>
      <c r="B3820">
        <v>1057</v>
      </c>
      <c r="C3820" t="b">
        <v>1</v>
      </c>
      <c r="D3820">
        <v>4</v>
      </c>
      <c r="E3820">
        <v>0</v>
      </c>
      <c r="F3820">
        <v>1.3326670608400499</v>
      </c>
      <c r="G3820">
        <v>0.84136736374381105</v>
      </c>
      <c r="H3820">
        <f t="shared" si="59"/>
        <v>1.3326670608400502</v>
      </c>
      <c r="I3820">
        <v>0.25</v>
      </c>
      <c r="J3820">
        <v>5.3306682433602104</v>
      </c>
    </row>
    <row r="3821" spans="1:10" x14ac:dyDescent="0.2">
      <c r="A3821">
        <v>1</v>
      </c>
      <c r="B3821">
        <v>1057</v>
      </c>
      <c r="C3821" t="b">
        <v>1</v>
      </c>
      <c r="D3821">
        <v>6</v>
      </c>
      <c r="E3821">
        <v>0</v>
      </c>
      <c r="F3821">
        <v>2.9672977689754698</v>
      </c>
      <c r="G3821">
        <v>-2.4974585813368599</v>
      </c>
      <c r="H3821">
        <f t="shared" si="59"/>
        <v>2.9672977689754703</v>
      </c>
      <c r="I3821">
        <v>0.16666666666666599</v>
      </c>
      <c r="J3821">
        <v>17.8037866138528</v>
      </c>
    </row>
    <row r="3822" spans="1:10" x14ac:dyDescent="0.2">
      <c r="A3822">
        <v>2</v>
      </c>
      <c r="B3822">
        <v>1057</v>
      </c>
      <c r="C3822" t="b">
        <v>1</v>
      </c>
      <c r="D3822">
        <v>9</v>
      </c>
      <c r="E3822">
        <v>1</v>
      </c>
      <c r="F3822">
        <v>0.29151996946824998</v>
      </c>
      <c r="G3822">
        <v>-0.96001263703110096</v>
      </c>
      <c r="H3822">
        <f t="shared" si="59"/>
        <v>0.29151996946824976</v>
      </c>
      <c r="I3822">
        <v>0.11111111111111099</v>
      </c>
      <c r="J3822">
        <v>2.6236797252142501</v>
      </c>
    </row>
    <row r="3823" spans="1:10" x14ac:dyDescent="0.2">
      <c r="A3823">
        <v>0</v>
      </c>
      <c r="B3823">
        <v>1058</v>
      </c>
      <c r="C3823" t="b">
        <v>1</v>
      </c>
      <c r="D3823">
        <v>4</v>
      </c>
      <c r="E3823">
        <v>0</v>
      </c>
      <c r="F3823">
        <v>1.33316586958496</v>
      </c>
      <c r="G3823">
        <v>0.83485760712528301</v>
      </c>
      <c r="H3823">
        <f t="shared" si="59"/>
        <v>1.3331658695849598</v>
      </c>
      <c r="I3823">
        <v>0.25</v>
      </c>
      <c r="J3823">
        <v>5.3326634783398603</v>
      </c>
    </row>
    <row r="3824" spans="1:10" x14ac:dyDescent="0.2">
      <c r="A3824">
        <v>1</v>
      </c>
      <c r="B3824">
        <v>1058</v>
      </c>
      <c r="C3824" t="b">
        <v>1</v>
      </c>
      <c r="D3824">
        <v>6</v>
      </c>
      <c r="E3824">
        <v>0</v>
      </c>
      <c r="F3824">
        <v>2.96492809705448</v>
      </c>
      <c r="G3824">
        <v>-2.5139055995661601</v>
      </c>
      <c r="H3824">
        <f t="shared" si="59"/>
        <v>2.9649280970544805</v>
      </c>
      <c r="I3824">
        <v>0.16666666666666599</v>
      </c>
      <c r="J3824">
        <v>17.789568582326801</v>
      </c>
    </row>
    <row r="3825" spans="1:10" x14ac:dyDescent="0.2">
      <c r="A3825">
        <v>2</v>
      </c>
      <c r="B3825">
        <v>1058</v>
      </c>
      <c r="C3825" t="b">
        <v>1</v>
      </c>
      <c r="D3825">
        <v>9</v>
      </c>
      <c r="E3825">
        <v>1</v>
      </c>
      <c r="F3825">
        <v>0.29590021891032697</v>
      </c>
      <c r="G3825">
        <v>-0.96824808949225305</v>
      </c>
      <c r="H3825">
        <f t="shared" si="59"/>
        <v>0.29590021891032681</v>
      </c>
      <c r="I3825">
        <v>0.11111111111111099</v>
      </c>
      <c r="J3825">
        <v>2.6631019701929501</v>
      </c>
    </row>
    <row r="3826" spans="1:10" x14ac:dyDescent="0.2">
      <c r="A3826">
        <v>0</v>
      </c>
      <c r="B3826">
        <v>1059</v>
      </c>
      <c r="C3826" t="b">
        <v>1</v>
      </c>
      <c r="D3826">
        <v>4</v>
      </c>
      <c r="E3826">
        <v>0</v>
      </c>
      <c r="F3826">
        <v>1.33566368275739</v>
      </c>
      <c r="G3826">
        <v>0.82951049793432396</v>
      </c>
      <c r="H3826">
        <f t="shared" si="59"/>
        <v>1.3356636827573904</v>
      </c>
      <c r="I3826">
        <v>0.25</v>
      </c>
      <c r="J3826">
        <v>5.3426547310295804</v>
      </c>
    </row>
    <row r="3827" spans="1:10" x14ac:dyDescent="0.2">
      <c r="A3827">
        <v>1</v>
      </c>
      <c r="B3827">
        <v>1059</v>
      </c>
      <c r="C3827" t="b">
        <v>1</v>
      </c>
      <c r="D3827">
        <v>6</v>
      </c>
      <c r="E3827">
        <v>0</v>
      </c>
      <c r="F3827">
        <v>2.9639276764861902</v>
      </c>
      <c r="G3827">
        <v>-2.5297473898655798</v>
      </c>
      <c r="H3827">
        <f t="shared" si="59"/>
        <v>2.9639276764861897</v>
      </c>
      <c r="I3827">
        <v>0.16666666666666599</v>
      </c>
      <c r="J3827">
        <v>17.783566058917099</v>
      </c>
    </row>
    <row r="3828" spans="1:10" x14ac:dyDescent="0.2">
      <c r="A3828">
        <v>2</v>
      </c>
      <c r="B3828">
        <v>1059</v>
      </c>
      <c r="C3828" t="b">
        <v>1</v>
      </c>
      <c r="D3828">
        <v>9</v>
      </c>
      <c r="E3828">
        <v>1</v>
      </c>
      <c r="F3828">
        <v>0.29455684054777398</v>
      </c>
      <c r="G3828">
        <v>-0.99711557051199795</v>
      </c>
      <c r="H3828">
        <f t="shared" si="59"/>
        <v>0.29455684054777365</v>
      </c>
      <c r="I3828">
        <v>0.11111111111111099</v>
      </c>
      <c r="J3828">
        <v>2.6510115649299699</v>
      </c>
    </row>
    <row r="3829" spans="1:10" x14ac:dyDescent="0.2">
      <c r="A3829">
        <v>0</v>
      </c>
      <c r="B3829">
        <v>1060</v>
      </c>
      <c r="C3829" t="b">
        <v>1</v>
      </c>
      <c r="D3829">
        <v>4</v>
      </c>
      <c r="E3829">
        <v>0</v>
      </c>
      <c r="F3829">
        <v>1.33592003051016</v>
      </c>
      <c r="G3829">
        <v>0.82253074781006597</v>
      </c>
      <c r="H3829">
        <f t="shared" si="59"/>
        <v>1.3359200305101595</v>
      </c>
      <c r="I3829">
        <v>0.25</v>
      </c>
      <c r="J3829">
        <v>5.3436801220406496</v>
      </c>
    </row>
    <row r="3830" spans="1:10" x14ac:dyDescent="0.2">
      <c r="A3830">
        <v>1</v>
      </c>
      <c r="B3830">
        <v>1060</v>
      </c>
      <c r="C3830" t="b">
        <v>1</v>
      </c>
      <c r="D3830">
        <v>6</v>
      </c>
      <c r="E3830">
        <v>0</v>
      </c>
      <c r="F3830">
        <v>2.9598214265321401</v>
      </c>
      <c r="G3830">
        <v>-2.54580857878917</v>
      </c>
      <c r="H3830">
        <f t="shared" si="59"/>
        <v>2.959821426532141</v>
      </c>
      <c r="I3830">
        <v>0.16666666666666599</v>
      </c>
      <c r="J3830">
        <v>17.7589285591928</v>
      </c>
    </row>
    <row r="3831" spans="1:10" x14ac:dyDescent="0.2">
      <c r="A3831">
        <v>2</v>
      </c>
      <c r="B3831">
        <v>1060</v>
      </c>
      <c r="C3831" t="b">
        <v>1</v>
      </c>
      <c r="D3831">
        <v>9</v>
      </c>
      <c r="E3831">
        <v>1</v>
      </c>
      <c r="F3831">
        <v>0.29277838859814598</v>
      </c>
      <c r="G3831">
        <v>-1.01782841862551</v>
      </c>
      <c r="H3831">
        <f t="shared" si="59"/>
        <v>0.29277838859814587</v>
      </c>
      <c r="I3831">
        <v>0.11111111111111099</v>
      </c>
      <c r="J3831">
        <v>2.6350054973833101</v>
      </c>
    </row>
    <row r="3832" spans="1:10" x14ac:dyDescent="0.2">
      <c r="A3832">
        <v>0</v>
      </c>
      <c r="B3832">
        <v>1061</v>
      </c>
      <c r="C3832" t="b">
        <v>1</v>
      </c>
      <c r="D3832">
        <v>4</v>
      </c>
      <c r="E3832">
        <v>0</v>
      </c>
      <c r="F3832">
        <v>1.3363918467315099</v>
      </c>
      <c r="G3832">
        <v>0.81692207442090503</v>
      </c>
      <c r="H3832">
        <f t="shared" si="59"/>
        <v>1.3363918467315097</v>
      </c>
      <c r="I3832">
        <v>0.25</v>
      </c>
      <c r="J3832">
        <v>5.3455673869260396</v>
      </c>
    </row>
    <row r="3833" spans="1:10" x14ac:dyDescent="0.2">
      <c r="A3833">
        <v>1</v>
      </c>
      <c r="B3833">
        <v>1061</v>
      </c>
      <c r="C3833" t="b">
        <v>1</v>
      </c>
      <c r="D3833">
        <v>6</v>
      </c>
      <c r="E3833">
        <v>0</v>
      </c>
      <c r="F3833">
        <v>2.9578581974593998</v>
      </c>
      <c r="G3833">
        <v>-2.5626985530122401</v>
      </c>
      <c r="H3833">
        <f t="shared" si="59"/>
        <v>2.9578581974593998</v>
      </c>
      <c r="I3833">
        <v>0.16666666666666599</v>
      </c>
      <c r="J3833">
        <v>17.747149184756399</v>
      </c>
    </row>
    <row r="3834" spans="1:10" x14ac:dyDescent="0.2">
      <c r="A3834">
        <v>2</v>
      </c>
      <c r="B3834">
        <v>1061</v>
      </c>
      <c r="C3834" t="b">
        <v>1</v>
      </c>
      <c r="D3834">
        <v>9</v>
      </c>
      <c r="E3834">
        <v>1</v>
      </c>
      <c r="F3834">
        <v>0.29313148135193301</v>
      </c>
      <c r="G3834">
        <v>-1.03521206058385</v>
      </c>
      <c r="H3834">
        <f t="shared" si="59"/>
        <v>0.29313148135193323</v>
      </c>
      <c r="I3834">
        <v>0.11111111111111099</v>
      </c>
      <c r="J3834">
        <v>2.6381833321674</v>
      </c>
    </row>
    <row r="3835" spans="1:10" x14ac:dyDescent="0.2">
      <c r="A3835">
        <v>0</v>
      </c>
      <c r="B3835">
        <v>1062</v>
      </c>
      <c r="C3835" t="b">
        <v>1</v>
      </c>
      <c r="D3835">
        <v>4</v>
      </c>
      <c r="E3835">
        <v>0</v>
      </c>
      <c r="F3835">
        <v>1.33778146631062</v>
      </c>
      <c r="G3835">
        <v>0.81151080726850799</v>
      </c>
      <c r="H3835">
        <f t="shared" si="59"/>
        <v>1.33778146631062</v>
      </c>
      <c r="I3835">
        <v>0.25</v>
      </c>
      <c r="J3835">
        <v>5.3511258652425102</v>
      </c>
    </row>
    <row r="3836" spans="1:10" x14ac:dyDescent="0.2">
      <c r="A3836">
        <v>1</v>
      </c>
      <c r="B3836">
        <v>1062</v>
      </c>
      <c r="C3836" t="b">
        <v>1</v>
      </c>
      <c r="D3836">
        <v>6</v>
      </c>
      <c r="E3836">
        <v>0</v>
      </c>
      <c r="F3836">
        <v>2.9549984065116401</v>
      </c>
      <c r="G3836">
        <v>-2.5786657769323398</v>
      </c>
      <c r="H3836">
        <f t="shared" si="59"/>
        <v>2.9549984065116401</v>
      </c>
      <c r="I3836">
        <v>0.16666666666666599</v>
      </c>
      <c r="J3836">
        <v>17.729990439069802</v>
      </c>
    </row>
    <row r="3837" spans="1:10" x14ac:dyDescent="0.2">
      <c r="A3837">
        <v>2</v>
      </c>
      <c r="B3837">
        <v>1062</v>
      </c>
      <c r="C3837" t="b">
        <v>1</v>
      </c>
      <c r="D3837">
        <v>9</v>
      </c>
      <c r="E3837">
        <v>1</v>
      </c>
      <c r="F3837">
        <v>0.29578636475340497</v>
      </c>
      <c r="G3837">
        <v>-1.0670883364894299</v>
      </c>
      <c r="H3837">
        <f t="shared" si="59"/>
        <v>0.29578636475340492</v>
      </c>
      <c r="I3837">
        <v>0.11111111111111099</v>
      </c>
      <c r="J3837">
        <v>2.6620772827806398</v>
      </c>
    </row>
    <row r="3838" spans="1:10" x14ac:dyDescent="0.2">
      <c r="A3838">
        <v>0</v>
      </c>
      <c r="B3838">
        <v>1063</v>
      </c>
      <c r="C3838" t="b">
        <v>1</v>
      </c>
      <c r="D3838">
        <v>4</v>
      </c>
      <c r="E3838">
        <v>0</v>
      </c>
      <c r="F3838">
        <v>1.3399087177006299</v>
      </c>
      <c r="G3838">
        <v>0.80440574543002297</v>
      </c>
      <c r="H3838">
        <f t="shared" si="59"/>
        <v>1.3399087177006299</v>
      </c>
      <c r="I3838">
        <v>0.25</v>
      </c>
      <c r="J3838">
        <v>5.3596348708025303</v>
      </c>
    </row>
    <row r="3839" spans="1:10" x14ac:dyDescent="0.2">
      <c r="A3839">
        <v>1</v>
      </c>
      <c r="B3839">
        <v>1063</v>
      </c>
      <c r="C3839" t="b">
        <v>1</v>
      </c>
      <c r="D3839">
        <v>6</v>
      </c>
      <c r="E3839">
        <v>0</v>
      </c>
      <c r="F3839">
        <v>2.9541039392391202</v>
      </c>
      <c r="G3839">
        <v>-2.5943540937988199</v>
      </c>
      <c r="H3839">
        <f t="shared" si="59"/>
        <v>2.9541039392391202</v>
      </c>
      <c r="I3839">
        <v>0.16666666666666599</v>
      </c>
      <c r="J3839">
        <v>17.7246236354347</v>
      </c>
    </row>
    <row r="3840" spans="1:10" x14ac:dyDescent="0.2">
      <c r="A3840">
        <v>2</v>
      </c>
      <c r="B3840">
        <v>1063</v>
      </c>
      <c r="C3840" t="b">
        <v>1</v>
      </c>
      <c r="D3840">
        <v>9</v>
      </c>
      <c r="E3840">
        <v>1</v>
      </c>
      <c r="F3840">
        <v>0.29714312205757198</v>
      </c>
      <c r="G3840">
        <v>-1.0903474179696699</v>
      </c>
      <c r="H3840">
        <f t="shared" si="59"/>
        <v>0.29714312205757221</v>
      </c>
      <c r="I3840">
        <v>0.11111111111111099</v>
      </c>
      <c r="J3840">
        <v>2.6742880985181499</v>
      </c>
    </row>
    <row r="3841" spans="1:10" x14ac:dyDescent="0.2">
      <c r="A3841">
        <v>0</v>
      </c>
      <c r="B3841">
        <v>1064</v>
      </c>
      <c r="C3841" t="b">
        <v>1</v>
      </c>
      <c r="D3841">
        <v>4</v>
      </c>
      <c r="E3841">
        <v>0</v>
      </c>
      <c r="F3841">
        <v>1.34181078749648</v>
      </c>
      <c r="G3841">
        <v>0.79819819353170396</v>
      </c>
      <c r="H3841">
        <f t="shared" si="59"/>
        <v>1.3418107874964802</v>
      </c>
      <c r="I3841">
        <v>0.25</v>
      </c>
      <c r="J3841">
        <v>5.3672431499859501</v>
      </c>
    </row>
    <row r="3842" spans="1:10" x14ac:dyDescent="0.2">
      <c r="A3842">
        <v>1</v>
      </c>
      <c r="B3842">
        <v>1064</v>
      </c>
      <c r="C3842" t="b">
        <v>1</v>
      </c>
      <c r="D3842">
        <v>6</v>
      </c>
      <c r="E3842">
        <v>0</v>
      </c>
      <c r="F3842">
        <v>2.9539405839116601</v>
      </c>
      <c r="G3842">
        <v>-2.61045507789331</v>
      </c>
      <c r="H3842">
        <f t="shared" si="59"/>
        <v>2.9539405839116597</v>
      </c>
      <c r="I3842">
        <v>0.16666666666666599</v>
      </c>
      <c r="J3842">
        <v>17.723643503469901</v>
      </c>
    </row>
    <row r="3843" spans="1:10" x14ac:dyDescent="0.2">
      <c r="A3843">
        <v>2</v>
      </c>
      <c r="B3843">
        <v>1064</v>
      </c>
      <c r="C3843" t="b">
        <v>1</v>
      </c>
      <c r="D3843">
        <v>9</v>
      </c>
      <c r="E3843">
        <v>1</v>
      </c>
      <c r="F3843">
        <v>0.29149663797469</v>
      </c>
      <c r="G3843">
        <v>-1.10994161171251</v>
      </c>
      <c r="H3843">
        <f t="shared" ref="H3843:H3906" si="60">MOD(F3843+2*PI(),2*PI())</f>
        <v>0.29149663797469039</v>
      </c>
      <c r="I3843">
        <v>0.11111111111111099</v>
      </c>
      <c r="J3843">
        <v>2.6234697417722099</v>
      </c>
    </row>
    <row r="3844" spans="1:10" x14ac:dyDescent="0.2">
      <c r="A3844">
        <v>0</v>
      </c>
      <c r="B3844">
        <v>1065</v>
      </c>
      <c r="C3844" t="b">
        <v>1</v>
      </c>
      <c r="D3844">
        <v>4</v>
      </c>
      <c r="E3844">
        <v>0</v>
      </c>
      <c r="F3844">
        <v>1.3438553488227201</v>
      </c>
      <c r="G3844">
        <v>0.79194416933743705</v>
      </c>
      <c r="H3844">
        <f t="shared" si="60"/>
        <v>1.3438553488227196</v>
      </c>
      <c r="I3844">
        <v>0.25</v>
      </c>
      <c r="J3844">
        <v>5.3754213952908803</v>
      </c>
    </row>
    <row r="3845" spans="1:10" x14ac:dyDescent="0.2">
      <c r="A3845">
        <v>1</v>
      </c>
      <c r="B3845">
        <v>1065</v>
      </c>
      <c r="C3845" t="b">
        <v>1</v>
      </c>
      <c r="D3845">
        <v>6</v>
      </c>
      <c r="E3845">
        <v>0</v>
      </c>
      <c r="F3845">
        <v>2.9559056238326402</v>
      </c>
      <c r="G3845">
        <v>-2.6262472422855798</v>
      </c>
      <c r="H3845">
        <f t="shared" si="60"/>
        <v>2.9559056238326402</v>
      </c>
      <c r="I3845">
        <v>0.16666666666666599</v>
      </c>
      <c r="J3845">
        <v>17.735433742995799</v>
      </c>
    </row>
    <row r="3846" spans="1:10" x14ac:dyDescent="0.2">
      <c r="A3846">
        <v>2</v>
      </c>
      <c r="B3846">
        <v>1065</v>
      </c>
      <c r="C3846" t="b">
        <v>1</v>
      </c>
      <c r="D3846">
        <v>9</v>
      </c>
      <c r="E3846">
        <v>1</v>
      </c>
      <c r="F3846">
        <v>0.29011464057083097</v>
      </c>
      <c r="G3846">
        <v>-1.1251360573012299</v>
      </c>
      <c r="H3846">
        <f t="shared" si="60"/>
        <v>0.29011464057083103</v>
      </c>
      <c r="I3846">
        <v>0.11111111111111099</v>
      </c>
      <c r="J3846">
        <v>2.6110317651374801</v>
      </c>
    </row>
    <row r="3847" spans="1:10" x14ac:dyDescent="0.2">
      <c r="A3847">
        <v>0</v>
      </c>
      <c r="B3847">
        <v>1066</v>
      </c>
      <c r="C3847" t="b">
        <v>1</v>
      </c>
      <c r="D3847">
        <v>4</v>
      </c>
      <c r="E3847">
        <v>0</v>
      </c>
      <c r="F3847">
        <v>1.3448159812917699</v>
      </c>
      <c r="G3847">
        <v>0.78408668836413598</v>
      </c>
      <c r="H3847">
        <f t="shared" si="60"/>
        <v>1.3448159812917702</v>
      </c>
      <c r="I3847">
        <v>0.25</v>
      </c>
      <c r="J3847">
        <v>5.3792639251671099</v>
      </c>
    </row>
    <row r="3848" spans="1:10" x14ac:dyDescent="0.2">
      <c r="A3848">
        <v>1</v>
      </c>
      <c r="B3848">
        <v>1066</v>
      </c>
      <c r="C3848" t="b">
        <v>1</v>
      </c>
      <c r="D3848">
        <v>6</v>
      </c>
      <c r="E3848">
        <v>0</v>
      </c>
      <c r="F3848">
        <v>2.95514956502931</v>
      </c>
      <c r="G3848">
        <v>-2.6416615227557498</v>
      </c>
      <c r="H3848">
        <f t="shared" si="60"/>
        <v>2.9551495650293091</v>
      </c>
      <c r="I3848">
        <v>0.16666666666666599</v>
      </c>
      <c r="J3848">
        <v>17.730897390175901</v>
      </c>
    </row>
    <row r="3849" spans="1:10" x14ac:dyDescent="0.2">
      <c r="A3849">
        <v>2</v>
      </c>
      <c r="B3849">
        <v>1066</v>
      </c>
      <c r="C3849" t="b">
        <v>1</v>
      </c>
      <c r="D3849">
        <v>9</v>
      </c>
      <c r="E3849">
        <v>1</v>
      </c>
      <c r="F3849">
        <v>0.290557105435721</v>
      </c>
      <c r="G3849">
        <v>-1.15939146236186</v>
      </c>
      <c r="H3849">
        <f t="shared" si="60"/>
        <v>0.29055710543572122</v>
      </c>
      <c r="I3849">
        <v>0.11111111111111099</v>
      </c>
      <c r="J3849">
        <v>2.6150139489214799</v>
      </c>
    </row>
    <row r="3850" spans="1:10" x14ac:dyDescent="0.2">
      <c r="A3850">
        <v>0</v>
      </c>
      <c r="B3850">
        <v>1067</v>
      </c>
      <c r="C3850" t="b">
        <v>1</v>
      </c>
      <c r="D3850">
        <v>4</v>
      </c>
      <c r="E3850">
        <v>0</v>
      </c>
      <c r="F3850">
        <v>1.3464104852949901</v>
      </c>
      <c r="G3850">
        <v>0.77487224574076397</v>
      </c>
      <c r="H3850">
        <f t="shared" si="60"/>
        <v>1.3464104852949905</v>
      </c>
      <c r="I3850">
        <v>0.25</v>
      </c>
      <c r="J3850">
        <v>5.3856419411799603</v>
      </c>
    </row>
    <row r="3851" spans="1:10" x14ac:dyDescent="0.2">
      <c r="A3851">
        <v>1</v>
      </c>
      <c r="B3851">
        <v>1067</v>
      </c>
      <c r="C3851" t="b">
        <v>1</v>
      </c>
      <c r="D3851">
        <v>6</v>
      </c>
      <c r="E3851">
        <v>0</v>
      </c>
      <c r="F3851">
        <v>2.9580228833540101</v>
      </c>
      <c r="G3851">
        <v>-2.6565582192067101</v>
      </c>
      <c r="H3851">
        <f t="shared" si="60"/>
        <v>2.9580228833540101</v>
      </c>
      <c r="I3851">
        <v>0.16666666666666599</v>
      </c>
      <c r="J3851">
        <v>17.748137300124</v>
      </c>
    </row>
    <row r="3852" spans="1:10" x14ac:dyDescent="0.2">
      <c r="A3852">
        <v>2</v>
      </c>
      <c r="B3852">
        <v>1067</v>
      </c>
      <c r="C3852" t="b">
        <v>1</v>
      </c>
      <c r="D3852">
        <v>9</v>
      </c>
      <c r="E3852">
        <v>1</v>
      </c>
      <c r="F3852">
        <v>0.28681159742687801</v>
      </c>
      <c r="G3852">
        <v>-1.18568181801997</v>
      </c>
      <c r="H3852">
        <f t="shared" si="60"/>
        <v>0.2868115974268779</v>
      </c>
      <c r="I3852">
        <v>0.11111111111111099</v>
      </c>
      <c r="J3852">
        <v>2.5813043768419002</v>
      </c>
    </row>
    <row r="3853" spans="1:10" x14ac:dyDescent="0.2">
      <c r="A3853">
        <v>0</v>
      </c>
      <c r="B3853">
        <v>1068</v>
      </c>
      <c r="C3853" t="b">
        <v>1</v>
      </c>
      <c r="D3853">
        <v>4</v>
      </c>
      <c r="E3853">
        <v>0</v>
      </c>
      <c r="F3853">
        <v>1.34966934512602</v>
      </c>
      <c r="G3853">
        <v>0.76672613640037102</v>
      </c>
      <c r="H3853">
        <f t="shared" si="60"/>
        <v>1.3496693451260198</v>
      </c>
      <c r="I3853">
        <v>0.25</v>
      </c>
      <c r="J3853">
        <v>5.3986773805041004</v>
      </c>
    </row>
    <row r="3854" spans="1:10" x14ac:dyDescent="0.2">
      <c r="A3854">
        <v>1</v>
      </c>
      <c r="B3854">
        <v>1068</v>
      </c>
      <c r="C3854" t="b">
        <v>1</v>
      </c>
      <c r="D3854">
        <v>6</v>
      </c>
      <c r="E3854">
        <v>0</v>
      </c>
      <c r="F3854">
        <v>2.9702374169849701</v>
      </c>
      <c r="G3854">
        <v>-2.6707943580258999</v>
      </c>
      <c r="H3854">
        <f t="shared" si="60"/>
        <v>2.9702374169849701</v>
      </c>
      <c r="I3854">
        <v>0.16666666666666599</v>
      </c>
      <c r="J3854">
        <v>17.821424501909799</v>
      </c>
    </row>
    <row r="3855" spans="1:10" x14ac:dyDescent="0.2">
      <c r="A3855">
        <v>2</v>
      </c>
      <c r="B3855">
        <v>1068</v>
      </c>
      <c r="C3855" t="b">
        <v>1</v>
      </c>
      <c r="D3855">
        <v>9</v>
      </c>
      <c r="E3855">
        <v>1</v>
      </c>
      <c r="F3855">
        <v>0.28870549181192801</v>
      </c>
      <c r="G3855">
        <v>-1.21445622283921</v>
      </c>
      <c r="H3855">
        <f t="shared" si="60"/>
        <v>0.28870549181192828</v>
      </c>
      <c r="I3855">
        <v>0.11111111111111099</v>
      </c>
      <c r="J3855">
        <v>2.5983494263073501</v>
      </c>
    </row>
    <row r="3856" spans="1:10" x14ac:dyDescent="0.2">
      <c r="A3856">
        <v>0</v>
      </c>
      <c r="B3856">
        <v>1069</v>
      </c>
      <c r="C3856" t="b">
        <v>1</v>
      </c>
      <c r="D3856">
        <v>4</v>
      </c>
      <c r="E3856">
        <v>0</v>
      </c>
      <c r="F3856">
        <v>1.3484729109665701</v>
      </c>
      <c r="G3856">
        <v>0.75838543425537297</v>
      </c>
      <c r="H3856">
        <f t="shared" si="60"/>
        <v>1.3484729109665698</v>
      </c>
      <c r="I3856">
        <v>0.25</v>
      </c>
      <c r="J3856">
        <v>5.3938916438662803</v>
      </c>
    </row>
    <row r="3857" spans="1:10" x14ac:dyDescent="0.2">
      <c r="A3857">
        <v>1</v>
      </c>
      <c r="B3857">
        <v>1069</v>
      </c>
      <c r="C3857" t="b">
        <v>1</v>
      </c>
      <c r="D3857">
        <v>6</v>
      </c>
      <c r="E3857">
        <v>0</v>
      </c>
      <c r="F3857">
        <v>2.9652928792109101</v>
      </c>
      <c r="G3857">
        <v>-2.6864916666243901</v>
      </c>
      <c r="H3857">
        <f t="shared" si="60"/>
        <v>2.9652928792109101</v>
      </c>
      <c r="I3857">
        <v>0.16666666666666599</v>
      </c>
      <c r="J3857">
        <v>17.7917572752654</v>
      </c>
    </row>
    <row r="3858" spans="1:10" x14ac:dyDescent="0.2">
      <c r="A3858">
        <v>2</v>
      </c>
      <c r="B3858">
        <v>1069</v>
      </c>
      <c r="C3858" t="b">
        <v>1</v>
      </c>
      <c r="D3858">
        <v>9</v>
      </c>
      <c r="E3858">
        <v>1</v>
      </c>
      <c r="F3858">
        <v>0.28964322639115198</v>
      </c>
      <c r="G3858">
        <v>-1.24993841163486</v>
      </c>
      <c r="H3858">
        <f t="shared" si="60"/>
        <v>0.28964322639115192</v>
      </c>
      <c r="I3858">
        <v>0.11111111111111099</v>
      </c>
      <c r="J3858">
        <v>2.6067890375203699</v>
      </c>
    </row>
    <row r="3859" spans="1:10" x14ac:dyDescent="0.2">
      <c r="A3859">
        <v>0</v>
      </c>
      <c r="B3859">
        <v>1070</v>
      </c>
      <c r="C3859" t="b">
        <v>1</v>
      </c>
      <c r="D3859">
        <v>4</v>
      </c>
      <c r="E3859">
        <v>0</v>
      </c>
      <c r="F3859">
        <v>1.3513732766542701</v>
      </c>
      <c r="G3859">
        <v>0.75067531558161305</v>
      </c>
      <c r="H3859">
        <f t="shared" si="60"/>
        <v>1.3513732766542699</v>
      </c>
      <c r="I3859">
        <v>0.25</v>
      </c>
      <c r="J3859">
        <v>5.4054931066170999</v>
      </c>
    </row>
    <row r="3860" spans="1:10" x14ac:dyDescent="0.2">
      <c r="A3860">
        <v>1</v>
      </c>
      <c r="B3860">
        <v>1070</v>
      </c>
      <c r="C3860" t="b">
        <v>1</v>
      </c>
      <c r="D3860">
        <v>6</v>
      </c>
      <c r="E3860">
        <v>0</v>
      </c>
      <c r="F3860">
        <v>2.9633080034994301</v>
      </c>
      <c r="G3860">
        <v>-2.7021766038157899</v>
      </c>
      <c r="H3860">
        <f t="shared" si="60"/>
        <v>2.9633080034994297</v>
      </c>
      <c r="I3860">
        <v>0.16666666666666599</v>
      </c>
      <c r="J3860">
        <v>17.7798480209965</v>
      </c>
    </row>
    <row r="3861" spans="1:10" x14ac:dyDescent="0.2">
      <c r="A3861">
        <v>2</v>
      </c>
      <c r="B3861">
        <v>1070</v>
      </c>
      <c r="C3861" t="b">
        <v>1</v>
      </c>
      <c r="D3861">
        <v>9</v>
      </c>
      <c r="E3861">
        <v>1</v>
      </c>
      <c r="F3861">
        <v>0.284907864897954</v>
      </c>
      <c r="G3861">
        <v>-1.2834022353139301</v>
      </c>
      <c r="H3861">
        <f t="shared" si="60"/>
        <v>0.28490786489795372</v>
      </c>
      <c r="I3861">
        <v>0.11111111111111099</v>
      </c>
      <c r="J3861">
        <v>2.5641707840815902</v>
      </c>
    </row>
    <row r="3862" spans="1:10" x14ac:dyDescent="0.2">
      <c r="A3862">
        <v>0</v>
      </c>
      <c r="B3862">
        <v>1071</v>
      </c>
      <c r="C3862" t="b">
        <v>1</v>
      </c>
      <c r="D3862">
        <v>4</v>
      </c>
      <c r="E3862">
        <v>0</v>
      </c>
      <c r="F3862">
        <v>1.3513795205894601</v>
      </c>
      <c r="G3862">
        <v>0.74338585819074099</v>
      </c>
      <c r="H3862">
        <f t="shared" si="60"/>
        <v>1.3513795205894601</v>
      </c>
      <c r="I3862">
        <v>0.25</v>
      </c>
      <c r="J3862">
        <v>5.4055180823578697</v>
      </c>
    </row>
    <row r="3863" spans="1:10" x14ac:dyDescent="0.2">
      <c r="A3863">
        <v>1</v>
      </c>
      <c r="B3863">
        <v>1071</v>
      </c>
      <c r="C3863" t="b">
        <v>1</v>
      </c>
      <c r="D3863">
        <v>6</v>
      </c>
      <c r="E3863">
        <v>0</v>
      </c>
      <c r="F3863">
        <v>2.9605196888759999</v>
      </c>
      <c r="G3863">
        <v>-2.7181393844975701</v>
      </c>
      <c r="H3863">
        <f t="shared" si="60"/>
        <v>2.9605196888759995</v>
      </c>
      <c r="I3863">
        <v>0.16666666666666599</v>
      </c>
      <c r="J3863">
        <v>17.763118133256</v>
      </c>
    </row>
    <row r="3864" spans="1:10" x14ac:dyDescent="0.2">
      <c r="A3864">
        <v>2</v>
      </c>
      <c r="B3864">
        <v>1071</v>
      </c>
      <c r="C3864" t="b">
        <v>1</v>
      </c>
      <c r="D3864">
        <v>9</v>
      </c>
      <c r="E3864">
        <v>1</v>
      </c>
      <c r="F3864">
        <v>0.28169158940946198</v>
      </c>
      <c r="G3864">
        <v>-1.2934696936639301</v>
      </c>
      <c r="H3864">
        <f t="shared" si="60"/>
        <v>0.28169158940946204</v>
      </c>
      <c r="I3864">
        <v>0.11111111111111099</v>
      </c>
      <c r="J3864">
        <v>2.5352243046851601</v>
      </c>
    </row>
    <row r="3865" spans="1:10" x14ac:dyDescent="0.2">
      <c r="A3865">
        <v>0</v>
      </c>
      <c r="B3865">
        <v>1072</v>
      </c>
      <c r="C3865" t="b">
        <v>1</v>
      </c>
      <c r="D3865">
        <v>4</v>
      </c>
      <c r="E3865">
        <v>0</v>
      </c>
      <c r="F3865">
        <v>1.3523832853522599</v>
      </c>
      <c r="G3865">
        <v>0.73635185009745496</v>
      </c>
      <c r="H3865">
        <f t="shared" si="60"/>
        <v>1.3523832853522597</v>
      </c>
      <c r="I3865">
        <v>0.25</v>
      </c>
      <c r="J3865">
        <v>5.4095331414090699</v>
      </c>
    </row>
    <row r="3866" spans="1:10" x14ac:dyDescent="0.2">
      <c r="A3866">
        <v>1</v>
      </c>
      <c r="B3866">
        <v>1072</v>
      </c>
      <c r="C3866" t="b">
        <v>1</v>
      </c>
      <c r="D3866">
        <v>6</v>
      </c>
      <c r="E3866">
        <v>0</v>
      </c>
      <c r="F3866">
        <v>2.9571764440722301</v>
      </c>
      <c r="G3866">
        <v>-2.7334765284286902</v>
      </c>
      <c r="H3866">
        <f t="shared" si="60"/>
        <v>2.9571764440722301</v>
      </c>
      <c r="I3866">
        <v>0.16666666666666599</v>
      </c>
      <c r="J3866">
        <v>17.743058664433399</v>
      </c>
    </row>
    <row r="3867" spans="1:10" x14ac:dyDescent="0.2">
      <c r="A3867">
        <v>2</v>
      </c>
      <c r="B3867">
        <v>1072</v>
      </c>
      <c r="C3867" t="b">
        <v>1</v>
      </c>
      <c r="D3867">
        <v>9</v>
      </c>
      <c r="E3867">
        <v>1</v>
      </c>
      <c r="F3867">
        <v>0.279561775968931</v>
      </c>
      <c r="G3867">
        <v>-1.32524366331863</v>
      </c>
      <c r="H3867">
        <f t="shared" si="60"/>
        <v>0.27956177596893106</v>
      </c>
      <c r="I3867">
        <v>0.11111111111111099</v>
      </c>
      <c r="J3867">
        <v>2.51605598372038</v>
      </c>
    </row>
    <row r="3868" spans="1:10" x14ac:dyDescent="0.2">
      <c r="A3868">
        <v>0</v>
      </c>
      <c r="B3868">
        <v>1073</v>
      </c>
      <c r="C3868" t="b">
        <v>1</v>
      </c>
      <c r="D3868">
        <v>4</v>
      </c>
      <c r="E3868">
        <v>0</v>
      </c>
      <c r="F3868">
        <v>1.35296105637731</v>
      </c>
      <c r="G3868">
        <v>0.72967454634373297</v>
      </c>
      <c r="H3868">
        <f t="shared" si="60"/>
        <v>1.3529610563773105</v>
      </c>
      <c r="I3868">
        <v>0.25</v>
      </c>
      <c r="J3868">
        <v>5.4118442255092596</v>
      </c>
    </row>
    <row r="3869" spans="1:10" x14ac:dyDescent="0.2">
      <c r="A3869">
        <v>1</v>
      </c>
      <c r="B3869">
        <v>1073</v>
      </c>
      <c r="C3869" t="b">
        <v>1</v>
      </c>
      <c r="D3869">
        <v>6</v>
      </c>
      <c r="E3869">
        <v>0</v>
      </c>
      <c r="F3869">
        <v>2.95390150416234</v>
      </c>
      <c r="G3869">
        <v>-2.7488654649857498</v>
      </c>
      <c r="H3869">
        <f t="shared" si="60"/>
        <v>2.9539015041623404</v>
      </c>
      <c r="I3869">
        <v>0.16666666666666599</v>
      </c>
      <c r="J3869">
        <v>17.723409024974</v>
      </c>
    </row>
    <row r="3870" spans="1:10" x14ac:dyDescent="0.2">
      <c r="A3870">
        <v>2</v>
      </c>
      <c r="B3870">
        <v>1073</v>
      </c>
      <c r="C3870" t="b">
        <v>1</v>
      </c>
      <c r="D3870">
        <v>9</v>
      </c>
      <c r="E3870">
        <v>1</v>
      </c>
      <c r="F3870">
        <v>0.27339352290295599</v>
      </c>
      <c r="G3870">
        <v>-1.3608544364368</v>
      </c>
      <c r="H3870">
        <f t="shared" si="60"/>
        <v>0.27339352290295604</v>
      </c>
      <c r="I3870">
        <v>0.11111111111111099</v>
      </c>
      <c r="J3870">
        <v>2.4605417061265999</v>
      </c>
    </row>
    <row r="3871" spans="1:10" x14ac:dyDescent="0.2">
      <c r="A3871">
        <v>0</v>
      </c>
      <c r="B3871">
        <v>1074</v>
      </c>
      <c r="C3871" t="b">
        <v>1</v>
      </c>
      <c r="D3871">
        <v>4</v>
      </c>
      <c r="E3871">
        <v>0</v>
      </c>
      <c r="F3871">
        <v>1.3560090454301801</v>
      </c>
      <c r="G3871">
        <v>0.72219461794531403</v>
      </c>
      <c r="H3871">
        <f t="shared" si="60"/>
        <v>1.3560090454301799</v>
      </c>
      <c r="I3871">
        <v>0.25</v>
      </c>
      <c r="J3871">
        <v>5.4240361817207399</v>
      </c>
    </row>
    <row r="3872" spans="1:10" x14ac:dyDescent="0.2">
      <c r="A3872">
        <v>1</v>
      </c>
      <c r="B3872">
        <v>1074</v>
      </c>
      <c r="C3872" t="b">
        <v>1</v>
      </c>
      <c r="D3872">
        <v>6</v>
      </c>
      <c r="E3872">
        <v>0</v>
      </c>
      <c r="F3872">
        <v>2.9524457837187699</v>
      </c>
      <c r="G3872">
        <v>-2.7634581820172399</v>
      </c>
      <c r="H3872">
        <f t="shared" si="60"/>
        <v>2.952445783718769</v>
      </c>
      <c r="I3872">
        <v>0.16666666666666599</v>
      </c>
      <c r="J3872">
        <v>17.7146747023126</v>
      </c>
    </row>
    <row r="3873" spans="1:10" x14ac:dyDescent="0.2">
      <c r="A3873">
        <v>2</v>
      </c>
      <c r="B3873">
        <v>1074</v>
      </c>
      <c r="C3873" t="b">
        <v>1</v>
      </c>
      <c r="D3873">
        <v>9</v>
      </c>
      <c r="E3873">
        <v>1</v>
      </c>
      <c r="F3873">
        <v>0.26974508019461702</v>
      </c>
      <c r="G3873">
        <v>-1.4052192840164599</v>
      </c>
      <c r="H3873">
        <f t="shared" si="60"/>
        <v>0.26974508019461663</v>
      </c>
      <c r="I3873">
        <v>0.11111111111111099</v>
      </c>
      <c r="J3873">
        <v>2.4277057217515599</v>
      </c>
    </row>
    <row r="3874" spans="1:10" x14ac:dyDescent="0.2">
      <c r="A3874">
        <v>0</v>
      </c>
      <c r="B3874">
        <v>1075</v>
      </c>
      <c r="C3874" t="b">
        <v>1</v>
      </c>
      <c r="D3874">
        <v>4</v>
      </c>
      <c r="E3874">
        <v>0</v>
      </c>
      <c r="F3874">
        <v>1.3572695903354199</v>
      </c>
      <c r="G3874">
        <v>0.71365981488682695</v>
      </c>
      <c r="H3874">
        <f t="shared" si="60"/>
        <v>1.3572695903354202</v>
      </c>
      <c r="I3874">
        <v>0.25</v>
      </c>
      <c r="J3874">
        <v>5.4290783613417002</v>
      </c>
    </row>
    <row r="3875" spans="1:10" x14ac:dyDescent="0.2">
      <c r="A3875">
        <v>1</v>
      </c>
      <c r="B3875">
        <v>1075</v>
      </c>
      <c r="C3875" t="b">
        <v>1</v>
      </c>
      <c r="D3875">
        <v>6</v>
      </c>
      <c r="E3875">
        <v>0</v>
      </c>
      <c r="F3875">
        <v>2.9512397888747701</v>
      </c>
      <c r="G3875">
        <v>-2.7794352808899898</v>
      </c>
      <c r="H3875">
        <f t="shared" si="60"/>
        <v>2.9512397888747692</v>
      </c>
      <c r="I3875">
        <v>0.16666666666666599</v>
      </c>
      <c r="J3875">
        <v>17.707438733248601</v>
      </c>
    </row>
    <row r="3876" spans="1:10" x14ac:dyDescent="0.2">
      <c r="A3876">
        <v>2</v>
      </c>
      <c r="B3876">
        <v>1075</v>
      </c>
      <c r="C3876" t="b">
        <v>1</v>
      </c>
      <c r="D3876">
        <v>9</v>
      </c>
      <c r="E3876">
        <v>1</v>
      </c>
      <c r="F3876">
        <v>0.26473830485308097</v>
      </c>
      <c r="G3876">
        <v>-1.43530257957481</v>
      </c>
      <c r="H3876">
        <f t="shared" si="60"/>
        <v>0.26473830485308092</v>
      </c>
      <c r="I3876">
        <v>0.11111111111111099</v>
      </c>
      <c r="J3876">
        <v>2.38264474367773</v>
      </c>
    </row>
    <row r="3877" spans="1:10" x14ac:dyDescent="0.2">
      <c r="A3877">
        <v>0</v>
      </c>
      <c r="B3877">
        <v>1076</v>
      </c>
      <c r="C3877" t="b">
        <v>1</v>
      </c>
      <c r="D3877">
        <v>4</v>
      </c>
      <c r="E3877">
        <v>0</v>
      </c>
      <c r="F3877">
        <v>1.3614119720201201</v>
      </c>
      <c r="G3877">
        <v>0.70608759941089305</v>
      </c>
      <c r="H3877">
        <f t="shared" si="60"/>
        <v>1.3614119720201199</v>
      </c>
      <c r="I3877">
        <v>0.25</v>
      </c>
      <c r="J3877">
        <v>5.4456478880805097</v>
      </c>
    </row>
    <row r="3878" spans="1:10" x14ac:dyDescent="0.2">
      <c r="A3878">
        <v>1</v>
      </c>
      <c r="B3878">
        <v>1076</v>
      </c>
      <c r="C3878" t="b">
        <v>1</v>
      </c>
      <c r="D3878">
        <v>6</v>
      </c>
      <c r="E3878">
        <v>0</v>
      </c>
      <c r="F3878">
        <v>2.9491566124408202</v>
      </c>
      <c r="G3878">
        <v>-2.7946705817586399</v>
      </c>
      <c r="H3878">
        <f t="shared" si="60"/>
        <v>2.9491566124408202</v>
      </c>
      <c r="I3878">
        <v>0.16666666666666599</v>
      </c>
      <c r="J3878">
        <v>17.6949396746449</v>
      </c>
    </row>
    <row r="3879" spans="1:10" x14ac:dyDescent="0.2">
      <c r="A3879">
        <v>2</v>
      </c>
      <c r="B3879">
        <v>1076</v>
      </c>
      <c r="C3879" t="b">
        <v>1</v>
      </c>
      <c r="D3879">
        <v>9</v>
      </c>
      <c r="E3879">
        <v>1</v>
      </c>
      <c r="F3879">
        <v>0.260794813562576</v>
      </c>
      <c r="G3879">
        <v>-1.4622806939392301</v>
      </c>
      <c r="H3879">
        <f t="shared" si="60"/>
        <v>0.26079481356257617</v>
      </c>
      <c r="I3879">
        <v>0.11111111111111099</v>
      </c>
      <c r="J3879">
        <v>2.3471533220631802</v>
      </c>
    </row>
    <row r="3880" spans="1:10" x14ac:dyDescent="0.2">
      <c r="A3880">
        <v>0</v>
      </c>
      <c r="B3880">
        <v>1077</v>
      </c>
      <c r="C3880" t="b">
        <v>1</v>
      </c>
      <c r="D3880">
        <v>4</v>
      </c>
      <c r="E3880">
        <v>0</v>
      </c>
      <c r="F3880">
        <v>1.3645756604076</v>
      </c>
      <c r="G3880">
        <v>0.69876635429770495</v>
      </c>
      <c r="H3880">
        <f t="shared" si="60"/>
        <v>1.3645756604076</v>
      </c>
      <c r="I3880">
        <v>0.25</v>
      </c>
      <c r="J3880">
        <v>5.4583026416304303</v>
      </c>
    </row>
    <row r="3881" spans="1:10" x14ac:dyDescent="0.2">
      <c r="A3881">
        <v>1</v>
      </c>
      <c r="B3881">
        <v>1077</v>
      </c>
      <c r="C3881" t="b">
        <v>1</v>
      </c>
      <c r="D3881">
        <v>6</v>
      </c>
      <c r="E3881">
        <v>0</v>
      </c>
      <c r="F3881">
        <v>2.94694269762359</v>
      </c>
      <c r="G3881">
        <v>-2.8104546734792</v>
      </c>
      <c r="H3881">
        <f t="shared" si="60"/>
        <v>2.9469426976235908</v>
      </c>
      <c r="I3881">
        <v>0.16666666666666599</v>
      </c>
      <c r="J3881">
        <v>17.681656185741598</v>
      </c>
    </row>
    <row r="3882" spans="1:10" x14ac:dyDescent="0.2">
      <c r="A3882">
        <v>2</v>
      </c>
      <c r="B3882">
        <v>1077</v>
      </c>
      <c r="C3882" t="b">
        <v>1</v>
      </c>
      <c r="D3882">
        <v>9</v>
      </c>
      <c r="E3882">
        <v>1</v>
      </c>
      <c r="F3882">
        <v>0.25376274735533499</v>
      </c>
      <c r="G3882">
        <v>-1.4777473209815499</v>
      </c>
      <c r="H3882">
        <f t="shared" si="60"/>
        <v>0.25376274735533499</v>
      </c>
      <c r="I3882">
        <v>0.11111111111111099</v>
      </c>
      <c r="J3882">
        <v>2.2838647261980101</v>
      </c>
    </row>
    <row r="3883" spans="1:10" x14ac:dyDescent="0.2">
      <c r="A3883">
        <v>0</v>
      </c>
      <c r="B3883">
        <v>1078</v>
      </c>
      <c r="C3883" t="b">
        <v>1</v>
      </c>
      <c r="D3883">
        <v>4</v>
      </c>
      <c r="E3883">
        <v>0</v>
      </c>
      <c r="F3883">
        <v>1.3671173828608401</v>
      </c>
      <c r="G3883">
        <v>0.69105674129388195</v>
      </c>
      <c r="H3883">
        <f t="shared" si="60"/>
        <v>1.3671173828608403</v>
      </c>
      <c r="I3883">
        <v>0.25</v>
      </c>
      <c r="J3883">
        <v>5.4684695314433602</v>
      </c>
    </row>
    <row r="3884" spans="1:10" x14ac:dyDescent="0.2">
      <c r="A3884">
        <v>1</v>
      </c>
      <c r="B3884">
        <v>1078</v>
      </c>
      <c r="C3884" t="b">
        <v>1</v>
      </c>
      <c r="D3884">
        <v>6</v>
      </c>
      <c r="E3884">
        <v>0</v>
      </c>
      <c r="F3884">
        <v>2.9484238101096101</v>
      </c>
      <c r="G3884">
        <v>-2.8260886874583102</v>
      </c>
      <c r="H3884">
        <f t="shared" si="60"/>
        <v>2.9484238101096096</v>
      </c>
      <c r="I3884">
        <v>0.16666666666666599</v>
      </c>
      <c r="J3884">
        <v>17.690542860657601</v>
      </c>
    </row>
    <row r="3885" spans="1:10" x14ac:dyDescent="0.2">
      <c r="A3885">
        <v>2</v>
      </c>
      <c r="B3885">
        <v>1078</v>
      </c>
      <c r="C3885" t="b">
        <v>1</v>
      </c>
      <c r="D3885">
        <v>9</v>
      </c>
      <c r="E3885">
        <v>1</v>
      </c>
      <c r="F3885">
        <v>0.247301127355744</v>
      </c>
      <c r="G3885">
        <v>-1.49604101957887</v>
      </c>
      <c r="H3885">
        <f t="shared" si="60"/>
        <v>0.24730112735574394</v>
      </c>
      <c r="I3885">
        <v>0.11111111111111099</v>
      </c>
      <c r="J3885">
        <v>2.2257101462016902</v>
      </c>
    </row>
    <row r="3886" spans="1:10" x14ac:dyDescent="0.2">
      <c r="A3886">
        <v>0</v>
      </c>
      <c r="B3886">
        <v>1079</v>
      </c>
      <c r="C3886" t="b">
        <v>1</v>
      </c>
      <c r="D3886">
        <v>4</v>
      </c>
      <c r="E3886">
        <v>0</v>
      </c>
      <c r="F3886">
        <v>1.37251310450702</v>
      </c>
      <c r="G3886">
        <v>0.68376455844022599</v>
      </c>
      <c r="H3886">
        <f t="shared" si="60"/>
        <v>1.3725131045070196</v>
      </c>
      <c r="I3886">
        <v>0.25</v>
      </c>
      <c r="J3886">
        <v>5.4900524180281103</v>
      </c>
    </row>
    <row r="3887" spans="1:10" x14ac:dyDescent="0.2">
      <c r="A3887">
        <v>1</v>
      </c>
      <c r="B3887">
        <v>1079</v>
      </c>
      <c r="C3887" t="b">
        <v>1</v>
      </c>
      <c r="D3887">
        <v>6</v>
      </c>
      <c r="E3887">
        <v>0</v>
      </c>
      <c r="F3887">
        <v>2.96819106005317</v>
      </c>
      <c r="G3887">
        <v>-2.84001169101998</v>
      </c>
      <c r="H3887">
        <f t="shared" si="60"/>
        <v>2.9681910600531705</v>
      </c>
      <c r="I3887">
        <v>0.16666666666666599</v>
      </c>
      <c r="J3887">
        <v>17.809146360319001</v>
      </c>
    </row>
    <row r="3888" spans="1:10" x14ac:dyDescent="0.2">
      <c r="A3888">
        <v>2</v>
      </c>
      <c r="B3888">
        <v>1079</v>
      </c>
      <c r="C3888" t="b">
        <v>1</v>
      </c>
      <c r="D3888">
        <v>9</v>
      </c>
      <c r="E3888">
        <v>1</v>
      </c>
      <c r="F3888">
        <v>0.24625786162379601</v>
      </c>
      <c r="G3888">
        <v>-1.51850611313776</v>
      </c>
      <c r="H3888">
        <f t="shared" si="60"/>
        <v>0.24625786162379626</v>
      </c>
      <c r="I3888">
        <v>0.11111111111111099</v>
      </c>
      <c r="J3888">
        <v>2.2163207546141601</v>
      </c>
    </row>
    <row r="3889" spans="1:10" x14ac:dyDescent="0.2">
      <c r="A3889">
        <v>0</v>
      </c>
      <c r="B3889">
        <v>1080</v>
      </c>
      <c r="C3889" t="b">
        <v>1</v>
      </c>
      <c r="D3889">
        <v>4</v>
      </c>
      <c r="E3889">
        <v>0</v>
      </c>
      <c r="F3889">
        <v>1.37305783649848</v>
      </c>
      <c r="G3889">
        <v>0.67748518702206995</v>
      </c>
      <c r="H3889">
        <f t="shared" si="60"/>
        <v>1.3730578364984805</v>
      </c>
      <c r="I3889">
        <v>0.25</v>
      </c>
      <c r="J3889">
        <v>5.4922313459939396</v>
      </c>
    </row>
    <row r="3890" spans="1:10" x14ac:dyDescent="0.2">
      <c r="A3890">
        <v>1</v>
      </c>
      <c r="B3890">
        <v>1080</v>
      </c>
      <c r="C3890" t="b">
        <v>1</v>
      </c>
      <c r="D3890">
        <v>6</v>
      </c>
      <c r="E3890">
        <v>0</v>
      </c>
      <c r="F3890">
        <v>2.9684372739342302</v>
      </c>
      <c r="G3890">
        <v>-2.8547862021210801</v>
      </c>
      <c r="H3890">
        <f t="shared" si="60"/>
        <v>2.9684372739342297</v>
      </c>
      <c r="I3890">
        <v>0.16666666666666599</v>
      </c>
      <c r="J3890">
        <v>17.8106236436053</v>
      </c>
    </row>
    <row r="3891" spans="1:10" x14ac:dyDescent="0.2">
      <c r="A3891">
        <v>2</v>
      </c>
      <c r="B3891">
        <v>1080</v>
      </c>
      <c r="C3891" t="b">
        <v>1</v>
      </c>
      <c r="D3891">
        <v>9</v>
      </c>
      <c r="E3891">
        <v>1</v>
      </c>
      <c r="F3891">
        <v>0.24334704839117999</v>
      </c>
      <c r="G3891">
        <v>-1.5505459259960199</v>
      </c>
      <c r="H3891">
        <f t="shared" si="60"/>
        <v>0.24334704839117993</v>
      </c>
      <c r="I3891">
        <v>0.11111111111111099</v>
      </c>
      <c r="J3891">
        <v>2.1901234355206198</v>
      </c>
    </row>
    <row r="3892" spans="1:10" x14ac:dyDescent="0.2">
      <c r="A3892">
        <v>0</v>
      </c>
      <c r="B3892">
        <v>1081</v>
      </c>
      <c r="C3892" t="b">
        <v>1</v>
      </c>
      <c r="D3892">
        <v>4</v>
      </c>
      <c r="E3892">
        <v>0</v>
      </c>
      <c r="F3892">
        <v>1.3730474655868801</v>
      </c>
      <c r="G3892">
        <v>0.672877350771794</v>
      </c>
      <c r="H3892">
        <f t="shared" si="60"/>
        <v>1.3730474655868798</v>
      </c>
      <c r="I3892">
        <v>0.25</v>
      </c>
      <c r="J3892">
        <v>5.4921898623475398</v>
      </c>
    </row>
    <row r="3893" spans="1:10" x14ac:dyDescent="0.2">
      <c r="A3893">
        <v>1</v>
      </c>
      <c r="B3893">
        <v>1081</v>
      </c>
      <c r="C3893" t="b">
        <v>1</v>
      </c>
      <c r="D3893">
        <v>6</v>
      </c>
      <c r="E3893">
        <v>0</v>
      </c>
      <c r="F3893">
        <v>2.9679591293151799</v>
      </c>
      <c r="G3893">
        <v>-2.8693507747827498</v>
      </c>
      <c r="H3893">
        <f t="shared" si="60"/>
        <v>2.9679591293151795</v>
      </c>
      <c r="I3893">
        <v>0.16666666666666599</v>
      </c>
      <c r="J3893">
        <v>17.807754775891102</v>
      </c>
    </row>
    <row r="3894" spans="1:10" x14ac:dyDescent="0.2">
      <c r="A3894">
        <v>2</v>
      </c>
      <c r="B3894">
        <v>1081</v>
      </c>
      <c r="C3894" t="b">
        <v>1</v>
      </c>
      <c r="D3894">
        <v>9</v>
      </c>
      <c r="E3894">
        <v>1</v>
      </c>
      <c r="F3894">
        <v>0.24127262205591901</v>
      </c>
      <c r="G3894">
        <v>-1.5656646061838799</v>
      </c>
      <c r="H3894">
        <f t="shared" si="60"/>
        <v>0.24127262205591915</v>
      </c>
      <c r="I3894">
        <v>0.11111111111111099</v>
      </c>
      <c r="J3894">
        <v>2.1714535985032701</v>
      </c>
    </row>
    <row r="3895" spans="1:10" x14ac:dyDescent="0.2">
      <c r="A3895">
        <v>0</v>
      </c>
      <c r="B3895">
        <v>1082</v>
      </c>
      <c r="C3895" t="b">
        <v>1</v>
      </c>
      <c r="D3895">
        <v>4</v>
      </c>
      <c r="E3895">
        <v>0</v>
      </c>
      <c r="F3895">
        <v>1.37370982495128</v>
      </c>
      <c r="G3895">
        <v>0.66812777581645999</v>
      </c>
      <c r="H3895">
        <f t="shared" si="60"/>
        <v>1.3737098249512805</v>
      </c>
      <c r="I3895">
        <v>0.25</v>
      </c>
      <c r="J3895">
        <v>5.4948392998051396</v>
      </c>
    </row>
    <row r="3896" spans="1:10" x14ac:dyDescent="0.2">
      <c r="A3896">
        <v>1</v>
      </c>
      <c r="B3896">
        <v>1082</v>
      </c>
      <c r="C3896" t="b">
        <v>1</v>
      </c>
      <c r="D3896">
        <v>6</v>
      </c>
      <c r="E3896">
        <v>0</v>
      </c>
      <c r="F3896">
        <v>2.9687746759510798</v>
      </c>
      <c r="G3896">
        <v>-2.8849350427352798</v>
      </c>
      <c r="H3896">
        <f t="shared" si="60"/>
        <v>2.9687746759510798</v>
      </c>
      <c r="I3896">
        <v>0.16666666666666599</v>
      </c>
      <c r="J3896">
        <v>17.8126480557065</v>
      </c>
    </row>
    <row r="3897" spans="1:10" x14ac:dyDescent="0.2">
      <c r="A3897">
        <v>2</v>
      </c>
      <c r="B3897">
        <v>1082</v>
      </c>
      <c r="C3897" t="b">
        <v>1</v>
      </c>
      <c r="D3897">
        <v>9</v>
      </c>
      <c r="E3897">
        <v>1</v>
      </c>
      <c r="F3897">
        <v>0.236999782782461</v>
      </c>
      <c r="G3897">
        <v>-1.5973588531404901</v>
      </c>
      <c r="H3897">
        <f t="shared" si="60"/>
        <v>0.23699978278246103</v>
      </c>
      <c r="I3897">
        <v>0.11111111111111099</v>
      </c>
      <c r="J3897">
        <v>2.1329980450421502</v>
      </c>
    </row>
    <row r="3898" spans="1:10" x14ac:dyDescent="0.2">
      <c r="A3898">
        <v>0</v>
      </c>
      <c r="B3898">
        <v>1083</v>
      </c>
      <c r="C3898" t="b">
        <v>1</v>
      </c>
      <c r="D3898">
        <v>4</v>
      </c>
      <c r="E3898">
        <v>0</v>
      </c>
      <c r="F3898">
        <v>1.37316804118286</v>
      </c>
      <c r="G3898">
        <v>0.66474351911370999</v>
      </c>
      <c r="H3898">
        <f t="shared" si="60"/>
        <v>1.3731680411828595</v>
      </c>
      <c r="I3898">
        <v>0.25</v>
      </c>
      <c r="J3898">
        <v>5.4926721647314398</v>
      </c>
    </row>
    <row r="3899" spans="1:10" x14ac:dyDescent="0.2">
      <c r="A3899">
        <v>1</v>
      </c>
      <c r="B3899">
        <v>1083</v>
      </c>
      <c r="C3899" t="b">
        <v>1</v>
      </c>
      <c r="D3899">
        <v>6</v>
      </c>
      <c r="E3899">
        <v>0</v>
      </c>
      <c r="F3899">
        <v>2.9685784210337198</v>
      </c>
      <c r="G3899">
        <v>-2.90061717859404</v>
      </c>
      <c r="H3899">
        <f t="shared" si="60"/>
        <v>2.9685784210337189</v>
      </c>
      <c r="I3899">
        <v>0.16666666666666599</v>
      </c>
      <c r="J3899">
        <v>17.811470526202299</v>
      </c>
    </row>
    <row r="3900" spans="1:10" x14ac:dyDescent="0.2">
      <c r="A3900">
        <v>2</v>
      </c>
      <c r="B3900">
        <v>1083</v>
      </c>
      <c r="C3900" t="b">
        <v>1</v>
      </c>
      <c r="D3900">
        <v>9</v>
      </c>
      <c r="E3900">
        <v>1</v>
      </c>
      <c r="F3900">
        <v>0.23019020265811599</v>
      </c>
      <c r="G3900">
        <v>-1.6341778856965501</v>
      </c>
      <c r="H3900">
        <f t="shared" si="60"/>
        <v>0.23019020265811641</v>
      </c>
      <c r="I3900">
        <v>0.11111111111111099</v>
      </c>
      <c r="J3900">
        <v>2.0717118239230499</v>
      </c>
    </row>
    <row r="3901" spans="1:10" x14ac:dyDescent="0.2">
      <c r="A3901">
        <v>0</v>
      </c>
      <c r="B3901">
        <v>1084</v>
      </c>
      <c r="C3901" t="b">
        <v>1</v>
      </c>
      <c r="D3901">
        <v>4</v>
      </c>
      <c r="E3901">
        <v>0</v>
      </c>
      <c r="F3901">
        <v>1.3750803412699599</v>
      </c>
      <c r="G3901">
        <v>0.66016425432052095</v>
      </c>
      <c r="H3901">
        <f t="shared" si="60"/>
        <v>1.3750803412699604</v>
      </c>
      <c r="I3901">
        <v>0.25</v>
      </c>
      <c r="J3901">
        <v>5.5003213650798504</v>
      </c>
    </row>
    <row r="3902" spans="1:10" x14ac:dyDescent="0.2">
      <c r="A3902">
        <v>1</v>
      </c>
      <c r="B3902">
        <v>1084</v>
      </c>
      <c r="C3902" t="b">
        <v>1</v>
      </c>
      <c r="D3902">
        <v>6</v>
      </c>
      <c r="E3902">
        <v>0</v>
      </c>
      <c r="F3902">
        <v>2.9696255514476801</v>
      </c>
      <c r="G3902">
        <v>-2.9167164695773899</v>
      </c>
      <c r="H3902">
        <f t="shared" si="60"/>
        <v>2.969625551447681</v>
      </c>
      <c r="I3902">
        <v>0.16666666666666599</v>
      </c>
      <c r="J3902">
        <v>17.8177533086861</v>
      </c>
    </row>
    <row r="3903" spans="1:10" x14ac:dyDescent="0.2">
      <c r="A3903">
        <v>2</v>
      </c>
      <c r="B3903">
        <v>1084</v>
      </c>
      <c r="C3903" t="b">
        <v>1</v>
      </c>
      <c r="D3903">
        <v>9</v>
      </c>
      <c r="E3903">
        <v>1</v>
      </c>
      <c r="F3903">
        <v>0.22829665338479799</v>
      </c>
      <c r="G3903">
        <v>-1.6572509821967301</v>
      </c>
      <c r="H3903">
        <f t="shared" si="60"/>
        <v>0.2282966533847981</v>
      </c>
      <c r="I3903">
        <v>0.11111111111111099</v>
      </c>
      <c r="J3903">
        <v>2.0546698804631802</v>
      </c>
    </row>
    <row r="3904" spans="1:10" x14ac:dyDescent="0.2">
      <c r="A3904">
        <v>0</v>
      </c>
      <c r="B3904">
        <v>1085</v>
      </c>
      <c r="C3904" t="b">
        <v>1</v>
      </c>
      <c r="D3904">
        <v>4</v>
      </c>
      <c r="E3904">
        <v>0</v>
      </c>
      <c r="F3904">
        <v>1.3768207954867</v>
      </c>
      <c r="G3904">
        <v>0.65347548822002699</v>
      </c>
      <c r="H3904">
        <f t="shared" si="60"/>
        <v>1.3768207954867</v>
      </c>
      <c r="I3904">
        <v>0.25</v>
      </c>
      <c r="J3904">
        <v>5.5072831819468098</v>
      </c>
    </row>
    <row r="3905" spans="1:10" x14ac:dyDescent="0.2">
      <c r="A3905">
        <v>1</v>
      </c>
      <c r="B3905">
        <v>1085</v>
      </c>
      <c r="C3905" t="b">
        <v>1</v>
      </c>
      <c r="D3905">
        <v>6</v>
      </c>
      <c r="E3905">
        <v>0</v>
      </c>
      <c r="F3905">
        <v>2.9677611313306702</v>
      </c>
      <c r="G3905">
        <v>-2.9326682589083801</v>
      </c>
      <c r="H3905">
        <f t="shared" si="60"/>
        <v>2.9677611313306702</v>
      </c>
      <c r="I3905">
        <v>0.16666666666666599</v>
      </c>
      <c r="J3905">
        <v>17.806566787984</v>
      </c>
    </row>
    <row r="3906" spans="1:10" x14ac:dyDescent="0.2">
      <c r="A3906">
        <v>2</v>
      </c>
      <c r="B3906">
        <v>1085</v>
      </c>
      <c r="C3906" t="b">
        <v>1</v>
      </c>
      <c r="D3906">
        <v>9</v>
      </c>
      <c r="E3906">
        <v>1</v>
      </c>
      <c r="F3906">
        <v>0.22946552472710199</v>
      </c>
      <c r="G3906">
        <v>-1.6942460921992899</v>
      </c>
      <c r="H3906">
        <f t="shared" si="60"/>
        <v>0.22946552472710202</v>
      </c>
      <c r="I3906">
        <v>0.11111111111111099</v>
      </c>
      <c r="J3906">
        <v>2.06518972254392</v>
      </c>
    </row>
    <row r="3907" spans="1:10" x14ac:dyDescent="0.2">
      <c r="A3907">
        <v>0</v>
      </c>
      <c r="B3907">
        <v>1086</v>
      </c>
      <c r="C3907" t="b">
        <v>1</v>
      </c>
      <c r="D3907">
        <v>4</v>
      </c>
      <c r="E3907">
        <v>0</v>
      </c>
      <c r="F3907">
        <v>1.3803088082507</v>
      </c>
      <c r="G3907">
        <v>0.64609686723683601</v>
      </c>
      <c r="H3907">
        <f t="shared" ref="H3907:H3970" si="61">MOD(F3907+2*PI(),2*PI())</f>
        <v>1.3803088082506996</v>
      </c>
      <c r="I3907">
        <v>0.25</v>
      </c>
      <c r="J3907">
        <v>5.5212352330028196</v>
      </c>
    </row>
    <row r="3908" spans="1:10" x14ac:dyDescent="0.2">
      <c r="A3908">
        <v>1</v>
      </c>
      <c r="B3908">
        <v>1086</v>
      </c>
      <c r="C3908" t="b">
        <v>1</v>
      </c>
      <c r="D3908">
        <v>6</v>
      </c>
      <c r="E3908">
        <v>0</v>
      </c>
      <c r="F3908">
        <v>2.9646059632758601</v>
      </c>
      <c r="G3908">
        <v>-2.9487126799218499</v>
      </c>
      <c r="H3908">
        <f t="shared" si="61"/>
        <v>2.9646059632758597</v>
      </c>
      <c r="I3908">
        <v>0.16666666666666599</v>
      </c>
      <c r="J3908">
        <v>17.787635779655201</v>
      </c>
    </row>
    <row r="3909" spans="1:10" x14ac:dyDescent="0.2">
      <c r="A3909">
        <v>2</v>
      </c>
      <c r="B3909">
        <v>1086</v>
      </c>
      <c r="C3909" t="b">
        <v>1</v>
      </c>
      <c r="D3909">
        <v>9</v>
      </c>
      <c r="E3909">
        <v>1</v>
      </c>
      <c r="F3909">
        <v>0.229576910871652</v>
      </c>
      <c r="G3909">
        <v>-1.74139792367235</v>
      </c>
      <c r="H3909">
        <f t="shared" si="61"/>
        <v>0.22957691087165166</v>
      </c>
      <c r="I3909">
        <v>0.11111111111111099</v>
      </c>
      <c r="J3909">
        <v>2.0661921978448698</v>
      </c>
    </row>
    <row r="3910" spans="1:10" x14ac:dyDescent="0.2">
      <c r="A3910">
        <v>0</v>
      </c>
      <c r="B3910">
        <v>1087</v>
      </c>
      <c r="C3910" t="b">
        <v>1</v>
      </c>
      <c r="D3910">
        <v>4</v>
      </c>
      <c r="E3910">
        <v>0</v>
      </c>
      <c r="F3910">
        <v>1.38257729263629</v>
      </c>
      <c r="G3910">
        <v>0.63849623183041204</v>
      </c>
      <c r="H3910">
        <f t="shared" si="61"/>
        <v>1.3825772926362898</v>
      </c>
      <c r="I3910">
        <v>0.25</v>
      </c>
      <c r="J3910">
        <v>5.5303091705451903</v>
      </c>
    </row>
    <row r="3911" spans="1:10" x14ac:dyDescent="0.2">
      <c r="A3911">
        <v>1</v>
      </c>
      <c r="B3911">
        <v>1087</v>
      </c>
      <c r="C3911" t="b">
        <v>1</v>
      </c>
      <c r="D3911">
        <v>6</v>
      </c>
      <c r="E3911">
        <v>0</v>
      </c>
      <c r="F3911">
        <v>2.9581306620554799</v>
      </c>
      <c r="G3911">
        <v>-2.9643442132307301</v>
      </c>
      <c r="H3911">
        <f t="shared" si="61"/>
        <v>2.9581306620554795</v>
      </c>
      <c r="I3911">
        <v>0.16666666666666599</v>
      </c>
      <c r="J3911">
        <v>17.748783972332799</v>
      </c>
    </row>
    <row r="3912" spans="1:10" x14ac:dyDescent="0.2">
      <c r="A3912">
        <v>2</v>
      </c>
      <c r="B3912">
        <v>1087</v>
      </c>
      <c r="C3912" t="b">
        <v>1</v>
      </c>
      <c r="D3912">
        <v>9</v>
      </c>
      <c r="E3912">
        <v>1</v>
      </c>
      <c r="F3912">
        <v>0.22885138254812601</v>
      </c>
      <c r="G3912">
        <v>-1.77809939465047</v>
      </c>
      <c r="H3912">
        <f t="shared" si="61"/>
        <v>0.2288513825481262</v>
      </c>
      <c r="I3912">
        <v>0.11111111111111099</v>
      </c>
      <c r="J3912">
        <v>2.0596624429331301</v>
      </c>
    </row>
    <row r="3913" spans="1:10" x14ac:dyDescent="0.2">
      <c r="A3913">
        <v>0</v>
      </c>
      <c r="B3913">
        <v>1088</v>
      </c>
      <c r="C3913" t="b">
        <v>1</v>
      </c>
      <c r="D3913">
        <v>4</v>
      </c>
      <c r="E3913">
        <v>0</v>
      </c>
      <c r="F3913">
        <v>1.3835818710955301</v>
      </c>
      <c r="G3913">
        <v>0.63016219258737405</v>
      </c>
      <c r="H3913">
        <f t="shared" si="61"/>
        <v>1.3835818710955303</v>
      </c>
      <c r="I3913">
        <v>0.25</v>
      </c>
      <c r="J3913">
        <v>5.53432748438214</v>
      </c>
    </row>
    <row r="3914" spans="1:10" x14ac:dyDescent="0.2">
      <c r="A3914">
        <v>1</v>
      </c>
      <c r="B3914">
        <v>1088</v>
      </c>
      <c r="C3914" t="b">
        <v>1</v>
      </c>
      <c r="D3914">
        <v>6</v>
      </c>
      <c r="E3914">
        <v>0</v>
      </c>
      <c r="F3914">
        <v>2.9553219596056199</v>
      </c>
      <c r="G3914">
        <v>-2.9796698149002401</v>
      </c>
      <c r="H3914">
        <f t="shared" si="61"/>
        <v>2.9553219596056195</v>
      </c>
      <c r="I3914">
        <v>0.16666666666666599</v>
      </c>
      <c r="J3914">
        <v>17.731931757633699</v>
      </c>
    </row>
    <row r="3915" spans="1:10" x14ac:dyDescent="0.2">
      <c r="A3915">
        <v>2</v>
      </c>
      <c r="B3915">
        <v>1088</v>
      </c>
      <c r="C3915" t="b">
        <v>1</v>
      </c>
      <c r="D3915">
        <v>9</v>
      </c>
      <c r="E3915">
        <v>1</v>
      </c>
      <c r="F3915">
        <v>0.22812241537257999</v>
      </c>
      <c r="G3915">
        <v>-1.79877012731062</v>
      </c>
      <c r="H3915">
        <f t="shared" si="61"/>
        <v>0.22812241537257982</v>
      </c>
      <c r="I3915">
        <v>0.11111111111111099</v>
      </c>
      <c r="J3915">
        <v>2.0531017383532202</v>
      </c>
    </row>
    <row r="3916" spans="1:10" x14ac:dyDescent="0.2">
      <c r="A3916">
        <v>0</v>
      </c>
      <c r="B3916">
        <v>1089</v>
      </c>
      <c r="C3916" t="b">
        <v>1</v>
      </c>
      <c r="D3916">
        <v>4</v>
      </c>
      <c r="E3916">
        <v>0</v>
      </c>
      <c r="F3916">
        <v>1.38470611027858</v>
      </c>
      <c r="G3916">
        <v>0.62287091922009197</v>
      </c>
      <c r="H3916">
        <f t="shared" si="61"/>
        <v>1.3847061102785805</v>
      </c>
      <c r="I3916">
        <v>0.25</v>
      </c>
      <c r="J3916">
        <v>5.5388244411143202</v>
      </c>
    </row>
    <row r="3917" spans="1:10" x14ac:dyDescent="0.2">
      <c r="A3917">
        <v>1</v>
      </c>
      <c r="B3917">
        <v>1089</v>
      </c>
      <c r="C3917" t="b">
        <v>1</v>
      </c>
      <c r="D3917">
        <v>6</v>
      </c>
      <c r="E3917">
        <v>0</v>
      </c>
      <c r="F3917">
        <v>2.95729482439467</v>
      </c>
      <c r="G3917">
        <v>-2.9957094382904002</v>
      </c>
      <c r="H3917">
        <f t="shared" si="61"/>
        <v>2.9572948243946691</v>
      </c>
      <c r="I3917">
        <v>0.16666666666666599</v>
      </c>
      <c r="J3917">
        <v>17.743768946368</v>
      </c>
    </row>
    <row r="3918" spans="1:10" x14ac:dyDescent="0.2">
      <c r="A3918">
        <v>2</v>
      </c>
      <c r="B3918">
        <v>1089</v>
      </c>
      <c r="C3918" t="b">
        <v>1</v>
      </c>
      <c r="D3918">
        <v>9</v>
      </c>
      <c r="E3918">
        <v>1</v>
      </c>
      <c r="F3918">
        <v>0.225494203516793</v>
      </c>
      <c r="G3918">
        <v>-1.8365699654798999</v>
      </c>
      <c r="H3918">
        <f t="shared" si="61"/>
        <v>0.22549420351679306</v>
      </c>
      <c r="I3918">
        <v>0.11111111111111099</v>
      </c>
      <c r="J3918">
        <v>2.0294478316511402</v>
      </c>
    </row>
    <row r="3919" spans="1:10" x14ac:dyDescent="0.2">
      <c r="A3919">
        <v>0</v>
      </c>
      <c r="B3919">
        <v>1090</v>
      </c>
      <c r="C3919" t="b">
        <v>1</v>
      </c>
      <c r="D3919">
        <v>4</v>
      </c>
      <c r="E3919">
        <v>0</v>
      </c>
      <c r="F3919">
        <v>1.3878879196299201</v>
      </c>
      <c r="G3919">
        <v>0.61704002601265195</v>
      </c>
      <c r="H3919">
        <f t="shared" si="61"/>
        <v>1.3878879196299199</v>
      </c>
      <c r="I3919">
        <v>0.25</v>
      </c>
      <c r="J3919">
        <v>5.5515516785196999</v>
      </c>
    </row>
    <row r="3920" spans="1:10" x14ac:dyDescent="0.2">
      <c r="A3920">
        <v>1</v>
      </c>
      <c r="B3920">
        <v>1090</v>
      </c>
      <c r="C3920" t="b">
        <v>1</v>
      </c>
      <c r="D3920">
        <v>6</v>
      </c>
      <c r="E3920">
        <v>0</v>
      </c>
      <c r="F3920">
        <v>2.9736932410709702</v>
      </c>
      <c r="G3920">
        <v>-3.0107422128153898</v>
      </c>
      <c r="H3920">
        <f t="shared" si="61"/>
        <v>2.9736932410709702</v>
      </c>
      <c r="I3920">
        <v>0.16666666666666599</v>
      </c>
      <c r="J3920">
        <v>17.8421594464258</v>
      </c>
    </row>
    <row r="3921" spans="1:10" x14ac:dyDescent="0.2">
      <c r="A3921">
        <v>2</v>
      </c>
      <c r="B3921">
        <v>1090</v>
      </c>
      <c r="C3921" t="b">
        <v>1</v>
      </c>
      <c r="D3921">
        <v>9</v>
      </c>
      <c r="E3921">
        <v>1</v>
      </c>
      <c r="F3921">
        <v>0.22291138077165301</v>
      </c>
      <c r="G3921">
        <v>-1.85146684499305</v>
      </c>
      <c r="H3921">
        <f t="shared" si="61"/>
        <v>0.22291138077165318</v>
      </c>
      <c r="I3921">
        <v>0.11111111111111099</v>
      </c>
      <c r="J3921">
        <v>2.0062024269448799</v>
      </c>
    </row>
    <row r="3922" spans="1:10" x14ac:dyDescent="0.2">
      <c r="A3922">
        <v>0</v>
      </c>
      <c r="B3922">
        <v>1091</v>
      </c>
      <c r="C3922" t="b">
        <v>1</v>
      </c>
      <c r="D3922">
        <v>4</v>
      </c>
      <c r="E3922">
        <v>0</v>
      </c>
      <c r="F3922">
        <v>1.3884537476307399</v>
      </c>
      <c r="G3922">
        <v>0.61028312936478502</v>
      </c>
      <c r="H3922">
        <f t="shared" si="61"/>
        <v>1.3884537476307397</v>
      </c>
      <c r="I3922">
        <v>0.25</v>
      </c>
      <c r="J3922">
        <v>5.5538149905229703</v>
      </c>
    </row>
    <row r="3923" spans="1:10" x14ac:dyDescent="0.2">
      <c r="A3923">
        <v>1</v>
      </c>
      <c r="B3923">
        <v>1091</v>
      </c>
      <c r="C3923" t="b">
        <v>1</v>
      </c>
      <c r="D3923">
        <v>6</v>
      </c>
      <c r="E3923">
        <v>0</v>
      </c>
      <c r="F3923">
        <v>2.9740047604564301</v>
      </c>
      <c r="G3923">
        <v>-3.0268670586566002</v>
      </c>
      <c r="H3923">
        <f t="shared" si="61"/>
        <v>2.974004760456431</v>
      </c>
      <c r="I3923">
        <v>0.16666666666666599</v>
      </c>
      <c r="J3923">
        <v>17.844028562738501</v>
      </c>
    </row>
    <row r="3924" spans="1:10" x14ac:dyDescent="0.2">
      <c r="A3924">
        <v>2</v>
      </c>
      <c r="B3924">
        <v>1091</v>
      </c>
      <c r="C3924" t="b">
        <v>1</v>
      </c>
      <c r="D3924">
        <v>9</v>
      </c>
      <c r="E3924">
        <v>1</v>
      </c>
      <c r="F3924">
        <v>0.21621627999563101</v>
      </c>
      <c r="G3924">
        <v>-1.87768341051554</v>
      </c>
      <c r="H3924">
        <f t="shared" si="61"/>
        <v>0.21621627999563131</v>
      </c>
      <c r="I3924">
        <v>0.11111111111111099</v>
      </c>
      <c r="J3924">
        <v>1.94594651996068</v>
      </c>
    </row>
    <row r="3925" spans="1:10" x14ac:dyDescent="0.2">
      <c r="A3925">
        <v>0</v>
      </c>
      <c r="B3925">
        <v>1092</v>
      </c>
      <c r="C3925" t="b">
        <v>1</v>
      </c>
      <c r="D3925">
        <v>4</v>
      </c>
      <c r="E3925">
        <v>0</v>
      </c>
      <c r="F3925">
        <v>1.38812389820908</v>
      </c>
      <c r="G3925">
        <v>0.60292900998100596</v>
      </c>
      <c r="H3925">
        <f t="shared" si="61"/>
        <v>1.3881238982090798</v>
      </c>
      <c r="I3925">
        <v>0.25</v>
      </c>
      <c r="J3925">
        <v>5.5524955928363298</v>
      </c>
    </row>
    <row r="3926" spans="1:10" x14ac:dyDescent="0.2">
      <c r="A3926">
        <v>1</v>
      </c>
      <c r="B3926">
        <v>1092</v>
      </c>
      <c r="C3926" t="b">
        <v>1</v>
      </c>
      <c r="D3926">
        <v>6</v>
      </c>
      <c r="E3926">
        <v>0</v>
      </c>
      <c r="F3926">
        <v>2.9753742867507902</v>
      </c>
      <c r="G3926">
        <v>-3.0424167823196502</v>
      </c>
      <c r="H3926">
        <f t="shared" si="61"/>
        <v>2.9753742867507906</v>
      </c>
      <c r="I3926">
        <v>0.16666666666666599</v>
      </c>
      <c r="J3926">
        <v>17.852245720504701</v>
      </c>
    </row>
    <row r="3927" spans="1:10" x14ac:dyDescent="0.2">
      <c r="A3927">
        <v>2</v>
      </c>
      <c r="B3927">
        <v>1092</v>
      </c>
      <c r="C3927" t="b">
        <v>1</v>
      </c>
      <c r="D3927">
        <v>9</v>
      </c>
      <c r="E3927">
        <v>1</v>
      </c>
      <c r="F3927">
        <v>0.21276472265936699</v>
      </c>
      <c r="G3927">
        <v>-1.9097014906855501</v>
      </c>
      <c r="H3927">
        <f t="shared" si="61"/>
        <v>0.21276472265936697</v>
      </c>
      <c r="I3927">
        <v>0.11111111111111099</v>
      </c>
      <c r="J3927">
        <v>1.9148825039343</v>
      </c>
    </row>
    <row r="3928" spans="1:10" x14ac:dyDescent="0.2">
      <c r="A3928">
        <v>0</v>
      </c>
      <c r="B3928">
        <v>1093</v>
      </c>
      <c r="C3928" t="b">
        <v>1</v>
      </c>
      <c r="D3928">
        <v>4</v>
      </c>
      <c r="E3928">
        <v>0</v>
      </c>
      <c r="F3928">
        <v>1.39023113347543</v>
      </c>
      <c r="G3928">
        <v>0.59520634339576595</v>
      </c>
      <c r="H3928">
        <f t="shared" si="61"/>
        <v>1.3902311334754298</v>
      </c>
      <c r="I3928">
        <v>0.25</v>
      </c>
      <c r="J3928">
        <v>5.5609245339017397</v>
      </c>
    </row>
    <row r="3929" spans="1:10" x14ac:dyDescent="0.2">
      <c r="A3929">
        <v>1</v>
      </c>
      <c r="B3929">
        <v>1093</v>
      </c>
      <c r="C3929" t="b">
        <v>1</v>
      </c>
      <c r="D3929">
        <v>6</v>
      </c>
      <c r="E3929">
        <v>0</v>
      </c>
      <c r="F3929">
        <v>2.9736263036194499</v>
      </c>
      <c r="G3929">
        <v>-3.0590624370842998</v>
      </c>
      <c r="H3929">
        <f t="shared" si="61"/>
        <v>2.9736263036194508</v>
      </c>
      <c r="I3929">
        <v>0.16666666666666599</v>
      </c>
      <c r="J3929">
        <v>17.841757821716701</v>
      </c>
    </row>
    <row r="3930" spans="1:10" x14ac:dyDescent="0.2">
      <c r="A3930">
        <v>2</v>
      </c>
      <c r="B3930">
        <v>1093</v>
      </c>
      <c r="C3930" t="b">
        <v>1</v>
      </c>
      <c r="D3930">
        <v>9</v>
      </c>
      <c r="E3930">
        <v>1</v>
      </c>
      <c r="F3930">
        <v>0.20831762331431999</v>
      </c>
      <c r="G3930">
        <v>-1.9110943777092499</v>
      </c>
      <c r="H3930">
        <f t="shared" si="61"/>
        <v>0.20831762331432024</v>
      </c>
      <c r="I3930">
        <v>0.11111111111111099</v>
      </c>
      <c r="J3930">
        <v>1.87485860982888</v>
      </c>
    </row>
    <row r="3931" spans="1:10" x14ac:dyDescent="0.2">
      <c r="A3931">
        <v>0</v>
      </c>
      <c r="B3931">
        <v>1094</v>
      </c>
      <c r="C3931" t="b">
        <v>1</v>
      </c>
      <c r="D3931">
        <v>4</v>
      </c>
      <c r="E3931">
        <v>0</v>
      </c>
      <c r="F3931">
        <v>1.39104038429515</v>
      </c>
      <c r="G3931">
        <v>0.58877134508653295</v>
      </c>
      <c r="H3931">
        <f t="shared" si="61"/>
        <v>1.3910403842951498</v>
      </c>
      <c r="I3931">
        <v>0.25</v>
      </c>
      <c r="J3931">
        <v>5.5641615371806097</v>
      </c>
    </row>
    <row r="3932" spans="1:10" x14ac:dyDescent="0.2">
      <c r="A3932">
        <v>1</v>
      </c>
      <c r="B3932">
        <v>1094</v>
      </c>
      <c r="C3932" t="b">
        <v>1</v>
      </c>
      <c r="D3932">
        <v>6</v>
      </c>
      <c r="E3932">
        <v>0</v>
      </c>
      <c r="F3932">
        <v>2.9712306329867402</v>
      </c>
      <c r="G3932">
        <v>-3.0758417434423801</v>
      </c>
      <c r="H3932">
        <f t="shared" si="61"/>
        <v>2.9712306329867406</v>
      </c>
      <c r="I3932">
        <v>0.16666666666666599</v>
      </c>
      <c r="J3932">
        <v>17.827383797920401</v>
      </c>
    </row>
    <row r="3933" spans="1:10" x14ac:dyDescent="0.2">
      <c r="A3933">
        <v>2</v>
      </c>
      <c r="B3933">
        <v>1094</v>
      </c>
      <c r="C3933" t="b">
        <v>1</v>
      </c>
      <c r="D3933">
        <v>9</v>
      </c>
      <c r="E3933">
        <v>1</v>
      </c>
      <c r="F3933">
        <v>0.20507397022072099</v>
      </c>
      <c r="G3933">
        <v>-1.9339301218265099</v>
      </c>
      <c r="H3933">
        <f t="shared" si="61"/>
        <v>0.20507397022072116</v>
      </c>
      <c r="I3933">
        <v>0.11111111111111099</v>
      </c>
      <c r="J3933">
        <v>1.84566573198648</v>
      </c>
    </row>
    <row r="3934" spans="1:10" x14ac:dyDescent="0.2">
      <c r="A3934">
        <v>0</v>
      </c>
      <c r="B3934">
        <v>1095</v>
      </c>
      <c r="C3934" t="b">
        <v>1</v>
      </c>
      <c r="D3934">
        <v>4</v>
      </c>
      <c r="E3934">
        <v>0</v>
      </c>
      <c r="F3934">
        <v>1.3928111097004701</v>
      </c>
      <c r="G3934">
        <v>0.58248060417538094</v>
      </c>
      <c r="H3934">
        <f t="shared" si="61"/>
        <v>1.3928111097004701</v>
      </c>
      <c r="I3934">
        <v>0.25</v>
      </c>
      <c r="J3934">
        <v>5.5712444388018998</v>
      </c>
    </row>
    <row r="3935" spans="1:10" x14ac:dyDescent="0.2">
      <c r="A3935">
        <v>1</v>
      </c>
      <c r="B3935">
        <v>1095</v>
      </c>
      <c r="C3935" t="b">
        <v>1</v>
      </c>
      <c r="D3935">
        <v>6</v>
      </c>
      <c r="E3935">
        <v>0</v>
      </c>
      <c r="F3935">
        <v>2.9701100337975301</v>
      </c>
      <c r="G3935">
        <v>-3.0929787476519501</v>
      </c>
      <c r="H3935">
        <f t="shared" si="61"/>
        <v>2.9701100337975301</v>
      </c>
      <c r="I3935">
        <v>0.16666666666666599</v>
      </c>
      <c r="J3935">
        <v>17.820660202785199</v>
      </c>
    </row>
    <row r="3936" spans="1:10" x14ac:dyDescent="0.2">
      <c r="A3936">
        <v>2</v>
      </c>
      <c r="B3936">
        <v>1095</v>
      </c>
      <c r="C3936" t="b">
        <v>1</v>
      </c>
      <c r="D3936">
        <v>9</v>
      </c>
      <c r="E3936">
        <v>1</v>
      </c>
      <c r="F3936">
        <v>0.20294039107821299</v>
      </c>
      <c r="G3936">
        <v>-1.9462506468031</v>
      </c>
      <c r="H3936">
        <f t="shared" si="61"/>
        <v>0.20294039107821327</v>
      </c>
      <c r="I3936">
        <v>0.11111111111111099</v>
      </c>
      <c r="J3936">
        <v>1.8264635197039201</v>
      </c>
    </row>
    <row r="3937" spans="1:10" x14ac:dyDescent="0.2">
      <c r="A3937">
        <v>0</v>
      </c>
      <c r="B3937">
        <v>1096</v>
      </c>
      <c r="C3937" t="b">
        <v>1</v>
      </c>
      <c r="D3937">
        <v>4</v>
      </c>
      <c r="E3937">
        <v>0</v>
      </c>
      <c r="F3937">
        <v>1.39335481103692</v>
      </c>
      <c r="G3937">
        <v>0.57678813121490002</v>
      </c>
      <c r="H3937">
        <f t="shared" si="61"/>
        <v>1.3933548110369198</v>
      </c>
      <c r="I3937">
        <v>0.25</v>
      </c>
      <c r="J3937">
        <v>5.5734192441477104</v>
      </c>
    </row>
    <row r="3938" spans="1:10" x14ac:dyDescent="0.2">
      <c r="A3938">
        <v>1</v>
      </c>
      <c r="B3938">
        <v>1096</v>
      </c>
      <c r="C3938" t="b">
        <v>1</v>
      </c>
      <c r="D3938">
        <v>6</v>
      </c>
      <c r="E3938">
        <v>0</v>
      </c>
      <c r="F3938">
        <v>2.9686211071497799</v>
      </c>
      <c r="G3938">
        <v>-3.1101330955217801</v>
      </c>
      <c r="H3938">
        <f t="shared" si="61"/>
        <v>2.9686211071497794</v>
      </c>
      <c r="I3938">
        <v>0.16666666666666599</v>
      </c>
      <c r="J3938">
        <v>17.811726642898702</v>
      </c>
    </row>
    <row r="3939" spans="1:10" x14ac:dyDescent="0.2">
      <c r="A3939">
        <v>2</v>
      </c>
      <c r="B3939">
        <v>1096</v>
      </c>
      <c r="C3939" t="b">
        <v>1</v>
      </c>
      <c r="D3939">
        <v>9</v>
      </c>
      <c r="E3939">
        <v>1</v>
      </c>
      <c r="F3939">
        <v>0.19993641695693201</v>
      </c>
      <c r="G3939">
        <v>-1.96240119420124</v>
      </c>
      <c r="H3939">
        <f t="shared" si="61"/>
        <v>0.19993641695693221</v>
      </c>
      <c r="I3939">
        <v>0.11111111111111099</v>
      </c>
      <c r="J3939">
        <v>1.7994277526123901</v>
      </c>
    </row>
    <row r="3940" spans="1:10" x14ac:dyDescent="0.2">
      <c r="A3940">
        <v>0</v>
      </c>
      <c r="B3940">
        <v>1097</v>
      </c>
      <c r="C3940" t="b">
        <v>1</v>
      </c>
      <c r="D3940">
        <v>4</v>
      </c>
      <c r="E3940">
        <v>0</v>
      </c>
      <c r="F3940">
        <v>1.3919915151542399</v>
      </c>
      <c r="G3940">
        <v>0.56974159972969896</v>
      </c>
      <c r="H3940">
        <f t="shared" si="61"/>
        <v>1.3919915151542401</v>
      </c>
      <c r="I3940">
        <v>0.25</v>
      </c>
      <c r="J3940">
        <v>5.5679660606169801</v>
      </c>
    </row>
    <row r="3941" spans="1:10" x14ac:dyDescent="0.2">
      <c r="A3941">
        <v>1</v>
      </c>
      <c r="B3941">
        <v>1097</v>
      </c>
      <c r="C3941" t="b">
        <v>1</v>
      </c>
      <c r="D3941">
        <v>6</v>
      </c>
      <c r="E3941">
        <v>0</v>
      </c>
      <c r="F3941">
        <v>2.9657383080794402</v>
      </c>
      <c r="G3941">
        <v>-3.1264466621540201</v>
      </c>
      <c r="H3941">
        <f t="shared" si="61"/>
        <v>2.9657383080794411</v>
      </c>
      <c r="I3941">
        <v>0.16666666666666599</v>
      </c>
      <c r="J3941">
        <v>17.7944298484766</v>
      </c>
    </row>
    <row r="3942" spans="1:10" x14ac:dyDescent="0.2">
      <c r="A3942">
        <v>2</v>
      </c>
      <c r="B3942">
        <v>1097</v>
      </c>
      <c r="C3942" t="b">
        <v>1</v>
      </c>
      <c r="D3942">
        <v>9</v>
      </c>
      <c r="E3942">
        <v>1</v>
      </c>
      <c r="F3942">
        <v>0.196390866029722</v>
      </c>
      <c r="G3942">
        <v>-1.98860437382959</v>
      </c>
      <c r="H3942">
        <f t="shared" si="61"/>
        <v>0.19639086602972178</v>
      </c>
      <c r="I3942">
        <v>0.11111111111111099</v>
      </c>
      <c r="J3942">
        <v>1.7675177942675</v>
      </c>
    </row>
    <row r="3943" spans="1:10" x14ac:dyDescent="0.2">
      <c r="A3943">
        <v>0</v>
      </c>
      <c r="B3943">
        <v>1098</v>
      </c>
      <c r="C3943" t="b">
        <v>1</v>
      </c>
      <c r="D3943">
        <v>4</v>
      </c>
      <c r="E3943">
        <v>0</v>
      </c>
      <c r="F3943">
        <v>1.3918232773749799</v>
      </c>
      <c r="G3943">
        <v>0.56286396814224604</v>
      </c>
      <c r="H3943">
        <f t="shared" si="61"/>
        <v>1.3918232773749803</v>
      </c>
      <c r="I3943">
        <v>0.25</v>
      </c>
      <c r="J3943">
        <v>5.5672931094999303</v>
      </c>
    </row>
    <row r="3944" spans="1:10" x14ac:dyDescent="0.2">
      <c r="A3944">
        <v>1</v>
      </c>
      <c r="B3944">
        <v>1098</v>
      </c>
      <c r="C3944" t="b">
        <v>1</v>
      </c>
      <c r="D3944">
        <v>6</v>
      </c>
      <c r="E3944">
        <v>0</v>
      </c>
      <c r="F3944">
        <v>2.9652068064564099</v>
      </c>
      <c r="G3944">
        <v>3.1398851352875501</v>
      </c>
      <c r="H3944">
        <f t="shared" si="61"/>
        <v>2.9652068064564094</v>
      </c>
      <c r="I3944">
        <v>0.16666666666666599</v>
      </c>
      <c r="J3944">
        <v>17.7912408387384</v>
      </c>
    </row>
    <row r="3945" spans="1:10" x14ac:dyDescent="0.2">
      <c r="A3945">
        <v>2</v>
      </c>
      <c r="B3945">
        <v>1098</v>
      </c>
      <c r="C3945" t="b">
        <v>1</v>
      </c>
      <c r="D3945">
        <v>9</v>
      </c>
      <c r="E3945">
        <v>1</v>
      </c>
      <c r="F3945">
        <v>0.193074165693465</v>
      </c>
      <c r="G3945">
        <v>-2.0063582694002</v>
      </c>
      <c r="H3945">
        <f t="shared" si="61"/>
        <v>0.19307416569346536</v>
      </c>
      <c r="I3945">
        <v>0.11111111111111099</v>
      </c>
      <c r="J3945">
        <v>1.73766749124118</v>
      </c>
    </row>
    <row r="3946" spans="1:10" x14ac:dyDescent="0.2">
      <c r="A3946">
        <v>0</v>
      </c>
      <c r="B3946">
        <v>1099</v>
      </c>
      <c r="C3946" t="b">
        <v>1</v>
      </c>
      <c r="D3946">
        <v>4</v>
      </c>
      <c r="E3946">
        <v>0</v>
      </c>
      <c r="F3946">
        <v>1.39339787143608</v>
      </c>
      <c r="G3946">
        <v>0.55621157560118495</v>
      </c>
      <c r="H3946">
        <f t="shared" si="61"/>
        <v>1.39339787143608</v>
      </c>
      <c r="I3946">
        <v>0.25</v>
      </c>
      <c r="J3946">
        <v>5.5735914857443198</v>
      </c>
    </row>
    <row r="3947" spans="1:10" x14ac:dyDescent="0.2">
      <c r="A3947">
        <v>1</v>
      </c>
      <c r="B3947">
        <v>1099</v>
      </c>
      <c r="C3947" t="b">
        <v>1</v>
      </c>
      <c r="D3947">
        <v>6</v>
      </c>
      <c r="E3947">
        <v>0</v>
      </c>
      <c r="F3947">
        <v>2.9638230080037999</v>
      </c>
      <c r="G3947">
        <v>3.1239823903673298</v>
      </c>
      <c r="H3947">
        <f t="shared" si="61"/>
        <v>2.9638230080037999</v>
      </c>
      <c r="I3947">
        <v>0.16666666666666599</v>
      </c>
      <c r="J3947">
        <v>17.7829380480228</v>
      </c>
    </row>
    <row r="3948" spans="1:10" x14ac:dyDescent="0.2">
      <c r="A3948">
        <v>2</v>
      </c>
      <c r="B3948">
        <v>1099</v>
      </c>
      <c r="C3948" t="b">
        <v>1</v>
      </c>
      <c r="D3948">
        <v>9</v>
      </c>
      <c r="E3948">
        <v>1</v>
      </c>
      <c r="F3948">
        <v>0.190674700716783</v>
      </c>
      <c r="G3948">
        <v>-2.0134199542543798</v>
      </c>
      <c r="H3948">
        <f t="shared" si="61"/>
        <v>0.19067470071678283</v>
      </c>
      <c r="I3948">
        <v>0.11111111111111099</v>
      </c>
      <c r="J3948">
        <v>1.7160723064510499</v>
      </c>
    </row>
    <row r="3949" spans="1:10" x14ac:dyDescent="0.2">
      <c r="A3949">
        <v>0</v>
      </c>
      <c r="B3949">
        <v>1100</v>
      </c>
      <c r="C3949" t="b">
        <v>1</v>
      </c>
      <c r="D3949">
        <v>4</v>
      </c>
      <c r="E3949">
        <v>0</v>
      </c>
      <c r="F3949">
        <v>1.39546308666547</v>
      </c>
      <c r="G3949">
        <v>0.54876803513073902</v>
      </c>
      <c r="H3949">
        <f t="shared" si="61"/>
        <v>1.3954630866654698</v>
      </c>
      <c r="I3949">
        <v>0.25</v>
      </c>
      <c r="J3949">
        <v>5.5818523466618899</v>
      </c>
    </row>
    <row r="3950" spans="1:10" x14ac:dyDescent="0.2">
      <c r="A3950">
        <v>1</v>
      </c>
      <c r="B3950">
        <v>1100</v>
      </c>
      <c r="C3950" t="b">
        <v>1</v>
      </c>
      <c r="D3950">
        <v>6</v>
      </c>
      <c r="E3950">
        <v>0</v>
      </c>
      <c r="F3950">
        <v>2.96624143113536</v>
      </c>
      <c r="G3950">
        <v>3.1084454781448398</v>
      </c>
      <c r="H3950">
        <f t="shared" si="61"/>
        <v>2.9662414311353604</v>
      </c>
      <c r="I3950">
        <v>0.16666666666666599</v>
      </c>
      <c r="J3950">
        <v>17.797448586812202</v>
      </c>
    </row>
    <row r="3951" spans="1:10" x14ac:dyDescent="0.2">
      <c r="A3951">
        <v>2</v>
      </c>
      <c r="B3951">
        <v>1100</v>
      </c>
      <c r="C3951" t="b">
        <v>1</v>
      </c>
      <c r="D3951">
        <v>9</v>
      </c>
      <c r="E3951">
        <v>1</v>
      </c>
      <c r="F3951">
        <v>0.19013419831440001</v>
      </c>
      <c r="G3951">
        <v>-2.0405287469696001</v>
      </c>
      <c r="H3951">
        <f t="shared" si="61"/>
        <v>0.19013419831440004</v>
      </c>
      <c r="I3951">
        <v>0.11111111111111099</v>
      </c>
      <c r="J3951">
        <v>1.7112077848295999</v>
      </c>
    </row>
    <row r="3952" spans="1:10" x14ac:dyDescent="0.2">
      <c r="A3952">
        <v>0</v>
      </c>
      <c r="B3952">
        <v>1101</v>
      </c>
      <c r="C3952" t="b">
        <v>1</v>
      </c>
      <c r="D3952">
        <v>4</v>
      </c>
      <c r="E3952">
        <v>0</v>
      </c>
      <c r="F3952">
        <v>1.39976016477492</v>
      </c>
      <c r="G3952">
        <v>0.54231798257531005</v>
      </c>
      <c r="H3952">
        <f t="shared" si="61"/>
        <v>1.3997601647749196</v>
      </c>
      <c r="I3952">
        <v>0.25</v>
      </c>
      <c r="J3952">
        <v>5.59904065909969</v>
      </c>
    </row>
    <row r="3953" spans="1:10" x14ac:dyDescent="0.2">
      <c r="A3953">
        <v>1</v>
      </c>
      <c r="B3953">
        <v>1101</v>
      </c>
      <c r="C3953" t="b">
        <v>1</v>
      </c>
      <c r="D3953">
        <v>6</v>
      </c>
      <c r="E3953">
        <v>0</v>
      </c>
      <c r="F3953">
        <v>2.9802955558829298</v>
      </c>
      <c r="G3953">
        <v>3.0928903090090598</v>
      </c>
      <c r="H3953">
        <f t="shared" si="61"/>
        <v>2.9802955558829289</v>
      </c>
      <c r="I3953">
        <v>0.16666666666666599</v>
      </c>
      <c r="J3953">
        <v>17.881773335297598</v>
      </c>
    </row>
    <row r="3954" spans="1:10" x14ac:dyDescent="0.2">
      <c r="A3954">
        <v>2</v>
      </c>
      <c r="B3954">
        <v>1101</v>
      </c>
      <c r="C3954" t="b">
        <v>1</v>
      </c>
      <c r="D3954">
        <v>9</v>
      </c>
      <c r="E3954">
        <v>1</v>
      </c>
      <c r="F3954">
        <v>0.187591092944248</v>
      </c>
      <c r="G3954">
        <v>-2.0563091005462799</v>
      </c>
      <c r="H3954">
        <f t="shared" si="61"/>
        <v>0.18759109294424814</v>
      </c>
      <c r="I3954">
        <v>0.11111111111111099</v>
      </c>
      <c r="J3954">
        <v>1.6883198364982299</v>
      </c>
    </row>
    <row r="3955" spans="1:10" x14ac:dyDescent="0.2">
      <c r="A3955">
        <v>0</v>
      </c>
      <c r="B3955">
        <v>1102</v>
      </c>
      <c r="C3955" t="b">
        <v>1</v>
      </c>
      <c r="D3955">
        <v>4</v>
      </c>
      <c r="E3955">
        <v>0</v>
      </c>
      <c r="F3955">
        <v>1.4020992709656499</v>
      </c>
      <c r="G3955">
        <v>0.53641903475654595</v>
      </c>
      <c r="H3955">
        <f t="shared" si="61"/>
        <v>1.4020992709656497</v>
      </c>
      <c r="I3955">
        <v>0.25</v>
      </c>
      <c r="J3955">
        <v>5.6083970838625996</v>
      </c>
    </row>
    <row r="3956" spans="1:10" x14ac:dyDescent="0.2">
      <c r="A3956">
        <v>1</v>
      </c>
      <c r="B3956">
        <v>1102</v>
      </c>
      <c r="C3956" t="b">
        <v>1</v>
      </c>
      <c r="D3956">
        <v>6</v>
      </c>
      <c r="E3956">
        <v>0</v>
      </c>
      <c r="F3956">
        <v>2.9777576111243902</v>
      </c>
      <c r="G3956">
        <v>3.0757159466161301</v>
      </c>
      <c r="H3956">
        <f t="shared" si="61"/>
        <v>2.9777576111243906</v>
      </c>
      <c r="I3956">
        <v>0.16666666666666599</v>
      </c>
      <c r="J3956">
        <v>17.866545666746301</v>
      </c>
    </row>
    <row r="3957" spans="1:10" x14ac:dyDescent="0.2">
      <c r="A3957">
        <v>2</v>
      </c>
      <c r="B3957">
        <v>1102</v>
      </c>
      <c r="C3957" t="b">
        <v>1</v>
      </c>
      <c r="D3957">
        <v>9</v>
      </c>
      <c r="E3957">
        <v>1</v>
      </c>
      <c r="F3957">
        <v>0.18871881973643101</v>
      </c>
      <c r="G3957">
        <v>-2.0949178567895999</v>
      </c>
      <c r="H3957">
        <f t="shared" si="61"/>
        <v>0.18871881973643134</v>
      </c>
      <c r="I3957">
        <v>0.11111111111111099</v>
      </c>
      <c r="J3957">
        <v>1.6984693776278801</v>
      </c>
    </row>
    <row r="3958" spans="1:10" x14ac:dyDescent="0.2">
      <c r="A3958">
        <v>0</v>
      </c>
      <c r="B3958">
        <v>1103</v>
      </c>
      <c r="C3958" t="b">
        <v>1</v>
      </c>
      <c r="D3958">
        <v>4</v>
      </c>
      <c r="E3958">
        <v>0</v>
      </c>
      <c r="F3958">
        <v>1.40094600575872</v>
      </c>
      <c r="G3958">
        <v>0.52907696229934997</v>
      </c>
      <c r="H3958">
        <f t="shared" si="61"/>
        <v>1.40094600575872</v>
      </c>
      <c r="I3958">
        <v>0.25</v>
      </c>
      <c r="J3958">
        <v>5.6037840230349101</v>
      </c>
    </row>
    <row r="3959" spans="1:10" x14ac:dyDescent="0.2">
      <c r="A3959">
        <v>1</v>
      </c>
      <c r="B3959">
        <v>1103</v>
      </c>
      <c r="C3959" t="b">
        <v>1</v>
      </c>
      <c r="D3959">
        <v>6</v>
      </c>
      <c r="E3959">
        <v>0</v>
      </c>
      <c r="F3959">
        <v>2.9749447154943098</v>
      </c>
      <c r="G3959">
        <v>3.05891200294099</v>
      </c>
      <c r="H3959">
        <f t="shared" si="61"/>
        <v>2.9749447154943098</v>
      </c>
      <c r="I3959">
        <v>0.16666666666666599</v>
      </c>
      <c r="J3959">
        <v>17.849668292965902</v>
      </c>
    </row>
    <row r="3960" spans="1:10" x14ac:dyDescent="0.2">
      <c r="A3960">
        <v>2</v>
      </c>
      <c r="B3960">
        <v>1103</v>
      </c>
      <c r="C3960" t="b">
        <v>1</v>
      </c>
      <c r="D3960">
        <v>9</v>
      </c>
      <c r="E3960">
        <v>1</v>
      </c>
      <c r="F3960">
        <v>0.18186888929645501</v>
      </c>
      <c r="G3960">
        <v>-2.1282771428174598</v>
      </c>
      <c r="H3960">
        <f t="shared" si="61"/>
        <v>0.18186888929645484</v>
      </c>
      <c r="I3960">
        <v>0.11111111111111099</v>
      </c>
      <c r="J3960">
        <v>1.6368200036681</v>
      </c>
    </row>
    <row r="3961" spans="1:10" x14ac:dyDescent="0.2">
      <c r="A3961">
        <v>0</v>
      </c>
      <c r="B3961">
        <v>1104</v>
      </c>
      <c r="C3961" t="b">
        <v>1</v>
      </c>
      <c r="D3961">
        <v>4</v>
      </c>
      <c r="E3961">
        <v>0</v>
      </c>
      <c r="F3961">
        <v>1.39988227014635</v>
      </c>
      <c r="G3961">
        <v>0.52161644709708399</v>
      </c>
      <c r="H3961">
        <f t="shared" si="61"/>
        <v>1.3998822701463496</v>
      </c>
      <c r="I3961">
        <v>0.25</v>
      </c>
      <c r="J3961">
        <v>5.5995290805854001</v>
      </c>
    </row>
    <row r="3962" spans="1:10" x14ac:dyDescent="0.2">
      <c r="A3962">
        <v>1</v>
      </c>
      <c r="B3962">
        <v>1104</v>
      </c>
      <c r="C3962" t="b">
        <v>1</v>
      </c>
      <c r="D3962">
        <v>6</v>
      </c>
      <c r="E3962">
        <v>0</v>
      </c>
      <c r="F3962">
        <v>2.9734782587591599</v>
      </c>
      <c r="G3962">
        <v>3.04261971380138</v>
      </c>
      <c r="H3962">
        <f t="shared" si="61"/>
        <v>2.9734782587591599</v>
      </c>
      <c r="I3962">
        <v>0.16666666666666599</v>
      </c>
      <c r="J3962">
        <v>17.840869552554899</v>
      </c>
    </row>
    <row r="3963" spans="1:10" x14ac:dyDescent="0.2">
      <c r="A3963">
        <v>2</v>
      </c>
      <c r="B3963">
        <v>1104</v>
      </c>
      <c r="C3963" t="b">
        <v>1</v>
      </c>
      <c r="D3963">
        <v>9</v>
      </c>
      <c r="E3963">
        <v>1</v>
      </c>
      <c r="F3963">
        <v>0.17408427674202701</v>
      </c>
      <c r="G3963">
        <v>-2.1677607663137599</v>
      </c>
      <c r="H3963">
        <f t="shared" si="61"/>
        <v>0.1740842767420272</v>
      </c>
      <c r="I3963">
        <v>0.11111111111111099</v>
      </c>
      <c r="J3963">
        <v>1.5667584906782399</v>
      </c>
    </row>
    <row r="3964" spans="1:10" x14ac:dyDescent="0.2">
      <c r="A3964">
        <v>0</v>
      </c>
      <c r="B3964">
        <v>1105</v>
      </c>
      <c r="C3964" t="b">
        <v>1</v>
      </c>
      <c r="D3964">
        <v>4</v>
      </c>
      <c r="E3964">
        <v>0</v>
      </c>
      <c r="F3964">
        <v>1.39955693969704</v>
      </c>
      <c r="G3964">
        <v>0.51498478506938306</v>
      </c>
      <c r="H3964">
        <f t="shared" si="61"/>
        <v>1.3995569396970398</v>
      </c>
      <c r="I3964">
        <v>0.25</v>
      </c>
      <c r="J3964">
        <v>5.5982277587881599</v>
      </c>
    </row>
    <row r="3965" spans="1:10" x14ac:dyDescent="0.2">
      <c r="A3965">
        <v>1</v>
      </c>
      <c r="B3965">
        <v>1105</v>
      </c>
      <c r="C3965" t="b">
        <v>1</v>
      </c>
      <c r="D3965">
        <v>6</v>
      </c>
      <c r="E3965">
        <v>0</v>
      </c>
      <c r="F3965">
        <v>2.97151413319793</v>
      </c>
      <c r="G3965">
        <v>3.0263179922596599</v>
      </c>
      <c r="H3965">
        <f t="shared" si="61"/>
        <v>2.97151413319793</v>
      </c>
      <c r="I3965">
        <v>0.16666666666666599</v>
      </c>
      <c r="J3965">
        <v>17.829084799187601</v>
      </c>
    </row>
    <row r="3966" spans="1:10" x14ac:dyDescent="0.2">
      <c r="A3966">
        <v>2</v>
      </c>
      <c r="B3966">
        <v>1105</v>
      </c>
      <c r="C3966" t="b">
        <v>1</v>
      </c>
      <c r="D3966">
        <v>9</v>
      </c>
      <c r="E3966">
        <v>1</v>
      </c>
      <c r="F3966">
        <v>0.16860439754003201</v>
      </c>
      <c r="G3966">
        <v>-2.2114256034733701</v>
      </c>
      <c r="H3966">
        <f t="shared" si="61"/>
        <v>0.1686043975400322</v>
      </c>
      <c r="I3966">
        <v>0.11111111111111099</v>
      </c>
      <c r="J3966">
        <v>1.51743957786029</v>
      </c>
    </row>
    <row r="3967" spans="1:10" x14ac:dyDescent="0.2">
      <c r="A3967">
        <v>0</v>
      </c>
      <c r="B3967">
        <v>1106</v>
      </c>
      <c r="C3967" t="b">
        <v>1</v>
      </c>
      <c r="D3967">
        <v>4</v>
      </c>
      <c r="E3967">
        <v>0</v>
      </c>
      <c r="F3967">
        <v>1.3993684216628399</v>
      </c>
      <c r="G3967">
        <v>0.50659144067401396</v>
      </c>
      <c r="H3967">
        <f t="shared" si="61"/>
        <v>1.3993684216628397</v>
      </c>
      <c r="I3967">
        <v>0.25</v>
      </c>
      <c r="J3967">
        <v>5.5974736866513704</v>
      </c>
    </row>
    <row r="3968" spans="1:10" x14ac:dyDescent="0.2">
      <c r="A3968">
        <v>1</v>
      </c>
      <c r="B3968">
        <v>1106</v>
      </c>
      <c r="C3968" t="b">
        <v>1</v>
      </c>
      <c r="D3968">
        <v>6</v>
      </c>
      <c r="E3968">
        <v>0</v>
      </c>
      <c r="F3968">
        <v>2.96742409000298</v>
      </c>
      <c r="G3968">
        <v>3.0106652013680302</v>
      </c>
      <c r="H3968">
        <f t="shared" si="61"/>
        <v>2.9674240900029805</v>
      </c>
      <c r="I3968">
        <v>0.16666666666666599</v>
      </c>
      <c r="J3968">
        <v>17.804544540017901</v>
      </c>
    </row>
    <row r="3969" spans="1:10" x14ac:dyDescent="0.2">
      <c r="A3969">
        <v>2</v>
      </c>
      <c r="B3969">
        <v>1106</v>
      </c>
      <c r="C3969" t="b">
        <v>1</v>
      </c>
      <c r="D3969">
        <v>9</v>
      </c>
      <c r="E3969">
        <v>1</v>
      </c>
      <c r="F3969">
        <v>0.16946039371855201</v>
      </c>
      <c r="G3969">
        <v>-2.2411572434145799</v>
      </c>
      <c r="H3969">
        <f t="shared" si="61"/>
        <v>0.16946039371855193</v>
      </c>
      <c r="I3969">
        <v>0.11111111111111099</v>
      </c>
      <c r="J3969">
        <v>1.52514354346697</v>
      </c>
    </row>
    <row r="3970" spans="1:10" x14ac:dyDescent="0.2">
      <c r="A3970">
        <v>0</v>
      </c>
      <c r="B3970">
        <v>1107</v>
      </c>
      <c r="C3970" t="b">
        <v>1</v>
      </c>
      <c r="D3970">
        <v>4</v>
      </c>
      <c r="E3970">
        <v>0</v>
      </c>
      <c r="F3970">
        <v>1.4000255315177901</v>
      </c>
      <c r="G3970">
        <v>0.49878689758431499</v>
      </c>
      <c r="H3970">
        <f t="shared" si="61"/>
        <v>1.4000255315177901</v>
      </c>
      <c r="I3970">
        <v>0.25</v>
      </c>
      <c r="J3970">
        <v>5.6001021260711701</v>
      </c>
    </row>
    <row r="3971" spans="1:10" x14ac:dyDescent="0.2">
      <c r="A3971">
        <v>1</v>
      </c>
      <c r="B3971">
        <v>1107</v>
      </c>
      <c r="C3971" t="b">
        <v>1</v>
      </c>
      <c r="D3971">
        <v>6</v>
      </c>
      <c r="E3971">
        <v>0</v>
      </c>
      <c r="F3971">
        <v>2.9683377919446698</v>
      </c>
      <c r="G3971">
        <v>2.9952162214525901</v>
      </c>
      <c r="H3971">
        <f t="shared" ref="H3971:H4034" si="62">MOD(F3971+2*PI(),2*PI())</f>
        <v>2.9683377919446698</v>
      </c>
      <c r="I3971">
        <v>0.16666666666666599</v>
      </c>
      <c r="J3971">
        <v>17.810026751668001</v>
      </c>
    </row>
    <row r="3972" spans="1:10" x14ac:dyDescent="0.2">
      <c r="A3972">
        <v>2</v>
      </c>
      <c r="B3972">
        <v>1107</v>
      </c>
      <c r="C3972" t="b">
        <v>1</v>
      </c>
      <c r="D3972">
        <v>9</v>
      </c>
      <c r="E3972">
        <v>1</v>
      </c>
      <c r="F3972">
        <v>0.17067678744883399</v>
      </c>
      <c r="G3972">
        <v>-2.2751770108076799</v>
      </c>
      <c r="H3972">
        <f t="shared" si="62"/>
        <v>0.17067678744883441</v>
      </c>
      <c r="I3972">
        <v>0.11111111111111099</v>
      </c>
      <c r="J3972">
        <v>1.5360910870395099</v>
      </c>
    </row>
    <row r="3973" spans="1:10" x14ac:dyDescent="0.2">
      <c r="A3973">
        <v>0</v>
      </c>
      <c r="B3973">
        <v>1108</v>
      </c>
      <c r="C3973" t="b">
        <v>1</v>
      </c>
      <c r="D3973">
        <v>4</v>
      </c>
      <c r="E3973">
        <v>0</v>
      </c>
      <c r="F3973">
        <v>1.4006289128804501</v>
      </c>
      <c r="G3973">
        <v>0.49045064140544298</v>
      </c>
      <c r="H3973">
        <f t="shared" si="62"/>
        <v>1.4006289128804497</v>
      </c>
      <c r="I3973">
        <v>0.25</v>
      </c>
      <c r="J3973">
        <v>5.60251565152182</v>
      </c>
    </row>
    <row r="3974" spans="1:10" x14ac:dyDescent="0.2">
      <c r="A3974">
        <v>1</v>
      </c>
      <c r="B3974">
        <v>1108</v>
      </c>
      <c r="C3974" t="b">
        <v>1</v>
      </c>
      <c r="D3974">
        <v>6</v>
      </c>
      <c r="E3974">
        <v>0</v>
      </c>
      <c r="F3974">
        <v>2.96420487919718</v>
      </c>
      <c r="G3974">
        <v>2.9796656326661899</v>
      </c>
      <c r="H3974">
        <f t="shared" si="62"/>
        <v>2.9642048791971796</v>
      </c>
      <c r="I3974">
        <v>0.16666666666666599</v>
      </c>
      <c r="J3974">
        <v>17.785229275182999</v>
      </c>
    </row>
    <row r="3975" spans="1:10" x14ac:dyDescent="0.2">
      <c r="A3975">
        <v>2</v>
      </c>
      <c r="B3975">
        <v>1108</v>
      </c>
      <c r="C3975" t="b">
        <v>1</v>
      </c>
      <c r="D3975">
        <v>9</v>
      </c>
      <c r="E3975">
        <v>1</v>
      </c>
      <c r="F3975">
        <v>0.172048265804888</v>
      </c>
      <c r="G3975">
        <v>-2.3045064084275202</v>
      </c>
      <c r="H3975">
        <f t="shared" si="62"/>
        <v>0.17204826580488763</v>
      </c>
      <c r="I3975">
        <v>0.11111111111111099</v>
      </c>
      <c r="J3975">
        <v>1.54843439224399</v>
      </c>
    </row>
    <row r="3976" spans="1:10" x14ac:dyDescent="0.2">
      <c r="A3976">
        <v>0</v>
      </c>
      <c r="B3976">
        <v>1109</v>
      </c>
      <c r="C3976" t="b">
        <v>1</v>
      </c>
      <c r="D3976">
        <v>4</v>
      </c>
      <c r="E3976">
        <v>0</v>
      </c>
      <c r="F3976">
        <v>1.3995315749155699</v>
      </c>
      <c r="G3976">
        <v>0.48356281018209402</v>
      </c>
      <c r="H3976">
        <f t="shared" si="62"/>
        <v>1.3995315749155699</v>
      </c>
      <c r="I3976">
        <v>0.25</v>
      </c>
      <c r="J3976">
        <v>5.5981262996623</v>
      </c>
    </row>
    <row r="3977" spans="1:10" x14ac:dyDescent="0.2">
      <c r="A3977">
        <v>1</v>
      </c>
      <c r="B3977">
        <v>1109</v>
      </c>
      <c r="C3977" t="b">
        <v>1</v>
      </c>
      <c r="D3977">
        <v>6</v>
      </c>
      <c r="E3977">
        <v>0</v>
      </c>
      <c r="F3977">
        <v>2.95976782940585</v>
      </c>
      <c r="G3977">
        <v>2.96403017515168</v>
      </c>
      <c r="H3977">
        <f t="shared" si="62"/>
        <v>2.95976782940585</v>
      </c>
      <c r="I3977">
        <v>0.16666666666666599</v>
      </c>
      <c r="J3977">
        <v>17.7586069764351</v>
      </c>
    </row>
    <row r="3978" spans="1:10" x14ac:dyDescent="0.2">
      <c r="A3978">
        <v>2</v>
      </c>
      <c r="B3978">
        <v>1109</v>
      </c>
      <c r="C3978" t="b">
        <v>1</v>
      </c>
      <c r="D3978">
        <v>9</v>
      </c>
      <c r="E3978">
        <v>1</v>
      </c>
      <c r="F3978">
        <v>0.172897952437154</v>
      </c>
      <c r="G3978">
        <v>-2.2930951014761201</v>
      </c>
      <c r="H3978">
        <f t="shared" si="62"/>
        <v>0.17289795243715389</v>
      </c>
      <c r="I3978">
        <v>0.11111111111111099</v>
      </c>
      <c r="J3978">
        <v>1.5560815719343899</v>
      </c>
    </row>
    <row r="3979" spans="1:10" x14ac:dyDescent="0.2">
      <c r="A3979">
        <v>0</v>
      </c>
      <c r="B3979">
        <v>1110</v>
      </c>
      <c r="C3979" t="b">
        <v>1</v>
      </c>
      <c r="D3979">
        <v>4</v>
      </c>
      <c r="E3979">
        <v>0</v>
      </c>
      <c r="F3979">
        <v>1.39967469087084</v>
      </c>
      <c r="G3979">
        <v>0.475419938443848</v>
      </c>
      <c r="H3979">
        <f t="shared" si="62"/>
        <v>1.3996746908708397</v>
      </c>
      <c r="I3979">
        <v>0.25</v>
      </c>
      <c r="J3979">
        <v>5.5986987634833802</v>
      </c>
    </row>
    <row r="3980" spans="1:10" x14ac:dyDescent="0.2">
      <c r="A3980">
        <v>1</v>
      </c>
      <c r="B3980">
        <v>1110</v>
      </c>
      <c r="C3980" t="b">
        <v>1</v>
      </c>
      <c r="D3980">
        <v>6</v>
      </c>
      <c r="E3980">
        <v>0</v>
      </c>
      <c r="F3980">
        <v>2.9541476238614801</v>
      </c>
      <c r="G3980">
        <v>2.9487285167297399</v>
      </c>
      <c r="H3980">
        <f t="shared" si="62"/>
        <v>2.9541476238614806</v>
      </c>
      <c r="I3980">
        <v>0.16666666666666599</v>
      </c>
      <c r="J3980">
        <v>17.724885743168802</v>
      </c>
    </row>
    <row r="3981" spans="1:10" x14ac:dyDescent="0.2">
      <c r="A3981">
        <v>2</v>
      </c>
      <c r="B3981">
        <v>1110</v>
      </c>
      <c r="C3981" t="b">
        <v>1</v>
      </c>
      <c r="D3981">
        <v>9</v>
      </c>
      <c r="E3981">
        <v>1</v>
      </c>
      <c r="F3981">
        <v>0.17401928490084301</v>
      </c>
      <c r="G3981">
        <v>-2.2823346263514201</v>
      </c>
      <c r="H3981">
        <f t="shared" si="62"/>
        <v>0.17401928490084284</v>
      </c>
      <c r="I3981">
        <v>0.11111111111111099</v>
      </c>
      <c r="J3981">
        <v>1.56617356410759</v>
      </c>
    </row>
    <row r="3982" spans="1:10" x14ac:dyDescent="0.2">
      <c r="A3982">
        <v>0</v>
      </c>
      <c r="B3982">
        <v>1111</v>
      </c>
      <c r="C3982" t="b">
        <v>1</v>
      </c>
      <c r="D3982">
        <v>4</v>
      </c>
      <c r="E3982">
        <v>0</v>
      </c>
      <c r="F3982">
        <v>1.40028939089669</v>
      </c>
      <c r="G3982">
        <v>0.46722267526358402</v>
      </c>
      <c r="H3982">
        <f t="shared" si="62"/>
        <v>1.40028939089669</v>
      </c>
      <c r="I3982">
        <v>0.25</v>
      </c>
      <c r="J3982">
        <v>5.6011575635867903</v>
      </c>
    </row>
    <row r="3983" spans="1:10" x14ac:dyDescent="0.2">
      <c r="A3983">
        <v>1</v>
      </c>
      <c r="B3983">
        <v>1111</v>
      </c>
      <c r="C3983" t="b">
        <v>1</v>
      </c>
      <c r="D3983">
        <v>6</v>
      </c>
      <c r="E3983">
        <v>0</v>
      </c>
      <c r="F3983">
        <v>2.9521574675085498</v>
      </c>
      <c r="G3983">
        <v>2.9323267649012199</v>
      </c>
      <c r="H3983">
        <f t="shared" si="62"/>
        <v>2.9521574675085489</v>
      </c>
      <c r="I3983">
        <v>0.16666666666666599</v>
      </c>
      <c r="J3983">
        <v>17.712944805051301</v>
      </c>
    </row>
    <row r="3984" spans="1:10" x14ac:dyDescent="0.2">
      <c r="A3984">
        <v>2</v>
      </c>
      <c r="B3984">
        <v>1111</v>
      </c>
      <c r="C3984" t="b">
        <v>1</v>
      </c>
      <c r="D3984">
        <v>9</v>
      </c>
      <c r="E3984">
        <v>1</v>
      </c>
      <c r="F3984">
        <v>0.17530728453366101</v>
      </c>
      <c r="G3984">
        <v>-2.2891515282774799</v>
      </c>
      <c r="H3984">
        <f t="shared" si="62"/>
        <v>0.17530728453366073</v>
      </c>
      <c r="I3984">
        <v>0.11111111111111099</v>
      </c>
      <c r="J3984">
        <v>1.5777655608029499</v>
      </c>
    </row>
    <row r="3985" spans="1:10" x14ac:dyDescent="0.2">
      <c r="A3985">
        <v>0</v>
      </c>
      <c r="B3985">
        <v>1112</v>
      </c>
      <c r="C3985" t="b">
        <v>1</v>
      </c>
      <c r="D3985">
        <v>4</v>
      </c>
      <c r="E3985">
        <v>0</v>
      </c>
      <c r="F3985">
        <v>1.4051138376708801</v>
      </c>
      <c r="G3985">
        <v>0.45937304072158802</v>
      </c>
      <c r="H3985">
        <f t="shared" si="62"/>
        <v>1.4051138376708803</v>
      </c>
      <c r="I3985">
        <v>0.25</v>
      </c>
      <c r="J3985">
        <v>5.6204553506835202</v>
      </c>
    </row>
    <row r="3986" spans="1:10" x14ac:dyDescent="0.2">
      <c r="A3986">
        <v>1</v>
      </c>
      <c r="B3986">
        <v>1112</v>
      </c>
      <c r="C3986" t="b">
        <v>1</v>
      </c>
      <c r="D3986">
        <v>6</v>
      </c>
      <c r="E3986">
        <v>0</v>
      </c>
      <c r="F3986">
        <v>2.9659927678681202</v>
      </c>
      <c r="G3986">
        <v>2.9159786442117901</v>
      </c>
      <c r="H3986">
        <f t="shared" si="62"/>
        <v>2.9659927678681193</v>
      </c>
      <c r="I3986">
        <v>0.16666666666666599</v>
      </c>
      <c r="J3986">
        <v>17.795956607208701</v>
      </c>
    </row>
    <row r="3987" spans="1:10" x14ac:dyDescent="0.2">
      <c r="A3987">
        <v>2</v>
      </c>
      <c r="B3987">
        <v>1112</v>
      </c>
      <c r="C3987" t="b">
        <v>1</v>
      </c>
      <c r="D3987">
        <v>9</v>
      </c>
      <c r="E3987">
        <v>1</v>
      </c>
      <c r="F3987">
        <v>0.176857731779233</v>
      </c>
      <c r="G3987">
        <v>-2.3106802986688302</v>
      </c>
      <c r="H3987">
        <f t="shared" si="62"/>
        <v>0.17685773177923281</v>
      </c>
      <c r="I3987">
        <v>0.11111111111111099</v>
      </c>
      <c r="J3987">
        <v>1.5917195860130999</v>
      </c>
    </row>
    <row r="3988" spans="1:10" x14ac:dyDescent="0.2">
      <c r="A3988">
        <v>0</v>
      </c>
      <c r="B3988">
        <v>1113</v>
      </c>
      <c r="C3988" t="b">
        <v>1</v>
      </c>
      <c r="D3988">
        <v>4</v>
      </c>
      <c r="E3988">
        <v>0</v>
      </c>
      <c r="F3988">
        <v>1.4050183912244001</v>
      </c>
      <c r="G3988">
        <v>0.45178174283193301</v>
      </c>
      <c r="H3988">
        <f t="shared" si="62"/>
        <v>1.4050183912244005</v>
      </c>
      <c r="I3988">
        <v>0.25</v>
      </c>
      <c r="J3988">
        <v>5.6200735648976297</v>
      </c>
    </row>
    <row r="3989" spans="1:10" x14ac:dyDescent="0.2">
      <c r="A3989">
        <v>1</v>
      </c>
      <c r="B3989">
        <v>1113</v>
      </c>
      <c r="C3989" t="b">
        <v>1</v>
      </c>
      <c r="D3989">
        <v>6</v>
      </c>
      <c r="E3989">
        <v>0</v>
      </c>
      <c r="F3989">
        <v>2.9633154647779301</v>
      </c>
      <c r="G3989">
        <v>2.8996617955262201</v>
      </c>
      <c r="H3989">
        <f t="shared" si="62"/>
        <v>2.9633154647779296</v>
      </c>
      <c r="I3989">
        <v>0.16666666666666599</v>
      </c>
      <c r="J3989">
        <v>17.779892788667599</v>
      </c>
    </row>
    <row r="3990" spans="1:10" x14ac:dyDescent="0.2">
      <c r="A3990">
        <v>2</v>
      </c>
      <c r="B3990">
        <v>1113</v>
      </c>
      <c r="C3990" t="b">
        <v>1</v>
      </c>
      <c r="D3990">
        <v>9</v>
      </c>
      <c r="E3990">
        <v>1</v>
      </c>
      <c r="F3990">
        <v>0.17411326140266301</v>
      </c>
      <c r="G3990">
        <v>-2.33670002166334</v>
      </c>
      <c r="H3990">
        <f t="shared" si="62"/>
        <v>0.17411326140266326</v>
      </c>
      <c r="I3990">
        <v>0.11111111111111099</v>
      </c>
      <c r="J3990">
        <v>1.56701935262397</v>
      </c>
    </row>
    <row r="3991" spans="1:10" x14ac:dyDescent="0.2">
      <c r="A3991">
        <v>0</v>
      </c>
      <c r="B3991">
        <v>1114</v>
      </c>
      <c r="C3991" t="b">
        <v>1</v>
      </c>
      <c r="D3991">
        <v>4</v>
      </c>
      <c r="E3991">
        <v>0</v>
      </c>
      <c r="F3991">
        <v>1.40546474426292</v>
      </c>
      <c r="G3991">
        <v>0.444925248450526</v>
      </c>
      <c r="H3991">
        <f t="shared" si="62"/>
        <v>1.40546474426292</v>
      </c>
      <c r="I3991">
        <v>0.25</v>
      </c>
      <c r="J3991">
        <v>5.62185897705168</v>
      </c>
    </row>
    <row r="3992" spans="1:10" x14ac:dyDescent="0.2">
      <c r="A3992">
        <v>1</v>
      </c>
      <c r="B3992">
        <v>1114</v>
      </c>
      <c r="C3992" t="b">
        <v>1</v>
      </c>
      <c r="D3992">
        <v>6</v>
      </c>
      <c r="E3992">
        <v>0</v>
      </c>
      <c r="F3992">
        <v>2.9605738943515898</v>
      </c>
      <c r="G3992">
        <v>2.8835371907327301</v>
      </c>
      <c r="H3992">
        <f t="shared" si="62"/>
        <v>2.9605738943515902</v>
      </c>
      <c r="I3992">
        <v>0.16666666666666599</v>
      </c>
      <c r="J3992">
        <v>17.763443366109499</v>
      </c>
    </row>
    <row r="3993" spans="1:10" x14ac:dyDescent="0.2">
      <c r="A3993">
        <v>2</v>
      </c>
      <c r="B3993">
        <v>1114</v>
      </c>
      <c r="C3993" t="b">
        <v>1</v>
      </c>
      <c r="D3993">
        <v>9</v>
      </c>
      <c r="E3993">
        <v>1</v>
      </c>
      <c r="F3993">
        <v>0.17264697800575299</v>
      </c>
      <c r="G3993">
        <v>-2.3742849836832498</v>
      </c>
      <c r="H3993">
        <f t="shared" si="62"/>
        <v>0.17264697800575313</v>
      </c>
      <c r="I3993">
        <v>0.11111111111111099</v>
      </c>
      <c r="J3993">
        <v>1.5538228020517799</v>
      </c>
    </row>
    <row r="3994" spans="1:10" x14ac:dyDescent="0.2">
      <c r="A3994">
        <v>0</v>
      </c>
      <c r="B3994">
        <v>1115</v>
      </c>
      <c r="C3994" t="b">
        <v>1</v>
      </c>
      <c r="D3994">
        <v>4</v>
      </c>
      <c r="E3994">
        <v>0</v>
      </c>
      <c r="F3994">
        <v>1.40872326989264</v>
      </c>
      <c r="G3994">
        <v>0.438876890180457</v>
      </c>
      <c r="H3994">
        <f t="shared" si="62"/>
        <v>1.40872326989264</v>
      </c>
      <c r="I3994">
        <v>0.25</v>
      </c>
      <c r="J3994">
        <v>5.6348930795705696</v>
      </c>
    </row>
    <row r="3995" spans="1:10" x14ac:dyDescent="0.2">
      <c r="A3995">
        <v>1</v>
      </c>
      <c r="B3995">
        <v>1115</v>
      </c>
      <c r="C3995" t="b">
        <v>1</v>
      </c>
      <c r="D3995">
        <v>6</v>
      </c>
      <c r="E3995">
        <v>0</v>
      </c>
      <c r="F3995">
        <v>2.9578098950426801</v>
      </c>
      <c r="G3995">
        <v>2.8669721945259798</v>
      </c>
      <c r="H3995">
        <f t="shared" si="62"/>
        <v>2.9578098950426792</v>
      </c>
      <c r="I3995">
        <v>0.16666666666666599</v>
      </c>
      <c r="J3995">
        <v>17.7468593702561</v>
      </c>
    </row>
    <row r="3996" spans="1:10" x14ac:dyDescent="0.2">
      <c r="A3996">
        <v>2</v>
      </c>
      <c r="B3996">
        <v>1115</v>
      </c>
      <c r="C3996" t="b">
        <v>1</v>
      </c>
      <c r="D3996">
        <v>9</v>
      </c>
      <c r="E3996">
        <v>1</v>
      </c>
      <c r="F3996">
        <v>0.17014431530072199</v>
      </c>
      <c r="G3996">
        <v>-2.3854741033885101</v>
      </c>
      <c r="H3996">
        <f t="shared" si="62"/>
        <v>0.17014431530072205</v>
      </c>
      <c r="I3996">
        <v>0.11111111111111099</v>
      </c>
      <c r="J3996">
        <v>1.5312988377065</v>
      </c>
    </row>
    <row r="3997" spans="1:10" x14ac:dyDescent="0.2">
      <c r="A3997">
        <v>0</v>
      </c>
      <c r="B3997">
        <v>1116</v>
      </c>
      <c r="C3997" t="b">
        <v>1</v>
      </c>
      <c r="D3997">
        <v>4</v>
      </c>
      <c r="E3997">
        <v>0</v>
      </c>
      <c r="F3997">
        <v>1.41085902029162</v>
      </c>
      <c r="G3997">
        <v>0.43285483350759901</v>
      </c>
      <c r="H3997">
        <f t="shared" si="62"/>
        <v>1.4108590202916202</v>
      </c>
      <c r="I3997">
        <v>0.25</v>
      </c>
      <c r="J3997">
        <v>5.6434360811664801</v>
      </c>
    </row>
    <row r="3998" spans="1:10" x14ac:dyDescent="0.2">
      <c r="A3998">
        <v>1</v>
      </c>
      <c r="B3998">
        <v>1116</v>
      </c>
      <c r="C3998" t="b">
        <v>1</v>
      </c>
      <c r="D3998">
        <v>6</v>
      </c>
      <c r="E3998">
        <v>0</v>
      </c>
      <c r="F3998">
        <v>2.95399446640001</v>
      </c>
      <c r="G3998">
        <v>2.8506714011157999</v>
      </c>
      <c r="H3998">
        <f t="shared" si="62"/>
        <v>2.95399446640001</v>
      </c>
      <c r="I3998">
        <v>0.16666666666666599</v>
      </c>
      <c r="J3998">
        <v>17.723966798400099</v>
      </c>
    </row>
    <row r="3999" spans="1:10" x14ac:dyDescent="0.2">
      <c r="A3999">
        <v>2</v>
      </c>
      <c r="B3999">
        <v>1116</v>
      </c>
      <c r="C3999" t="b">
        <v>1</v>
      </c>
      <c r="D3999">
        <v>9</v>
      </c>
      <c r="E3999">
        <v>1</v>
      </c>
      <c r="F3999">
        <v>0.166108865041214</v>
      </c>
      <c r="G3999">
        <v>-2.4147654371212801</v>
      </c>
      <c r="H3999">
        <f t="shared" si="62"/>
        <v>0.16610886504121414</v>
      </c>
      <c r="I3999">
        <v>0.11111111111111099</v>
      </c>
      <c r="J3999">
        <v>1.4949797853709299</v>
      </c>
    </row>
    <row r="4000" spans="1:10" x14ac:dyDescent="0.2">
      <c r="A4000">
        <v>0</v>
      </c>
      <c r="B4000">
        <v>1117</v>
      </c>
      <c r="C4000" t="b">
        <v>1</v>
      </c>
      <c r="D4000">
        <v>4</v>
      </c>
      <c r="E4000">
        <v>0</v>
      </c>
      <c r="F4000">
        <v>1.41059724320552</v>
      </c>
      <c r="G4000">
        <v>0.42705613457460601</v>
      </c>
      <c r="H4000">
        <f t="shared" si="62"/>
        <v>1.4105972432055198</v>
      </c>
      <c r="I4000">
        <v>0.25</v>
      </c>
      <c r="J4000">
        <v>5.6423889728220802</v>
      </c>
    </row>
    <row r="4001" spans="1:10" x14ac:dyDescent="0.2">
      <c r="A4001">
        <v>1</v>
      </c>
      <c r="B4001">
        <v>1117</v>
      </c>
      <c r="C4001" t="b">
        <v>1</v>
      </c>
      <c r="D4001">
        <v>6</v>
      </c>
      <c r="E4001">
        <v>0</v>
      </c>
      <c r="F4001">
        <v>2.95089334702342</v>
      </c>
      <c r="G4001">
        <v>2.83410749070682</v>
      </c>
      <c r="H4001">
        <f t="shared" si="62"/>
        <v>2.9508933470234204</v>
      </c>
      <c r="I4001">
        <v>0.16666666666666599</v>
      </c>
      <c r="J4001">
        <v>17.705360082140501</v>
      </c>
    </row>
    <row r="4002" spans="1:10" x14ac:dyDescent="0.2">
      <c r="A4002">
        <v>2</v>
      </c>
      <c r="B4002">
        <v>1117</v>
      </c>
      <c r="C4002" t="b">
        <v>1</v>
      </c>
      <c r="D4002">
        <v>9</v>
      </c>
      <c r="E4002">
        <v>1</v>
      </c>
      <c r="F4002">
        <v>0.16655834991738</v>
      </c>
      <c r="G4002">
        <v>-2.4588807172906502</v>
      </c>
      <c r="H4002">
        <f t="shared" si="62"/>
        <v>0.16655834991737972</v>
      </c>
      <c r="I4002">
        <v>0.11111111111111099</v>
      </c>
      <c r="J4002">
        <v>1.4990251492564199</v>
      </c>
    </row>
    <row r="4003" spans="1:10" x14ac:dyDescent="0.2">
      <c r="A4003">
        <v>0</v>
      </c>
      <c r="B4003">
        <v>1118</v>
      </c>
      <c r="C4003" t="b">
        <v>1</v>
      </c>
      <c r="D4003">
        <v>4</v>
      </c>
      <c r="E4003">
        <v>0</v>
      </c>
      <c r="F4003">
        <v>1.41102930065178</v>
      </c>
      <c r="G4003">
        <v>0.42145980573751501</v>
      </c>
      <c r="H4003">
        <f t="shared" si="62"/>
        <v>1.41102930065178</v>
      </c>
      <c r="I4003">
        <v>0.25</v>
      </c>
      <c r="J4003">
        <v>5.6441172026071502</v>
      </c>
    </row>
    <row r="4004" spans="1:10" x14ac:dyDescent="0.2">
      <c r="A4004">
        <v>1</v>
      </c>
      <c r="B4004">
        <v>1118</v>
      </c>
      <c r="C4004" t="b">
        <v>1</v>
      </c>
      <c r="D4004">
        <v>6</v>
      </c>
      <c r="E4004">
        <v>0</v>
      </c>
      <c r="F4004">
        <v>2.9452419369504401</v>
      </c>
      <c r="G4004">
        <v>2.8165810887377201</v>
      </c>
      <c r="H4004">
        <f t="shared" si="62"/>
        <v>2.9452419369504401</v>
      </c>
      <c r="I4004">
        <v>0.16666666666666599</v>
      </c>
      <c r="J4004">
        <v>17.671451621702602</v>
      </c>
    </row>
    <row r="4005" spans="1:10" x14ac:dyDescent="0.2">
      <c r="A4005">
        <v>2</v>
      </c>
      <c r="B4005">
        <v>1118</v>
      </c>
      <c r="C4005" t="b">
        <v>1</v>
      </c>
      <c r="D4005">
        <v>9</v>
      </c>
      <c r="E4005">
        <v>1</v>
      </c>
      <c r="F4005">
        <v>0.16526570378011299</v>
      </c>
      <c r="G4005">
        <v>-2.4432596525067298</v>
      </c>
      <c r="H4005">
        <f t="shared" si="62"/>
        <v>0.16526570378011307</v>
      </c>
      <c r="I4005">
        <v>0.11111111111111099</v>
      </c>
      <c r="J4005">
        <v>1.4873913340210101</v>
      </c>
    </row>
    <row r="4006" spans="1:10" x14ac:dyDescent="0.2">
      <c r="A4006">
        <v>0</v>
      </c>
      <c r="B4006">
        <v>1119</v>
      </c>
      <c r="C4006" t="b">
        <v>1</v>
      </c>
      <c r="D4006">
        <v>4</v>
      </c>
      <c r="E4006">
        <v>0</v>
      </c>
      <c r="F4006">
        <v>1.41056059771084</v>
      </c>
      <c r="G4006">
        <v>0.41600553333151702</v>
      </c>
      <c r="H4006">
        <f t="shared" si="62"/>
        <v>1.4105605977108402</v>
      </c>
      <c r="I4006">
        <v>0.25</v>
      </c>
      <c r="J4006">
        <v>5.6422423908433803</v>
      </c>
    </row>
    <row r="4007" spans="1:10" x14ac:dyDescent="0.2">
      <c r="A4007">
        <v>1</v>
      </c>
      <c r="B4007">
        <v>1119</v>
      </c>
      <c r="C4007" t="b">
        <v>1</v>
      </c>
      <c r="D4007">
        <v>6</v>
      </c>
      <c r="E4007">
        <v>0</v>
      </c>
      <c r="F4007">
        <v>2.9461549224472798</v>
      </c>
      <c r="G4007">
        <v>2.7997324777856698</v>
      </c>
      <c r="H4007">
        <f t="shared" si="62"/>
        <v>2.9461549224472794</v>
      </c>
      <c r="I4007">
        <v>0.16666666666666599</v>
      </c>
      <c r="J4007">
        <v>17.676929534683602</v>
      </c>
    </row>
    <row r="4008" spans="1:10" x14ac:dyDescent="0.2">
      <c r="A4008">
        <v>2</v>
      </c>
      <c r="B4008">
        <v>1119</v>
      </c>
      <c r="C4008" t="b">
        <v>1</v>
      </c>
      <c r="D4008">
        <v>9</v>
      </c>
      <c r="E4008">
        <v>1</v>
      </c>
      <c r="F4008">
        <v>0.160358863254324</v>
      </c>
      <c r="G4008">
        <v>-2.47269664370164</v>
      </c>
      <c r="H4008">
        <f t="shared" si="62"/>
        <v>0.16035886325432358</v>
      </c>
      <c r="I4008">
        <v>0.11111111111111099</v>
      </c>
      <c r="J4008">
        <v>1.44322976928891</v>
      </c>
    </row>
    <row r="4009" spans="1:10" x14ac:dyDescent="0.2">
      <c r="A4009">
        <v>0</v>
      </c>
      <c r="B4009">
        <v>1120</v>
      </c>
      <c r="C4009" t="b">
        <v>1</v>
      </c>
      <c r="D4009">
        <v>4</v>
      </c>
      <c r="E4009">
        <v>0</v>
      </c>
      <c r="F4009">
        <v>1.4120548780923501</v>
      </c>
      <c r="G4009">
        <v>0.409803174587199</v>
      </c>
      <c r="H4009">
        <f t="shared" si="62"/>
        <v>1.4120548780923503</v>
      </c>
      <c r="I4009">
        <v>0.25</v>
      </c>
      <c r="J4009">
        <v>5.6482195123694199</v>
      </c>
    </row>
    <row r="4010" spans="1:10" x14ac:dyDescent="0.2">
      <c r="A4010">
        <v>1</v>
      </c>
      <c r="B4010">
        <v>1120</v>
      </c>
      <c r="C4010" t="b">
        <v>1</v>
      </c>
      <c r="D4010">
        <v>6</v>
      </c>
      <c r="E4010">
        <v>0</v>
      </c>
      <c r="F4010">
        <v>2.9465334512503198</v>
      </c>
      <c r="G4010">
        <v>2.78286566836934</v>
      </c>
      <c r="H4010">
        <f t="shared" si="62"/>
        <v>2.9465334512503194</v>
      </c>
      <c r="I4010">
        <v>0.16666666666666599</v>
      </c>
      <c r="J4010">
        <v>17.679200707501899</v>
      </c>
    </row>
    <row r="4011" spans="1:10" x14ac:dyDescent="0.2">
      <c r="A4011">
        <v>2</v>
      </c>
      <c r="B4011">
        <v>1120</v>
      </c>
      <c r="C4011" t="b">
        <v>1</v>
      </c>
      <c r="D4011">
        <v>9</v>
      </c>
      <c r="E4011">
        <v>1</v>
      </c>
      <c r="F4011">
        <v>0.16159256382023399</v>
      </c>
      <c r="G4011">
        <v>-2.4759793655920999</v>
      </c>
      <c r="H4011">
        <f t="shared" si="62"/>
        <v>0.16159256382023379</v>
      </c>
      <c r="I4011">
        <v>0.11111111111111099</v>
      </c>
      <c r="J4011">
        <v>1.4543330743821099</v>
      </c>
    </row>
    <row r="4012" spans="1:10" x14ac:dyDescent="0.2">
      <c r="A4012">
        <v>0</v>
      </c>
      <c r="B4012">
        <v>1121</v>
      </c>
      <c r="C4012" t="b">
        <v>1</v>
      </c>
      <c r="D4012">
        <v>4</v>
      </c>
      <c r="E4012">
        <v>0</v>
      </c>
      <c r="F4012">
        <v>1.4122643659482399</v>
      </c>
      <c r="G4012">
        <v>0.40267019886383598</v>
      </c>
      <c r="H4012">
        <f t="shared" si="62"/>
        <v>1.4122643659482401</v>
      </c>
      <c r="I4012">
        <v>0.25</v>
      </c>
      <c r="J4012">
        <v>5.6490574637929596</v>
      </c>
    </row>
    <row r="4013" spans="1:10" x14ac:dyDescent="0.2">
      <c r="A4013">
        <v>1</v>
      </c>
      <c r="B4013">
        <v>1121</v>
      </c>
      <c r="C4013" t="b">
        <v>1</v>
      </c>
      <c r="D4013">
        <v>6</v>
      </c>
      <c r="E4013">
        <v>0</v>
      </c>
      <c r="F4013">
        <v>2.9488067242631701</v>
      </c>
      <c r="G4013">
        <v>2.7667986246292902</v>
      </c>
      <c r="H4013">
        <f t="shared" si="62"/>
        <v>2.9488067242631697</v>
      </c>
      <c r="I4013">
        <v>0.16666666666666599</v>
      </c>
      <c r="J4013">
        <v>17.692840345579</v>
      </c>
    </row>
    <row r="4014" spans="1:10" x14ac:dyDescent="0.2">
      <c r="A4014">
        <v>2</v>
      </c>
      <c r="B4014">
        <v>1121</v>
      </c>
      <c r="C4014" t="b">
        <v>1</v>
      </c>
      <c r="D4014">
        <v>9</v>
      </c>
      <c r="E4014">
        <v>1</v>
      </c>
      <c r="F4014">
        <v>0.16665743182661999</v>
      </c>
      <c r="G4014">
        <v>-2.4696665637617401</v>
      </c>
      <c r="H4014">
        <f t="shared" si="62"/>
        <v>0.16665743182661963</v>
      </c>
      <c r="I4014">
        <v>0.11111111111111099</v>
      </c>
      <c r="J4014">
        <v>1.49991688643958</v>
      </c>
    </row>
    <row r="4015" spans="1:10" x14ac:dyDescent="0.2">
      <c r="A4015">
        <v>0</v>
      </c>
      <c r="B4015">
        <v>1122</v>
      </c>
      <c r="C4015" t="b">
        <v>1</v>
      </c>
      <c r="D4015">
        <v>4</v>
      </c>
      <c r="E4015">
        <v>0</v>
      </c>
      <c r="F4015">
        <v>1.4126481677240199</v>
      </c>
      <c r="G4015">
        <v>0.39661557257644697</v>
      </c>
      <c r="H4015">
        <f t="shared" si="62"/>
        <v>1.4126481677240204</v>
      </c>
      <c r="I4015">
        <v>0.25</v>
      </c>
      <c r="J4015">
        <v>5.6505926708960903</v>
      </c>
    </row>
    <row r="4016" spans="1:10" x14ac:dyDescent="0.2">
      <c r="A4016">
        <v>1</v>
      </c>
      <c r="B4016">
        <v>1122</v>
      </c>
      <c r="C4016" t="b">
        <v>1</v>
      </c>
      <c r="D4016">
        <v>6</v>
      </c>
      <c r="E4016">
        <v>0</v>
      </c>
      <c r="F4016">
        <v>2.9512593246663199</v>
      </c>
      <c r="G4016">
        <v>2.75094396887161</v>
      </c>
      <c r="H4016">
        <f t="shared" si="62"/>
        <v>2.9512593246663208</v>
      </c>
      <c r="I4016">
        <v>0.16666666666666599</v>
      </c>
      <c r="J4016">
        <v>17.7075559479979</v>
      </c>
    </row>
    <row r="4017" spans="1:10" x14ac:dyDescent="0.2">
      <c r="A4017">
        <v>2</v>
      </c>
      <c r="B4017">
        <v>1122</v>
      </c>
      <c r="C4017" t="b">
        <v>1</v>
      </c>
      <c r="D4017">
        <v>9</v>
      </c>
      <c r="E4017">
        <v>1</v>
      </c>
      <c r="F4017">
        <v>0.168878085309871</v>
      </c>
      <c r="G4017">
        <v>-2.4612508864599398</v>
      </c>
      <c r="H4017">
        <f t="shared" si="62"/>
        <v>0.16887808530987058</v>
      </c>
      <c r="I4017">
        <v>0.11111111111111099</v>
      </c>
      <c r="J4017">
        <v>1.5199027677888399</v>
      </c>
    </row>
    <row r="4018" spans="1:10" x14ac:dyDescent="0.2">
      <c r="A4018">
        <v>0</v>
      </c>
      <c r="B4018">
        <v>1123</v>
      </c>
      <c r="C4018" t="b">
        <v>1</v>
      </c>
      <c r="D4018">
        <v>4</v>
      </c>
      <c r="E4018">
        <v>0</v>
      </c>
      <c r="F4018">
        <v>1.4126544026197401</v>
      </c>
      <c r="G4018">
        <v>0.39059328439420798</v>
      </c>
      <c r="H4018">
        <f t="shared" si="62"/>
        <v>1.4126544026197401</v>
      </c>
      <c r="I4018">
        <v>0.25</v>
      </c>
      <c r="J4018">
        <v>5.6506176104789603</v>
      </c>
    </row>
    <row r="4019" spans="1:10" x14ac:dyDescent="0.2">
      <c r="A4019">
        <v>1</v>
      </c>
      <c r="B4019">
        <v>1123</v>
      </c>
      <c r="C4019" t="b">
        <v>1</v>
      </c>
      <c r="D4019">
        <v>6</v>
      </c>
      <c r="E4019">
        <v>0</v>
      </c>
      <c r="F4019">
        <v>2.9684748461131201</v>
      </c>
      <c r="G4019">
        <v>2.7344975227316102</v>
      </c>
      <c r="H4019">
        <f t="shared" si="62"/>
        <v>2.9684748461131196</v>
      </c>
      <c r="I4019">
        <v>0.16666666666666599</v>
      </c>
      <c r="J4019">
        <v>17.8108490766787</v>
      </c>
    </row>
    <row r="4020" spans="1:10" x14ac:dyDescent="0.2">
      <c r="A4020">
        <v>2</v>
      </c>
      <c r="B4020">
        <v>1123</v>
      </c>
      <c r="C4020" t="b">
        <v>1</v>
      </c>
      <c r="D4020">
        <v>9</v>
      </c>
      <c r="E4020">
        <v>1</v>
      </c>
      <c r="F4020">
        <v>0.169636098896325</v>
      </c>
      <c r="G4020">
        <v>-2.4729347058345699</v>
      </c>
      <c r="H4020">
        <f t="shared" si="62"/>
        <v>0.16963609889632458</v>
      </c>
      <c r="I4020">
        <v>0.11111111111111099</v>
      </c>
      <c r="J4020">
        <v>1.5267248900669299</v>
      </c>
    </row>
    <row r="4021" spans="1:10" x14ac:dyDescent="0.2">
      <c r="A4021">
        <v>0</v>
      </c>
      <c r="B4021">
        <v>1124</v>
      </c>
      <c r="C4021" t="b">
        <v>1</v>
      </c>
      <c r="D4021">
        <v>4</v>
      </c>
      <c r="E4021">
        <v>0</v>
      </c>
      <c r="F4021">
        <v>1.4126486720328899</v>
      </c>
      <c r="G4021">
        <v>0.38507376528210802</v>
      </c>
      <c r="H4021">
        <f t="shared" si="62"/>
        <v>1.4126486720328897</v>
      </c>
      <c r="I4021">
        <v>0.25</v>
      </c>
      <c r="J4021">
        <v>5.6505946881315801</v>
      </c>
    </row>
    <row r="4022" spans="1:10" x14ac:dyDescent="0.2">
      <c r="A4022">
        <v>1</v>
      </c>
      <c r="B4022">
        <v>1124</v>
      </c>
      <c r="C4022" t="b">
        <v>1</v>
      </c>
      <c r="D4022">
        <v>6</v>
      </c>
      <c r="E4022">
        <v>0</v>
      </c>
      <c r="F4022">
        <v>2.9643956870080301</v>
      </c>
      <c r="G4022">
        <v>2.7175574714486901</v>
      </c>
      <c r="H4022">
        <f t="shared" si="62"/>
        <v>2.9643956870080306</v>
      </c>
      <c r="I4022">
        <v>0.16666666666666599</v>
      </c>
      <c r="J4022">
        <v>17.786374122048201</v>
      </c>
    </row>
    <row r="4023" spans="1:10" x14ac:dyDescent="0.2">
      <c r="A4023">
        <v>2</v>
      </c>
      <c r="B4023">
        <v>1124</v>
      </c>
      <c r="C4023" t="b">
        <v>1</v>
      </c>
      <c r="D4023">
        <v>9</v>
      </c>
      <c r="E4023">
        <v>1</v>
      </c>
      <c r="F4023">
        <v>0.16543386934807999</v>
      </c>
      <c r="G4023">
        <v>-2.4915390081656201</v>
      </c>
      <c r="H4023">
        <f t="shared" si="62"/>
        <v>0.16543386934807991</v>
      </c>
      <c r="I4023">
        <v>0.11111111111111099</v>
      </c>
      <c r="J4023">
        <v>1.4889048241327201</v>
      </c>
    </row>
    <row r="4024" spans="1:10" x14ac:dyDescent="0.2">
      <c r="A4024">
        <v>0</v>
      </c>
      <c r="B4024">
        <v>1125</v>
      </c>
      <c r="C4024" t="b">
        <v>1</v>
      </c>
      <c r="D4024">
        <v>4</v>
      </c>
      <c r="E4024">
        <v>0</v>
      </c>
      <c r="F4024">
        <v>1.4138279351281899</v>
      </c>
      <c r="G4024">
        <v>0.37911127825205398</v>
      </c>
      <c r="H4024">
        <f t="shared" si="62"/>
        <v>1.4138279351281895</v>
      </c>
      <c r="I4024">
        <v>0.25</v>
      </c>
      <c r="J4024">
        <v>5.65531174051279</v>
      </c>
    </row>
    <row r="4025" spans="1:10" x14ac:dyDescent="0.2">
      <c r="A4025">
        <v>1</v>
      </c>
      <c r="B4025">
        <v>1125</v>
      </c>
      <c r="C4025" t="b">
        <v>1</v>
      </c>
      <c r="D4025">
        <v>6</v>
      </c>
      <c r="E4025">
        <v>0</v>
      </c>
      <c r="F4025">
        <v>2.9612263116559698</v>
      </c>
      <c r="G4025">
        <v>2.70209516335952</v>
      </c>
      <c r="H4025">
        <f t="shared" si="62"/>
        <v>2.9612263116559703</v>
      </c>
      <c r="I4025">
        <v>0.16666666666666599</v>
      </c>
      <c r="J4025">
        <v>17.7673578699358</v>
      </c>
    </row>
    <row r="4026" spans="1:10" x14ac:dyDescent="0.2">
      <c r="A4026">
        <v>2</v>
      </c>
      <c r="B4026">
        <v>1125</v>
      </c>
      <c r="C4026" t="b">
        <v>1</v>
      </c>
      <c r="D4026">
        <v>9</v>
      </c>
      <c r="E4026">
        <v>1</v>
      </c>
      <c r="F4026">
        <v>0.162124246325449</v>
      </c>
      <c r="G4026">
        <v>-2.4862942275758901</v>
      </c>
      <c r="H4026">
        <f t="shared" si="62"/>
        <v>0.16212424632544931</v>
      </c>
      <c r="I4026">
        <v>0.11111111111111099</v>
      </c>
      <c r="J4026">
        <v>1.45911821692904</v>
      </c>
    </row>
    <row r="4027" spans="1:10" x14ac:dyDescent="0.2">
      <c r="A4027">
        <v>0</v>
      </c>
      <c r="B4027">
        <v>1126</v>
      </c>
      <c r="C4027" t="b">
        <v>1</v>
      </c>
      <c r="D4027">
        <v>4</v>
      </c>
      <c r="E4027">
        <v>0</v>
      </c>
      <c r="F4027">
        <v>1.4152554320898001</v>
      </c>
      <c r="G4027">
        <v>0.37320772175918498</v>
      </c>
      <c r="H4027">
        <f t="shared" si="62"/>
        <v>1.4152554320898005</v>
      </c>
      <c r="I4027">
        <v>0.25</v>
      </c>
      <c r="J4027">
        <v>5.6610217283592101</v>
      </c>
    </row>
    <row r="4028" spans="1:10" x14ac:dyDescent="0.2">
      <c r="A4028">
        <v>1</v>
      </c>
      <c r="B4028">
        <v>1126</v>
      </c>
      <c r="C4028" t="b">
        <v>1</v>
      </c>
      <c r="D4028">
        <v>6</v>
      </c>
      <c r="E4028">
        <v>0</v>
      </c>
      <c r="F4028">
        <v>2.9582709412618899</v>
      </c>
      <c r="G4028">
        <v>2.68625947446488</v>
      </c>
      <c r="H4028">
        <f t="shared" si="62"/>
        <v>2.9582709412618904</v>
      </c>
      <c r="I4028">
        <v>0.16666666666666599</v>
      </c>
      <c r="J4028">
        <v>17.7496256475713</v>
      </c>
    </row>
    <row r="4029" spans="1:10" x14ac:dyDescent="0.2">
      <c r="A4029">
        <v>2</v>
      </c>
      <c r="B4029">
        <v>1126</v>
      </c>
      <c r="C4029" t="b">
        <v>1</v>
      </c>
      <c r="D4029">
        <v>9</v>
      </c>
      <c r="E4029">
        <v>1</v>
      </c>
      <c r="F4029">
        <v>0.16248640255543101</v>
      </c>
      <c r="G4029">
        <v>-2.51593639138374</v>
      </c>
      <c r="H4029">
        <f t="shared" si="62"/>
        <v>0.16248640255543112</v>
      </c>
      <c r="I4029">
        <v>0.11111111111111099</v>
      </c>
      <c r="J4029">
        <v>1.4623776229988801</v>
      </c>
    </row>
    <row r="4030" spans="1:10" x14ac:dyDescent="0.2">
      <c r="A4030">
        <v>0</v>
      </c>
      <c r="B4030">
        <v>1127</v>
      </c>
      <c r="C4030" t="b">
        <v>1</v>
      </c>
      <c r="D4030">
        <v>4</v>
      </c>
      <c r="E4030">
        <v>0</v>
      </c>
      <c r="F4030">
        <v>1.4181014913043899</v>
      </c>
      <c r="G4030">
        <v>0.36555464711701702</v>
      </c>
      <c r="H4030">
        <f t="shared" si="62"/>
        <v>1.4181014913043901</v>
      </c>
      <c r="I4030">
        <v>0.25</v>
      </c>
      <c r="J4030">
        <v>5.6724059652175898</v>
      </c>
    </row>
    <row r="4031" spans="1:10" x14ac:dyDescent="0.2">
      <c r="A4031">
        <v>1</v>
      </c>
      <c r="B4031">
        <v>1127</v>
      </c>
      <c r="C4031" t="b">
        <v>1</v>
      </c>
      <c r="D4031">
        <v>6</v>
      </c>
      <c r="E4031">
        <v>0</v>
      </c>
      <c r="F4031">
        <v>2.95737166052082</v>
      </c>
      <c r="G4031">
        <v>2.6706480798413401</v>
      </c>
      <c r="H4031">
        <f t="shared" si="62"/>
        <v>2.9573716605208205</v>
      </c>
      <c r="I4031">
        <v>0.16666666666666599</v>
      </c>
      <c r="J4031">
        <v>17.744229963124901</v>
      </c>
    </row>
    <row r="4032" spans="1:10" x14ac:dyDescent="0.2">
      <c r="A4032">
        <v>2</v>
      </c>
      <c r="B4032">
        <v>1127</v>
      </c>
      <c r="C4032" t="b">
        <v>1</v>
      </c>
      <c r="D4032">
        <v>9</v>
      </c>
      <c r="E4032">
        <v>1</v>
      </c>
      <c r="F4032">
        <v>0.158397742153805</v>
      </c>
      <c r="G4032">
        <v>-2.54125836559985</v>
      </c>
      <c r="H4032">
        <f t="shared" si="62"/>
        <v>0.15839774215380498</v>
      </c>
      <c r="I4032">
        <v>0.11111111111111099</v>
      </c>
      <c r="J4032">
        <v>1.4255796793842399</v>
      </c>
    </row>
    <row r="4033" spans="1:10" x14ac:dyDescent="0.2">
      <c r="A4033">
        <v>0</v>
      </c>
      <c r="B4033">
        <v>1128</v>
      </c>
      <c r="C4033" t="b">
        <v>1</v>
      </c>
      <c r="D4033">
        <v>4</v>
      </c>
      <c r="E4033">
        <v>0</v>
      </c>
      <c r="F4033">
        <v>1.4193493649578499</v>
      </c>
      <c r="G4033">
        <v>0.36054802662712798</v>
      </c>
      <c r="H4033">
        <f t="shared" si="62"/>
        <v>1.4193493649578501</v>
      </c>
      <c r="I4033">
        <v>0.25</v>
      </c>
      <c r="J4033">
        <v>5.6773974598313997</v>
      </c>
    </row>
    <row r="4034" spans="1:10" x14ac:dyDescent="0.2">
      <c r="A4034">
        <v>1</v>
      </c>
      <c r="B4034">
        <v>1128</v>
      </c>
      <c r="C4034" t="b">
        <v>1</v>
      </c>
      <c r="D4034">
        <v>6</v>
      </c>
      <c r="E4034">
        <v>0</v>
      </c>
      <c r="F4034">
        <v>2.9548925034515801</v>
      </c>
      <c r="G4034">
        <v>2.6535888825946099</v>
      </c>
      <c r="H4034">
        <f t="shared" si="62"/>
        <v>2.9548925034515801</v>
      </c>
      <c r="I4034">
        <v>0.16666666666666599</v>
      </c>
      <c r="J4034">
        <v>17.729355020709502</v>
      </c>
    </row>
    <row r="4035" spans="1:10" x14ac:dyDescent="0.2">
      <c r="A4035">
        <v>2</v>
      </c>
      <c r="B4035">
        <v>1128</v>
      </c>
      <c r="C4035" t="b">
        <v>1</v>
      </c>
      <c r="D4035">
        <v>9</v>
      </c>
      <c r="E4035">
        <v>1</v>
      </c>
      <c r="F4035">
        <v>0.153432159090164</v>
      </c>
      <c r="G4035">
        <v>-2.5578057470050601</v>
      </c>
      <c r="H4035">
        <f t="shared" ref="H4035:H4098" si="63">MOD(F4035+2*PI(),2*PI())</f>
        <v>0.15343215909016372</v>
      </c>
      <c r="I4035">
        <v>0.11111111111111099</v>
      </c>
      <c r="J4035">
        <v>1.3808894318114799</v>
      </c>
    </row>
    <row r="4036" spans="1:10" x14ac:dyDescent="0.2">
      <c r="A4036">
        <v>0</v>
      </c>
      <c r="B4036">
        <v>1129</v>
      </c>
      <c r="C4036" t="b">
        <v>1</v>
      </c>
      <c r="D4036">
        <v>4</v>
      </c>
      <c r="E4036">
        <v>0</v>
      </c>
      <c r="F4036">
        <v>1.41856276062664</v>
      </c>
      <c r="G4036">
        <v>0.35390399716120902</v>
      </c>
      <c r="H4036">
        <f t="shared" si="63"/>
        <v>1.4185627606266404</v>
      </c>
      <c r="I4036">
        <v>0.25</v>
      </c>
      <c r="J4036">
        <v>5.6742510425065698</v>
      </c>
    </row>
    <row r="4037" spans="1:10" x14ac:dyDescent="0.2">
      <c r="A4037">
        <v>1</v>
      </c>
      <c r="B4037">
        <v>1129</v>
      </c>
      <c r="C4037" t="b">
        <v>1</v>
      </c>
      <c r="D4037">
        <v>6</v>
      </c>
      <c r="E4037">
        <v>0</v>
      </c>
      <c r="F4037">
        <v>2.9537490100266801</v>
      </c>
      <c r="G4037">
        <v>2.6385490249953598</v>
      </c>
      <c r="H4037">
        <f t="shared" si="63"/>
        <v>2.9537490100266801</v>
      </c>
      <c r="I4037">
        <v>0.16666666666666599</v>
      </c>
      <c r="J4037">
        <v>17.722494060159999</v>
      </c>
    </row>
    <row r="4038" spans="1:10" x14ac:dyDescent="0.2">
      <c r="A4038">
        <v>2</v>
      </c>
      <c r="B4038">
        <v>1129</v>
      </c>
      <c r="C4038" t="b">
        <v>1</v>
      </c>
      <c r="D4038">
        <v>9</v>
      </c>
      <c r="E4038">
        <v>1</v>
      </c>
      <c r="F4038">
        <v>0.14763115691282799</v>
      </c>
      <c r="G4038">
        <v>-2.5944921490230999</v>
      </c>
      <c r="H4038">
        <f t="shared" si="63"/>
        <v>0.14763115691282813</v>
      </c>
      <c r="I4038">
        <v>0.11111111111111099</v>
      </c>
      <c r="J4038">
        <v>1.3286804122154501</v>
      </c>
    </row>
    <row r="4039" spans="1:10" x14ac:dyDescent="0.2">
      <c r="A4039">
        <v>0</v>
      </c>
      <c r="B4039">
        <v>1130</v>
      </c>
      <c r="C4039" t="b">
        <v>1</v>
      </c>
      <c r="D4039">
        <v>4</v>
      </c>
      <c r="E4039">
        <v>0</v>
      </c>
      <c r="F4039">
        <v>1.4187104829672501</v>
      </c>
      <c r="G4039">
        <v>0.34750538591414998</v>
      </c>
      <c r="H4039">
        <f t="shared" si="63"/>
        <v>1.4187104829672501</v>
      </c>
      <c r="I4039">
        <v>0.25</v>
      </c>
      <c r="J4039">
        <v>5.67484193186902</v>
      </c>
    </row>
    <row r="4040" spans="1:10" x14ac:dyDescent="0.2">
      <c r="A4040">
        <v>1</v>
      </c>
      <c r="B4040">
        <v>1130</v>
      </c>
      <c r="C4040" t="b">
        <v>1</v>
      </c>
      <c r="D4040">
        <v>6</v>
      </c>
      <c r="E4040">
        <v>0</v>
      </c>
      <c r="F4040">
        <v>2.9510813003491601</v>
      </c>
      <c r="G4040">
        <v>2.62325851353798</v>
      </c>
      <c r="H4040">
        <f t="shared" si="63"/>
        <v>2.9510813003491592</v>
      </c>
      <c r="I4040">
        <v>0.16666666666666599</v>
      </c>
      <c r="J4040">
        <v>17.706487802094902</v>
      </c>
    </row>
    <row r="4041" spans="1:10" x14ac:dyDescent="0.2">
      <c r="A4041">
        <v>2</v>
      </c>
      <c r="B4041">
        <v>1130</v>
      </c>
      <c r="C4041" t="b">
        <v>1</v>
      </c>
      <c r="D4041">
        <v>9</v>
      </c>
      <c r="E4041">
        <v>1</v>
      </c>
      <c r="F4041">
        <v>0.147427314862211</v>
      </c>
      <c r="G4041">
        <v>-2.6171312501077</v>
      </c>
      <c r="H4041">
        <f t="shared" si="63"/>
        <v>0.14742731486221139</v>
      </c>
      <c r="I4041">
        <v>0.11111111111111099</v>
      </c>
      <c r="J4041">
        <v>1.3268458337599001</v>
      </c>
    </row>
    <row r="4042" spans="1:10" x14ac:dyDescent="0.2">
      <c r="A4042">
        <v>0</v>
      </c>
      <c r="B4042">
        <v>1131</v>
      </c>
      <c r="C4042" t="b">
        <v>1</v>
      </c>
      <c r="D4042">
        <v>4</v>
      </c>
      <c r="E4042">
        <v>0</v>
      </c>
      <c r="F4042">
        <v>1.4193555949798</v>
      </c>
      <c r="G4042">
        <v>0.342352532133955</v>
      </c>
      <c r="H4042">
        <f t="shared" si="63"/>
        <v>1.4193555949798</v>
      </c>
      <c r="I4042">
        <v>0.25</v>
      </c>
      <c r="J4042">
        <v>5.6774223799192098</v>
      </c>
    </row>
    <row r="4043" spans="1:10" x14ac:dyDescent="0.2">
      <c r="A4043">
        <v>1</v>
      </c>
      <c r="B4043">
        <v>1131</v>
      </c>
      <c r="C4043" t="b">
        <v>1</v>
      </c>
      <c r="D4043">
        <v>6</v>
      </c>
      <c r="E4043">
        <v>0</v>
      </c>
      <c r="F4043">
        <v>2.9476940700206602</v>
      </c>
      <c r="G4043">
        <v>2.6073356214346801</v>
      </c>
      <c r="H4043">
        <f t="shared" si="63"/>
        <v>2.9476940700206598</v>
      </c>
      <c r="I4043">
        <v>0.16666666666666599</v>
      </c>
      <c r="J4043">
        <v>17.686164420124001</v>
      </c>
    </row>
    <row r="4044" spans="1:10" x14ac:dyDescent="0.2">
      <c r="A4044">
        <v>2</v>
      </c>
      <c r="B4044">
        <v>1131</v>
      </c>
      <c r="C4044" t="b">
        <v>1</v>
      </c>
      <c r="D4044">
        <v>9</v>
      </c>
      <c r="E4044">
        <v>1</v>
      </c>
      <c r="F4044">
        <v>0.145137030503243</v>
      </c>
      <c r="G4044">
        <v>-2.60661795555446</v>
      </c>
      <c r="H4044">
        <f t="shared" si="63"/>
        <v>0.14513703050324267</v>
      </c>
      <c r="I4044">
        <v>0.11111111111111099</v>
      </c>
      <c r="J4044">
        <v>1.30623327452919</v>
      </c>
    </row>
    <row r="4045" spans="1:10" x14ac:dyDescent="0.2">
      <c r="A4045">
        <v>0</v>
      </c>
      <c r="B4045">
        <v>1132</v>
      </c>
      <c r="C4045" t="b">
        <v>1</v>
      </c>
      <c r="D4045">
        <v>4</v>
      </c>
      <c r="E4045">
        <v>0</v>
      </c>
      <c r="F4045">
        <v>1.4191705037142199</v>
      </c>
      <c r="G4045">
        <v>0.33761528171726202</v>
      </c>
      <c r="H4045">
        <f t="shared" si="63"/>
        <v>1.4191705037142199</v>
      </c>
      <c r="I4045">
        <v>0.25</v>
      </c>
      <c r="J4045">
        <v>5.6766820148569002</v>
      </c>
    </row>
    <row r="4046" spans="1:10" x14ac:dyDescent="0.2">
      <c r="A4046">
        <v>1</v>
      </c>
      <c r="B4046">
        <v>1132</v>
      </c>
      <c r="C4046" t="b">
        <v>1</v>
      </c>
      <c r="D4046">
        <v>6</v>
      </c>
      <c r="E4046">
        <v>0</v>
      </c>
      <c r="F4046">
        <v>2.9481875013093699</v>
      </c>
      <c r="G4046">
        <v>2.5915967252860699</v>
      </c>
      <c r="H4046">
        <f t="shared" si="63"/>
        <v>2.9481875013093699</v>
      </c>
      <c r="I4046">
        <v>0.16666666666666599</v>
      </c>
      <c r="J4046">
        <v>17.689125007856202</v>
      </c>
    </row>
    <row r="4047" spans="1:10" x14ac:dyDescent="0.2">
      <c r="A4047">
        <v>2</v>
      </c>
      <c r="B4047">
        <v>1132</v>
      </c>
      <c r="C4047" t="b">
        <v>1</v>
      </c>
      <c r="D4047">
        <v>9</v>
      </c>
      <c r="E4047">
        <v>1</v>
      </c>
      <c r="F4047">
        <v>0.141777545720735</v>
      </c>
      <c r="G4047">
        <v>-2.62003212207898</v>
      </c>
      <c r="H4047">
        <f t="shared" si="63"/>
        <v>0.14177754572073464</v>
      </c>
      <c r="I4047">
        <v>0.11111111111111099</v>
      </c>
      <c r="J4047">
        <v>1.27599791148661</v>
      </c>
    </row>
    <row r="4048" spans="1:10" x14ac:dyDescent="0.2">
      <c r="A4048">
        <v>0</v>
      </c>
      <c r="B4048">
        <v>1133</v>
      </c>
      <c r="C4048" t="b">
        <v>1</v>
      </c>
      <c r="D4048">
        <v>4</v>
      </c>
      <c r="E4048">
        <v>0</v>
      </c>
      <c r="F4048">
        <v>1.41899875359498</v>
      </c>
      <c r="G4048">
        <v>0.33126606817861198</v>
      </c>
      <c r="H4048">
        <f t="shared" si="63"/>
        <v>1.4189987535949804</v>
      </c>
      <c r="I4048">
        <v>0.25</v>
      </c>
      <c r="J4048">
        <v>5.6759950143799198</v>
      </c>
    </row>
    <row r="4049" spans="1:10" x14ac:dyDescent="0.2">
      <c r="A4049">
        <v>1</v>
      </c>
      <c r="B4049">
        <v>1133</v>
      </c>
      <c r="C4049" t="b">
        <v>1</v>
      </c>
      <c r="D4049">
        <v>6</v>
      </c>
      <c r="E4049">
        <v>0</v>
      </c>
      <c r="F4049">
        <v>2.9460906172910901</v>
      </c>
      <c r="G4049">
        <v>2.5754278880513701</v>
      </c>
      <c r="H4049">
        <f t="shared" si="63"/>
        <v>2.946090617291091</v>
      </c>
      <c r="I4049">
        <v>0.16666666666666599</v>
      </c>
      <c r="J4049">
        <v>17.6765437037465</v>
      </c>
    </row>
    <row r="4050" spans="1:10" x14ac:dyDescent="0.2">
      <c r="A4050">
        <v>2</v>
      </c>
      <c r="B4050">
        <v>1133</v>
      </c>
      <c r="C4050" t="b">
        <v>1</v>
      </c>
      <c r="D4050">
        <v>9</v>
      </c>
      <c r="E4050">
        <v>1</v>
      </c>
      <c r="F4050">
        <v>0.13958635919512999</v>
      </c>
      <c r="G4050">
        <v>-2.6325214379383901</v>
      </c>
      <c r="H4050">
        <f t="shared" si="63"/>
        <v>0.13958635919513007</v>
      </c>
      <c r="I4050">
        <v>0.11111111111111099</v>
      </c>
      <c r="J4050">
        <v>1.25627723275617</v>
      </c>
    </row>
    <row r="4051" spans="1:10" x14ac:dyDescent="0.2">
      <c r="A4051">
        <v>0</v>
      </c>
      <c r="B4051">
        <v>1134</v>
      </c>
      <c r="C4051" t="b">
        <v>1</v>
      </c>
      <c r="D4051">
        <v>4</v>
      </c>
      <c r="E4051">
        <v>0</v>
      </c>
      <c r="F4051">
        <v>1.4220176072541599</v>
      </c>
      <c r="G4051">
        <v>0.32581281052240502</v>
      </c>
      <c r="H4051">
        <f t="shared" si="63"/>
        <v>1.4220176072541602</v>
      </c>
      <c r="I4051">
        <v>0.25</v>
      </c>
      <c r="J4051">
        <v>5.6880704290166602</v>
      </c>
    </row>
    <row r="4052" spans="1:10" x14ac:dyDescent="0.2">
      <c r="A4052">
        <v>1</v>
      </c>
      <c r="B4052">
        <v>1134</v>
      </c>
      <c r="C4052" t="b">
        <v>1</v>
      </c>
      <c r="D4052">
        <v>6</v>
      </c>
      <c r="E4052">
        <v>0</v>
      </c>
      <c r="F4052">
        <v>2.95912242228151</v>
      </c>
      <c r="G4052">
        <v>2.5601685296576702</v>
      </c>
      <c r="H4052">
        <f t="shared" si="63"/>
        <v>2.95912242228151</v>
      </c>
      <c r="I4052">
        <v>0.16666666666666599</v>
      </c>
      <c r="J4052">
        <v>17.754734533689</v>
      </c>
    </row>
    <row r="4053" spans="1:10" x14ac:dyDescent="0.2">
      <c r="A4053">
        <v>2</v>
      </c>
      <c r="B4053">
        <v>1134</v>
      </c>
      <c r="C4053" t="b">
        <v>1</v>
      </c>
      <c r="D4053">
        <v>9</v>
      </c>
      <c r="E4053">
        <v>1</v>
      </c>
      <c r="F4053">
        <v>0.13792361469801301</v>
      </c>
      <c r="G4053">
        <v>-2.64280234661677</v>
      </c>
      <c r="H4053">
        <f t="shared" si="63"/>
        <v>0.13792361469801317</v>
      </c>
      <c r="I4053">
        <v>0.11111111111111099</v>
      </c>
      <c r="J4053">
        <v>1.2413125322821199</v>
      </c>
    </row>
    <row r="4054" spans="1:10" x14ac:dyDescent="0.2">
      <c r="A4054">
        <v>0</v>
      </c>
      <c r="B4054">
        <v>1135</v>
      </c>
      <c r="C4054" t="b">
        <v>1</v>
      </c>
      <c r="D4054">
        <v>4</v>
      </c>
      <c r="E4054">
        <v>0</v>
      </c>
      <c r="F4054">
        <v>1.4222837926771199</v>
      </c>
      <c r="G4054">
        <v>0.31843163807770303</v>
      </c>
      <c r="H4054">
        <f t="shared" si="63"/>
        <v>1.4222837926771197</v>
      </c>
      <c r="I4054">
        <v>0.25</v>
      </c>
      <c r="J4054">
        <v>5.6891351707084796</v>
      </c>
    </row>
    <row r="4055" spans="1:10" x14ac:dyDescent="0.2">
      <c r="A4055">
        <v>1</v>
      </c>
      <c r="B4055">
        <v>1135</v>
      </c>
      <c r="C4055" t="b">
        <v>1</v>
      </c>
      <c r="D4055">
        <v>6</v>
      </c>
      <c r="E4055">
        <v>0</v>
      </c>
      <c r="F4055">
        <v>2.9561711459447002</v>
      </c>
      <c r="G4055">
        <v>2.5441047659848102</v>
      </c>
      <c r="H4055">
        <f t="shared" si="63"/>
        <v>2.9561711459447011</v>
      </c>
      <c r="I4055">
        <v>0.16666666666666599</v>
      </c>
      <c r="J4055">
        <v>17.737026875668199</v>
      </c>
    </row>
    <row r="4056" spans="1:10" x14ac:dyDescent="0.2">
      <c r="A4056">
        <v>2</v>
      </c>
      <c r="B4056">
        <v>1135</v>
      </c>
      <c r="C4056" t="b">
        <v>1</v>
      </c>
      <c r="D4056">
        <v>9</v>
      </c>
      <c r="E4056">
        <v>1</v>
      </c>
      <c r="F4056">
        <v>0.13548633712658101</v>
      </c>
      <c r="G4056">
        <v>-2.6321454753959901</v>
      </c>
      <c r="H4056">
        <f t="shared" si="63"/>
        <v>0.13548633712658109</v>
      </c>
      <c r="I4056">
        <v>0.11111111111111099</v>
      </c>
      <c r="J4056">
        <v>1.21937703413923</v>
      </c>
    </row>
    <row r="4057" spans="1:10" x14ac:dyDescent="0.2">
      <c r="A4057">
        <v>0</v>
      </c>
      <c r="B4057">
        <v>1136</v>
      </c>
      <c r="C4057" t="b">
        <v>1</v>
      </c>
      <c r="D4057">
        <v>4</v>
      </c>
      <c r="E4057">
        <v>0</v>
      </c>
      <c r="F4057">
        <v>1.4219126695877999</v>
      </c>
      <c r="G4057">
        <v>0.31148048212634999</v>
      </c>
      <c r="H4057">
        <f t="shared" si="63"/>
        <v>1.4219126695878002</v>
      </c>
      <c r="I4057">
        <v>0.25</v>
      </c>
      <c r="J4057">
        <v>5.6876506783511998</v>
      </c>
    </row>
    <row r="4058" spans="1:10" x14ac:dyDescent="0.2">
      <c r="A4058">
        <v>1</v>
      </c>
      <c r="B4058">
        <v>1136</v>
      </c>
      <c r="C4058" t="b">
        <v>1</v>
      </c>
      <c r="D4058">
        <v>6</v>
      </c>
      <c r="E4058">
        <v>0</v>
      </c>
      <c r="F4058">
        <v>2.9535881967401201</v>
      </c>
      <c r="G4058">
        <v>2.5284360240663299</v>
      </c>
      <c r="H4058">
        <f t="shared" si="63"/>
        <v>2.953588196740121</v>
      </c>
      <c r="I4058">
        <v>0.16666666666666599</v>
      </c>
      <c r="J4058">
        <v>17.721529180440701</v>
      </c>
    </row>
    <row r="4059" spans="1:10" x14ac:dyDescent="0.2">
      <c r="A4059">
        <v>2</v>
      </c>
      <c r="B4059">
        <v>1136</v>
      </c>
      <c r="C4059" t="b">
        <v>1</v>
      </c>
      <c r="D4059">
        <v>9</v>
      </c>
      <c r="E4059">
        <v>1</v>
      </c>
      <c r="F4059">
        <v>0.130075417916094</v>
      </c>
      <c r="G4059">
        <v>-2.6306947910671301</v>
      </c>
      <c r="H4059">
        <f t="shared" si="63"/>
        <v>0.13007541791609434</v>
      </c>
      <c r="I4059">
        <v>0.11111111111111099</v>
      </c>
      <c r="J4059">
        <v>1.1706787612448499</v>
      </c>
    </row>
    <row r="4060" spans="1:10" x14ac:dyDescent="0.2">
      <c r="A4060">
        <v>0</v>
      </c>
      <c r="B4060">
        <v>1137</v>
      </c>
      <c r="C4060" t="b">
        <v>1</v>
      </c>
      <c r="D4060">
        <v>4</v>
      </c>
      <c r="E4060">
        <v>0</v>
      </c>
      <c r="F4060">
        <v>1.4222346738631699</v>
      </c>
      <c r="G4060">
        <v>0.305603362316267</v>
      </c>
      <c r="H4060">
        <f t="shared" si="63"/>
        <v>1.4222346738631702</v>
      </c>
      <c r="I4060">
        <v>0.25</v>
      </c>
      <c r="J4060">
        <v>5.6889386954526797</v>
      </c>
    </row>
    <row r="4061" spans="1:10" x14ac:dyDescent="0.2">
      <c r="A4061">
        <v>1</v>
      </c>
      <c r="B4061">
        <v>1137</v>
      </c>
      <c r="C4061" t="b">
        <v>1</v>
      </c>
      <c r="D4061">
        <v>6</v>
      </c>
      <c r="E4061">
        <v>0</v>
      </c>
      <c r="F4061">
        <v>2.9485101120861201</v>
      </c>
      <c r="G4061">
        <v>2.5123065368878099</v>
      </c>
      <c r="H4061">
        <f t="shared" si="63"/>
        <v>2.9485101120861206</v>
      </c>
      <c r="I4061">
        <v>0.16666666666666599</v>
      </c>
      <c r="J4061">
        <v>17.691060672516699</v>
      </c>
    </row>
    <row r="4062" spans="1:10" x14ac:dyDescent="0.2">
      <c r="A4062">
        <v>2</v>
      </c>
      <c r="B4062">
        <v>1137</v>
      </c>
      <c r="C4062" t="b">
        <v>1</v>
      </c>
      <c r="D4062">
        <v>9</v>
      </c>
      <c r="E4062">
        <v>1</v>
      </c>
      <c r="F4062">
        <v>0.12866691972314101</v>
      </c>
      <c r="G4062">
        <v>-2.6579525226699401</v>
      </c>
      <c r="H4062">
        <f t="shared" si="63"/>
        <v>0.12866691972314115</v>
      </c>
      <c r="I4062">
        <v>0.11111111111111099</v>
      </c>
      <c r="J4062">
        <v>1.1580022775082699</v>
      </c>
    </row>
    <row r="4063" spans="1:10" x14ac:dyDescent="0.2">
      <c r="A4063">
        <v>0</v>
      </c>
      <c r="B4063">
        <v>1138</v>
      </c>
      <c r="C4063" t="b">
        <v>1</v>
      </c>
      <c r="D4063">
        <v>4</v>
      </c>
      <c r="E4063">
        <v>0</v>
      </c>
      <c r="F4063">
        <v>1.42373602486688</v>
      </c>
      <c r="G4063">
        <v>0.29999286244074003</v>
      </c>
      <c r="H4063">
        <f t="shared" si="63"/>
        <v>1.42373602486688</v>
      </c>
      <c r="I4063">
        <v>0.25</v>
      </c>
      <c r="J4063">
        <v>5.6949440994675502</v>
      </c>
    </row>
    <row r="4064" spans="1:10" x14ac:dyDescent="0.2">
      <c r="A4064">
        <v>1</v>
      </c>
      <c r="B4064">
        <v>1138</v>
      </c>
      <c r="C4064" t="b">
        <v>1</v>
      </c>
      <c r="D4064">
        <v>6</v>
      </c>
      <c r="E4064">
        <v>0</v>
      </c>
      <c r="F4064">
        <v>2.94328522075548</v>
      </c>
      <c r="G4064">
        <v>2.4972711082678098</v>
      </c>
      <c r="H4064">
        <f t="shared" si="63"/>
        <v>2.9432852207554809</v>
      </c>
      <c r="I4064">
        <v>0.16666666666666599</v>
      </c>
      <c r="J4064">
        <v>17.6597113245328</v>
      </c>
    </row>
    <row r="4065" spans="1:10" x14ac:dyDescent="0.2">
      <c r="A4065">
        <v>2</v>
      </c>
      <c r="B4065">
        <v>1138</v>
      </c>
      <c r="C4065" t="b">
        <v>1</v>
      </c>
      <c r="D4065">
        <v>9</v>
      </c>
      <c r="E4065">
        <v>1</v>
      </c>
      <c r="F4065">
        <v>0.125417781605871</v>
      </c>
      <c r="G4065">
        <v>-2.68670707253056</v>
      </c>
      <c r="H4065">
        <f t="shared" si="63"/>
        <v>0.12541778160587125</v>
      </c>
      <c r="I4065">
        <v>0.11111111111111099</v>
      </c>
      <c r="J4065">
        <v>1.1287600344528399</v>
      </c>
    </row>
    <row r="4066" spans="1:10" x14ac:dyDescent="0.2">
      <c r="A4066">
        <v>0</v>
      </c>
      <c r="B4066">
        <v>1139</v>
      </c>
      <c r="C4066" t="b">
        <v>1</v>
      </c>
      <c r="D4066">
        <v>4</v>
      </c>
      <c r="E4066">
        <v>0</v>
      </c>
      <c r="F4066">
        <v>1.42596344763559</v>
      </c>
      <c r="G4066">
        <v>0.295060149813201</v>
      </c>
      <c r="H4066">
        <f t="shared" si="63"/>
        <v>1.4259634476355902</v>
      </c>
      <c r="I4066">
        <v>0.25</v>
      </c>
      <c r="J4066">
        <v>5.7038537905423601</v>
      </c>
    </row>
    <row r="4067" spans="1:10" x14ac:dyDescent="0.2">
      <c r="A4067">
        <v>1</v>
      </c>
      <c r="B4067">
        <v>1139</v>
      </c>
      <c r="C4067" t="b">
        <v>1</v>
      </c>
      <c r="D4067">
        <v>6</v>
      </c>
      <c r="E4067">
        <v>0</v>
      </c>
      <c r="F4067">
        <v>2.93986841923945</v>
      </c>
      <c r="G4067">
        <v>2.4823483510745699</v>
      </c>
      <c r="H4067">
        <f t="shared" si="63"/>
        <v>2.9398684192394491</v>
      </c>
      <c r="I4067">
        <v>0.16666666666666599</v>
      </c>
      <c r="J4067">
        <v>17.639210515436702</v>
      </c>
    </row>
    <row r="4068" spans="1:10" x14ac:dyDescent="0.2">
      <c r="A4068">
        <v>2</v>
      </c>
      <c r="B4068">
        <v>1139</v>
      </c>
      <c r="C4068" t="b">
        <v>1</v>
      </c>
      <c r="D4068">
        <v>9</v>
      </c>
      <c r="E4068">
        <v>1</v>
      </c>
      <c r="F4068">
        <v>0.11964659665971</v>
      </c>
      <c r="G4068">
        <v>-2.7321636440245598</v>
      </c>
      <c r="H4068">
        <f t="shared" si="63"/>
        <v>0.11964659665970956</v>
      </c>
      <c r="I4068">
        <v>0.11111111111111099</v>
      </c>
      <c r="J4068">
        <v>1.07681936993739</v>
      </c>
    </row>
    <row r="4069" spans="1:10" x14ac:dyDescent="0.2">
      <c r="A4069">
        <v>0</v>
      </c>
      <c r="B4069">
        <v>1140</v>
      </c>
      <c r="C4069" t="b">
        <v>1</v>
      </c>
      <c r="D4069">
        <v>4</v>
      </c>
      <c r="E4069">
        <v>0</v>
      </c>
      <c r="F4069">
        <v>1.4247226675864999</v>
      </c>
      <c r="G4069">
        <v>0.29011739635184902</v>
      </c>
      <c r="H4069">
        <f t="shared" si="63"/>
        <v>1.4247226675864999</v>
      </c>
      <c r="I4069">
        <v>0.25</v>
      </c>
      <c r="J4069">
        <v>5.6988906703460103</v>
      </c>
    </row>
    <row r="4070" spans="1:10" x14ac:dyDescent="0.2">
      <c r="A4070">
        <v>1</v>
      </c>
      <c r="B4070">
        <v>1140</v>
      </c>
      <c r="C4070" t="b">
        <v>1</v>
      </c>
      <c r="D4070">
        <v>6</v>
      </c>
      <c r="E4070">
        <v>0</v>
      </c>
      <c r="F4070">
        <v>2.93930581453411</v>
      </c>
      <c r="G4070">
        <v>2.4671077180747401</v>
      </c>
      <c r="H4070">
        <f t="shared" si="63"/>
        <v>2.9393058145341104</v>
      </c>
      <c r="I4070">
        <v>0.16666666666666599</v>
      </c>
      <c r="J4070">
        <v>17.635834887204702</v>
      </c>
    </row>
    <row r="4071" spans="1:10" x14ac:dyDescent="0.2">
      <c r="A4071">
        <v>2</v>
      </c>
      <c r="B4071">
        <v>1140</v>
      </c>
      <c r="C4071" t="b">
        <v>1</v>
      </c>
      <c r="D4071">
        <v>9</v>
      </c>
      <c r="E4071">
        <v>1</v>
      </c>
      <c r="F4071">
        <v>0.113657897826985</v>
      </c>
      <c r="G4071">
        <v>-2.7928248616206401</v>
      </c>
      <c r="H4071">
        <f t="shared" si="63"/>
        <v>0.1136578978269851</v>
      </c>
      <c r="I4071">
        <v>0.11111111111111099</v>
      </c>
      <c r="J4071">
        <v>1.0229210804428699</v>
      </c>
    </row>
    <row r="4072" spans="1:10" x14ac:dyDescent="0.2">
      <c r="A4072">
        <v>0</v>
      </c>
      <c r="B4072">
        <v>1141</v>
      </c>
      <c r="C4072" t="b">
        <v>1</v>
      </c>
      <c r="D4072">
        <v>4</v>
      </c>
      <c r="E4072">
        <v>0</v>
      </c>
      <c r="F4072">
        <v>1.42457804540154</v>
      </c>
      <c r="G4072">
        <v>0.28459135057683099</v>
      </c>
      <c r="H4072">
        <f t="shared" si="63"/>
        <v>1.4245780454015398</v>
      </c>
      <c r="I4072">
        <v>0.25</v>
      </c>
      <c r="J4072">
        <v>5.6983121816061804</v>
      </c>
    </row>
    <row r="4073" spans="1:10" x14ac:dyDescent="0.2">
      <c r="A4073">
        <v>1</v>
      </c>
      <c r="B4073">
        <v>1141</v>
      </c>
      <c r="C4073" t="b">
        <v>1</v>
      </c>
      <c r="D4073">
        <v>6</v>
      </c>
      <c r="E4073">
        <v>0</v>
      </c>
      <c r="F4073">
        <v>2.9360823175700901</v>
      </c>
      <c r="G4073">
        <v>2.4515165724715402</v>
      </c>
      <c r="H4073">
        <f t="shared" si="63"/>
        <v>2.9360823175700901</v>
      </c>
      <c r="I4073">
        <v>0.16666666666666599</v>
      </c>
      <c r="J4073">
        <v>17.616493905420501</v>
      </c>
    </row>
    <row r="4074" spans="1:10" x14ac:dyDescent="0.2">
      <c r="A4074">
        <v>2</v>
      </c>
      <c r="B4074">
        <v>1141</v>
      </c>
      <c r="C4074" t="b">
        <v>1</v>
      </c>
      <c r="D4074">
        <v>9</v>
      </c>
      <c r="E4074">
        <v>1</v>
      </c>
      <c r="F4074">
        <v>0.11163351764164001</v>
      </c>
      <c r="G4074">
        <v>-2.8286457250681001</v>
      </c>
      <c r="H4074">
        <f t="shared" si="63"/>
        <v>0.11163351764164009</v>
      </c>
      <c r="I4074">
        <v>0.11111111111111099</v>
      </c>
      <c r="J4074">
        <v>1.0047016587747599</v>
      </c>
    </row>
    <row r="4075" spans="1:10" x14ac:dyDescent="0.2">
      <c r="A4075">
        <v>0</v>
      </c>
      <c r="B4075">
        <v>1142</v>
      </c>
      <c r="C4075" t="b">
        <v>1</v>
      </c>
      <c r="D4075">
        <v>4</v>
      </c>
      <c r="E4075">
        <v>0</v>
      </c>
      <c r="F4075">
        <v>1.4241914232063699</v>
      </c>
      <c r="G4075">
        <v>0.28031688582166697</v>
      </c>
      <c r="H4075">
        <f t="shared" si="63"/>
        <v>1.4241914232063699</v>
      </c>
      <c r="I4075">
        <v>0.25</v>
      </c>
      <c r="J4075">
        <v>5.6967656928254797</v>
      </c>
    </row>
    <row r="4076" spans="1:10" x14ac:dyDescent="0.2">
      <c r="A4076">
        <v>1</v>
      </c>
      <c r="B4076">
        <v>1142</v>
      </c>
      <c r="C4076" t="b">
        <v>1</v>
      </c>
      <c r="D4076">
        <v>6</v>
      </c>
      <c r="E4076">
        <v>0</v>
      </c>
      <c r="F4076">
        <v>2.93125884879667</v>
      </c>
      <c r="G4076">
        <v>2.4356116854736301</v>
      </c>
      <c r="H4076">
        <f t="shared" si="63"/>
        <v>2.93125884879667</v>
      </c>
      <c r="I4076">
        <v>0.16666666666666599</v>
      </c>
      <c r="J4076">
        <v>17.587553092779999</v>
      </c>
    </row>
    <row r="4077" spans="1:10" x14ac:dyDescent="0.2">
      <c r="A4077">
        <v>2</v>
      </c>
      <c r="B4077">
        <v>1142</v>
      </c>
      <c r="C4077" t="b">
        <v>1</v>
      </c>
      <c r="D4077">
        <v>9</v>
      </c>
      <c r="E4077">
        <v>1</v>
      </c>
      <c r="F4077">
        <v>0.10887471694555</v>
      </c>
      <c r="G4077">
        <v>-2.8993916630969001</v>
      </c>
      <c r="H4077">
        <f t="shared" si="63"/>
        <v>0.10887471694555018</v>
      </c>
      <c r="I4077">
        <v>0.11111111111111099</v>
      </c>
      <c r="J4077">
        <v>0.97987245250995203</v>
      </c>
    </row>
    <row r="4078" spans="1:10" x14ac:dyDescent="0.2">
      <c r="A4078">
        <v>0</v>
      </c>
      <c r="B4078">
        <v>1143</v>
      </c>
      <c r="C4078" t="b">
        <v>1</v>
      </c>
      <c r="D4078">
        <v>4</v>
      </c>
      <c r="E4078">
        <v>0</v>
      </c>
      <c r="F4078">
        <v>1.4235711300092799</v>
      </c>
      <c r="G4078">
        <v>0.27370836211813399</v>
      </c>
      <c r="H4078">
        <f t="shared" si="63"/>
        <v>1.4235711300092797</v>
      </c>
      <c r="I4078">
        <v>0.25</v>
      </c>
      <c r="J4078">
        <v>5.6942845200371401</v>
      </c>
    </row>
    <row r="4079" spans="1:10" x14ac:dyDescent="0.2">
      <c r="A4079">
        <v>1</v>
      </c>
      <c r="B4079">
        <v>1143</v>
      </c>
      <c r="C4079" t="b">
        <v>1</v>
      </c>
      <c r="D4079">
        <v>6</v>
      </c>
      <c r="E4079">
        <v>0</v>
      </c>
      <c r="F4079">
        <v>2.9300174278711002</v>
      </c>
      <c r="G4079">
        <v>2.4199468687068402</v>
      </c>
      <c r="H4079">
        <f t="shared" si="63"/>
        <v>2.9300174278710998</v>
      </c>
      <c r="I4079">
        <v>0.16666666666666599</v>
      </c>
      <c r="J4079">
        <v>17.580104567226599</v>
      </c>
    </row>
    <row r="4080" spans="1:10" x14ac:dyDescent="0.2">
      <c r="A4080">
        <v>2</v>
      </c>
      <c r="B4080">
        <v>1143</v>
      </c>
      <c r="C4080" t="b">
        <v>1</v>
      </c>
      <c r="D4080">
        <v>9</v>
      </c>
      <c r="E4080">
        <v>1</v>
      </c>
      <c r="F4080">
        <v>0.10411287079736201</v>
      </c>
      <c r="G4080">
        <v>-2.95176358629167</v>
      </c>
      <c r="H4080">
        <f t="shared" si="63"/>
        <v>0.10411287079736198</v>
      </c>
      <c r="I4080">
        <v>0.11111111111111099</v>
      </c>
      <c r="J4080">
        <v>0.93701583717626202</v>
      </c>
    </row>
    <row r="4081" spans="1:10" x14ac:dyDescent="0.2">
      <c r="A4081">
        <v>0</v>
      </c>
      <c r="B4081">
        <v>1144</v>
      </c>
      <c r="C4081" t="b">
        <v>1</v>
      </c>
      <c r="D4081">
        <v>4</v>
      </c>
      <c r="E4081">
        <v>0</v>
      </c>
      <c r="F4081">
        <v>1.4229954744736399</v>
      </c>
      <c r="G4081">
        <v>0.26662761008576302</v>
      </c>
      <c r="H4081">
        <f t="shared" si="63"/>
        <v>1.4229954744736402</v>
      </c>
      <c r="I4081">
        <v>0.25</v>
      </c>
      <c r="J4081">
        <v>5.6919818978945704</v>
      </c>
    </row>
    <row r="4082" spans="1:10" x14ac:dyDescent="0.2">
      <c r="A4082">
        <v>1</v>
      </c>
      <c r="B4082">
        <v>1144</v>
      </c>
      <c r="C4082" t="b">
        <v>1</v>
      </c>
      <c r="D4082">
        <v>6</v>
      </c>
      <c r="E4082">
        <v>0</v>
      </c>
      <c r="F4082">
        <v>2.92974621459634</v>
      </c>
      <c r="G4082">
        <v>2.40411263603526</v>
      </c>
      <c r="H4082">
        <f t="shared" si="63"/>
        <v>2.9297462145963404</v>
      </c>
      <c r="I4082">
        <v>0.16666666666666599</v>
      </c>
      <c r="J4082">
        <v>17.578477287578</v>
      </c>
    </row>
    <row r="4083" spans="1:10" x14ac:dyDescent="0.2">
      <c r="A4083">
        <v>2</v>
      </c>
      <c r="B4083">
        <v>1144</v>
      </c>
      <c r="C4083" t="b">
        <v>1</v>
      </c>
      <c r="D4083">
        <v>9</v>
      </c>
      <c r="E4083">
        <v>1</v>
      </c>
      <c r="F4083">
        <v>0.105827179621583</v>
      </c>
      <c r="G4083">
        <v>-2.98742353384739</v>
      </c>
      <c r="H4083">
        <f t="shared" si="63"/>
        <v>0.10582717962158306</v>
      </c>
      <c r="I4083">
        <v>0.11111111111111099</v>
      </c>
      <c r="J4083">
        <v>0.95244461659425095</v>
      </c>
    </row>
    <row r="4084" spans="1:10" x14ac:dyDescent="0.2">
      <c r="A4084">
        <v>0</v>
      </c>
      <c r="B4084">
        <v>1145</v>
      </c>
      <c r="C4084" t="b">
        <v>1</v>
      </c>
      <c r="D4084">
        <v>4</v>
      </c>
      <c r="E4084">
        <v>0</v>
      </c>
      <c r="F4084">
        <v>1.4265729311653701</v>
      </c>
      <c r="G4084">
        <v>0.26025019851374198</v>
      </c>
      <c r="H4084">
        <f t="shared" si="63"/>
        <v>1.4265729311653699</v>
      </c>
      <c r="I4084">
        <v>0.25</v>
      </c>
      <c r="J4084">
        <v>5.7062917246614804</v>
      </c>
    </row>
    <row r="4085" spans="1:10" x14ac:dyDescent="0.2">
      <c r="A4085">
        <v>1</v>
      </c>
      <c r="B4085">
        <v>1145</v>
      </c>
      <c r="C4085" t="b">
        <v>1</v>
      </c>
      <c r="D4085">
        <v>6</v>
      </c>
      <c r="E4085">
        <v>0</v>
      </c>
      <c r="F4085">
        <v>2.9429556879299898</v>
      </c>
      <c r="G4085">
        <v>2.3879555052149999</v>
      </c>
      <c r="H4085">
        <f t="shared" si="63"/>
        <v>2.9429556879299898</v>
      </c>
      <c r="I4085">
        <v>0.16666666666666599</v>
      </c>
      <c r="J4085">
        <v>17.6577341275799</v>
      </c>
    </row>
    <row r="4086" spans="1:10" x14ac:dyDescent="0.2">
      <c r="A4086">
        <v>2</v>
      </c>
      <c r="B4086">
        <v>1145</v>
      </c>
      <c r="C4086" t="b">
        <v>1</v>
      </c>
      <c r="D4086">
        <v>9</v>
      </c>
      <c r="E4086">
        <v>1</v>
      </c>
      <c r="F4086">
        <v>9.8005067438808394E-2</v>
      </c>
      <c r="G4086">
        <v>-2.99201078238934</v>
      </c>
      <c r="H4086">
        <f t="shared" si="63"/>
        <v>9.8005067438807991E-2</v>
      </c>
      <c r="I4086">
        <v>0.11111111111111099</v>
      </c>
      <c r="J4086">
        <v>0.88204560694927603</v>
      </c>
    </row>
    <row r="4087" spans="1:10" x14ac:dyDescent="0.2">
      <c r="A4087">
        <v>0</v>
      </c>
      <c r="B4087">
        <v>1146</v>
      </c>
      <c r="C4087" t="b">
        <v>1</v>
      </c>
      <c r="D4087">
        <v>4</v>
      </c>
      <c r="E4087">
        <v>0</v>
      </c>
      <c r="F4087">
        <v>1.4269510111571599</v>
      </c>
      <c r="G4087">
        <v>0.25296722732090499</v>
      </c>
      <c r="H4087">
        <f t="shared" si="63"/>
        <v>1.4269510111571595</v>
      </c>
      <c r="I4087">
        <v>0.25</v>
      </c>
      <c r="J4087">
        <v>5.7078040446286504</v>
      </c>
    </row>
    <row r="4088" spans="1:10" x14ac:dyDescent="0.2">
      <c r="A4088">
        <v>1</v>
      </c>
      <c r="B4088">
        <v>1146</v>
      </c>
      <c r="C4088" t="b">
        <v>1</v>
      </c>
      <c r="D4088">
        <v>6</v>
      </c>
      <c r="E4088">
        <v>0</v>
      </c>
      <c r="F4088">
        <v>2.9393361392470898</v>
      </c>
      <c r="G4088">
        <v>2.3724482128969302</v>
      </c>
      <c r="H4088">
        <f t="shared" si="63"/>
        <v>2.9393361392470894</v>
      </c>
      <c r="I4088">
        <v>0.16666666666666599</v>
      </c>
      <c r="J4088">
        <v>17.636016835482501</v>
      </c>
    </row>
    <row r="4089" spans="1:10" x14ac:dyDescent="0.2">
      <c r="A4089">
        <v>2</v>
      </c>
      <c r="B4089">
        <v>1146</v>
      </c>
      <c r="C4089" t="b">
        <v>1</v>
      </c>
      <c r="D4089">
        <v>9</v>
      </c>
      <c r="E4089">
        <v>1</v>
      </c>
      <c r="F4089">
        <v>0.100132261978446</v>
      </c>
      <c r="G4089">
        <v>-3.0164323632248098</v>
      </c>
      <c r="H4089">
        <f t="shared" si="63"/>
        <v>0.10013226197844638</v>
      </c>
      <c r="I4089">
        <v>0.11111111111111099</v>
      </c>
      <c r="J4089">
        <v>0.90119035780602197</v>
      </c>
    </row>
    <row r="4090" spans="1:10" x14ac:dyDescent="0.2">
      <c r="A4090">
        <v>0</v>
      </c>
      <c r="B4090">
        <v>1147</v>
      </c>
      <c r="C4090" t="b">
        <v>1</v>
      </c>
      <c r="D4090">
        <v>4</v>
      </c>
      <c r="E4090">
        <v>0</v>
      </c>
      <c r="F4090">
        <v>1.42817703374375</v>
      </c>
      <c r="G4090">
        <v>0.246263861184226</v>
      </c>
      <c r="H4090">
        <f t="shared" si="63"/>
        <v>1.4281770337437498</v>
      </c>
      <c r="I4090">
        <v>0.25</v>
      </c>
      <c r="J4090">
        <v>5.7127081349750197</v>
      </c>
    </row>
    <row r="4091" spans="1:10" x14ac:dyDescent="0.2">
      <c r="A4091">
        <v>1</v>
      </c>
      <c r="B4091">
        <v>1147</v>
      </c>
      <c r="C4091" t="b">
        <v>1</v>
      </c>
      <c r="D4091">
        <v>6</v>
      </c>
      <c r="E4091">
        <v>0</v>
      </c>
      <c r="F4091">
        <v>2.93467029764868</v>
      </c>
      <c r="G4091">
        <v>2.35641696122569</v>
      </c>
      <c r="H4091">
        <f t="shared" si="63"/>
        <v>2.9346702976486796</v>
      </c>
      <c r="I4091">
        <v>0.16666666666666599</v>
      </c>
      <c r="J4091">
        <v>17.608021785892099</v>
      </c>
    </row>
    <row r="4092" spans="1:10" x14ac:dyDescent="0.2">
      <c r="A4092">
        <v>2</v>
      </c>
      <c r="B4092">
        <v>1147</v>
      </c>
      <c r="C4092" t="b">
        <v>1</v>
      </c>
      <c r="D4092">
        <v>9</v>
      </c>
      <c r="E4092">
        <v>1</v>
      </c>
      <c r="F4092">
        <v>0.101861720491445</v>
      </c>
      <c r="G4092">
        <v>-3.0147081704658198</v>
      </c>
      <c r="H4092">
        <f t="shared" si="63"/>
        <v>0.10186172049144471</v>
      </c>
      <c r="I4092">
        <v>0.11111111111111099</v>
      </c>
      <c r="J4092">
        <v>0.91675548442301003</v>
      </c>
    </row>
    <row r="4093" spans="1:10" x14ac:dyDescent="0.2">
      <c r="A4093">
        <v>0</v>
      </c>
      <c r="B4093">
        <v>1148</v>
      </c>
      <c r="C4093" t="b">
        <v>1</v>
      </c>
      <c r="D4093">
        <v>4</v>
      </c>
      <c r="E4093">
        <v>0</v>
      </c>
      <c r="F4093">
        <v>1.4286367648257401</v>
      </c>
      <c r="G4093">
        <v>0.23943575279729201</v>
      </c>
      <c r="H4093">
        <f t="shared" si="63"/>
        <v>1.4286367648257396</v>
      </c>
      <c r="I4093">
        <v>0.25</v>
      </c>
      <c r="J4093">
        <v>5.7145470593029897</v>
      </c>
    </row>
    <row r="4094" spans="1:10" x14ac:dyDescent="0.2">
      <c r="A4094">
        <v>1</v>
      </c>
      <c r="B4094">
        <v>1148</v>
      </c>
      <c r="C4094" t="b">
        <v>1</v>
      </c>
      <c r="D4094">
        <v>6</v>
      </c>
      <c r="E4094">
        <v>0</v>
      </c>
      <c r="F4094">
        <v>2.9278617617359202</v>
      </c>
      <c r="G4094">
        <v>2.34012365645822</v>
      </c>
      <c r="H4094">
        <f t="shared" si="63"/>
        <v>2.9278617617359206</v>
      </c>
      <c r="I4094">
        <v>0.16666666666666599</v>
      </c>
      <c r="J4094">
        <v>17.567170570415499</v>
      </c>
    </row>
    <row r="4095" spans="1:10" x14ac:dyDescent="0.2">
      <c r="A4095">
        <v>2</v>
      </c>
      <c r="B4095">
        <v>1148</v>
      </c>
      <c r="C4095" t="b">
        <v>1</v>
      </c>
      <c r="D4095">
        <v>9</v>
      </c>
      <c r="E4095">
        <v>1</v>
      </c>
      <c r="F4095">
        <v>0.100519899632071</v>
      </c>
      <c r="G4095">
        <v>-3.0193959122485001</v>
      </c>
      <c r="H4095">
        <f t="shared" si="63"/>
        <v>0.10051989963207131</v>
      </c>
      <c r="I4095">
        <v>0.11111111111111099</v>
      </c>
      <c r="J4095">
        <v>0.90467909668864499</v>
      </c>
    </row>
    <row r="4096" spans="1:10" x14ac:dyDescent="0.2">
      <c r="A4096">
        <v>0</v>
      </c>
      <c r="B4096">
        <v>1149</v>
      </c>
      <c r="C4096" t="b">
        <v>1</v>
      </c>
      <c r="D4096">
        <v>4</v>
      </c>
      <c r="E4096">
        <v>0</v>
      </c>
      <c r="F4096">
        <v>1.4281039008546299</v>
      </c>
      <c r="G4096">
        <v>0.234615244588288</v>
      </c>
      <c r="H4096">
        <f t="shared" si="63"/>
        <v>1.4281039008546301</v>
      </c>
      <c r="I4096">
        <v>0.25</v>
      </c>
      <c r="J4096">
        <v>5.7124156034185196</v>
      </c>
    </row>
    <row r="4097" spans="1:10" x14ac:dyDescent="0.2">
      <c r="A4097">
        <v>1</v>
      </c>
      <c r="B4097">
        <v>1149</v>
      </c>
      <c r="C4097" t="b">
        <v>1</v>
      </c>
      <c r="D4097">
        <v>6</v>
      </c>
      <c r="E4097">
        <v>0</v>
      </c>
      <c r="F4097">
        <v>2.92231242828126</v>
      </c>
      <c r="G4097">
        <v>2.32315057227712</v>
      </c>
      <c r="H4097">
        <f t="shared" si="63"/>
        <v>2.9223124282812591</v>
      </c>
      <c r="I4097">
        <v>0.16666666666666599</v>
      </c>
      <c r="J4097">
        <v>17.533874569687601</v>
      </c>
    </row>
    <row r="4098" spans="1:10" x14ac:dyDescent="0.2">
      <c r="A4098">
        <v>2</v>
      </c>
      <c r="B4098">
        <v>1149</v>
      </c>
      <c r="C4098" t="b">
        <v>1</v>
      </c>
      <c r="D4098">
        <v>9</v>
      </c>
      <c r="E4098">
        <v>1</v>
      </c>
      <c r="F4098">
        <v>0.105049748304017</v>
      </c>
      <c r="G4098">
        <v>-3.0538476986535601</v>
      </c>
      <c r="H4098">
        <f t="shared" si="63"/>
        <v>0.10504974830401714</v>
      </c>
      <c r="I4098">
        <v>0.11111111111111099</v>
      </c>
      <c r="J4098">
        <v>0.94544773473615396</v>
      </c>
    </row>
    <row r="4099" spans="1:10" x14ac:dyDescent="0.2">
      <c r="A4099">
        <v>0</v>
      </c>
      <c r="B4099">
        <v>1150</v>
      </c>
      <c r="C4099" t="b">
        <v>1</v>
      </c>
      <c r="D4099">
        <v>4</v>
      </c>
      <c r="E4099">
        <v>0</v>
      </c>
      <c r="F4099">
        <v>1.4301976668151</v>
      </c>
      <c r="G4099">
        <v>0.229230971319829</v>
      </c>
      <c r="H4099">
        <f t="shared" ref="H4099:H4162" si="64">MOD(F4099+2*PI(),2*PI())</f>
        <v>1.4301976668150997</v>
      </c>
      <c r="I4099">
        <v>0.25</v>
      </c>
      <c r="J4099">
        <v>5.7207906672604096</v>
      </c>
    </row>
    <row r="4100" spans="1:10" x14ac:dyDescent="0.2">
      <c r="A4100">
        <v>1</v>
      </c>
      <c r="B4100">
        <v>1150</v>
      </c>
      <c r="C4100" t="b">
        <v>1</v>
      </c>
      <c r="D4100">
        <v>6</v>
      </c>
      <c r="E4100">
        <v>0</v>
      </c>
      <c r="F4100">
        <v>2.9167552207241298</v>
      </c>
      <c r="G4100">
        <v>2.30580677239222</v>
      </c>
      <c r="H4100">
        <f t="shared" si="64"/>
        <v>2.9167552207241307</v>
      </c>
      <c r="I4100">
        <v>0.16666666666666599</v>
      </c>
      <c r="J4100">
        <v>17.500531324344699</v>
      </c>
    </row>
    <row r="4101" spans="1:10" x14ac:dyDescent="0.2">
      <c r="A4101">
        <v>2</v>
      </c>
      <c r="B4101">
        <v>1150</v>
      </c>
      <c r="C4101" t="b">
        <v>1</v>
      </c>
      <c r="D4101">
        <v>9</v>
      </c>
      <c r="E4101">
        <v>1</v>
      </c>
      <c r="F4101">
        <v>0.10695314889660899</v>
      </c>
      <c r="G4101">
        <v>-3.0960173635474</v>
      </c>
      <c r="H4101">
        <f t="shared" si="64"/>
        <v>0.10695314889660867</v>
      </c>
      <c r="I4101">
        <v>0.11111111111111099</v>
      </c>
      <c r="J4101">
        <v>0.96257834006948595</v>
      </c>
    </row>
    <row r="4102" spans="1:10" x14ac:dyDescent="0.2">
      <c r="A4102">
        <v>0</v>
      </c>
      <c r="B4102">
        <v>1151</v>
      </c>
      <c r="C4102" t="b">
        <v>1</v>
      </c>
      <c r="D4102">
        <v>4</v>
      </c>
      <c r="E4102">
        <v>0</v>
      </c>
      <c r="F4102">
        <v>1.4316729226662199</v>
      </c>
      <c r="G4102">
        <v>0.22372317715887</v>
      </c>
      <c r="H4102">
        <f t="shared" si="64"/>
        <v>1.4316729226662197</v>
      </c>
      <c r="I4102">
        <v>0.25</v>
      </c>
      <c r="J4102">
        <v>5.7266916906649001</v>
      </c>
    </row>
    <row r="4103" spans="1:10" x14ac:dyDescent="0.2">
      <c r="A4103">
        <v>1</v>
      </c>
      <c r="B4103">
        <v>1151</v>
      </c>
      <c r="C4103" t="b">
        <v>1</v>
      </c>
      <c r="D4103">
        <v>6</v>
      </c>
      <c r="E4103">
        <v>0</v>
      </c>
      <c r="F4103">
        <v>2.90997763259278</v>
      </c>
      <c r="G4103">
        <v>2.2883586565734699</v>
      </c>
      <c r="H4103">
        <f t="shared" si="64"/>
        <v>2.9099776325927795</v>
      </c>
      <c r="I4103">
        <v>0.16666666666666599</v>
      </c>
      <c r="J4103">
        <v>17.459865795556698</v>
      </c>
    </row>
    <row r="4104" spans="1:10" x14ac:dyDescent="0.2">
      <c r="A4104">
        <v>2</v>
      </c>
      <c r="B4104">
        <v>1151</v>
      </c>
      <c r="C4104" t="b">
        <v>1</v>
      </c>
      <c r="D4104">
        <v>9</v>
      </c>
      <c r="E4104">
        <v>1</v>
      </c>
      <c r="F4104">
        <v>0.105051948444624</v>
      </c>
      <c r="G4104">
        <v>-3.1102073735179898</v>
      </c>
      <c r="H4104">
        <f t="shared" si="64"/>
        <v>0.10505194844462373</v>
      </c>
      <c r="I4104">
        <v>0.11111111111111099</v>
      </c>
      <c r="J4104">
        <v>0.94546753600162403</v>
      </c>
    </row>
    <row r="4105" spans="1:10" x14ac:dyDescent="0.2">
      <c r="A4105">
        <v>0</v>
      </c>
      <c r="B4105">
        <v>1152</v>
      </c>
      <c r="C4105" t="b">
        <v>1</v>
      </c>
      <c r="D4105">
        <v>4</v>
      </c>
      <c r="E4105">
        <v>0</v>
      </c>
      <c r="F4105">
        <v>1.4334643929358999</v>
      </c>
      <c r="G4105">
        <v>0.21811494794063699</v>
      </c>
      <c r="H4105">
        <f t="shared" si="64"/>
        <v>1.4334643929358997</v>
      </c>
      <c r="I4105">
        <v>0.25</v>
      </c>
      <c r="J4105">
        <v>5.7338575717436298</v>
      </c>
    </row>
    <row r="4106" spans="1:10" x14ac:dyDescent="0.2">
      <c r="A4106">
        <v>1</v>
      </c>
      <c r="B4106">
        <v>1152</v>
      </c>
      <c r="C4106" t="b">
        <v>1</v>
      </c>
      <c r="D4106">
        <v>6</v>
      </c>
      <c r="E4106">
        <v>0</v>
      </c>
      <c r="F4106">
        <v>2.9024704175453802</v>
      </c>
      <c r="G4106">
        <v>2.2720609877029201</v>
      </c>
      <c r="H4106">
        <f t="shared" si="64"/>
        <v>2.9024704175453806</v>
      </c>
      <c r="I4106">
        <v>0.16666666666666599</v>
      </c>
      <c r="J4106">
        <v>17.414822505272301</v>
      </c>
    </row>
    <row r="4107" spans="1:10" x14ac:dyDescent="0.2">
      <c r="A4107">
        <v>2</v>
      </c>
      <c r="B4107">
        <v>1152</v>
      </c>
      <c r="C4107" t="b">
        <v>1</v>
      </c>
      <c r="D4107">
        <v>9</v>
      </c>
      <c r="E4107">
        <v>1</v>
      </c>
      <c r="F4107">
        <v>0.100590717272069</v>
      </c>
      <c r="G4107">
        <v>-3.1394938044651499</v>
      </c>
      <c r="H4107">
        <f t="shared" si="64"/>
        <v>0.10059071727206881</v>
      </c>
      <c r="I4107">
        <v>0.11111111111111099</v>
      </c>
      <c r="J4107">
        <v>0.90531645544862505</v>
      </c>
    </row>
    <row r="4108" spans="1:10" x14ac:dyDescent="0.2">
      <c r="A4108">
        <v>0</v>
      </c>
      <c r="B4108">
        <v>1153</v>
      </c>
      <c r="C4108" t="b">
        <v>1</v>
      </c>
      <c r="D4108">
        <v>4</v>
      </c>
      <c r="E4108">
        <v>0</v>
      </c>
      <c r="F4108">
        <v>1.43448828375379</v>
      </c>
      <c r="G4108">
        <v>0.210378196461977</v>
      </c>
      <c r="H4108">
        <f t="shared" si="64"/>
        <v>1.4344882837537902</v>
      </c>
      <c r="I4108">
        <v>0.25</v>
      </c>
      <c r="J4108">
        <v>5.7379531350151796</v>
      </c>
    </row>
    <row r="4109" spans="1:10" x14ac:dyDescent="0.2">
      <c r="A4109">
        <v>1</v>
      </c>
      <c r="B4109">
        <v>1153</v>
      </c>
      <c r="C4109" t="b">
        <v>1</v>
      </c>
      <c r="D4109">
        <v>6</v>
      </c>
      <c r="E4109">
        <v>0</v>
      </c>
      <c r="F4109">
        <v>2.8959996730281499</v>
      </c>
      <c r="G4109">
        <v>2.2546773244493101</v>
      </c>
      <c r="H4109">
        <f t="shared" si="64"/>
        <v>2.8959996730281503</v>
      </c>
      <c r="I4109">
        <v>0.16666666666666599</v>
      </c>
      <c r="J4109">
        <v>17.375998038168898</v>
      </c>
    </row>
    <row r="4110" spans="1:10" x14ac:dyDescent="0.2">
      <c r="A4110">
        <v>2</v>
      </c>
      <c r="B4110">
        <v>1153</v>
      </c>
      <c r="C4110" t="b">
        <v>1</v>
      </c>
      <c r="D4110">
        <v>9</v>
      </c>
      <c r="E4110">
        <v>1</v>
      </c>
      <c r="F4110">
        <v>9.4767516382136804E-2</v>
      </c>
      <c r="G4110">
        <v>3.08203145767787</v>
      </c>
      <c r="H4110">
        <f t="shared" si="64"/>
        <v>9.4767516382137096E-2</v>
      </c>
      <c r="I4110">
        <v>0.11111111111111099</v>
      </c>
      <c r="J4110">
        <v>0.85290764743923098</v>
      </c>
    </row>
    <row r="4111" spans="1:10" x14ac:dyDescent="0.2">
      <c r="A4111">
        <v>0</v>
      </c>
      <c r="B4111">
        <v>1154</v>
      </c>
      <c r="C4111" t="b">
        <v>1</v>
      </c>
      <c r="D4111">
        <v>4</v>
      </c>
      <c r="E4111">
        <v>0</v>
      </c>
      <c r="F4111">
        <v>1.4355157870486699</v>
      </c>
      <c r="G4111">
        <v>0.20282306258885999</v>
      </c>
      <c r="H4111">
        <f t="shared" si="64"/>
        <v>1.4355157870486703</v>
      </c>
      <c r="I4111">
        <v>0.25</v>
      </c>
      <c r="J4111">
        <v>5.7420631481946902</v>
      </c>
    </row>
    <row r="4112" spans="1:10" x14ac:dyDescent="0.2">
      <c r="A4112">
        <v>1</v>
      </c>
      <c r="B4112">
        <v>1154</v>
      </c>
      <c r="C4112" t="b">
        <v>1</v>
      </c>
      <c r="D4112">
        <v>6</v>
      </c>
      <c r="E4112">
        <v>0</v>
      </c>
      <c r="F4112">
        <v>2.8915154026623</v>
      </c>
      <c r="G4112">
        <v>2.2375465930940699</v>
      </c>
      <c r="H4112">
        <f t="shared" si="64"/>
        <v>2.8915154026623</v>
      </c>
      <c r="I4112">
        <v>0.16666666666666599</v>
      </c>
      <c r="J4112">
        <v>17.3490924159738</v>
      </c>
    </row>
    <row r="4113" spans="1:10" x14ac:dyDescent="0.2">
      <c r="A4113">
        <v>2</v>
      </c>
      <c r="B4113">
        <v>1154</v>
      </c>
      <c r="C4113" t="b">
        <v>1</v>
      </c>
      <c r="D4113">
        <v>9</v>
      </c>
      <c r="E4113">
        <v>1</v>
      </c>
      <c r="F4113">
        <v>9.2221276043699604E-2</v>
      </c>
      <c r="G4113">
        <v>3.0171557124851498</v>
      </c>
      <c r="H4113">
        <f t="shared" si="64"/>
        <v>9.2221276043699341E-2</v>
      </c>
      <c r="I4113">
        <v>0.11111111111111099</v>
      </c>
      <c r="J4113">
        <v>0.82999148439329595</v>
      </c>
    </row>
    <row r="4114" spans="1:10" x14ac:dyDescent="0.2">
      <c r="A4114">
        <v>0</v>
      </c>
      <c r="B4114">
        <v>1155</v>
      </c>
      <c r="C4114" t="b">
        <v>1</v>
      </c>
      <c r="D4114">
        <v>4</v>
      </c>
      <c r="E4114">
        <v>0</v>
      </c>
      <c r="F4114">
        <v>1.4368361446486499</v>
      </c>
      <c r="G4114">
        <v>0.19453045598559199</v>
      </c>
      <c r="H4114">
        <f t="shared" si="64"/>
        <v>1.4368361446486499</v>
      </c>
      <c r="I4114">
        <v>0.25</v>
      </c>
      <c r="J4114">
        <v>5.7473445785946202</v>
      </c>
    </row>
    <row r="4115" spans="1:10" x14ac:dyDescent="0.2">
      <c r="A4115">
        <v>1</v>
      </c>
      <c r="B4115">
        <v>1155</v>
      </c>
      <c r="C4115" t="b">
        <v>1</v>
      </c>
      <c r="D4115">
        <v>6</v>
      </c>
      <c r="E4115">
        <v>0</v>
      </c>
      <c r="F4115">
        <v>2.8876638926673199</v>
      </c>
      <c r="G4115">
        <v>2.22140976586762</v>
      </c>
      <c r="H4115">
        <f t="shared" si="64"/>
        <v>2.8876638926673195</v>
      </c>
      <c r="I4115">
        <v>0.16666666666666599</v>
      </c>
      <c r="J4115">
        <v>17.325983356003899</v>
      </c>
    </row>
    <row r="4116" spans="1:10" x14ac:dyDescent="0.2">
      <c r="A4116">
        <v>2</v>
      </c>
      <c r="B4116">
        <v>1155</v>
      </c>
      <c r="C4116" t="b">
        <v>1</v>
      </c>
      <c r="D4116">
        <v>9</v>
      </c>
      <c r="E4116">
        <v>1</v>
      </c>
      <c r="F4116">
        <v>9.2142834285463798E-2</v>
      </c>
      <c r="G4116">
        <v>2.9788173835198499</v>
      </c>
      <c r="H4116">
        <f t="shared" si="64"/>
        <v>9.2142834285463771E-2</v>
      </c>
      <c r="I4116">
        <v>0.11111111111111099</v>
      </c>
      <c r="J4116">
        <v>0.82928550856917405</v>
      </c>
    </row>
    <row r="4117" spans="1:10" x14ac:dyDescent="0.2">
      <c r="A4117">
        <v>0</v>
      </c>
      <c r="B4117">
        <v>1156</v>
      </c>
      <c r="C4117" t="b">
        <v>1</v>
      </c>
      <c r="D4117">
        <v>4</v>
      </c>
      <c r="E4117">
        <v>0</v>
      </c>
      <c r="F4117">
        <v>1.4411420261129999</v>
      </c>
      <c r="G4117">
        <v>0.18604346270952499</v>
      </c>
      <c r="H4117">
        <f t="shared" si="64"/>
        <v>1.4411420261129999</v>
      </c>
      <c r="I4117">
        <v>0.25</v>
      </c>
      <c r="J4117">
        <v>5.7645681044519996</v>
      </c>
    </row>
    <row r="4118" spans="1:10" x14ac:dyDescent="0.2">
      <c r="A4118">
        <v>1</v>
      </c>
      <c r="B4118">
        <v>1156</v>
      </c>
      <c r="C4118" t="b">
        <v>1</v>
      </c>
      <c r="D4118">
        <v>6</v>
      </c>
      <c r="E4118">
        <v>0</v>
      </c>
      <c r="F4118">
        <v>2.89804253368523</v>
      </c>
      <c r="G4118">
        <v>2.2061283503139002</v>
      </c>
      <c r="H4118">
        <f t="shared" si="64"/>
        <v>2.8980425336852296</v>
      </c>
      <c r="I4118">
        <v>0.16666666666666599</v>
      </c>
      <c r="J4118">
        <v>17.388255202111399</v>
      </c>
    </row>
    <row r="4119" spans="1:10" x14ac:dyDescent="0.2">
      <c r="A4119">
        <v>2</v>
      </c>
      <c r="B4119">
        <v>1156</v>
      </c>
      <c r="C4119" t="b">
        <v>1</v>
      </c>
      <c r="D4119">
        <v>9</v>
      </c>
      <c r="E4119">
        <v>1</v>
      </c>
      <c r="F4119">
        <v>8.9333238311571E-2</v>
      </c>
      <c r="G4119">
        <v>2.9518795110670402</v>
      </c>
      <c r="H4119">
        <f t="shared" si="64"/>
        <v>8.933323831157125E-2</v>
      </c>
      <c r="I4119">
        <v>0.11111111111111099</v>
      </c>
      <c r="J4119">
        <v>0.80399914480413903</v>
      </c>
    </row>
    <row r="4120" spans="1:10" x14ac:dyDescent="0.2">
      <c r="A4120">
        <v>0</v>
      </c>
      <c r="B4120">
        <v>1157</v>
      </c>
      <c r="C4120" t="b">
        <v>1</v>
      </c>
      <c r="D4120">
        <v>4</v>
      </c>
      <c r="E4120">
        <v>0</v>
      </c>
      <c r="F4120">
        <v>1.44020621865383</v>
      </c>
      <c r="G4120">
        <v>0.17822452607195</v>
      </c>
      <c r="H4120">
        <f t="shared" si="64"/>
        <v>1.44020621865383</v>
      </c>
      <c r="I4120">
        <v>0.25</v>
      </c>
      <c r="J4120">
        <v>5.7608248746153397</v>
      </c>
    </row>
    <row r="4121" spans="1:10" x14ac:dyDescent="0.2">
      <c r="A4121">
        <v>1</v>
      </c>
      <c r="B4121">
        <v>1157</v>
      </c>
      <c r="C4121" t="b">
        <v>1</v>
      </c>
      <c r="D4121">
        <v>6</v>
      </c>
      <c r="E4121">
        <v>0</v>
      </c>
      <c r="F4121">
        <v>2.8923259049194301</v>
      </c>
      <c r="G4121">
        <v>2.19036745460313</v>
      </c>
      <c r="H4121">
        <f t="shared" si="64"/>
        <v>2.8923259049194296</v>
      </c>
      <c r="I4121">
        <v>0.16666666666666599</v>
      </c>
      <c r="J4121">
        <v>17.3539554295165</v>
      </c>
    </row>
    <row r="4122" spans="1:10" x14ac:dyDescent="0.2">
      <c r="A4122">
        <v>2</v>
      </c>
      <c r="B4122">
        <v>1157</v>
      </c>
      <c r="C4122" t="b">
        <v>1</v>
      </c>
      <c r="D4122">
        <v>9</v>
      </c>
      <c r="E4122">
        <v>1</v>
      </c>
      <c r="F4122">
        <v>8.6542718241005595E-2</v>
      </c>
      <c r="G4122">
        <v>2.9244798348436798</v>
      </c>
      <c r="H4122">
        <f t="shared" si="64"/>
        <v>8.65427182410059E-2</v>
      </c>
      <c r="I4122">
        <v>0.11111111111111099</v>
      </c>
      <c r="J4122">
        <v>0.77888446416904999</v>
      </c>
    </row>
    <row r="4123" spans="1:10" x14ac:dyDescent="0.2">
      <c r="A4123">
        <v>0</v>
      </c>
      <c r="B4123">
        <v>1158</v>
      </c>
      <c r="C4123" t="b">
        <v>1</v>
      </c>
      <c r="D4123">
        <v>4</v>
      </c>
      <c r="E4123">
        <v>0</v>
      </c>
      <c r="F4123">
        <v>1.4407412693091199</v>
      </c>
      <c r="G4123">
        <v>0.17210723810849099</v>
      </c>
      <c r="H4123">
        <f t="shared" si="64"/>
        <v>1.4407412693091199</v>
      </c>
      <c r="I4123">
        <v>0.25</v>
      </c>
      <c r="J4123">
        <v>5.7629650772364798</v>
      </c>
    </row>
    <row r="4124" spans="1:10" x14ac:dyDescent="0.2">
      <c r="A4124">
        <v>1</v>
      </c>
      <c r="B4124">
        <v>1158</v>
      </c>
      <c r="C4124" t="b">
        <v>1</v>
      </c>
      <c r="D4124">
        <v>6</v>
      </c>
      <c r="E4124">
        <v>0</v>
      </c>
      <c r="F4124">
        <v>2.8858701179710602</v>
      </c>
      <c r="G4124">
        <v>2.1745379468757098</v>
      </c>
      <c r="H4124">
        <f t="shared" si="64"/>
        <v>2.8858701179710593</v>
      </c>
      <c r="I4124">
        <v>0.16666666666666599</v>
      </c>
      <c r="J4124">
        <v>17.315220707826299</v>
      </c>
    </row>
    <row r="4125" spans="1:10" x14ac:dyDescent="0.2">
      <c r="A4125">
        <v>2</v>
      </c>
      <c r="B4125">
        <v>1158</v>
      </c>
      <c r="C4125" t="b">
        <v>1</v>
      </c>
      <c r="D4125">
        <v>9</v>
      </c>
      <c r="E4125">
        <v>1</v>
      </c>
      <c r="F4125">
        <v>8.4464903932279706E-2</v>
      </c>
      <c r="G4125">
        <v>2.8678080634578902</v>
      </c>
      <c r="H4125">
        <f t="shared" si="64"/>
        <v>8.4464903932279789E-2</v>
      </c>
      <c r="I4125">
        <v>0.11111111111111099</v>
      </c>
      <c r="J4125">
        <v>0.76018413539051699</v>
      </c>
    </row>
    <row r="4126" spans="1:10" x14ac:dyDescent="0.2">
      <c r="A4126">
        <v>0</v>
      </c>
      <c r="B4126">
        <v>1159</v>
      </c>
      <c r="C4126" t="b">
        <v>1</v>
      </c>
      <c r="D4126">
        <v>4</v>
      </c>
      <c r="E4126">
        <v>0</v>
      </c>
      <c r="F4126">
        <v>1.43860162805256</v>
      </c>
      <c r="G4126">
        <v>0.16523513698761899</v>
      </c>
      <c r="H4126">
        <f t="shared" si="64"/>
        <v>1.4386016280525595</v>
      </c>
      <c r="I4126">
        <v>0.25</v>
      </c>
      <c r="J4126">
        <v>5.7544065122102701</v>
      </c>
    </row>
    <row r="4127" spans="1:10" x14ac:dyDescent="0.2">
      <c r="A4127">
        <v>1</v>
      </c>
      <c r="B4127">
        <v>1159</v>
      </c>
      <c r="C4127" t="b">
        <v>1</v>
      </c>
      <c r="D4127">
        <v>6</v>
      </c>
      <c r="E4127">
        <v>0</v>
      </c>
      <c r="F4127">
        <v>2.8812696042383301</v>
      </c>
      <c r="G4127">
        <v>2.15906845046496</v>
      </c>
      <c r="H4127">
        <f t="shared" si="64"/>
        <v>2.8812696042383301</v>
      </c>
      <c r="I4127">
        <v>0.16666666666666599</v>
      </c>
      <c r="J4127">
        <v>17.287617625429899</v>
      </c>
    </row>
    <row r="4128" spans="1:10" x14ac:dyDescent="0.2">
      <c r="A4128">
        <v>2</v>
      </c>
      <c r="B4128">
        <v>1159</v>
      </c>
      <c r="C4128" t="b">
        <v>1</v>
      </c>
      <c r="D4128">
        <v>9</v>
      </c>
      <c r="E4128">
        <v>1</v>
      </c>
      <c r="F4128">
        <v>8.2080519650477704E-2</v>
      </c>
      <c r="G4128">
        <v>2.82116630733772</v>
      </c>
      <c r="H4128">
        <f t="shared" si="64"/>
        <v>8.208051965047769E-2</v>
      </c>
      <c r="I4128">
        <v>0.11111111111111099</v>
      </c>
      <c r="J4128">
        <v>0.73872467685429899</v>
      </c>
    </row>
    <row r="4129" spans="1:10" x14ac:dyDescent="0.2">
      <c r="A4129">
        <v>0</v>
      </c>
      <c r="B4129">
        <v>1160</v>
      </c>
      <c r="C4129" t="b">
        <v>1</v>
      </c>
      <c r="D4129">
        <v>4</v>
      </c>
      <c r="E4129">
        <v>0</v>
      </c>
      <c r="F4129">
        <v>1.4378547054047399</v>
      </c>
      <c r="G4129">
        <v>0.15885118698678899</v>
      </c>
      <c r="H4129">
        <f t="shared" si="64"/>
        <v>1.4378547054047397</v>
      </c>
      <c r="I4129">
        <v>0.25</v>
      </c>
      <c r="J4129">
        <v>5.7514188216189703</v>
      </c>
    </row>
    <row r="4130" spans="1:10" x14ac:dyDescent="0.2">
      <c r="A4130">
        <v>1</v>
      </c>
      <c r="B4130">
        <v>1160</v>
      </c>
      <c r="C4130" t="b">
        <v>1</v>
      </c>
      <c r="D4130">
        <v>6</v>
      </c>
      <c r="E4130">
        <v>0</v>
      </c>
      <c r="F4130">
        <v>2.87753462025116</v>
      </c>
      <c r="G4130">
        <v>2.1422134502758601</v>
      </c>
      <c r="H4130">
        <f t="shared" si="64"/>
        <v>2.8775346202511596</v>
      </c>
      <c r="I4130">
        <v>0.16666666666666599</v>
      </c>
      <c r="J4130">
        <v>17.265207721506901</v>
      </c>
    </row>
    <row r="4131" spans="1:10" x14ac:dyDescent="0.2">
      <c r="A4131">
        <v>2</v>
      </c>
      <c r="B4131">
        <v>1160</v>
      </c>
      <c r="C4131" t="b">
        <v>1</v>
      </c>
      <c r="D4131">
        <v>9</v>
      </c>
      <c r="E4131">
        <v>1</v>
      </c>
      <c r="F4131">
        <v>8.5425416260394099E-2</v>
      </c>
      <c r="G4131">
        <v>2.8151484039667398</v>
      </c>
      <c r="H4131">
        <f t="shared" si="64"/>
        <v>8.5425416260394016E-2</v>
      </c>
      <c r="I4131">
        <v>0.11111111111111099</v>
      </c>
      <c r="J4131">
        <v>0.76882874634354703</v>
      </c>
    </row>
    <row r="4132" spans="1:10" x14ac:dyDescent="0.2">
      <c r="A4132">
        <v>0</v>
      </c>
      <c r="B4132">
        <v>1161</v>
      </c>
      <c r="C4132" t="b">
        <v>1</v>
      </c>
      <c r="D4132">
        <v>4</v>
      </c>
      <c r="E4132">
        <v>0</v>
      </c>
      <c r="F4132">
        <v>1.4378075843864</v>
      </c>
      <c r="G4132">
        <v>0.151277997543523</v>
      </c>
      <c r="H4132">
        <f t="shared" si="64"/>
        <v>1.4378075843864</v>
      </c>
      <c r="I4132">
        <v>0.25</v>
      </c>
      <c r="J4132">
        <v>5.7512303375456204</v>
      </c>
    </row>
    <row r="4133" spans="1:10" x14ac:dyDescent="0.2">
      <c r="A4133">
        <v>1</v>
      </c>
      <c r="B4133">
        <v>1161</v>
      </c>
      <c r="C4133" t="b">
        <v>1</v>
      </c>
      <c r="D4133">
        <v>6</v>
      </c>
      <c r="E4133">
        <v>0</v>
      </c>
      <c r="F4133">
        <v>2.8725983861387401</v>
      </c>
      <c r="G4133">
        <v>2.1262432389257802</v>
      </c>
      <c r="H4133">
        <f t="shared" si="64"/>
        <v>2.8725983861387405</v>
      </c>
      <c r="I4133">
        <v>0.16666666666666599</v>
      </c>
      <c r="J4133">
        <v>17.235590316832401</v>
      </c>
    </row>
    <row r="4134" spans="1:10" x14ac:dyDescent="0.2">
      <c r="A4134">
        <v>2</v>
      </c>
      <c r="B4134">
        <v>1161</v>
      </c>
      <c r="C4134" t="b">
        <v>1</v>
      </c>
      <c r="D4134">
        <v>9</v>
      </c>
      <c r="E4134">
        <v>1</v>
      </c>
      <c r="F4134">
        <v>8.5150518463679506E-2</v>
      </c>
      <c r="G4134">
        <v>2.78068976618122</v>
      </c>
      <c r="H4134">
        <f t="shared" si="64"/>
        <v>8.5150518463679603E-2</v>
      </c>
      <c r="I4134">
        <v>0.11111111111111099</v>
      </c>
      <c r="J4134">
        <v>0.76635466617311498</v>
      </c>
    </row>
    <row r="4135" spans="1:10" x14ac:dyDescent="0.2">
      <c r="A4135">
        <v>0</v>
      </c>
      <c r="B4135">
        <v>1162</v>
      </c>
      <c r="C4135" t="b">
        <v>1</v>
      </c>
      <c r="D4135">
        <v>4</v>
      </c>
      <c r="E4135">
        <v>0</v>
      </c>
      <c r="F4135">
        <v>1.4397672111317501</v>
      </c>
      <c r="G4135">
        <v>0.14446231652977601</v>
      </c>
      <c r="H4135">
        <f t="shared" si="64"/>
        <v>1.4397672111317501</v>
      </c>
      <c r="I4135">
        <v>0.25</v>
      </c>
      <c r="J4135">
        <v>5.7590688445270297</v>
      </c>
    </row>
    <row r="4136" spans="1:10" x14ac:dyDescent="0.2">
      <c r="A4136">
        <v>1</v>
      </c>
      <c r="B4136">
        <v>1162</v>
      </c>
      <c r="C4136" t="b">
        <v>1</v>
      </c>
      <c r="D4136">
        <v>6</v>
      </c>
      <c r="E4136">
        <v>0</v>
      </c>
      <c r="F4136">
        <v>2.8674718419668501</v>
      </c>
      <c r="G4136">
        <v>2.10982859032231</v>
      </c>
      <c r="H4136">
        <f t="shared" si="64"/>
        <v>2.8674718419668501</v>
      </c>
      <c r="I4136">
        <v>0.16666666666666599</v>
      </c>
      <c r="J4136">
        <v>17.204831051801101</v>
      </c>
    </row>
    <row r="4137" spans="1:10" x14ac:dyDescent="0.2">
      <c r="A4137">
        <v>2</v>
      </c>
      <c r="B4137">
        <v>1162</v>
      </c>
      <c r="C4137" t="b">
        <v>1</v>
      </c>
      <c r="D4137">
        <v>9</v>
      </c>
      <c r="E4137">
        <v>1</v>
      </c>
      <c r="F4137">
        <v>8.6055735261226493E-2</v>
      </c>
      <c r="G4137">
        <v>2.7662042349838001</v>
      </c>
      <c r="H4137">
        <f t="shared" si="64"/>
        <v>8.6055735261226118E-2</v>
      </c>
      <c r="I4137">
        <v>0.11111111111111099</v>
      </c>
      <c r="J4137">
        <v>0.77450161735103795</v>
      </c>
    </row>
    <row r="4138" spans="1:10" x14ac:dyDescent="0.2">
      <c r="A4138">
        <v>0</v>
      </c>
      <c r="B4138">
        <v>1163</v>
      </c>
      <c r="C4138" t="b">
        <v>1</v>
      </c>
      <c r="D4138">
        <v>4</v>
      </c>
      <c r="E4138">
        <v>0</v>
      </c>
      <c r="F4138">
        <v>1.44032118355064</v>
      </c>
      <c r="G4138">
        <v>0.137323561462177</v>
      </c>
      <c r="H4138">
        <f t="shared" si="64"/>
        <v>1.4403211835506404</v>
      </c>
      <c r="I4138">
        <v>0.25</v>
      </c>
      <c r="J4138">
        <v>5.7612847342025697</v>
      </c>
    </row>
    <row r="4139" spans="1:10" x14ac:dyDescent="0.2">
      <c r="A4139">
        <v>1</v>
      </c>
      <c r="B4139">
        <v>1163</v>
      </c>
      <c r="C4139" t="b">
        <v>1</v>
      </c>
      <c r="D4139">
        <v>6</v>
      </c>
      <c r="E4139">
        <v>0</v>
      </c>
      <c r="F4139">
        <v>2.8623754834698398</v>
      </c>
      <c r="G4139">
        <v>2.0927995233379599</v>
      </c>
      <c r="H4139">
        <f t="shared" si="64"/>
        <v>2.8623754834698403</v>
      </c>
      <c r="I4139">
        <v>0.16666666666666599</v>
      </c>
      <c r="J4139">
        <v>17.174252900818999</v>
      </c>
    </row>
    <row r="4140" spans="1:10" x14ac:dyDescent="0.2">
      <c r="A4140">
        <v>2</v>
      </c>
      <c r="B4140">
        <v>1163</v>
      </c>
      <c r="C4140" t="b">
        <v>1</v>
      </c>
      <c r="D4140">
        <v>9</v>
      </c>
      <c r="E4140">
        <v>1</v>
      </c>
      <c r="F4140">
        <v>8.6507472867239504E-2</v>
      </c>
      <c r="G4140">
        <v>2.7562217819840802</v>
      </c>
      <c r="H4140">
        <f t="shared" si="64"/>
        <v>8.6507472867239699E-2</v>
      </c>
      <c r="I4140">
        <v>0.11111111111111099</v>
      </c>
      <c r="J4140">
        <v>0.77856725580515496</v>
      </c>
    </row>
    <row r="4141" spans="1:10" x14ac:dyDescent="0.2">
      <c r="A4141">
        <v>0</v>
      </c>
      <c r="B4141">
        <v>1164</v>
      </c>
      <c r="C4141" t="b">
        <v>1</v>
      </c>
      <c r="D4141">
        <v>4</v>
      </c>
      <c r="E4141">
        <v>0</v>
      </c>
      <c r="F4141">
        <v>1.4423471736358999</v>
      </c>
      <c r="G4141">
        <v>0.13055874089779601</v>
      </c>
      <c r="H4141">
        <f t="shared" si="64"/>
        <v>1.4423471736359001</v>
      </c>
      <c r="I4141">
        <v>0.25</v>
      </c>
      <c r="J4141">
        <v>5.7693886945436201</v>
      </c>
    </row>
    <row r="4142" spans="1:10" x14ac:dyDescent="0.2">
      <c r="A4142">
        <v>1</v>
      </c>
      <c r="B4142">
        <v>1164</v>
      </c>
      <c r="C4142" t="b">
        <v>1</v>
      </c>
      <c r="D4142">
        <v>6</v>
      </c>
      <c r="E4142">
        <v>0</v>
      </c>
      <c r="F4142">
        <v>2.8542664260711299</v>
      </c>
      <c r="G4142">
        <v>2.0769038173227998</v>
      </c>
      <c r="H4142">
        <f t="shared" si="64"/>
        <v>2.8542664260711295</v>
      </c>
      <c r="I4142">
        <v>0.16666666666666599</v>
      </c>
      <c r="J4142">
        <v>17.125598556426802</v>
      </c>
    </row>
    <row r="4143" spans="1:10" x14ac:dyDescent="0.2">
      <c r="A4143">
        <v>2</v>
      </c>
      <c r="B4143">
        <v>1164</v>
      </c>
      <c r="C4143" t="b">
        <v>1</v>
      </c>
      <c r="D4143">
        <v>9</v>
      </c>
      <c r="E4143">
        <v>1</v>
      </c>
      <c r="F4143">
        <v>8.93378401581605E-2</v>
      </c>
      <c r="G4143">
        <v>2.70616030933332</v>
      </c>
      <c r="H4143">
        <f t="shared" si="64"/>
        <v>8.9337840158160375E-2</v>
      </c>
      <c r="I4143">
        <v>0.11111111111111099</v>
      </c>
      <c r="J4143">
        <v>0.80404056142344504</v>
      </c>
    </row>
    <row r="4144" spans="1:10" x14ac:dyDescent="0.2">
      <c r="A4144">
        <v>0</v>
      </c>
      <c r="B4144">
        <v>1165</v>
      </c>
      <c r="C4144" t="b">
        <v>1</v>
      </c>
      <c r="D4144">
        <v>4</v>
      </c>
      <c r="E4144">
        <v>0</v>
      </c>
      <c r="F4144">
        <v>1.44303933163154</v>
      </c>
      <c r="G4144">
        <v>0.12286737627884201</v>
      </c>
      <c r="H4144">
        <f t="shared" si="64"/>
        <v>1.4430393316315397</v>
      </c>
      <c r="I4144">
        <v>0.25</v>
      </c>
      <c r="J4144">
        <v>5.7721573265261901</v>
      </c>
    </row>
    <row r="4145" spans="1:10" x14ac:dyDescent="0.2">
      <c r="A4145">
        <v>1</v>
      </c>
      <c r="B4145">
        <v>1165</v>
      </c>
      <c r="C4145" t="b">
        <v>1</v>
      </c>
      <c r="D4145">
        <v>6</v>
      </c>
      <c r="E4145">
        <v>0</v>
      </c>
      <c r="F4145">
        <v>2.8481339249150901</v>
      </c>
      <c r="G4145">
        <v>2.0615051359175198</v>
      </c>
      <c r="H4145">
        <f t="shared" si="64"/>
        <v>2.8481339249150892</v>
      </c>
      <c r="I4145">
        <v>0.16666666666666599</v>
      </c>
      <c r="J4145">
        <v>17.0888035494905</v>
      </c>
    </row>
    <row r="4146" spans="1:10" x14ac:dyDescent="0.2">
      <c r="A4146">
        <v>2</v>
      </c>
      <c r="B4146">
        <v>1165</v>
      </c>
      <c r="C4146" t="b">
        <v>1</v>
      </c>
      <c r="D4146">
        <v>9</v>
      </c>
      <c r="E4146">
        <v>1</v>
      </c>
      <c r="F4146">
        <v>8.7673140073277395E-2</v>
      </c>
      <c r="G4146">
        <v>2.6867156182223799</v>
      </c>
      <c r="H4146">
        <f t="shared" si="64"/>
        <v>8.7673140073277089E-2</v>
      </c>
      <c r="I4146">
        <v>0.11111111111111099</v>
      </c>
      <c r="J4146">
        <v>0.78905826065949702</v>
      </c>
    </row>
    <row r="4147" spans="1:10" x14ac:dyDescent="0.2">
      <c r="A4147">
        <v>0</v>
      </c>
      <c r="B4147">
        <v>1166</v>
      </c>
      <c r="C4147" t="b">
        <v>1</v>
      </c>
      <c r="D4147">
        <v>4</v>
      </c>
      <c r="E4147">
        <v>0</v>
      </c>
      <c r="F4147">
        <v>1.4446512120647701</v>
      </c>
      <c r="G4147">
        <v>0.115680084470273</v>
      </c>
      <c r="H4147">
        <f t="shared" si="64"/>
        <v>1.4446512120647697</v>
      </c>
      <c r="I4147">
        <v>0.25</v>
      </c>
      <c r="J4147">
        <v>5.7786048482590804</v>
      </c>
    </row>
    <row r="4148" spans="1:10" x14ac:dyDescent="0.2">
      <c r="A4148">
        <v>1</v>
      </c>
      <c r="B4148">
        <v>1166</v>
      </c>
      <c r="C4148" t="b">
        <v>1</v>
      </c>
      <c r="D4148">
        <v>6</v>
      </c>
      <c r="E4148">
        <v>0</v>
      </c>
      <c r="F4148">
        <v>2.8471761858628399</v>
      </c>
      <c r="G4148">
        <v>2.0461923853413402</v>
      </c>
      <c r="H4148">
        <f t="shared" si="64"/>
        <v>2.847176185862839</v>
      </c>
      <c r="I4148">
        <v>0.16666666666666599</v>
      </c>
      <c r="J4148">
        <v>17.083057115176999</v>
      </c>
    </row>
    <row r="4149" spans="1:10" x14ac:dyDescent="0.2">
      <c r="A4149">
        <v>2</v>
      </c>
      <c r="B4149">
        <v>1166</v>
      </c>
      <c r="C4149" t="b">
        <v>1</v>
      </c>
      <c r="D4149">
        <v>9</v>
      </c>
      <c r="E4149">
        <v>1</v>
      </c>
      <c r="F4149">
        <v>8.4033046459597194E-2</v>
      </c>
      <c r="G4149">
        <v>2.7023889332312998</v>
      </c>
      <c r="H4149">
        <f t="shared" si="64"/>
        <v>8.4033046459596861E-2</v>
      </c>
      <c r="I4149">
        <v>0.11111111111111099</v>
      </c>
      <c r="J4149">
        <v>0.75629741813637497</v>
      </c>
    </row>
    <row r="4150" spans="1:10" x14ac:dyDescent="0.2">
      <c r="A4150">
        <v>0</v>
      </c>
      <c r="B4150">
        <v>1167</v>
      </c>
      <c r="C4150" t="b">
        <v>1</v>
      </c>
      <c r="D4150">
        <v>4</v>
      </c>
      <c r="E4150">
        <v>0</v>
      </c>
      <c r="F4150">
        <v>1.4505391499804301</v>
      </c>
      <c r="G4150">
        <v>0.109095577771745</v>
      </c>
      <c r="H4150">
        <f t="shared" si="64"/>
        <v>1.4505391499804299</v>
      </c>
      <c r="I4150">
        <v>0.25</v>
      </c>
      <c r="J4150">
        <v>5.8021565999217399</v>
      </c>
    </row>
    <row r="4151" spans="1:10" x14ac:dyDescent="0.2">
      <c r="A4151">
        <v>1</v>
      </c>
      <c r="B4151">
        <v>1167</v>
      </c>
      <c r="C4151" t="b">
        <v>1</v>
      </c>
      <c r="D4151">
        <v>6</v>
      </c>
      <c r="E4151">
        <v>0</v>
      </c>
      <c r="F4151">
        <v>2.86052801654774</v>
      </c>
      <c r="G4151">
        <v>2.0310406546350301</v>
      </c>
      <c r="H4151">
        <f t="shared" si="64"/>
        <v>2.8605280165477396</v>
      </c>
      <c r="I4151">
        <v>0.16666666666666599</v>
      </c>
      <c r="J4151">
        <v>17.163168099286398</v>
      </c>
    </row>
    <row r="4152" spans="1:10" x14ac:dyDescent="0.2">
      <c r="A4152">
        <v>2</v>
      </c>
      <c r="B4152">
        <v>1167</v>
      </c>
      <c r="C4152" t="b">
        <v>1</v>
      </c>
      <c r="D4152">
        <v>9</v>
      </c>
      <c r="E4152">
        <v>1</v>
      </c>
      <c r="F4152">
        <v>8.0122950211275995E-2</v>
      </c>
      <c r="G4152">
        <v>2.6675302125807399</v>
      </c>
      <c r="H4152">
        <f t="shared" si="64"/>
        <v>8.0122950211276134E-2</v>
      </c>
      <c r="I4152">
        <v>0.11111111111111099</v>
      </c>
      <c r="J4152">
        <v>0.72110655190148398</v>
      </c>
    </row>
    <row r="4153" spans="1:10" x14ac:dyDescent="0.2">
      <c r="A4153">
        <v>0</v>
      </c>
      <c r="B4153">
        <v>1168</v>
      </c>
      <c r="C4153" t="b">
        <v>1</v>
      </c>
      <c r="D4153">
        <v>4</v>
      </c>
      <c r="E4153">
        <v>0</v>
      </c>
      <c r="F4153">
        <v>1.45344137012823</v>
      </c>
      <c r="G4153">
        <v>0.101809817906275</v>
      </c>
      <c r="H4153">
        <f t="shared" si="64"/>
        <v>1.45344137012823</v>
      </c>
      <c r="I4153">
        <v>0.25</v>
      </c>
      <c r="J4153">
        <v>5.81376548051293</v>
      </c>
    </row>
    <row r="4154" spans="1:10" x14ac:dyDescent="0.2">
      <c r="A4154">
        <v>1</v>
      </c>
      <c r="B4154">
        <v>1168</v>
      </c>
      <c r="C4154" t="b">
        <v>1</v>
      </c>
      <c r="D4154">
        <v>6</v>
      </c>
      <c r="E4154">
        <v>0</v>
      </c>
      <c r="F4154">
        <v>2.85924694872197</v>
      </c>
      <c r="G4154">
        <v>2.01639693255742</v>
      </c>
      <c r="H4154">
        <f t="shared" si="64"/>
        <v>2.8592469487219709</v>
      </c>
      <c r="I4154">
        <v>0.16666666666666599</v>
      </c>
      <c r="J4154">
        <v>17.155481692331801</v>
      </c>
    </row>
    <row r="4155" spans="1:10" x14ac:dyDescent="0.2">
      <c r="A4155">
        <v>2</v>
      </c>
      <c r="B4155">
        <v>1168</v>
      </c>
      <c r="C4155" t="b">
        <v>1</v>
      </c>
      <c r="D4155">
        <v>9</v>
      </c>
      <c r="E4155">
        <v>1</v>
      </c>
      <c r="F4155">
        <v>8.0988792675927193E-2</v>
      </c>
      <c r="G4155">
        <v>2.6167913192269499</v>
      </c>
      <c r="H4155">
        <f t="shared" si="64"/>
        <v>8.0988792675927179E-2</v>
      </c>
      <c r="I4155">
        <v>0.11111111111111099</v>
      </c>
      <c r="J4155">
        <v>0.72889913408334495</v>
      </c>
    </row>
    <row r="4156" spans="1:10" x14ac:dyDescent="0.2">
      <c r="A4156">
        <v>0</v>
      </c>
      <c r="B4156">
        <v>1169</v>
      </c>
      <c r="C4156" t="b">
        <v>1</v>
      </c>
      <c r="D4156">
        <v>4</v>
      </c>
      <c r="E4156">
        <v>0</v>
      </c>
      <c r="F4156">
        <v>1.4551057756485699</v>
      </c>
      <c r="G4156">
        <v>9.5172575272469098E-2</v>
      </c>
      <c r="H4156">
        <f t="shared" si="64"/>
        <v>1.4551057756485699</v>
      </c>
      <c r="I4156">
        <v>0.25</v>
      </c>
      <c r="J4156">
        <v>5.8204231025942796</v>
      </c>
    </row>
    <row r="4157" spans="1:10" x14ac:dyDescent="0.2">
      <c r="A4157">
        <v>1</v>
      </c>
      <c r="B4157">
        <v>1169</v>
      </c>
      <c r="C4157" t="b">
        <v>1</v>
      </c>
      <c r="D4157">
        <v>6</v>
      </c>
      <c r="E4157">
        <v>0</v>
      </c>
      <c r="F4157">
        <v>2.8550484181605902</v>
      </c>
      <c r="G4157">
        <v>2.0013773999492899</v>
      </c>
      <c r="H4157">
        <f t="shared" si="64"/>
        <v>2.8550484181605906</v>
      </c>
      <c r="I4157">
        <v>0.16666666666666599</v>
      </c>
      <c r="J4157">
        <v>17.130290508963501</v>
      </c>
    </row>
    <row r="4158" spans="1:10" x14ac:dyDescent="0.2">
      <c r="A4158">
        <v>2</v>
      </c>
      <c r="B4158">
        <v>1169</v>
      </c>
      <c r="C4158" t="b">
        <v>1</v>
      </c>
      <c r="D4158">
        <v>9</v>
      </c>
      <c r="E4158">
        <v>1</v>
      </c>
      <c r="F4158">
        <v>8.0782082480249096E-2</v>
      </c>
      <c r="G4158">
        <v>2.6372695653931402</v>
      </c>
      <c r="H4158">
        <f t="shared" si="64"/>
        <v>8.0782082480249429E-2</v>
      </c>
      <c r="I4158">
        <v>0.11111111111111099</v>
      </c>
      <c r="J4158">
        <v>0.72703874232224097</v>
      </c>
    </row>
    <row r="4159" spans="1:10" x14ac:dyDescent="0.2">
      <c r="A4159">
        <v>0</v>
      </c>
      <c r="B4159">
        <v>1170</v>
      </c>
      <c r="C4159" t="b">
        <v>1</v>
      </c>
      <c r="D4159">
        <v>4</v>
      </c>
      <c r="E4159">
        <v>0</v>
      </c>
      <c r="F4159">
        <v>1.4593020799023</v>
      </c>
      <c r="G4159">
        <v>8.9007351716615807E-2</v>
      </c>
      <c r="H4159">
        <f t="shared" si="64"/>
        <v>1.4593020799023</v>
      </c>
      <c r="I4159">
        <v>0.25</v>
      </c>
      <c r="J4159">
        <v>5.8372083196092301</v>
      </c>
    </row>
    <row r="4160" spans="1:10" x14ac:dyDescent="0.2">
      <c r="A4160">
        <v>1</v>
      </c>
      <c r="B4160">
        <v>1170</v>
      </c>
      <c r="C4160" t="b">
        <v>1</v>
      </c>
      <c r="D4160">
        <v>6</v>
      </c>
      <c r="E4160">
        <v>0</v>
      </c>
      <c r="F4160">
        <v>2.8507338723312401</v>
      </c>
      <c r="G4160">
        <v>1.98692190847344</v>
      </c>
      <c r="H4160">
        <f t="shared" si="64"/>
        <v>2.8507338723312401</v>
      </c>
      <c r="I4160">
        <v>0.16666666666666599</v>
      </c>
      <c r="J4160">
        <v>17.104403233987401</v>
      </c>
    </row>
    <row r="4161" spans="1:10" x14ac:dyDescent="0.2">
      <c r="A4161">
        <v>2</v>
      </c>
      <c r="B4161">
        <v>1170</v>
      </c>
      <c r="C4161" t="b">
        <v>1</v>
      </c>
      <c r="D4161">
        <v>9</v>
      </c>
      <c r="E4161">
        <v>1</v>
      </c>
      <c r="F4161">
        <v>7.7571115814691394E-2</v>
      </c>
      <c r="G4161">
        <v>2.5383514965976501</v>
      </c>
      <c r="H4161">
        <f t="shared" si="64"/>
        <v>7.7571115814691005E-2</v>
      </c>
      <c r="I4161">
        <v>0.11111111111111099</v>
      </c>
      <c r="J4161">
        <v>0.69814004233222304</v>
      </c>
    </row>
    <row r="4162" spans="1:10" x14ac:dyDescent="0.2">
      <c r="A4162">
        <v>0</v>
      </c>
      <c r="B4162">
        <v>1171</v>
      </c>
      <c r="C4162" t="b">
        <v>1</v>
      </c>
      <c r="D4162">
        <v>4</v>
      </c>
      <c r="E4162">
        <v>0</v>
      </c>
      <c r="F4162">
        <v>1.4613309874203999</v>
      </c>
      <c r="G4162">
        <v>8.2360276232385607E-2</v>
      </c>
      <c r="H4162">
        <f t="shared" si="64"/>
        <v>1.4613309874203999</v>
      </c>
      <c r="I4162">
        <v>0.25</v>
      </c>
      <c r="J4162">
        <v>5.8453239496816201</v>
      </c>
    </row>
    <row r="4163" spans="1:10" x14ac:dyDescent="0.2">
      <c r="A4163">
        <v>1</v>
      </c>
      <c r="B4163">
        <v>1171</v>
      </c>
      <c r="C4163" t="b">
        <v>1</v>
      </c>
      <c r="D4163">
        <v>6</v>
      </c>
      <c r="E4163">
        <v>0</v>
      </c>
      <c r="F4163">
        <v>2.8454977882526098</v>
      </c>
      <c r="G4163">
        <v>1.9727348774562801</v>
      </c>
      <c r="H4163">
        <f t="shared" ref="H4163:H4226" si="65">MOD(F4163+2*PI(),2*PI())</f>
        <v>2.8454977882526098</v>
      </c>
      <c r="I4163">
        <v>0.16666666666666599</v>
      </c>
      <c r="J4163">
        <v>17.072986729515598</v>
      </c>
    </row>
    <row r="4164" spans="1:10" x14ac:dyDescent="0.2">
      <c r="A4164">
        <v>2</v>
      </c>
      <c r="B4164">
        <v>1171</v>
      </c>
      <c r="C4164" t="b">
        <v>1</v>
      </c>
      <c r="D4164">
        <v>9</v>
      </c>
      <c r="E4164">
        <v>1</v>
      </c>
      <c r="F4164">
        <v>7.3638738172184304E-2</v>
      </c>
      <c r="G4164">
        <v>2.52064675692441</v>
      </c>
      <c r="H4164">
        <f t="shared" si="65"/>
        <v>7.3638738172184581E-2</v>
      </c>
      <c r="I4164">
        <v>0.11111111111111099</v>
      </c>
      <c r="J4164">
        <v>0.66274864354965801</v>
      </c>
    </row>
    <row r="4165" spans="1:10" x14ac:dyDescent="0.2">
      <c r="A4165">
        <v>0</v>
      </c>
      <c r="B4165">
        <v>1172</v>
      </c>
      <c r="C4165" t="b">
        <v>1</v>
      </c>
      <c r="D4165">
        <v>4</v>
      </c>
      <c r="E4165">
        <v>0</v>
      </c>
      <c r="F4165">
        <v>1.46446480213547</v>
      </c>
      <c r="G4165">
        <v>7.6062665634767407E-2</v>
      </c>
      <c r="H4165">
        <f t="shared" si="65"/>
        <v>1.4644648021354705</v>
      </c>
      <c r="I4165">
        <v>0.25</v>
      </c>
      <c r="J4165">
        <v>5.8578592085418899</v>
      </c>
    </row>
    <row r="4166" spans="1:10" x14ac:dyDescent="0.2">
      <c r="A4166">
        <v>1</v>
      </c>
      <c r="B4166">
        <v>1172</v>
      </c>
      <c r="C4166" t="b">
        <v>1</v>
      </c>
      <c r="D4166">
        <v>6</v>
      </c>
      <c r="E4166">
        <v>0</v>
      </c>
      <c r="F4166">
        <v>2.8421954478566702</v>
      </c>
      <c r="G4166">
        <v>1.95753558849845</v>
      </c>
      <c r="H4166">
        <f t="shared" si="65"/>
        <v>2.8421954478566711</v>
      </c>
      <c r="I4166">
        <v>0.16666666666666599</v>
      </c>
      <c r="J4166">
        <v>17.053172687139998</v>
      </c>
    </row>
    <row r="4167" spans="1:10" x14ac:dyDescent="0.2">
      <c r="A4167">
        <v>2</v>
      </c>
      <c r="B4167">
        <v>1172</v>
      </c>
      <c r="C4167" t="b">
        <v>1</v>
      </c>
      <c r="D4167">
        <v>9</v>
      </c>
      <c r="E4167">
        <v>1</v>
      </c>
      <c r="F4167">
        <v>7.6164023285913193E-2</v>
      </c>
      <c r="G4167">
        <v>2.4872335943722401</v>
      </c>
      <c r="H4167">
        <f t="shared" si="65"/>
        <v>7.6164023285913096E-2</v>
      </c>
      <c r="I4167">
        <v>0.11111111111111099</v>
      </c>
      <c r="J4167">
        <v>0.68547620957321898</v>
      </c>
    </row>
    <row r="4168" spans="1:10" x14ac:dyDescent="0.2">
      <c r="A4168">
        <v>0</v>
      </c>
      <c r="B4168">
        <v>1173</v>
      </c>
      <c r="C4168" t="b">
        <v>1</v>
      </c>
      <c r="D4168">
        <v>4</v>
      </c>
      <c r="E4168">
        <v>0</v>
      </c>
      <c r="F4168">
        <v>1.4649257477220701</v>
      </c>
      <c r="G4168">
        <v>6.8033510930612995E-2</v>
      </c>
      <c r="H4168">
        <f t="shared" si="65"/>
        <v>1.4649257477220701</v>
      </c>
      <c r="I4168">
        <v>0.25</v>
      </c>
      <c r="J4168">
        <v>5.8597029908883096</v>
      </c>
    </row>
    <row r="4169" spans="1:10" x14ac:dyDescent="0.2">
      <c r="A4169">
        <v>1</v>
      </c>
      <c r="B4169">
        <v>1173</v>
      </c>
      <c r="C4169" t="b">
        <v>1</v>
      </c>
      <c r="D4169">
        <v>6</v>
      </c>
      <c r="E4169">
        <v>0</v>
      </c>
      <c r="F4169">
        <v>2.8377147310804598</v>
      </c>
      <c r="G4169">
        <v>1.9431704124840501</v>
      </c>
      <c r="H4169">
        <f t="shared" si="65"/>
        <v>2.8377147310804602</v>
      </c>
      <c r="I4169">
        <v>0.16666666666666599</v>
      </c>
      <c r="J4169">
        <v>17.026288386482701</v>
      </c>
    </row>
    <row r="4170" spans="1:10" x14ac:dyDescent="0.2">
      <c r="A4170">
        <v>2</v>
      </c>
      <c r="B4170">
        <v>1173</v>
      </c>
      <c r="C4170" t="b">
        <v>1</v>
      </c>
      <c r="D4170">
        <v>9</v>
      </c>
      <c r="E4170">
        <v>1</v>
      </c>
      <c r="F4170">
        <v>8.0346763844792099E-2</v>
      </c>
      <c r="G4170">
        <v>2.4825944047332502</v>
      </c>
      <c r="H4170">
        <f t="shared" si="65"/>
        <v>8.0346763844792335E-2</v>
      </c>
      <c r="I4170">
        <v>0.11111111111111099</v>
      </c>
      <c r="J4170">
        <v>0.72312087460312902</v>
      </c>
    </row>
    <row r="4171" spans="1:10" x14ac:dyDescent="0.2">
      <c r="A4171">
        <v>0</v>
      </c>
      <c r="B4171">
        <v>1174</v>
      </c>
      <c r="C4171" t="b">
        <v>1</v>
      </c>
      <c r="D4171">
        <v>4</v>
      </c>
      <c r="E4171">
        <v>0</v>
      </c>
      <c r="F4171">
        <v>1.4655025657927501</v>
      </c>
      <c r="G4171">
        <v>6.0884050753919602E-2</v>
      </c>
      <c r="H4171">
        <f t="shared" si="65"/>
        <v>1.4655025657927503</v>
      </c>
      <c r="I4171">
        <v>0.25</v>
      </c>
      <c r="J4171">
        <v>5.8620102631710198</v>
      </c>
    </row>
    <row r="4172" spans="1:10" x14ac:dyDescent="0.2">
      <c r="A4172">
        <v>1</v>
      </c>
      <c r="B4172">
        <v>1174</v>
      </c>
      <c r="C4172" t="b">
        <v>1</v>
      </c>
      <c r="D4172">
        <v>6</v>
      </c>
      <c r="E4172">
        <v>0</v>
      </c>
      <c r="F4172">
        <v>2.8336383619341401</v>
      </c>
      <c r="G4172">
        <v>1.92802515639155</v>
      </c>
      <c r="H4172">
        <f t="shared" si="65"/>
        <v>2.8336383619341401</v>
      </c>
      <c r="I4172">
        <v>0.16666666666666599</v>
      </c>
      <c r="J4172">
        <v>17.001830171604801</v>
      </c>
    </row>
    <row r="4173" spans="1:10" x14ac:dyDescent="0.2">
      <c r="A4173">
        <v>2</v>
      </c>
      <c r="B4173">
        <v>1174</v>
      </c>
      <c r="C4173" t="b">
        <v>1</v>
      </c>
      <c r="D4173">
        <v>9</v>
      </c>
      <c r="E4173">
        <v>1</v>
      </c>
      <c r="F4173">
        <v>8.4209120125818507E-2</v>
      </c>
      <c r="G4173">
        <v>2.4980341200596898</v>
      </c>
      <c r="H4173">
        <f t="shared" si="65"/>
        <v>8.420912012581816E-2</v>
      </c>
      <c r="I4173">
        <v>0.11111111111111099</v>
      </c>
      <c r="J4173">
        <v>0.75788208113236699</v>
      </c>
    </row>
    <row r="4174" spans="1:10" x14ac:dyDescent="0.2">
      <c r="A4174">
        <v>0</v>
      </c>
      <c r="B4174">
        <v>1175</v>
      </c>
      <c r="C4174" t="b">
        <v>1</v>
      </c>
      <c r="D4174">
        <v>4</v>
      </c>
      <c r="E4174">
        <v>0</v>
      </c>
      <c r="F4174">
        <v>1.4648444497004101</v>
      </c>
      <c r="G4174">
        <v>5.3093028638759199E-2</v>
      </c>
      <c r="H4174">
        <f t="shared" si="65"/>
        <v>1.4648444497004096</v>
      </c>
      <c r="I4174">
        <v>0.25</v>
      </c>
      <c r="J4174">
        <v>5.85937779880165</v>
      </c>
    </row>
    <row r="4175" spans="1:10" x14ac:dyDescent="0.2">
      <c r="A4175">
        <v>1</v>
      </c>
      <c r="B4175">
        <v>1175</v>
      </c>
      <c r="C4175" t="b">
        <v>1</v>
      </c>
      <c r="D4175">
        <v>6</v>
      </c>
      <c r="E4175">
        <v>0</v>
      </c>
      <c r="F4175">
        <v>2.8321130699328099</v>
      </c>
      <c r="G4175">
        <v>1.9131721409043401</v>
      </c>
      <c r="H4175">
        <f t="shared" si="65"/>
        <v>2.8321130699328094</v>
      </c>
      <c r="I4175">
        <v>0.16666666666666599</v>
      </c>
      <c r="J4175">
        <v>16.992678419596899</v>
      </c>
    </row>
    <row r="4176" spans="1:10" x14ac:dyDescent="0.2">
      <c r="A4176">
        <v>2</v>
      </c>
      <c r="B4176">
        <v>1175</v>
      </c>
      <c r="C4176" t="b">
        <v>1</v>
      </c>
      <c r="D4176">
        <v>9</v>
      </c>
      <c r="E4176">
        <v>1</v>
      </c>
      <c r="F4176">
        <v>8.4986054056224003E-2</v>
      </c>
      <c r="G4176">
        <v>2.4723914232345399</v>
      </c>
      <c r="H4176">
        <f t="shared" si="65"/>
        <v>8.498605405622417E-2</v>
      </c>
      <c r="I4176">
        <v>0.11111111111111099</v>
      </c>
      <c r="J4176">
        <v>0.76487448650601597</v>
      </c>
    </row>
    <row r="4177" spans="1:10" x14ac:dyDescent="0.2">
      <c r="A4177">
        <v>0</v>
      </c>
      <c r="B4177">
        <v>1176</v>
      </c>
      <c r="C4177" t="b">
        <v>1</v>
      </c>
      <c r="D4177">
        <v>4</v>
      </c>
      <c r="E4177">
        <v>0</v>
      </c>
      <c r="F4177">
        <v>1.46544199265802</v>
      </c>
      <c r="G4177">
        <v>4.5476042841889198E-2</v>
      </c>
      <c r="H4177">
        <f t="shared" si="65"/>
        <v>1.46544199265802</v>
      </c>
      <c r="I4177">
        <v>0.25</v>
      </c>
      <c r="J4177">
        <v>5.86176797063208</v>
      </c>
    </row>
    <row r="4178" spans="1:10" x14ac:dyDescent="0.2">
      <c r="A4178">
        <v>1</v>
      </c>
      <c r="B4178">
        <v>1176</v>
      </c>
      <c r="C4178" t="b">
        <v>1</v>
      </c>
      <c r="D4178">
        <v>6</v>
      </c>
      <c r="E4178">
        <v>0</v>
      </c>
      <c r="F4178">
        <v>2.8324644999514099</v>
      </c>
      <c r="G4178">
        <v>1.8977203286975299</v>
      </c>
      <c r="H4178">
        <f t="shared" si="65"/>
        <v>2.8324644999514099</v>
      </c>
      <c r="I4178">
        <v>0.16666666666666599</v>
      </c>
      <c r="J4178">
        <v>16.994786999708399</v>
      </c>
    </row>
    <row r="4179" spans="1:10" x14ac:dyDescent="0.2">
      <c r="A4179">
        <v>2</v>
      </c>
      <c r="B4179">
        <v>1176</v>
      </c>
      <c r="C4179" t="b">
        <v>1</v>
      </c>
      <c r="D4179">
        <v>9</v>
      </c>
      <c r="E4179">
        <v>1</v>
      </c>
      <c r="F4179">
        <v>8.1384233189130406E-2</v>
      </c>
      <c r="G4179">
        <v>2.49518497215238</v>
      </c>
      <c r="H4179">
        <f t="shared" si="65"/>
        <v>8.1384233189130128E-2</v>
      </c>
      <c r="I4179">
        <v>0.11111111111111099</v>
      </c>
      <c r="J4179">
        <v>0.73245809870217304</v>
      </c>
    </row>
    <row r="4180" spans="1:10" x14ac:dyDescent="0.2">
      <c r="A4180">
        <v>0</v>
      </c>
      <c r="B4180">
        <v>1177</v>
      </c>
      <c r="C4180" t="b">
        <v>1</v>
      </c>
      <c r="D4180">
        <v>4</v>
      </c>
      <c r="E4180">
        <v>0</v>
      </c>
      <c r="F4180">
        <v>1.4668211343703099</v>
      </c>
      <c r="G4180">
        <v>3.7727999437937497E-2</v>
      </c>
      <c r="H4180">
        <f t="shared" si="65"/>
        <v>1.4668211343703099</v>
      </c>
      <c r="I4180">
        <v>0.25</v>
      </c>
      <c r="J4180">
        <v>5.8672845374812699</v>
      </c>
    </row>
    <row r="4181" spans="1:10" x14ac:dyDescent="0.2">
      <c r="A4181">
        <v>1</v>
      </c>
      <c r="B4181">
        <v>1177</v>
      </c>
      <c r="C4181" t="b">
        <v>1</v>
      </c>
      <c r="D4181">
        <v>6</v>
      </c>
      <c r="E4181">
        <v>0</v>
      </c>
      <c r="F4181">
        <v>2.8357107328242299</v>
      </c>
      <c r="G4181">
        <v>1.88149916760405</v>
      </c>
      <c r="H4181">
        <f t="shared" si="65"/>
        <v>2.8357107328242304</v>
      </c>
      <c r="I4181">
        <v>0.16666666666666599</v>
      </c>
      <c r="J4181">
        <v>17.0142643969454</v>
      </c>
    </row>
    <row r="4182" spans="1:10" x14ac:dyDescent="0.2">
      <c r="A4182">
        <v>2</v>
      </c>
      <c r="B4182">
        <v>1177</v>
      </c>
      <c r="C4182" t="b">
        <v>1</v>
      </c>
      <c r="D4182">
        <v>9</v>
      </c>
      <c r="E4182">
        <v>1</v>
      </c>
      <c r="F4182">
        <v>7.8421352089307894E-2</v>
      </c>
      <c r="G4182">
        <v>2.4739714336346998</v>
      </c>
      <c r="H4182">
        <f t="shared" si="65"/>
        <v>7.8421352089307561E-2</v>
      </c>
      <c r="I4182">
        <v>0.11111111111111099</v>
      </c>
      <c r="J4182">
        <v>0.70579216880377105</v>
      </c>
    </row>
    <row r="4183" spans="1:10" x14ac:dyDescent="0.2">
      <c r="A4183">
        <v>0</v>
      </c>
      <c r="B4183">
        <v>1178</v>
      </c>
      <c r="C4183" t="b">
        <v>1</v>
      </c>
      <c r="D4183">
        <v>4</v>
      </c>
      <c r="E4183">
        <v>0</v>
      </c>
      <c r="F4183">
        <v>1.4709772031633599</v>
      </c>
      <c r="G4183">
        <v>3.1455797903879298E-2</v>
      </c>
      <c r="H4183">
        <f t="shared" si="65"/>
        <v>1.4709772031633594</v>
      </c>
      <c r="I4183">
        <v>0.25</v>
      </c>
      <c r="J4183">
        <v>5.8839088126534698</v>
      </c>
    </row>
    <row r="4184" spans="1:10" x14ac:dyDescent="0.2">
      <c r="A4184">
        <v>1</v>
      </c>
      <c r="B4184">
        <v>1178</v>
      </c>
      <c r="C4184" t="b">
        <v>1</v>
      </c>
      <c r="D4184">
        <v>6</v>
      </c>
      <c r="E4184">
        <v>0</v>
      </c>
      <c r="F4184">
        <v>2.8530802209926902</v>
      </c>
      <c r="G4184">
        <v>1.8659093444108299</v>
      </c>
      <c r="H4184">
        <f t="shared" si="65"/>
        <v>2.8530802209926911</v>
      </c>
      <c r="I4184">
        <v>0.16666666666666599</v>
      </c>
      <c r="J4184">
        <v>17.1184813259561</v>
      </c>
    </row>
    <row r="4185" spans="1:10" x14ac:dyDescent="0.2">
      <c r="A4185">
        <v>2</v>
      </c>
      <c r="B4185">
        <v>1178</v>
      </c>
      <c r="C4185" t="b">
        <v>1</v>
      </c>
      <c r="D4185">
        <v>9</v>
      </c>
      <c r="E4185">
        <v>1</v>
      </c>
      <c r="F4185">
        <v>7.48909246894085E-2</v>
      </c>
      <c r="G4185">
        <v>2.4252420475385099</v>
      </c>
      <c r="H4185">
        <f t="shared" si="65"/>
        <v>7.48909246894085E-2</v>
      </c>
      <c r="I4185">
        <v>0.11111111111111099</v>
      </c>
      <c r="J4185">
        <v>0.67401832220467695</v>
      </c>
    </row>
    <row r="4186" spans="1:10" x14ac:dyDescent="0.2">
      <c r="A4186">
        <v>0</v>
      </c>
      <c r="B4186">
        <v>1179</v>
      </c>
      <c r="C4186" t="b">
        <v>1</v>
      </c>
      <c r="D4186">
        <v>4</v>
      </c>
      <c r="E4186">
        <v>0</v>
      </c>
      <c r="F4186">
        <v>1.47035068613964</v>
      </c>
      <c r="G4186">
        <v>2.57085099925125E-2</v>
      </c>
      <c r="H4186">
        <f t="shared" si="65"/>
        <v>1.47035068613964</v>
      </c>
      <c r="I4186">
        <v>0.25</v>
      </c>
      <c r="J4186">
        <v>5.8814027445585699</v>
      </c>
    </row>
    <row r="4187" spans="1:10" x14ac:dyDescent="0.2">
      <c r="A4187">
        <v>1</v>
      </c>
      <c r="B4187">
        <v>1179</v>
      </c>
      <c r="C4187" t="b">
        <v>1</v>
      </c>
      <c r="D4187">
        <v>6</v>
      </c>
      <c r="E4187">
        <v>0</v>
      </c>
      <c r="F4187">
        <v>2.8508687075199401</v>
      </c>
      <c r="G4187">
        <v>1.8499856457482</v>
      </c>
      <c r="H4187">
        <f t="shared" si="65"/>
        <v>2.8508687075199397</v>
      </c>
      <c r="I4187">
        <v>0.16666666666666599</v>
      </c>
      <c r="J4187">
        <v>17.105212245119599</v>
      </c>
    </row>
    <row r="4188" spans="1:10" x14ac:dyDescent="0.2">
      <c r="A4188">
        <v>2</v>
      </c>
      <c r="B4188">
        <v>1179</v>
      </c>
      <c r="C4188" t="b">
        <v>1</v>
      </c>
      <c r="D4188">
        <v>9</v>
      </c>
      <c r="E4188">
        <v>1</v>
      </c>
      <c r="F4188">
        <v>6.9707408622771597E-2</v>
      </c>
      <c r="G4188">
        <v>2.43257955399742</v>
      </c>
      <c r="H4188">
        <f t="shared" si="65"/>
        <v>6.9707408622771361E-2</v>
      </c>
      <c r="I4188">
        <v>0.11111111111111099</v>
      </c>
      <c r="J4188">
        <v>0.62736667760494402</v>
      </c>
    </row>
    <row r="4189" spans="1:10" x14ac:dyDescent="0.2">
      <c r="A4189">
        <v>0</v>
      </c>
      <c r="B4189">
        <v>1180</v>
      </c>
      <c r="C4189" t="b">
        <v>1</v>
      </c>
      <c r="D4189">
        <v>4</v>
      </c>
      <c r="E4189">
        <v>0</v>
      </c>
      <c r="F4189">
        <v>1.4723469682277801</v>
      </c>
      <c r="G4189">
        <v>1.8474105380996999E-2</v>
      </c>
      <c r="H4189">
        <f t="shared" si="65"/>
        <v>1.4723469682277806</v>
      </c>
      <c r="I4189">
        <v>0.25</v>
      </c>
      <c r="J4189">
        <v>5.88938787291114</v>
      </c>
    </row>
    <row r="4190" spans="1:10" x14ac:dyDescent="0.2">
      <c r="A4190">
        <v>1</v>
      </c>
      <c r="B4190">
        <v>1180</v>
      </c>
      <c r="C4190" t="b">
        <v>1</v>
      </c>
      <c r="D4190">
        <v>6</v>
      </c>
      <c r="E4190">
        <v>0</v>
      </c>
      <c r="F4190">
        <v>2.8482536846625899</v>
      </c>
      <c r="G4190">
        <v>1.8343452184020701</v>
      </c>
      <c r="H4190">
        <f t="shared" si="65"/>
        <v>2.8482536846625894</v>
      </c>
      <c r="I4190">
        <v>0.16666666666666599</v>
      </c>
      <c r="J4190">
        <v>17.089522107975501</v>
      </c>
    </row>
    <row r="4191" spans="1:10" x14ac:dyDescent="0.2">
      <c r="A4191">
        <v>2</v>
      </c>
      <c r="B4191">
        <v>1180</v>
      </c>
      <c r="C4191" t="b">
        <v>1</v>
      </c>
      <c r="D4191">
        <v>9</v>
      </c>
      <c r="E4191">
        <v>1</v>
      </c>
      <c r="F4191">
        <v>6.7341540819512602E-2</v>
      </c>
      <c r="G4191">
        <v>2.4030614306104701</v>
      </c>
      <c r="H4191">
        <f t="shared" si="65"/>
        <v>6.7341540819512602E-2</v>
      </c>
      <c r="I4191">
        <v>0.11111111111111099</v>
      </c>
      <c r="J4191">
        <v>0.60607386737561297</v>
      </c>
    </row>
    <row r="4192" spans="1:10" x14ac:dyDescent="0.2">
      <c r="A4192">
        <v>0</v>
      </c>
      <c r="B4192">
        <v>1181</v>
      </c>
      <c r="C4192" t="b">
        <v>1</v>
      </c>
      <c r="D4192">
        <v>4</v>
      </c>
      <c r="E4192">
        <v>0</v>
      </c>
      <c r="F4192">
        <v>1.4723719560800299</v>
      </c>
      <c r="G4192">
        <v>1.18446412090315E-2</v>
      </c>
      <c r="H4192">
        <f t="shared" si="65"/>
        <v>1.4723719560800301</v>
      </c>
      <c r="I4192">
        <v>0.25</v>
      </c>
      <c r="J4192">
        <v>5.8894878243201196</v>
      </c>
    </row>
    <row r="4193" spans="1:10" x14ac:dyDescent="0.2">
      <c r="A4193">
        <v>1</v>
      </c>
      <c r="B4193">
        <v>1181</v>
      </c>
      <c r="C4193" t="b">
        <v>1</v>
      </c>
      <c r="D4193">
        <v>6</v>
      </c>
      <c r="E4193">
        <v>0</v>
      </c>
      <c r="F4193">
        <v>2.8482381082736001</v>
      </c>
      <c r="G4193">
        <v>1.8183240005593999</v>
      </c>
      <c r="H4193">
        <f t="shared" si="65"/>
        <v>2.8482381082736001</v>
      </c>
      <c r="I4193">
        <v>0.16666666666666599</v>
      </c>
      <c r="J4193">
        <v>17.089428649641601</v>
      </c>
    </row>
    <row r="4194" spans="1:10" x14ac:dyDescent="0.2">
      <c r="A4194">
        <v>2</v>
      </c>
      <c r="B4194">
        <v>1181</v>
      </c>
      <c r="C4194" t="b">
        <v>1</v>
      </c>
      <c r="D4194">
        <v>9</v>
      </c>
      <c r="E4194">
        <v>1</v>
      </c>
      <c r="F4194">
        <v>6.5888098878281703E-2</v>
      </c>
      <c r="G4194">
        <v>2.29735141688719</v>
      </c>
      <c r="H4194">
        <f t="shared" si="65"/>
        <v>6.5888098878281731E-2</v>
      </c>
      <c r="I4194">
        <v>0.11111111111111099</v>
      </c>
      <c r="J4194">
        <v>0.59299288990453503</v>
      </c>
    </row>
    <row r="4195" spans="1:10" x14ac:dyDescent="0.2">
      <c r="A4195">
        <v>0</v>
      </c>
      <c r="B4195">
        <v>1182</v>
      </c>
      <c r="C4195" t="b">
        <v>1</v>
      </c>
      <c r="D4195">
        <v>4</v>
      </c>
      <c r="E4195">
        <v>0</v>
      </c>
      <c r="F4195">
        <v>1.47232654624937</v>
      </c>
      <c r="G4195">
        <v>4.5565760611447903E-3</v>
      </c>
      <c r="H4195">
        <f t="shared" si="65"/>
        <v>1.47232654624937</v>
      </c>
      <c r="I4195">
        <v>0.25</v>
      </c>
      <c r="J4195">
        <v>5.8893061849974897</v>
      </c>
    </row>
    <row r="4196" spans="1:10" x14ac:dyDescent="0.2">
      <c r="A4196">
        <v>1</v>
      </c>
      <c r="B4196">
        <v>1182</v>
      </c>
      <c r="C4196" t="b">
        <v>1</v>
      </c>
      <c r="D4196">
        <v>6</v>
      </c>
      <c r="E4196">
        <v>0</v>
      </c>
      <c r="F4196">
        <v>2.84900382944189</v>
      </c>
      <c r="G4196">
        <v>1.80289717844149</v>
      </c>
      <c r="H4196">
        <f t="shared" si="65"/>
        <v>2.8490038294418909</v>
      </c>
      <c r="I4196">
        <v>0.16666666666666599</v>
      </c>
      <c r="J4196">
        <v>17.094022976651299</v>
      </c>
    </row>
    <row r="4197" spans="1:10" x14ac:dyDescent="0.2">
      <c r="A4197">
        <v>2</v>
      </c>
      <c r="B4197">
        <v>1182</v>
      </c>
      <c r="C4197" t="b">
        <v>1</v>
      </c>
      <c r="D4197">
        <v>9</v>
      </c>
      <c r="E4197">
        <v>1</v>
      </c>
      <c r="F4197">
        <v>6.6399441663514094E-2</v>
      </c>
      <c r="G4197">
        <v>2.2607719678924001</v>
      </c>
      <c r="H4197">
        <f t="shared" si="65"/>
        <v>6.6399441663514303E-2</v>
      </c>
      <c r="I4197">
        <v>0.11111111111111099</v>
      </c>
      <c r="J4197">
        <v>0.59759497497162595</v>
      </c>
    </row>
    <row r="4198" spans="1:10" x14ac:dyDescent="0.2">
      <c r="A4198">
        <v>0</v>
      </c>
      <c r="B4198">
        <v>1183</v>
      </c>
      <c r="C4198" t="b">
        <v>1</v>
      </c>
      <c r="D4198">
        <v>4</v>
      </c>
      <c r="E4198">
        <v>0</v>
      </c>
      <c r="F4198">
        <v>1.47259823863567</v>
      </c>
      <c r="G4198">
        <v>-1.4732565764761299E-3</v>
      </c>
      <c r="H4198">
        <f t="shared" si="65"/>
        <v>1.47259823863567</v>
      </c>
      <c r="I4198">
        <v>0.25</v>
      </c>
      <c r="J4198">
        <v>5.8903929545427003</v>
      </c>
    </row>
    <row r="4199" spans="1:10" x14ac:dyDescent="0.2">
      <c r="A4199">
        <v>1</v>
      </c>
      <c r="B4199">
        <v>1183</v>
      </c>
      <c r="C4199" t="b">
        <v>1</v>
      </c>
      <c r="D4199">
        <v>6</v>
      </c>
      <c r="E4199">
        <v>0</v>
      </c>
      <c r="F4199">
        <v>2.8492711061858702</v>
      </c>
      <c r="G4199">
        <v>1.7871118756452999</v>
      </c>
      <c r="H4199">
        <f t="shared" si="65"/>
        <v>2.8492711061858707</v>
      </c>
      <c r="I4199">
        <v>0.16666666666666599</v>
      </c>
      <c r="J4199">
        <v>17.095626637115199</v>
      </c>
    </row>
    <row r="4200" spans="1:10" x14ac:dyDescent="0.2">
      <c r="A4200">
        <v>2</v>
      </c>
      <c r="B4200">
        <v>1183</v>
      </c>
      <c r="C4200" t="b">
        <v>1</v>
      </c>
      <c r="D4200">
        <v>9</v>
      </c>
      <c r="E4200">
        <v>1</v>
      </c>
      <c r="F4200">
        <v>6.6135113017691399E-2</v>
      </c>
      <c r="G4200">
        <v>2.1530020630418001</v>
      </c>
      <c r="H4200">
        <f t="shared" si="65"/>
        <v>6.613511301769126E-2</v>
      </c>
      <c r="I4200">
        <v>0.11111111111111099</v>
      </c>
      <c r="J4200">
        <v>0.59521601715922201</v>
      </c>
    </row>
    <row r="4201" spans="1:10" x14ac:dyDescent="0.2">
      <c r="A4201">
        <v>0</v>
      </c>
      <c r="B4201">
        <v>1184</v>
      </c>
      <c r="C4201" t="b">
        <v>1</v>
      </c>
      <c r="D4201">
        <v>4</v>
      </c>
      <c r="E4201">
        <v>0</v>
      </c>
      <c r="F4201">
        <v>1.4731433157968601</v>
      </c>
      <c r="G4201">
        <v>-1.0092554946181199E-2</v>
      </c>
      <c r="H4201">
        <f t="shared" si="65"/>
        <v>1.4731433157968601</v>
      </c>
      <c r="I4201">
        <v>0.25</v>
      </c>
      <c r="J4201">
        <v>5.8925732631874697</v>
      </c>
    </row>
    <row r="4202" spans="1:10" x14ac:dyDescent="0.2">
      <c r="A4202">
        <v>1</v>
      </c>
      <c r="B4202">
        <v>1184</v>
      </c>
      <c r="C4202" t="b">
        <v>1</v>
      </c>
      <c r="D4202">
        <v>6</v>
      </c>
      <c r="E4202">
        <v>0</v>
      </c>
      <c r="F4202">
        <v>2.8477337305458099</v>
      </c>
      <c r="G4202">
        <v>1.7716867100560201</v>
      </c>
      <c r="H4202">
        <f t="shared" si="65"/>
        <v>2.8477337305458104</v>
      </c>
      <c r="I4202">
        <v>0.16666666666666599</v>
      </c>
      <c r="J4202">
        <v>17.086402383274901</v>
      </c>
    </row>
    <row r="4203" spans="1:10" x14ac:dyDescent="0.2">
      <c r="A4203">
        <v>2</v>
      </c>
      <c r="B4203">
        <v>1184</v>
      </c>
      <c r="C4203" t="b">
        <v>1</v>
      </c>
      <c r="D4203">
        <v>9</v>
      </c>
      <c r="E4203">
        <v>1</v>
      </c>
      <c r="F4203">
        <v>6.50532949680446E-2</v>
      </c>
      <c r="G4203">
        <v>2.05163309194984</v>
      </c>
      <c r="H4203">
        <f t="shared" si="65"/>
        <v>6.5053294968044462E-2</v>
      </c>
      <c r="I4203">
        <v>0.11111111111111099</v>
      </c>
      <c r="J4203">
        <v>0.58547965471240104</v>
      </c>
    </row>
    <row r="4204" spans="1:10" x14ac:dyDescent="0.2">
      <c r="A4204">
        <v>0</v>
      </c>
      <c r="B4204">
        <v>1185</v>
      </c>
      <c r="C4204" t="b">
        <v>1</v>
      </c>
      <c r="D4204">
        <v>4</v>
      </c>
      <c r="E4204">
        <v>0</v>
      </c>
      <c r="F4204">
        <v>1.4736791565290499</v>
      </c>
      <c r="G4204">
        <v>-1.7318853739237101E-2</v>
      </c>
      <c r="H4204">
        <f t="shared" si="65"/>
        <v>1.4736791565290499</v>
      </c>
      <c r="I4204">
        <v>0.25</v>
      </c>
      <c r="J4204">
        <v>5.8947166261161996</v>
      </c>
    </row>
    <row r="4205" spans="1:10" x14ac:dyDescent="0.2">
      <c r="A4205">
        <v>1</v>
      </c>
      <c r="B4205">
        <v>1185</v>
      </c>
      <c r="C4205" t="b">
        <v>1</v>
      </c>
      <c r="D4205">
        <v>6</v>
      </c>
      <c r="E4205">
        <v>0</v>
      </c>
      <c r="F4205">
        <v>2.8474178347339301</v>
      </c>
      <c r="G4205">
        <v>1.7563504913491901</v>
      </c>
      <c r="H4205">
        <f t="shared" si="65"/>
        <v>2.8474178347339301</v>
      </c>
      <c r="I4205">
        <v>0.16666666666666599</v>
      </c>
      <c r="J4205">
        <v>17.084507008403602</v>
      </c>
    </row>
    <row r="4206" spans="1:10" x14ac:dyDescent="0.2">
      <c r="A4206">
        <v>2</v>
      </c>
      <c r="B4206">
        <v>1185</v>
      </c>
      <c r="C4206" t="b">
        <v>1</v>
      </c>
      <c r="D4206">
        <v>9</v>
      </c>
      <c r="E4206">
        <v>1</v>
      </c>
      <c r="F4206">
        <v>6.3973270993703799E-2</v>
      </c>
      <c r="G4206">
        <v>1.9772805713500301</v>
      </c>
      <c r="H4206">
        <f t="shared" si="65"/>
        <v>6.3973270993703757E-2</v>
      </c>
      <c r="I4206">
        <v>0.11111111111111099</v>
      </c>
      <c r="J4206">
        <v>0.57575943894333403</v>
      </c>
    </row>
    <row r="4207" spans="1:10" x14ac:dyDescent="0.2">
      <c r="A4207">
        <v>0</v>
      </c>
      <c r="B4207">
        <v>1186</v>
      </c>
      <c r="C4207" t="b">
        <v>1</v>
      </c>
      <c r="D4207">
        <v>4</v>
      </c>
      <c r="E4207">
        <v>0</v>
      </c>
      <c r="F4207">
        <v>1.4755582646110501</v>
      </c>
      <c r="G4207">
        <v>-2.4441287950555401E-2</v>
      </c>
      <c r="H4207">
        <f t="shared" si="65"/>
        <v>1.4755582646110499</v>
      </c>
      <c r="I4207">
        <v>0.25</v>
      </c>
      <c r="J4207">
        <v>5.90223305844422</v>
      </c>
    </row>
    <row r="4208" spans="1:10" x14ac:dyDescent="0.2">
      <c r="A4208">
        <v>1</v>
      </c>
      <c r="B4208">
        <v>1186</v>
      </c>
      <c r="C4208" t="b">
        <v>1</v>
      </c>
      <c r="D4208">
        <v>6</v>
      </c>
      <c r="E4208">
        <v>0</v>
      </c>
      <c r="F4208">
        <v>2.8465888728618798</v>
      </c>
      <c r="G4208">
        <v>1.74086392735488</v>
      </c>
      <c r="H4208">
        <f t="shared" si="65"/>
        <v>2.8465888728618793</v>
      </c>
      <c r="I4208">
        <v>0.16666666666666599</v>
      </c>
      <c r="J4208">
        <v>17.079533237171301</v>
      </c>
    </row>
    <row r="4209" spans="1:10" x14ac:dyDescent="0.2">
      <c r="A4209">
        <v>2</v>
      </c>
      <c r="B4209">
        <v>1186</v>
      </c>
      <c r="C4209" t="b">
        <v>1</v>
      </c>
      <c r="D4209">
        <v>9</v>
      </c>
      <c r="E4209">
        <v>1</v>
      </c>
      <c r="F4209">
        <v>6.3424488338218496E-2</v>
      </c>
      <c r="G4209">
        <v>1.86569209659575</v>
      </c>
      <c r="H4209">
        <f t="shared" si="65"/>
        <v>6.3424488338218232E-2</v>
      </c>
      <c r="I4209">
        <v>0.11111111111111099</v>
      </c>
      <c r="J4209">
        <v>0.57082039504396598</v>
      </c>
    </row>
    <row r="4210" spans="1:10" x14ac:dyDescent="0.2">
      <c r="A4210">
        <v>0</v>
      </c>
      <c r="B4210">
        <v>1187</v>
      </c>
      <c r="C4210" t="b">
        <v>1</v>
      </c>
      <c r="D4210">
        <v>4</v>
      </c>
      <c r="E4210">
        <v>0</v>
      </c>
      <c r="F4210">
        <v>1.4756262104153699</v>
      </c>
      <c r="G4210">
        <v>-3.26279335432305E-2</v>
      </c>
      <c r="H4210">
        <f t="shared" si="65"/>
        <v>1.4756262104153697</v>
      </c>
      <c r="I4210">
        <v>0.25</v>
      </c>
      <c r="J4210">
        <v>5.9025048416615</v>
      </c>
    </row>
    <row r="4211" spans="1:10" x14ac:dyDescent="0.2">
      <c r="A4211">
        <v>1</v>
      </c>
      <c r="B4211">
        <v>1187</v>
      </c>
      <c r="C4211" t="b">
        <v>1</v>
      </c>
      <c r="D4211">
        <v>6</v>
      </c>
      <c r="E4211">
        <v>0</v>
      </c>
      <c r="F4211">
        <v>2.8460372146302402</v>
      </c>
      <c r="G4211">
        <v>1.72690555234371</v>
      </c>
      <c r="H4211">
        <f t="shared" si="65"/>
        <v>2.8460372146302397</v>
      </c>
      <c r="I4211">
        <v>0.16666666666666599</v>
      </c>
      <c r="J4211">
        <v>17.076223287781399</v>
      </c>
    </row>
    <row r="4212" spans="1:10" x14ac:dyDescent="0.2">
      <c r="A4212">
        <v>2</v>
      </c>
      <c r="B4212">
        <v>1187</v>
      </c>
      <c r="C4212" t="b">
        <v>1</v>
      </c>
      <c r="D4212">
        <v>9</v>
      </c>
      <c r="E4212">
        <v>1</v>
      </c>
      <c r="F4212">
        <v>6.2991047570097505E-2</v>
      </c>
      <c r="G4212">
        <v>1.74811476418823</v>
      </c>
      <c r="H4212">
        <f t="shared" si="65"/>
        <v>6.2991047570097436E-2</v>
      </c>
      <c r="I4212">
        <v>0.11111111111111099</v>
      </c>
      <c r="J4212">
        <v>0.56691942813087703</v>
      </c>
    </row>
    <row r="4213" spans="1:10" x14ac:dyDescent="0.2">
      <c r="A4213">
        <v>0</v>
      </c>
      <c r="B4213">
        <v>1188</v>
      </c>
      <c r="C4213" t="b">
        <v>1</v>
      </c>
      <c r="D4213">
        <v>4</v>
      </c>
      <c r="E4213">
        <v>0</v>
      </c>
      <c r="F4213">
        <v>1.4790246728448699</v>
      </c>
      <c r="G4213">
        <v>-3.9633337499797403E-2</v>
      </c>
      <c r="H4213">
        <f t="shared" si="65"/>
        <v>1.4790246728448704</v>
      </c>
      <c r="I4213">
        <v>0.25</v>
      </c>
      <c r="J4213">
        <v>5.9160986913795002</v>
      </c>
    </row>
    <row r="4214" spans="1:10" x14ac:dyDescent="0.2">
      <c r="A4214">
        <v>1</v>
      </c>
      <c r="B4214">
        <v>1188</v>
      </c>
      <c r="C4214" t="b">
        <v>1</v>
      </c>
      <c r="D4214">
        <v>6</v>
      </c>
      <c r="E4214">
        <v>0</v>
      </c>
      <c r="F4214">
        <v>2.8493574515150901</v>
      </c>
      <c r="G4214">
        <v>1.7115247870110499</v>
      </c>
      <c r="H4214">
        <f t="shared" si="65"/>
        <v>2.8493574515150897</v>
      </c>
      <c r="I4214">
        <v>0.16666666666666599</v>
      </c>
      <c r="J4214">
        <v>17.096144709090499</v>
      </c>
    </row>
    <row r="4215" spans="1:10" x14ac:dyDescent="0.2">
      <c r="A4215">
        <v>2</v>
      </c>
      <c r="B4215">
        <v>1188</v>
      </c>
      <c r="C4215" t="b">
        <v>1</v>
      </c>
      <c r="D4215">
        <v>9</v>
      </c>
      <c r="E4215">
        <v>1</v>
      </c>
      <c r="F4215">
        <v>6.1668712239718398E-2</v>
      </c>
      <c r="G4215">
        <v>1.6730062797421399</v>
      </c>
      <c r="H4215">
        <f t="shared" si="65"/>
        <v>6.1668712239718815E-2</v>
      </c>
      <c r="I4215">
        <v>0.11111111111111099</v>
      </c>
      <c r="J4215">
        <v>0.555018410157465</v>
      </c>
    </row>
    <row r="4216" spans="1:10" x14ac:dyDescent="0.2">
      <c r="A4216">
        <v>0</v>
      </c>
      <c r="B4216">
        <v>1189</v>
      </c>
      <c r="C4216" t="b">
        <v>1</v>
      </c>
      <c r="D4216">
        <v>4</v>
      </c>
      <c r="E4216">
        <v>0</v>
      </c>
      <c r="F4216">
        <v>1.4850906201079701</v>
      </c>
      <c r="G4216">
        <v>-4.7959316551880203E-2</v>
      </c>
      <c r="H4216">
        <f t="shared" si="65"/>
        <v>1.4850906201079699</v>
      </c>
      <c r="I4216">
        <v>0.25</v>
      </c>
      <c r="J4216">
        <v>5.9403624804319097</v>
      </c>
    </row>
    <row r="4217" spans="1:10" x14ac:dyDescent="0.2">
      <c r="A4217">
        <v>1</v>
      </c>
      <c r="B4217">
        <v>1189</v>
      </c>
      <c r="C4217" t="b">
        <v>1</v>
      </c>
      <c r="D4217">
        <v>6</v>
      </c>
      <c r="E4217">
        <v>0</v>
      </c>
      <c r="F4217">
        <v>2.8647226309724001</v>
      </c>
      <c r="G4217">
        <v>1.69598005644673</v>
      </c>
      <c r="H4217">
        <f t="shared" si="65"/>
        <v>2.8647226309724001</v>
      </c>
      <c r="I4217">
        <v>0.16666666666666599</v>
      </c>
      <c r="J4217">
        <v>17.188335785834401</v>
      </c>
    </row>
    <row r="4218" spans="1:10" x14ac:dyDescent="0.2">
      <c r="A4218">
        <v>2</v>
      </c>
      <c r="B4218">
        <v>1189</v>
      </c>
      <c r="C4218" t="b">
        <v>1</v>
      </c>
      <c r="D4218">
        <v>9</v>
      </c>
      <c r="E4218">
        <v>1</v>
      </c>
      <c r="F4218">
        <v>5.9754724907019399E-2</v>
      </c>
      <c r="G4218">
        <v>1.6766685101761301</v>
      </c>
      <c r="H4218">
        <f t="shared" si="65"/>
        <v>5.9754724907019607E-2</v>
      </c>
      <c r="I4218">
        <v>0.11111111111111099</v>
      </c>
      <c r="J4218">
        <v>0.53779252416317402</v>
      </c>
    </row>
    <row r="4219" spans="1:10" x14ac:dyDescent="0.2">
      <c r="A4219">
        <v>0</v>
      </c>
      <c r="B4219">
        <v>1190</v>
      </c>
      <c r="C4219" t="b">
        <v>1</v>
      </c>
      <c r="D4219">
        <v>4</v>
      </c>
      <c r="E4219">
        <v>0</v>
      </c>
      <c r="F4219">
        <v>1.48763950038343</v>
      </c>
      <c r="G4219">
        <v>-5.4957422238328703E-2</v>
      </c>
      <c r="H4219">
        <f t="shared" si="65"/>
        <v>1.4876395003834304</v>
      </c>
      <c r="I4219">
        <v>0.25</v>
      </c>
      <c r="J4219">
        <v>5.9505580015337198</v>
      </c>
    </row>
    <row r="4220" spans="1:10" x14ac:dyDescent="0.2">
      <c r="A4220">
        <v>1</v>
      </c>
      <c r="B4220">
        <v>1190</v>
      </c>
      <c r="C4220" t="b">
        <v>1</v>
      </c>
      <c r="D4220">
        <v>6</v>
      </c>
      <c r="E4220">
        <v>0</v>
      </c>
      <c r="F4220">
        <v>2.8643442981680001</v>
      </c>
      <c r="G4220">
        <v>1.6805458085740199</v>
      </c>
      <c r="H4220">
        <f t="shared" si="65"/>
        <v>2.8643442981679996</v>
      </c>
      <c r="I4220">
        <v>0.16666666666666599</v>
      </c>
      <c r="J4220">
        <v>17.186065789008001</v>
      </c>
    </row>
    <row r="4221" spans="1:10" x14ac:dyDescent="0.2">
      <c r="A4221">
        <v>2</v>
      </c>
      <c r="B4221">
        <v>1190</v>
      </c>
      <c r="C4221" t="b">
        <v>1</v>
      </c>
      <c r="D4221">
        <v>9</v>
      </c>
      <c r="E4221">
        <v>1</v>
      </c>
      <c r="F4221">
        <v>5.4214446126520502E-2</v>
      </c>
      <c r="G4221">
        <v>1.62498615318288</v>
      </c>
      <c r="H4221">
        <f t="shared" si="65"/>
        <v>5.4214446126520599E-2</v>
      </c>
      <c r="I4221">
        <v>0.11111111111111099</v>
      </c>
      <c r="J4221">
        <v>0.487930015138684</v>
      </c>
    </row>
    <row r="4222" spans="1:10" x14ac:dyDescent="0.2">
      <c r="A4222">
        <v>0</v>
      </c>
      <c r="B4222">
        <v>1191</v>
      </c>
      <c r="C4222" t="b">
        <v>1</v>
      </c>
      <c r="D4222">
        <v>4</v>
      </c>
      <c r="E4222">
        <v>0</v>
      </c>
      <c r="F4222">
        <v>1.4896832981335799</v>
      </c>
      <c r="G4222">
        <v>-6.3124968816252999E-2</v>
      </c>
      <c r="H4222">
        <f t="shared" si="65"/>
        <v>1.4896832981335795</v>
      </c>
      <c r="I4222">
        <v>0.25</v>
      </c>
      <c r="J4222">
        <v>5.9587331925343499</v>
      </c>
    </row>
    <row r="4223" spans="1:10" x14ac:dyDescent="0.2">
      <c r="A4223">
        <v>1</v>
      </c>
      <c r="B4223">
        <v>1191</v>
      </c>
      <c r="C4223" t="b">
        <v>1</v>
      </c>
      <c r="D4223">
        <v>6</v>
      </c>
      <c r="E4223">
        <v>0</v>
      </c>
      <c r="F4223">
        <v>2.8630589965413198</v>
      </c>
      <c r="G4223">
        <v>1.6647894664949701</v>
      </c>
      <c r="H4223">
        <f t="shared" si="65"/>
        <v>2.8630589965413193</v>
      </c>
      <c r="I4223">
        <v>0.16666666666666599</v>
      </c>
      <c r="J4223">
        <v>17.178353979247898</v>
      </c>
    </row>
    <row r="4224" spans="1:10" x14ac:dyDescent="0.2">
      <c r="A4224">
        <v>2</v>
      </c>
      <c r="B4224">
        <v>1191</v>
      </c>
      <c r="C4224" t="b">
        <v>1</v>
      </c>
      <c r="D4224">
        <v>9</v>
      </c>
      <c r="E4224">
        <v>1</v>
      </c>
      <c r="F4224">
        <v>4.8622427247965103E-2</v>
      </c>
      <c r="G4224">
        <v>1.55917321791518</v>
      </c>
      <c r="H4224">
        <f t="shared" si="65"/>
        <v>4.862242724796495E-2</v>
      </c>
      <c r="I4224">
        <v>0.11111111111111099</v>
      </c>
      <c r="J4224">
        <v>0.43760184523168599</v>
      </c>
    </row>
    <row r="4225" spans="1:10" x14ac:dyDescent="0.2">
      <c r="A4225">
        <v>0</v>
      </c>
      <c r="B4225">
        <v>1192</v>
      </c>
      <c r="C4225" t="b">
        <v>1</v>
      </c>
      <c r="D4225">
        <v>4</v>
      </c>
      <c r="E4225">
        <v>0</v>
      </c>
      <c r="F4225">
        <v>1.48996945224697</v>
      </c>
      <c r="G4225">
        <v>-7.1526434539892603E-2</v>
      </c>
      <c r="H4225">
        <f t="shared" si="65"/>
        <v>1.48996945224697</v>
      </c>
      <c r="I4225">
        <v>0.25</v>
      </c>
      <c r="J4225">
        <v>5.9598778089878799</v>
      </c>
    </row>
    <row r="4226" spans="1:10" x14ac:dyDescent="0.2">
      <c r="A4226">
        <v>1</v>
      </c>
      <c r="B4226">
        <v>1192</v>
      </c>
      <c r="C4226" t="b">
        <v>1</v>
      </c>
      <c r="D4226">
        <v>6</v>
      </c>
      <c r="E4226">
        <v>0</v>
      </c>
      <c r="F4226">
        <v>2.8607420934342498</v>
      </c>
      <c r="G4226">
        <v>1.64973619128712</v>
      </c>
      <c r="H4226">
        <f t="shared" si="65"/>
        <v>2.8607420934342507</v>
      </c>
      <c r="I4226">
        <v>0.16666666666666599</v>
      </c>
      <c r="J4226">
        <v>17.164452560605501</v>
      </c>
    </row>
    <row r="4227" spans="1:10" x14ac:dyDescent="0.2">
      <c r="A4227">
        <v>2</v>
      </c>
      <c r="B4227">
        <v>1192</v>
      </c>
      <c r="C4227" t="b">
        <v>1</v>
      </c>
      <c r="D4227">
        <v>9</v>
      </c>
      <c r="E4227">
        <v>1</v>
      </c>
      <c r="F4227">
        <v>4.55559224630845E-2</v>
      </c>
      <c r="G4227">
        <v>1.5420734616821501</v>
      </c>
      <c r="H4227">
        <f t="shared" ref="H4227:H4290" si="66">MOD(F4227+2*PI(),2*PI())</f>
        <v>4.5555922463084819E-2</v>
      </c>
      <c r="I4227">
        <v>0.11111111111111099</v>
      </c>
      <c r="J4227">
        <v>0.41000330216776099</v>
      </c>
    </row>
    <row r="4228" spans="1:10" x14ac:dyDescent="0.2">
      <c r="A4228">
        <v>0</v>
      </c>
      <c r="B4228">
        <v>1193</v>
      </c>
      <c r="C4228" t="b">
        <v>1</v>
      </c>
      <c r="D4228">
        <v>4</v>
      </c>
      <c r="E4228">
        <v>0</v>
      </c>
      <c r="F4228">
        <v>1.4902243719644299</v>
      </c>
      <c r="G4228">
        <v>-7.8891134680083699E-2</v>
      </c>
      <c r="H4228">
        <f t="shared" si="66"/>
        <v>1.4902243719644304</v>
      </c>
      <c r="I4228">
        <v>0.25</v>
      </c>
      <c r="J4228">
        <v>5.9608974878577303</v>
      </c>
    </row>
    <row r="4229" spans="1:10" x14ac:dyDescent="0.2">
      <c r="A4229">
        <v>1</v>
      </c>
      <c r="B4229">
        <v>1193</v>
      </c>
      <c r="C4229" t="b">
        <v>1</v>
      </c>
      <c r="D4229">
        <v>6</v>
      </c>
      <c r="E4229">
        <v>0</v>
      </c>
      <c r="F4229">
        <v>2.8587871334033701</v>
      </c>
      <c r="G4229">
        <v>1.63449361736969</v>
      </c>
      <c r="H4229">
        <f t="shared" si="66"/>
        <v>2.8587871334033697</v>
      </c>
      <c r="I4229">
        <v>0.16666666666666599</v>
      </c>
      <c r="J4229">
        <v>17.1527228004202</v>
      </c>
    </row>
    <row r="4230" spans="1:10" x14ac:dyDescent="0.2">
      <c r="A4230">
        <v>2</v>
      </c>
      <c r="B4230">
        <v>1193</v>
      </c>
      <c r="C4230" t="b">
        <v>1</v>
      </c>
      <c r="D4230">
        <v>9</v>
      </c>
      <c r="E4230">
        <v>1</v>
      </c>
      <c r="F4230">
        <v>4.3974046374769399E-2</v>
      </c>
      <c r="G4230">
        <v>1.52467619260239</v>
      </c>
      <c r="H4230">
        <f t="shared" si="66"/>
        <v>4.3974046374769316E-2</v>
      </c>
      <c r="I4230">
        <v>0.11111111111111099</v>
      </c>
      <c r="J4230">
        <v>0.39576641737292501</v>
      </c>
    </row>
    <row r="4231" spans="1:10" x14ac:dyDescent="0.2">
      <c r="A4231">
        <v>0</v>
      </c>
      <c r="B4231">
        <v>1194</v>
      </c>
      <c r="C4231" t="b">
        <v>1</v>
      </c>
      <c r="D4231">
        <v>4</v>
      </c>
      <c r="E4231">
        <v>0</v>
      </c>
      <c r="F4231">
        <v>1.49013669973507</v>
      </c>
      <c r="G4231">
        <v>-8.5415527470083297E-2</v>
      </c>
      <c r="H4231">
        <f t="shared" si="66"/>
        <v>1.4901366997350696</v>
      </c>
      <c r="I4231">
        <v>0.25</v>
      </c>
      <c r="J4231">
        <v>5.9605467989402996</v>
      </c>
    </row>
    <row r="4232" spans="1:10" x14ac:dyDescent="0.2">
      <c r="A4232">
        <v>1</v>
      </c>
      <c r="B4232">
        <v>1194</v>
      </c>
      <c r="C4232" t="b">
        <v>1</v>
      </c>
      <c r="D4232">
        <v>6</v>
      </c>
      <c r="E4232">
        <v>0</v>
      </c>
      <c r="F4232">
        <v>2.8566458195089899</v>
      </c>
      <c r="G4232">
        <v>1.6188053558289299</v>
      </c>
      <c r="H4232">
        <f t="shared" si="66"/>
        <v>2.8566458195089908</v>
      </c>
      <c r="I4232">
        <v>0.16666666666666599</v>
      </c>
      <c r="J4232">
        <v>17.139874917053898</v>
      </c>
    </row>
    <row r="4233" spans="1:10" x14ac:dyDescent="0.2">
      <c r="A4233">
        <v>2</v>
      </c>
      <c r="B4233">
        <v>1194</v>
      </c>
      <c r="C4233" t="b">
        <v>1</v>
      </c>
      <c r="D4233">
        <v>9</v>
      </c>
      <c r="E4233">
        <v>1</v>
      </c>
      <c r="F4233">
        <v>4.0642213835306001E-2</v>
      </c>
      <c r="G4233">
        <v>1.60383334375709</v>
      </c>
      <c r="H4233">
        <f t="shared" si="66"/>
        <v>4.0642213835305974E-2</v>
      </c>
      <c r="I4233">
        <v>0.11111111111111099</v>
      </c>
      <c r="J4233">
        <v>0.36577992451775398</v>
      </c>
    </row>
    <row r="4234" spans="1:10" x14ac:dyDescent="0.2">
      <c r="A4234">
        <v>0</v>
      </c>
      <c r="B4234">
        <v>1195</v>
      </c>
      <c r="C4234" t="b">
        <v>1</v>
      </c>
      <c r="D4234">
        <v>4</v>
      </c>
      <c r="E4234">
        <v>0</v>
      </c>
      <c r="F4234">
        <v>1.49072230249732</v>
      </c>
      <c r="G4234">
        <v>-9.2729507937224898E-2</v>
      </c>
      <c r="H4234">
        <f t="shared" si="66"/>
        <v>1.4907223024973195</v>
      </c>
      <c r="I4234">
        <v>0.25</v>
      </c>
      <c r="J4234">
        <v>5.9628892099893003</v>
      </c>
    </row>
    <row r="4235" spans="1:10" x14ac:dyDescent="0.2">
      <c r="A4235">
        <v>1</v>
      </c>
      <c r="B4235">
        <v>1195</v>
      </c>
      <c r="C4235" t="b">
        <v>1</v>
      </c>
      <c r="D4235">
        <v>6</v>
      </c>
      <c r="E4235">
        <v>0</v>
      </c>
      <c r="F4235">
        <v>2.8571587385993999</v>
      </c>
      <c r="G4235">
        <v>1.6027205965197799</v>
      </c>
      <c r="H4235">
        <f t="shared" si="66"/>
        <v>2.8571587385994004</v>
      </c>
      <c r="I4235">
        <v>0.16666666666666599</v>
      </c>
      <c r="J4235">
        <v>17.142952431596399</v>
      </c>
    </row>
    <row r="4236" spans="1:10" x14ac:dyDescent="0.2">
      <c r="A4236">
        <v>2</v>
      </c>
      <c r="B4236">
        <v>1195</v>
      </c>
      <c r="C4236" t="b">
        <v>1</v>
      </c>
      <c r="D4236">
        <v>9</v>
      </c>
      <c r="E4236">
        <v>1</v>
      </c>
      <c r="F4236">
        <v>3.5876198350262699E-2</v>
      </c>
      <c r="G4236">
        <v>1.5822054480185499</v>
      </c>
      <c r="H4236">
        <f t="shared" si="66"/>
        <v>3.5876198350262456E-2</v>
      </c>
      <c r="I4236">
        <v>0.11111111111111099</v>
      </c>
      <c r="J4236">
        <v>0.32288578515236499</v>
      </c>
    </row>
    <row r="4237" spans="1:10" x14ac:dyDescent="0.2">
      <c r="A4237">
        <v>0</v>
      </c>
      <c r="B4237">
        <v>1196</v>
      </c>
      <c r="C4237" t="b">
        <v>1</v>
      </c>
      <c r="D4237">
        <v>4</v>
      </c>
      <c r="E4237">
        <v>0</v>
      </c>
      <c r="F4237">
        <v>1.49124799311117</v>
      </c>
      <c r="G4237">
        <v>-0.101047364137045</v>
      </c>
      <c r="H4237">
        <f t="shared" si="66"/>
        <v>1.4912479931111697</v>
      </c>
      <c r="I4237">
        <v>0.25</v>
      </c>
      <c r="J4237">
        <v>5.9649919724446896</v>
      </c>
    </row>
    <row r="4238" spans="1:10" x14ac:dyDescent="0.2">
      <c r="A4238">
        <v>1</v>
      </c>
      <c r="B4238">
        <v>1196</v>
      </c>
      <c r="C4238" t="b">
        <v>1</v>
      </c>
      <c r="D4238">
        <v>6</v>
      </c>
      <c r="E4238">
        <v>0</v>
      </c>
      <c r="F4238">
        <v>2.85546191661685</v>
      </c>
      <c r="G4238">
        <v>1.5870202506267801</v>
      </c>
      <c r="H4238">
        <f t="shared" si="66"/>
        <v>2.85546191661685</v>
      </c>
      <c r="I4238">
        <v>0.16666666666666599</v>
      </c>
      <c r="J4238">
        <v>17.1327714997011</v>
      </c>
    </row>
    <row r="4239" spans="1:10" x14ac:dyDescent="0.2">
      <c r="A4239">
        <v>2</v>
      </c>
      <c r="B4239">
        <v>1196</v>
      </c>
      <c r="C4239" t="b">
        <v>1</v>
      </c>
      <c r="D4239">
        <v>9</v>
      </c>
      <c r="E4239">
        <v>1</v>
      </c>
      <c r="F4239">
        <v>3.2348233832719897E-2</v>
      </c>
      <c r="G4239">
        <v>1.59435702757148</v>
      </c>
      <c r="H4239">
        <f t="shared" si="66"/>
        <v>3.2348233832720119E-2</v>
      </c>
      <c r="I4239">
        <v>0.11111111111111099</v>
      </c>
      <c r="J4239">
        <v>0.29113410449447902</v>
      </c>
    </row>
    <row r="4240" spans="1:10" x14ac:dyDescent="0.2">
      <c r="A4240">
        <v>0</v>
      </c>
      <c r="B4240">
        <v>1197</v>
      </c>
      <c r="C4240" t="b">
        <v>1</v>
      </c>
      <c r="D4240">
        <v>4</v>
      </c>
      <c r="E4240">
        <v>0</v>
      </c>
      <c r="F4240">
        <v>1.4914339890659101</v>
      </c>
      <c r="G4240">
        <v>-0.108153028433725</v>
      </c>
      <c r="H4240">
        <f t="shared" si="66"/>
        <v>1.4914339890659098</v>
      </c>
      <c r="I4240">
        <v>0.25</v>
      </c>
      <c r="J4240">
        <v>5.9657359562636598</v>
      </c>
    </row>
    <row r="4241" spans="1:10" x14ac:dyDescent="0.2">
      <c r="A4241">
        <v>1</v>
      </c>
      <c r="B4241">
        <v>1197</v>
      </c>
      <c r="C4241" t="b">
        <v>1</v>
      </c>
      <c r="D4241">
        <v>6</v>
      </c>
      <c r="E4241">
        <v>0</v>
      </c>
      <c r="F4241">
        <v>2.8554492643469298</v>
      </c>
      <c r="G4241">
        <v>1.5701734648950001</v>
      </c>
      <c r="H4241">
        <f t="shared" si="66"/>
        <v>2.8554492643469302</v>
      </c>
      <c r="I4241">
        <v>0.16666666666666599</v>
      </c>
      <c r="J4241">
        <v>17.132695586081599</v>
      </c>
    </row>
    <row r="4242" spans="1:10" x14ac:dyDescent="0.2">
      <c r="A4242">
        <v>2</v>
      </c>
      <c r="B4242">
        <v>1197</v>
      </c>
      <c r="C4242" t="b">
        <v>1</v>
      </c>
      <c r="D4242">
        <v>9</v>
      </c>
      <c r="E4242">
        <v>1</v>
      </c>
      <c r="F4242">
        <v>2.72586032373166E-2</v>
      </c>
      <c r="G4242">
        <v>1.5896111610792001</v>
      </c>
      <c r="H4242">
        <f t="shared" si="66"/>
        <v>2.725860323731677E-2</v>
      </c>
      <c r="I4242">
        <v>0.11111111111111099</v>
      </c>
      <c r="J4242">
        <v>0.24532742913584901</v>
      </c>
    </row>
    <row r="4243" spans="1:10" x14ac:dyDescent="0.2">
      <c r="A4243">
        <v>0</v>
      </c>
      <c r="B4243">
        <v>1198</v>
      </c>
      <c r="C4243" t="b">
        <v>1</v>
      </c>
      <c r="D4243">
        <v>4</v>
      </c>
      <c r="E4243">
        <v>0</v>
      </c>
      <c r="F4243">
        <v>1.4915857007309099</v>
      </c>
      <c r="G4243">
        <v>-0.115224198639317</v>
      </c>
      <c r="H4243">
        <f t="shared" si="66"/>
        <v>1.4915857007309103</v>
      </c>
      <c r="I4243">
        <v>0.25</v>
      </c>
      <c r="J4243">
        <v>5.9663428029236396</v>
      </c>
    </row>
    <row r="4244" spans="1:10" x14ac:dyDescent="0.2">
      <c r="A4244">
        <v>1</v>
      </c>
      <c r="B4244">
        <v>1198</v>
      </c>
      <c r="C4244" t="b">
        <v>1</v>
      </c>
      <c r="D4244">
        <v>6</v>
      </c>
      <c r="E4244">
        <v>0</v>
      </c>
      <c r="F4244">
        <v>2.8555409460502799</v>
      </c>
      <c r="G4244">
        <v>1.55432925661415</v>
      </c>
      <c r="H4244">
        <f t="shared" si="66"/>
        <v>2.8555409460502794</v>
      </c>
      <c r="I4244">
        <v>0.16666666666666599</v>
      </c>
      <c r="J4244">
        <v>17.133245676301701</v>
      </c>
    </row>
    <row r="4245" spans="1:10" x14ac:dyDescent="0.2">
      <c r="A4245">
        <v>2</v>
      </c>
      <c r="B4245">
        <v>1198</v>
      </c>
      <c r="C4245" t="b">
        <v>1</v>
      </c>
      <c r="D4245">
        <v>9</v>
      </c>
      <c r="E4245">
        <v>1</v>
      </c>
      <c r="F4245">
        <v>2.48810766299753E-2</v>
      </c>
      <c r="G4245">
        <v>1.3959319113249999</v>
      </c>
      <c r="H4245">
        <f t="shared" si="66"/>
        <v>2.4881076629974963E-2</v>
      </c>
      <c r="I4245">
        <v>0.11111111111111099</v>
      </c>
      <c r="J4245">
        <v>0.223929689669778</v>
      </c>
    </row>
    <row r="4246" spans="1:10" x14ac:dyDescent="0.2">
      <c r="A4246">
        <v>0</v>
      </c>
      <c r="B4246">
        <v>1199</v>
      </c>
      <c r="C4246" t="b">
        <v>1</v>
      </c>
      <c r="D4246">
        <v>4</v>
      </c>
      <c r="E4246">
        <v>0</v>
      </c>
      <c r="F4246">
        <v>1.4932939883858001</v>
      </c>
      <c r="G4246">
        <v>-0.12329693964376599</v>
      </c>
      <c r="H4246">
        <f t="shared" si="66"/>
        <v>1.4932939883858003</v>
      </c>
      <c r="I4246">
        <v>0.25</v>
      </c>
      <c r="J4246">
        <v>5.9731759535432296</v>
      </c>
    </row>
    <row r="4247" spans="1:10" x14ac:dyDescent="0.2">
      <c r="A4247">
        <v>1</v>
      </c>
      <c r="B4247">
        <v>1199</v>
      </c>
      <c r="C4247" t="b">
        <v>1</v>
      </c>
      <c r="D4247">
        <v>6</v>
      </c>
      <c r="E4247">
        <v>0</v>
      </c>
      <c r="F4247">
        <v>2.85824847354698</v>
      </c>
      <c r="G4247">
        <v>1.53695296489973</v>
      </c>
      <c r="H4247">
        <f t="shared" si="66"/>
        <v>2.8582484735469791</v>
      </c>
      <c r="I4247">
        <v>0.16666666666666599</v>
      </c>
      <c r="J4247">
        <v>17.149490841281899</v>
      </c>
    </row>
    <row r="4248" spans="1:10" x14ac:dyDescent="0.2">
      <c r="A4248">
        <v>2</v>
      </c>
      <c r="B4248">
        <v>1199</v>
      </c>
      <c r="C4248" t="b">
        <v>1</v>
      </c>
      <c r="D4248">
        <v>9</v>
      </c>
      <c r="E4248">
        <v>1</v>
      </c>
      <c r="F4248">
        <v>2.19192343510872E-2</v>
      </c>
      <c r="G4248">
        <v>1.45897915208072</v>
      </c>
      <c r="H4248">
        <f t="shared" si="66"/>
        <v>2.1919234351087447E-2</v>
      </c>
      <c r="I4248">
        <v>0.11111111111111099</v>
      </c>
      <c r="J4248">
        <v>0.19727310915978499</v>
      </c>
    </row>
    <row r="4249" spans="1:10" x14ac:dyDescent="0.2">
      <c r="A4249">
        <v>0</v>
      </c>
      <c r="B4249">
        <v>1200</v>
      </c>
      <c r="C4249" t="b">
        <v>1</v>
      </c>
      <c r="D4249">
        <v>4</v>
      </c>
      <c r="E4249">
        <v>0</v>
      </c>
      <c r="F4249">
        <v>1.49662763334987</v>
      </c>
      <c r="G4249">
        <v>-0.131389119839044</v>
      </c>
      <c r="H4249">
        <f t="shared" si="66"/>
        <v>1.4966276333498705</v>
      </c>
      <c r="I4249">
        <v>0.25</v>
      </c>
      <c r="J4249">
        <v>5.9865105333995103</v>
      </c>
    </row>
    <row r="4250" spans="1:10" x14ac:dyDescent="0.2">
      <c r="A4250">
        <v>1</v>
      </c>
      <c r="B4250">
        <v>1200</v>
      </c>
      <c r="C4250" t="b">
        <v>1</v>
      </c>
      <c r="D4250">
        <v>6</v>
      </c>
      <c r="E4250">
        <v>0</v>
      </c>
      <c r="F4250">
        <v>2.8740437586741701</v>
      </c>
      <c r="G4250">
        <v>1.5210235538364001</v>
      </c>
      <c r="H4250">
        <f t="shared" si="66"/>
        <v>2.8740437586741692</v>
      </c>
      <c r="I4250">
        <v>0.16666666666666599</v>
      </c>
      <c r="J4250">
        <v>17.244262552045001</v>
      </c>
    </row>
    <row r="4251" spans="1:10" x14ac:dyDescent="0.2">
      <c r="A4251">
        <v>2</v>
      </c>
      <c r="B4251">
        <v>1200</v>
      </c>
      <c r="C4251" t="b">
        <v>1</v>
      </c>
      <c r="D4251">
        <v>9</v>
      </c>
      <c r="E4251">
        <v>1</v>
      </c>
      <c r="F4251">
        <v>2.3076556511578101E-2</v>
      </c>
      <c r="G4251">
        <v>1.5861852971013699</v>
      </c>
      <c r="H4251">
        <f t="shared" si="66"/>
        <v>2.3076556511577806E-2</v>
      </c>
      <c r="I4251">
        <v>0.11111111111111099</v>
      </c>
      <c r="J4251">
        <v>0.207689008604203</v>
      </c>
    </row>
    <row r="4252" spans="1:10" x14ac:dyDescent="0.2">
      <c r="A4252">
        <v>0</v>
      </c>
      <c r="B4252">
        <v>1201</v>
      </c>
      <c r="C4252" t="b">
        <v>1</v>
      </c>
      <c r="D4252">
        <v>4</v>
      </c>
      <c r="E4252">
        <v>0</v>
      </c>
      <c r="F4252">
        <v>1.49679985078725</v>
      </c>
      <c r="G4252">
        <v>-0.13889875400553001</v>
      </c>
      <c r="H4252">
        <f t="shared" si="66"/>
        <v>1.4967998507872498</v>
      </c>
      <c r="I4252">
        <v>0.25</v>
      </c>
      <c r="J4252">
        <v>5.9871994031490097</v>
      </c>
    </row>
    <row r="4253" spans="1:10" x14ac:dyDescent="0.2">
      <c r="A4253">
        <v>1</v>
      </c>
      <c r="B4253">
        <v>1201</v>
      </c>
      <c r="C4253" t="b">
        <v>1</v>
      </c>
      <c r="D4253">
        <v>6</v>
      </c>
      <c r="E4253">
        <v>0</v>
      </c>
      <c r="F4253">
        <v>2.8744332798268499</v>
      </c>
      <c r="G4253">
        <v>1.503620536201</v>
      </c>
      <c r="H4253">
        <f t="shared" si="66"/>
        <v>2.8744332798268495</v>
      </c>
      <c r="I4253">
        <v>0.16666666666666599</v>
      </c>
      <c r="J4253">
        <v>17.2465996789611</v>
      </c>
    </row>
    <row r="4254" spans="1:10" x14ac:dyDescent="0.2">
      <c r="A4254">
        <v>2</v>
      </c>
      <c r="B4254">
        <v>1201</v>
      </c>
      <c r="C4254" t="b">
        <v>1</v>
      </c>
      <c r="D4254">
        <v>9</v>
      </c>
      <c r="E4254">
        <v>1</v>
      </c>
      <c r="F4254">
        <v>2.2004242766919199E-2</v>
      </c>
      <c r="G4254">
        <v>1.6415659448459501</v>
      </c>
      <c r="H4254">
        <f t="shared" si="66"/>
        <v>2.2004242766919369E-2</v>
      </c>
      <c r="I4254">
        <v>0.11111111111111099</v>
      </c>
      <c r="J4254">
        <v>0.19803818490227301</v>
      </c>
    </row>
    <row r="4255" spans="1:10" x14ac:dyDescent="0.2">
      <c r="A4255">
        <v>0</v>
      </c>
      <c r="B4255">
        <v>1202</v>
      </c>
      <c r="C4255" t="b">
        <v>1</v>
      </c>
      <c r="D4255">
        <v>4</v>
      </c>
      <c r="E4255">
        <v>0</v>
      </c>
      <c r="F4255">
        <v>1.49713061547048</v>
      </c>
      <c r="G4255">
        <v>-0.14705345396258099</v>
      </c>
      <c r="H4255">
        <f t="shared" si="66"/>
        <v>1.4971306154704802</v>
      </c>
      <c r="I4255">
        <v>0.25</v>
      </c>
      <c r="J4255">
        <v>5.9885224618819297</v>
      </c>
    </row>
    <row r="4256" spans="1:10" x14ac:dyDescent="0.2">
      <c r="A4256">
        <v>1</v>
      </c>
      <c r="B4256">
        <v>1202</v>
      </c>
      <c r="C4256" t="b">
        <v>1</v>
      </c>
      <c r="D4256">
        <v>6</v>
      </c>
      <c r="E4256">
        <v>0</v>
      </c>
      <c r="F4256">
        <v>2.8752239802178101</v>
      </c>
      <c r="G4256">
        <v>1.48684892881382</v>
      </c>
      <c r="H4256">
        <f t="shared" si="66"/>
        <v>2.875223980217811</v>
      </c>
      <c r="I4256">
        <v>0.16666666666666599</v>
      </c>
      <c r="J4256">
        <v>17.251343881306799</v>
      </c>
    </row>
    <row r="4257" spans="1:10" x14ac:dyDescent="0.2">
      <c r="A4257">
        <v>2</v>
      </c>
      <c r="B4257">
        <v>1202</v>
      </c>
      <c r="C4257" t="b">
        <v>1</v>
      </c>
      <c r="D4257">
        <v>9</v>
      </c>
      <c r="E4257">
        <v>1</v>
      </c>
      <c r="F4257">
        <v>1.7690026299425E-2</v>
      </c>
      <c r="G4257">
        <v>1.82929632829627</v>
      </c>
      <c r="H4257">
        <f t="shared" si="66"/>
        <v>1.7690026299424844E-2</v>
      </c>
      <c r="I4257">
        <v>0.11111111111111099</v>
      </c>
      <c r="J4257">
        <v>0.15921023669482501</v>
      </c>
    </row>
    <row r="4258" spans="1:10" x14ac:dyDescent="0.2">
      <c r="A4258">
        <v>0</v>
      </c>
      <c r="B4258">
        <v>1203</v>
      </c>
      <c r="C4258" t="b">
        <v>1</v>
      </c>
      <c r="D4258">
        <v>4</v>
      </c>
      <c r="E4258">
        <v>0</v>
      </c>
      <c r="F4258">
        <v>1.49715032817644</v>
      </c>
      <c r="G4258">
        <v>-0.15513507843909</v>
      </c>
      <c r="H4258">
        <f t="shared" si="66"/>
        <v>1.4971503281764402</v>
      </c>
      <c r="I4258">
        <v>0.25</v>
      </c>
      <c r="J4258">
        <v>5.9886013127057902</v>
      </c>
    </row>
    <row r="4259" spans="1:10" x14ac:dyDescent="0.2">
      <c r="A4259">
        <v>1</v>
      </c>
      <c r="B4259">
        <v>1203</v>
      </c>
      <c r="C4259" t="b">
        <v>1</v>
      </c>
      <c r="D4259">
        <v>6</v>
      </c>
      <c r="E4259">
        <v>0</v>
      </c>
      <c r="F4259">
        <v>2.8761185834918299</v>
      </c>
      <c r="G4259">
        <v>1.47118438137393</v>
      </c>
      <c r="H4259">
        <f t="shared" si="66"/>
        <v>2.8761185834918308</v>
      </c>
      <c r="I4259">
        <v>0.16666666666666599</v>
      </c>
      <c r="J4259">
        <v>17.2567115009509</v>
      </c>
    </row>
    <row r="4260" spans="1:10" x14ac:dyDescent="0.2">
      <c r="A4260">
        <v>2</v>
      </c>
      <c r="B4260">
        <v>1203</v>
      </c>
      <c r="C4260" t="b">
        <v>1</v>
      </c>
      <c r="D4260">
        <v>9</v>
      </c>
      <c r="E4260">
        <v>1</v>
      </c>
      <c r="F4260">
        <v>1.4408677669266699E-2</v>
      </c>
      <c r="G4260">
        <v>2.0063216210463102</v>
      </c>
      <c r="H4260">
        <f t="shared" si="66"/>
        <v>1.4408677669266901E-2</v>
      </c>
      <c r="I4260">
        <v>0.11111111111111099</v>
      </c>
      <c r="J4260">
        <v>0.1296780990234</v>
      </c>
    </row>
    <row r="4261" spans="1:10" x14ac:dyDescent="0.2">
      <c r="A4261">
        <v>0</v>
      </c>
      <c r="B4261">
        <v>1204</v>
      </c>
      <c r="C4261" t="b">
        <v>1</v>
      </c>
      <c r="D4261">
        <v>4</v>
      </c>
      <c r="E4261">
        <v>0</v>
      </c>
      <c r="F4261">
        <v>1.4973562751908001</v>
      </c>
      <c r="G4261">
        <v>-0.16297737080265401</v>
      </c>
      <c r="H4261">
        <f t="shared" si="66"/>
        <v>1.4973562751907998</v>
      </c>
      <c r="I4261">
        <v>0.25</v>
      </c>
      <c r="J4261">
        <v>5.9894251007632304</v>
      </c>
    </row>
    <row r="4262" spans="1:10" x14ac:dyDescent="0.2">
      <c r="A4262">
        <v>1</v>
      </c>
      <c r="B4262">
        <v>1204</v>
      </c>
      <c r="C4262" t="b">
        <v>1</v>
      </c>
      <c r="D4262">
        <v>6</v>
      </c>
      <c r="E4262">
        <v>0</v>
      </c>
      <c r="F4262">
        <v>2.8773731326070302</v>
      </c>
      <c r="G4262">
        <v>1.4547735666703101</v>
      </c>
      <c r="H4262">
        <f t="shared" si="66"/>
        <v>2.8773731326070298</v>
      </c>
      <c r="I4262">
        <v>0.16666666666666599</v>
      </c>
      <c r="J4262">
        <v>17.2642387956422</v>
      </c>
    </row>
    <row r="4263" spans="1:10" x14ac:dyDescent="0.2">
      <c r="A4263">
        <v>2</v>
      </c>
      <c r="B4263">
        <v>1204</v>
      </c>
      <c r="C4263" t="b">
        <v>1</v>
      </c>
      <c r="D4263">
        <v>9</v>
      </c>
      <c r="E4263">
        <v>1</v>
      </c>
      <c r="F4263">
        <v>1.2242819432448E-2</v>
      </c>
      <c r="G4263">
        <v>2.27165519597802</v>
      </c>
      <c r="H4263">
        <f t="shared" si="66"/>
        <v>1.224281943244776E-2</v>
      </c>
      <c r="I4263">
        <v>0.11111111111111099</v>
      </c>
      <c r="J4263">
        <v>0.11018537489203201</v>
      </c>
    </row>
    <row r="4264" spans="1:10" x14ac:dyDescent="0.2">
      <c r="A4264">
        <v>0</v>
      </c>
      <c r="B4264">
        <v>1205</v>
      </c>
      <c r="C4264" t="b">
        <v>1</v>
      </c>
      <c r="D4264">
        <v>4</v>
      </c>
      <c r="E4264">
        <v>0</v>
      </c>
      <c r="F4264">
        <v>1.4986913044205801</v>
      </c>
      <c r="G4264">
        <v>-0.169016942171861</v>
      </c>
      <c r="H4264">
        <f t="shared" si="66"/>
        <v>1.4986913044205803</v>
      </c>
      <c r="I4264">
        <v>0.25</v>
      </c>
      <c r="J4264">
        <v>5.9947652176823496</v>
      </c>
    </row>
    <row r="4265" spans="1:10" x14ac:dyDescent="0.2">
      <c r="A4265">
        <v>1</v>
      </c>
      <c r="B4265">
        <v>1205</v>
      </c>
      <c r="C4265" t="b">
        <v>1</v>
      </c>
      <c r="D4265">
        <v>6</v>
      </c>
      <c r="E4265">
        <v>0</v>
      </c>
      <c r="F4265">
        <v>2.8785141497168101</v>
      </c>
      <c r="G4265">
        <v>1.4384241691372699</v>
      </c>
      <c r="H4265">
        <f t="shared" si="66"/>
        <v>2.8785141497168105</v>
      </c>
      <c r="I4265">
        <v>0.16666666666666599</v>
      </c>
      <c r="J4265">
        <v>17.271084898300799</v>
      </c>
    </row>
    <row r="4266" spans="1:10" x14ac:dyDescent="0.2">
      <c r="A4266">
        <v>2</v>
      </c>
      <c r="B4266">
        <v>1205</v>
      </c>
      <c r="C4266" t="b">
        <v>1</v>
      </c>
      <c r="D4266">
        <v>9</v>
      </c>
      <c r="E4266">
        <v>1</v>
      </c>
      <c r="F4266">
        <v>1.32448191581258E-2</v>
      </c>
      <c r="G4266">
        <v>2.31629574216847</v>
      </c>
      <c r="H4266">
        <f t="shared" si="66"/>
        <v>1.3244819158125587E-2</v>
      </c>
      <c r="I4266">
        <v>0.11111111111111099</v>
      </c>
      <c r="J4266">
        <v>0.119203372423132</v>
      </c>
    </row>
    <row r="4267" spans="1:10" x14ac:dyDescent="0.2">
      <c r="A4267">
        <v>0</v>
      </c>
      <c r="B4267">
        <v>1206</v>
      </c>
      <c r="C4267" t="b">
        <v>1</v>
      </c>
      <c r="D4267">
        <v>4</v>
      </c>
      <c r="E4267">
        <v>0</v>
      </c>
      <c r="F4267">
        <v>1.49907781021799</v>
      </c>
      <c r="G4267">
        <v>-0.177368699429099</v>
      </c>
      <c r="H4267">
        <f t="shared" si="66"/>
        <v>1.4990778102179902</v>
      </c>
      <c r="I4267">
        <v>0.25</v>
      </c>
      <c r="J4267">
        <v>5.9963112408719903</v>
      </c>
    </row>
    <row r="4268" spans="1:10" x14ac:dyDescent="0.2">
      <c r="A4268">
        <v>1</v>
      </c>
      <c r="B4268">
        <v>1206</v>
      </c>
      <c r="C4268" t="b">
        <v>1</v>
      </c>
      <c r="D4268">
        <v>6</v>
      </c>
      <c r="E4268">
        <v>0</v>
      </c>
      <c r="F4268">
        <v>2.8755070652331098</v>
      </c>
      <c r="G4268">
        <v>1.4222495463238101</v>
      </c>
      <c r="H4268">
        <f t="shared" si="66"/>
        <v>2.8755070652331103</v>
      </c>
      <c r="I4268">
        <v>0.16666666666666599</v>
      </c>
      <c r="J4268">
        <v>17.253042391398701</v>
      </c>
    </row>
    <row r="4269" spans="1:10" x14ac:dyDescent="0.2">
      <c r="A4269">
        <v>2</v>
      </c>
      <c r="B4269">
        <v>1206</v>
      </c>
      <c r="C4269" t="b">
        <v>1</v>
      </c>
      <c r="D4269">
        <v>9</v>
      </c>
      <c r="E4269">
        <v>1</v>
      </c>
      <c r="F4269">
        <v>1.8591729033136498E-2</v>
      </c>
      <c r="G4269">
        <v>2.5413598798410399</v>
      </c>
      <c r="H4269">
        <f t="shared" si="66"/>
        <v>1.8591729033136772E-2</v>
      </c>
      <c r="I4269">
        <v>0.11111111111111099</v>
      </c>
      <c r="J4269">
        <v>0.16732556129822901</v>
      </c>
    </row>
    <row r="4270" spans="1:10" x14ac:dyDescent="0.2">
      <c r="A4270">
        <v>0</v>
      </c>
      <c r="B4270">
        <v>1207</v>
      </c>
      <c r="C4270" t="b">
        <v>1</v>
      </c>
      <c r="D4270">
        <v>4</v>
      </c>
      <c r="E4270">
        <v>0</v>
      </c>
      <c r="F4270">
        <v>1.5016072009403501</v>
      </c>
      <c r="G4270">
        <v>-0.185844300754061</v>
      </c>
      <c r="H4270">
        <f t="shared" si="66"/>
        <v>1.5016072009403505</v>
      </c>
      <c r="I4270">
        <v>0.25</v>
      </c>
      <c r="J4270">
        <v>6.00642880376141</v>
      </c>
    </row>
    <row r="4271" spans="1:10" x14ac:dyDescent="0.2">
      <c r="A4271">
        <v>1</v>
      </c>
      <c r="B4271">
        <v>1207</v>
      </c>
      <c r="C4271" t="b">
        <v>1</v>
      </c>
      <c r="D4271">
        <v>6</v>
      </c>
      <c r="E4271">
        <v>0</v>
      </c>
      <c r="F4271">
        <v>2.8744908177424602</v>
      </c>
      <c r="G4271">
        <v>1.40627699074177</v>
      </c>
      <c r="H4271">
        <f t="shared" si="66"/>
        <v>2.8744908177424602</v>
      </c>
      <c r="I4271">
        <v>0.16666666666666599</v>
      </c>
      <c r="J4271">
        <v>17.2469449064548</v>
      </c>
    </row>
    <row r="4272" spans="1:10" x14ac:dyDescent="0.2">
      <c r="A4272">
        <v>2</v>
      </c>
      <c r="B4272">
        <v>1207</v>
      </c>
      <c r="C4272" t="b">
        <v>1</v>
      </c>
      <c r="D4272">
        <v>9</v>
      </c>
      <c r="E4272">
        <v>1</v>
      </c>
      <c r="F4272">
        <v>2.0099885895078998E-2</v>
      </c>
      <c r="G4272">
        <v>2.85612011890706</v>
      </c>
      <c r="H4272">
        <f t="shared" si="66"/>
        <v>2.0099885895079161E-2</v>
      </c>
      <c r="I4272">
        <v>0.11111111111111099</v>
      </c>
      <c r="J4272">
        <v>0.18089897305571101</v>
      </c>
    </row>
    <row r="4273" spans="1:10" x14ac:dyDescent="0.2">
      <c r="A4273">
        <v>0</v>
      </c>
      <c r="B4273">
        <v>1208</v>
      </c>
      <c r="C4273" t="b">
        <v>1</v>
      </c>
      <c r="D4273">
        <v>4</v>
      </c>
      <c r="E4273">
        <v>0</v>
      </c>
      <c r="F4273">
        <v>1.5038189425100299</v>
      </c>
      <c r="G4273">
        <v>-0.191340887348532</v>
      </c>
      <c r="H4273">
        <f t="shared" si="66"/>
        <v>1.5038189425100299</v>
      </c>
      <c r="I4273">
        <v>0.25</v>
      </c>
      <c r="J4273">
        <v>6.0152757700401498</v>
      </c>
    </row>
    <row r="4274" spans="1:10" x14ac:dyDescent="0.2">
      <c r="A4274">
        <v>1</v>
      </c>
      <c r="B4274">
        <v>1208</v>
      </c>
      <c r="C4274" t="b">
        <v>1</v>
      </c>
      <c r="D4274">
        <v>6</v>
      </c>
      <c r="E4274">
        <v>0</v>
      </c>
      <c r="F4274">
        <v>2.8719070355641798</v>
      </c>
      <c r="G4274">
        <v>1.3903074454389699</v>
      </c>
      <c r="H4274">
        <f t="shared" si="66"/>
        <v>2.8719070355641794</v>
      </c>
      <c r="I4274">
        <v>0.16666666666666599</v>
      </c>
      <c r="J4274">
        <v>17.231442213385101</v>
      </c>
    </row>
    <row r="4275" spans="1:10" x14ac:dyDescent="0.2">
      <c r="A4275">
        <v>2</v>
      </c>
      <c r="B4275">
        <v>1208</v>
      </c>
      <c r="C4275" t="b">
        <v>1</v>
      </c>
      <c r="D4275">
        <v>9</v>
      </c>
      <c r="E4275">
        <v>1</v>
      </c>
      <c r="F4275">
        <v>2.0347545014113899E-2</v>
      </c>
      <c r="G4275">
        <v>3.0557091547602999</v>
      </c>
      <c r="H4275">
        <f t="shared" si="66"/>
        <v>2.0347545014113955E-2</v>
      </c>
      <c r="I4275">
        <v>0.11111111111111099</v>
      </c>
      <c r="J4275">
        <v>0.18312790512702501</v>
      </c>
    </row>
    <row r="4276" spans="1:10" x14ac:dyDescent="0.2">
      <c r="A4276">
        <v>0</v>
      </c>
      <c r="B4276">
        <v>1209</v>
      </c>
      <c r="C4276" t="b">
        <v>1</v>
      </c>
      <c r="D4276">
        <v>4</v>
      </c>
      <c r="E4276">
        <v>0</v>
      </c>
      <c r="F4276">
        <v>1.5065764461331099</v>
      </c>
      <c r="G4276">
        <v>-0.19699665679540099</v>
      </c>
      <c r="H4276">
        <f t="shared" si="66"/>
        <v>1.5065764461331099</v>
      </c>
      <c r="I4276">
        <v>0.25</v>
      </c>
      <c r="J4276">
        <v>6.0263057845324397</v>
      </c>
    </row>
    <row r="4277" spans="1:10" x14ac:dyDescent="0.2">
      <c r="A4277">
        <v>1</v>
      </c>
      <c r="B4277">
        <v>1209</v>
      </c>
      <c r="C4277" t="b">
        <v>1</v>
      </c>
      <c r="D4277">
        <v>6</v>
      </c>
      <c r="E4277">
        <v>0</v>
      </c>
      <c r="F4277">
        <v>2.8695352909168701</v>
      </c>
      <c r="G4277">
        <v>1.3745301838470101</v>
      </c>
      <c r="H4277">
        <f t="shared" si="66"/>
        <v>2.8695352909168701</v>
      </c>
      <c r="I4277">
        <v>0.16666666666666599</v>
      </c>
      <c r="J4277">
        <v>17.217211745501199</v>
      </c>
    </row>
    <row r="4278" spans="1:10" x14ac:dyDescent="0.2">
      <c r="A4278">
        <v>2</v>
      </c>
      <c r="B4278">
        <v>1209</v>
      </c>
      <c r="C4278" t="b">
        <v>1</v>
      </c>
      <c r="D4278">
        <v>9</v>
      </c>
      <c r="E4278">
        <v>1</v>
      </c>
      <c r="F4278">
        <v>2.0859329955797399E-2</v>
      </c>
      <c r="G4278">
        <v>2.9152492655803499</v>
      </c>
      <c r="H4278">
        <f t="shared" si="66"/>
        <v>2.0859329955797534E-2</v>
      </c>
      <c r="I4278">
        <v>0.11111111111111099</v>
      </c>
      <c r="J4278">
        <v>0.187733969602176</v>
      </c>
    </row>
    <row r="4279" spans="1:10" x14ac:dyDescent="0.2">
      <c r="A4279">
        <v>0</v>
      </c>
      <c r="B4279">
        <v>1210</v>
      </c>
      <c r="C4279" t="b">
        <v>1</v>
      </c>
      <c r="D4279">
        <v>4</v>
      </c>
      <c r="E4279">
        <v>0</v>
      </c>
      <c r="F4279">
        <v>1.50862108476382</v>
      </c>
      <c r="G4279">
        <v>-0.20281837638158401</v>
      </c>
      <c r="H4279">
        <f t="shared" si="66"/>
        <v>1.5086210847638197</v>
      </c>
      <c r="I4279">
        <v>0.25</v>
      </c>
      <c r="J4279">
        <v>6.0344843390553002</v>
      </c>
    </row>
    <row r="4280" spans="1:10" x14ac:dyDescent="0.2">
      <c r="A4280">
        <v>1</v>
      </c>
      <c r="B4280">
        <v>1210</v>
      </c>
      <c r="C4280" t="b">
        <v>1</v>
      </c>
      <c r="D4280">
        <v>6</v>
      </c>
      <c r="E4280">
        <v>0</v>
      </c>
      <c r="F4280">
        <v>2.8712870474108998</v>
      </c>
      <c r="G4280">
        <v>1.3589952375757799</v>
      </c>
      <c r="H4280">
        <f t="shared" si="66"/>
        <v>2.8712870474108989</v>
      </c>
      <c r="I4280">
        <v>0.16666666666666599</v>
      </c>
      <c r="J4280">
        <v>17.227722284465401</v>
      </c>
    </row>
    <row r="4281" spans="1:10" x14ac:dyDescent="0.2">
      <c r="A4281">
        <v>2</v>
      </c>
      <c r="B4281">
        <v>1210</v>
      </c>
      <c r="C4281" t="b">
        <v>1</v>
      </c>
      <c r="D4281">
        <v>9</v>
      </c>
      <c r="E4281">
        <v>1</v>
      </c>
      <c r="F4281">
        <v>2.07380273634226E-2</v>
      </c>
      <c r="G4281">
        <v>2.7867681149071699</v>
      </c>
      <c r="H4281">
        <f t="shared" si="66"/>
        <v>2.073802736342234E-2</v>
      </c>
      <c r="I4281">
        <v>0.11111111111111099</v>
      </c>
      <c r="J4281">
        <v>0.186642246270804</v>
      </c>
    </row>
    <row r="4282" spans="1:10" x14ac:dyDescent="0.2">
      <c r="A4282">
        <v>0</v>
      </c>
      <c r="B4282">
        <v>1211</v>
      </c>
      <c r="C4282" t="b">
        <v>1</v>
      </c>
      <c r="D4282">
        <v>4</v>
      </c>
      <c r="E4282">
        <v>0</v>
      </c>
      <c r="F4282">
        <v>1.5130484505253099</v>
      </c>
      <c r="G4282">
        <v>-0.209481637796611</v>
      </c>
      <c r="H4282">
        <f t="shared" si="66"/>
        <v>1.5130484505253099</v>
      </c>
      <c r="I4282">
        <v>0.25</v>
      </c>
      <c r="J4282">
        <v>6.0521938021012396</v>
      </c>
    </row>
    <row r="4283" spans="1:10" x14ac:dyDescent="0.2">
      <c r="A4283">
        <v>1</v>
      </c>
      <c r="B4283">
        <v>1211</v>
      </c>
      <c r="C4283" t="b">
        <v>1</v>
      </c>
      <c r="D4283">
        <v>6</v>
      </c>
      <c r="E4283">
        <v>0</v>
      </c>
      <c r="F4283">
        <v>2.8836042680394298</v>
      </c>
      <c r="G4283">
        <v>1.3430320360813599</v>
      </c>
      <c r="H4283">
        <f t="shared" si="66"/>
        <v>2.8836042680394307</v>
      </c>
      <c r="I4283">
        <v>0.16666666666666599</v>
      </c>
      <c r="J4283">
        <v>17.301625608236598</v>
      </c>
    </row>
    <row r="4284" spans="1:10" x14ac:dyDescent="0.2">
      <c r="A4284">
        <v>2</v>
      </c>
      <c r="B4284">
        <v>1211</v>
      </c>
      <c r="C4284" t="b">
        <v>1</v>
      </c>
      <c r="D4284">
        <v>9</v>
      </c>
      <c r="E4284">
        <v>1</v>
      </c>
      <c r="F4284">
        <v>2.3103608650887401E-2</v>
      </c>
      <c r="G4284">
        <v>2.8841738178740099</v>
      </c>
      <c r="H4284">
        <f t="shared" si="66"/>
        <v>2.3103608650887786E-2</v>
      </c>
      <c r="I4284">
        <v>0.11111111111111099</v>
      </c>
      <c r="J4284">
        <v>0.20793247785798599</v>
      </c>
    </row>
    <row r="4285" spans="1:10" x14ac:dyDescent="0.2">
      <c r="A4285">
        <v>0</v>
      </c>
      <c r="B4285">
        <v>1212</v>
      </c>
      <c r="C4285" t="b">
        <v>1</v>
      </c>
      <c r="D4285">
        <v>4</v>
      </c>
      <c r="E4285">
        <v>0</v>
      </c>
      <c r="F4285">
        <v>1.5134377651890301</v>
      </c>
      <c r="G4285">
        <v>-0.215915278024741</v>
      </c>
      <c r="H4285">
        <f t="shared" si="66"/>
        <v>1.5134377651890301</v>
      </c>
      <c r="I4285">
        <v>0.25</v>
      </c>
      <c r="J4285">
        <v>6.0537510607561504</v>
      </c>
    </row>
    <row r="4286" spans="1:10" x14ac:dyDescent="0.2">
      <c r="A4286">
        <v>1</v>
      </c>
      <c r="B4286">
        <v>1212</v>
      </c>
      <c r="C4286" t="b">
        <v>1</v>
      </c>
      <c r="D4286">
        <v>6</v>
      </c>
      <c r="E4286">
        <v>0</v>
      </c>
      <c r="F4286">
        <v>2.8829526164044998</v>
      </c>
      <c r="G4286">
        <v>1.3270162144948401</v>
      </c>
      <c r="H4286">
        <f t="shared" si="66"/>
        <v>2.8829526164045003</v>
      </c>
      <c r="I4286">
        <v>0.16666666666666599</v>
      </c>
      <c r="J4286">
        <v>17.297715698427002</v>
      </c>
    </row>
    <row r="4287" spans="1:10" x14ac:dyDescent="0.2">
      <c r="A4287">
        <v>2</v>
      </c>
      <c r="B4287">
        <v>1212</v>
      </c>
      <c r="C4287" t="b">
        <v>1</v>
      </c>
      <c r="D4287">
        <v>9</v>
      </c>
      <c r="E4287">
        <v>1</v>
      </c>
      <c r="F4287">
        <v>2.4446197252537501E-2</v>
      </c>
      <c r="G4287">
        <v>2.90009059445583</v>
      </c>
      <c r="H4287">
        <f t="shared" si="66"/>
        <v>2.4446197252537161E-2</v>
      </c>
      <c r="I4287">
        <v>0.11111111111111099</v>
      </c>
      <c r="J4287">
        <v>0.220015775272837</v>
      </c>
    </row>
    <row r="4288" spans="1:10" x14ac:dyDescent="0.2">
      <c r="A4288">
        <v>0</v>
      </c>
      <c r="B4288">
        <v>1213</v>
      </c>
      <c r="C4288" t="b">
        <v>1</v>
      </c>
      <c r="D4288">
        <v>4</v>
      </c>
      <c r="E4288">
        <v>0</v>
      </c>
      <c r="F4288">
        <v>1.5160710197838201</v>
      </c>
      <c r="G4288">
        <v>-0.22350885000022599</v>
      </c>
      <c r="H4288">
        <f t="shared" si="66"/>
        <v>1.5160710197838201</v>
      </c>
      <c r="I4288">
        <v>0.25</v>
      </c>
      <c r="J4288">
        <v>6.0642840791352803</v>
      </c>
    </row>
    <row r="4289" spans="1:10" x14ac:dyDescent="0.2">
      <c r="A4289">
        <v>1</v>
      </c>
      <c r="B4289">
        <v>1213</v>
      </c>
      <c r="C4289" t="b">
        <v>1</v>
      </c>
      <c r="D4289">
        <v>6</v>
      </c>
      <c r="E4289">
        <v>0</v>
      </c>
      <c r="F4289">
        <v>2.8811764955040999</v>
      </c>
      <c r="G4289">
        <v>1.3107340533473699</v>
      </c>
      <c r="H4289">
        <f t="shared" si="66"/>
        <v>2.8811764955040999</v>
      </c>
      <c r="I4289">
        <v>0.16666666666666599</v>
      </c>
      <c r="J4289">
        <v>17.2870589730246</v>
      </c>
    </row>
    <row r="4290" spans="1:10" x14ac:dyDescent="0.2">
      <c r="A4290">
        <v>2</v>
      </c>
      <c r="B4290">
        <v>1213</v>
      </c>
      <c r="C4290" t="b">
        <v>1</v>
      </c>
      <c r="D4290">
        <v>9</v>
      </c>
      <c r="E4290">
        <v>1</v>
      </c>
      <c r="F4290">
        <v>2.3711471493012899E-2</v>
      </c>
      <c r="G4290">
        <v>2.92094561175574</v>
      </c>
      <c r="H4290">
        <f t="shared" si="66"/>
        <v>2.3711471493013114E-2</v>
      </c>
      <c r="I4290">
        <v>0.11111111111111099</v>
      </c>
      <c r="J4290">
        <v>0.213403243437116</v>
      </c>
    </row>
    <row r="4291" spans="1:10" x14ac:dyDescent="0.2">
      <c r="A4291">
        <v>0</v>
      </c>
      <c r="B4291">
        <v>1214</v>
      </c>
      <c r="C4291" t="b">
        <v>1</v>
      </c>
      <c r="D4291">
        <v>4</v>
      </c>
      <c r="E4291">
        <v>0</v>
      </c>
      <c r="F4291">
        <v>1.5209265043537501</v>
      </c>
      <c r="G4291">
        <v>-0.23010082186335801</v>
      </c>
      <c r="H4291">
        <f t="shared" ref="H4291:H4354" si="67">MOD(F4291+2*PI(),2*PI())</f>
        <v>1.5209265043537501</v>
      </c>
      <c r="I4291">
        <v>0.25</v>
      </c>
      <c r="J4291">
        <v>6.0837060174150004</v>
      </c>
    </row>
    <row r="4292" spans="1:10" x14ac:dyDescent="0.2">
      <c r="A4292">
        <v>1</v>
      </c>
      <c r="B4292">
        <v>1214</v>
      </c>
      <c r="C4292" t="b">
        <v>1</v>
      </c>
      <c r="D4292">
        <v>6</v>
      </c>
      <c r="E4292">
        <v>0</v>
      </c>
      <c r="F4292">
        <v>2.8800332047744499</v>
      </c>
      <c r="G4292">
        <v>1.29468480783304</v>
      </c>
      <c r="H4292">
        <f t="shared" si="67"/>
        <v>2.880033204774449</v>
      </c>
      <c r="I4292">
        <v>0.16666666666666599</v>
      </c>
      <c r="J4292">
        <v>17.280199228646701</v>
      </c>
    </row>
    <row r="4293" spans="1:10" x14ac:dyDescent="0.2">
      <c r="A4293">
        <v>2</v>
      </c>
      <c r="B4293">
        <v>1214</v>
      </c>
      <c r="C4293" t="b">
        <v>1</v>
      </c>
      <c r="D4293">
        <v>9</v>
      </c>
      <c r="E4293">
        <v>1</v>
      </c>
      <c r="F4293">
        <v>2.55317636647076E-2</v>
      </c>
      <c r="G4293">
        <v>2.9742804181420701</v>
      </c>
      <c r="H4293">
        <f t="shared" si="67"/>
        <v>2.5531763664707441E-2</v>
      </c>
      <c r="I4293">
        <v>0.11111111111111099</v>
      </c>
      <c r="J4293">
        <v>0.22978587298236799</v>
      </c>
    </row>
    <row r="4294" spans="1:10" x14ac:dyDescent="0.2">
      <c r="A4294">
        <v>0</v>
      </c>
      <c r="B4294">
        <v>1215</v>
      </c>
      <c r="C4294" t="b">
        <v>1</v>
      </c>
      <c r="D4294">
        <v>4</v>
      </c>
      <c r="E4294">
        <v>0</v>
      </c>
      <c r="F4294">
        <v>1.5216971701940301</v>
      </c>
      <c r="G4294">
        <v>-0.23588925522575199</v>
      </c>
      <c r="H4294">
        <f t="shared" si="67"/>
        <v>1.5216971701940301</v>
      </c>
      <c r="I4294">
        <v>0.25</v>
      </c>
      <c r="J4294">
        <v>6.0867886807761398</v>
      </c>
    </row>
    <row r="4295" spans="1:10" x14ac:dyDescent="0.2">
      <c r="A4295">
        <v>1</v>
      </c>
      <c r="B4295">
        <v>1215</v>
      </c>
      <c r="C4295" t="b">
        <v>1</v>
      </c>
      <c r="D4295">
        <v>6</v>
      </c>
      <c r="E4295">
        <v>0</v>
      </c>
      <c r="F4295">
        <v>2.8783802555609199</v>
      </c>
      <c r="G4295">
        <v>1.27803591580788</v>
      </c>
      <c r="H4295">
        <f t="shared" si="67"/>
        <v>2.8783802555609199</v>
      </c>
      <c r="I4295">
        <v>0.16666666666666599</v>
      </c>
      <c r="J4295">
        <v>17.270281533365502</v>
      </c>
    </row>
    <row r="4296" spans="1:10" x14ac:dyDescent="0.2">
      <c r="A4296">
        <v>2</v>
      </c>
      <c r="B4296">
        <v>1215</v>
      </c>
      <c r="C4296" t="b">
        <v>1</v>
      </c>
      <c r="D4296">
        <v>9</v>
      </c>
      <c r="E4296">
        <v>1</v>
      </c>
      <c r="F4296">
        <v>3.0843198166954602E-2</v>
      </c>
      <c r="G4296">
        <v>2.9818638498956802</v>
      </c>
      <c r="H4296">
        <f t="shared" si="67"/>
        <v>3.0843198166954799E-2</v>
      </c>
      <c r="I4296">
        <v>0.11111111111111099</v>
      </c>
      <c r="J4296">
        <v>0.27758878350259197</v>
      </c>
    </row>
    <row r="4297" spans="1:10" x14ac:dyDescent="0.2">
      <c r="A4297">
        <v>0</v>
      </c>
      <c r="B4297">
        <v>1216</v>
      </c>
      <c r="C4297" t="b">
        <v>1</v>
      </c>
      <c r="D4297">
        <v>4</v>
      </c>
      <c r="E4297">
        <v>0</v>
      </c>
      <c r="F4297">
        <v>1.52344503942208</v>
      </c>
      <c r="G4297">
        <v>-0.24307999220270299</v>
      </c>
      <c r="H4297">
        <f t="shared" si="67"/>
        <v>1.5234450394220804</v>
      </c>
      <c r="I4297">
        <v>0.25</v>
      </c>
      <c r="J4297">
        <v>6.0937801576883199</v>
      </c>
    </row>
    <row r="4298" spans="1:10" x14ac:dyDescent="0.2">
      <c r="A4298">
        <v>1</v>
      </c>
      <c r="B4298">
        <v>1216</v>
      </c>
      <c r="C4298" t="b">
        <v>1</v>
      </c>
      <c r="D4298">
        <v>6</v>
      </c>
      <c r="E4298">
        <v>0</v>
      </c>
      <c r="F4298">
        <v>2.8802974094522198</v>
      </c>
      <c r="G4298">
        <v>1.2616434128910501</v>
      </c>
      <c r="H4298">
        <f t="shared" si="67"/>
        <v>2.8802974094522202</v>
      </c>
      <c r="I4298">
        <v>0.16666666666666599</v>
      </c>
      <c r="J4298">
        <v>17.2817844567133</v>
      </c>
    </row>
    <row r="4299" spans="1:10" x14ac:dyDescent="0.2">
      <c r="A4299">
        <v>2</v>
      </c>
      <c r="B4299">
        <v>1216</v>
      </c>
      <c r="C4299" t="b">
        <v>1</v>
      </c>
      <c r="D4299">
        <v>9</v>
      </c>
      <c r="E4299">
        <v>1</v>
      </c>
      <c r="F4299">
        <v>3.3250055871807502E-2</v>
      </c>
      <c r="G4299">
        <v>2.9970114633757001</v>
      </c>
      <c r="H4299">
        <f t="shared" si="67"/>
        <v>3.3250055871807405E-2</v>
      </c>
      <c r="I4299">
        <v>0.11111111111111099</v>
      </c>
      <c r="J4299">
        <v>0.29925050284626797</v>
      </c>
    </row>
    <row r="4300" spans="1:10" x14ac:dyDescent="0.2">
      <c r="A4300">
        <v>0</v>
      </c>
      <c r="B4300">
        <v>1217</v>
      </c>
      <c r="C4300" t="b">
        <v>1</v>
      </c>
      <c r="D4300">
        <v>4</v>
      </c>
      <c r="E4300">
        <v>0</v>
      </c>
      <c r="F4300">
        <v>1.5239245972462101</v>
      </c>
      <c r="G4300">
        <v>-0.24980377884240201</v>
      </c>
      <c r="H4300">
        <f t="shared" si="67"/>
        <v>1.5239245972462099</v>
      </c>
      <c r="I4300">
        <v>0.25</v>
      </c>
      <c r="J4300">
        <v>6.0956983889848599</v>
      </c>
    </row>
    <row r="4301" spans="1:10" x14ac:dyDescent="0.2">
      <c r="A4301">
        <v>1</v>
      </c>
      <c r="B4301">
        <v>1217</v>
      </c>
      <c r="C4301" t="b">
        <v>1</v>
      </c>
      <c r="D4301">
        <v>6</v>
      </c>
      <c r="E4301">
        <v>0</v>
      </c>
      <c r="F4301">
        <v>2.8799291779304501</v>
      </c>
      <c r="G4301">
        <v>1.24537959923255</v>
      </c>
      <c r="H4301">
        <f t="shared" si="67"/>
        <v>2.8799291779304497</v>
      </c>
      <c r="I4301">
        <v>0.16666666666666599</v>
      </c>
      <c r="J4301">
        <v>17.279575067582702</v>
      </c>
    </row>
    <row r="4302" spans="1:10" x14ac:dyDescent="0.2">
      <c r="A4302">
        <v>2</v>
      </c>
      <c r="B4302">
        <v>1217</v>
      </c>
      <c r="C4302" t="b">
        <v>1</v>
      </c>
      <c r="D4302">
        <v>9</v>
      </c>
      <c r="E4302">
        <v>1</v>
      </c>
      <c r="F4302">
        <v>3.6782201179837298E-2</v>
      </c>
      <c r="G4302">
        <v>2.9658719122744599</v>
      </c>
      <c r="H4302">
        <f t="shared" si="67"/>
        <v>3.6782201179836882E-2</v>
      </c>
      <c r="I4302">
        <v>0.11111111111111099</v>
      </c>
      <c r="J4302">
        <v>0.33103981061853599</v>
      </c>
    </row>
    <row r="4303" spans="1:10" x14ac:dyDescent="0.2">
      <c r="A4303">
        <v>0</v>
      </c>
      <c r="B4303">
        <v>1218</v>
      </c>
      <c r="C4303" t="b">
        <v>1</v>
      </c>
      <c r="D4303">
        <v>4</v>
      </c>
      <c r="E4303">
        <v>0</v>
      </c>
      <c r="F4303">
        <v>1.52703459585028</v>
      </c>
      <c r="G4303">
        <v>-0.25549607641904698</v>
      </c>
      <c r="H4303">
        <f t="shared" si="67"/>
        <v>1.5270345958502798</v>
      </c>
      <c r="I4303">
        <v>0.25</v>
      </c>
      <c r="J4303">
        <v>6.10813838340112</v>
      </c>
    </row>
    <row r="4304" spans="1:10" x14ac:dyDescent="0.2">
      <c r="A4304">
        <v>1</v>
      </c>
      <c r="B4304">
        <v>1218</v>
      </c>
      <c r="C4304" t="b">
        <v>1</v>
      </c>
      <c r="D4304">
        <v>6</v>
      </c>
      <c r="E4304">
        <v>0</v>
      </c>
      <c r="F4304">
        <v>2.8784741369322799</v>
      </c>
      <c r="G4304">
        <v>1.2288216900254301</v>
      </c>
      <c r="H4304">
        <f t="shared" si="67"/>
        <v>2.8784741369322795</v>
      </c>
      <c r="I4304">
        <v>0.16666666666666599</v>
      </c>
      <c r="J4304">
        <v>17.270844821593698</v>
      </c>
    </row>
    <row r="4305" spans="1:10" x14ac:dyDescent="0.2">
      <c r="A4305">
        <v>2</v>
      </c>
      <c r="B4305">
        <v>1218</v>
      </c>
      <c r="C4305" t="b">
        <v>1</v>
      </c>
      <c r="D4305">
        <v>9</v>
      </c>
      <c r="E4305">
        <v>1</v>
      </c>
      <c r="F4305">
        <v>3.5774144547765001E-2</v>
      </c>
      <c r="G4305">
        <v>2.89299523603608</v>
      </c>
      <c r="H4305">
        <f t="shared" si="67"/>
        <v>3.5774144547764841E-2</v>
      </c>
      <c r="I4305">
        <v>0.11111111111111099</v>
      </c>
      <c r="J4305">
        <v>0.32196730092988501</v>
      </c>
    </row>
    <row r="4306" spans="1:10" x14ac:dyDescent="0.2">
      <c r="A4306">
        <v>0</v>
      </c>
      <c r="B4306">
        <v>1219</v>
      </c>
      <c r="C4306" t="b">
        <v>1</v>
      </c>
      <c r="D4306">
        <v>4</v>
      </c>
      <c r="E4306">
        <v>0</v>
      </c>
      <c r="F4306">
        <v>1.52980000598757</v>
      </c>
      <c r="G4306">
        <v>-0.26227462429206899</v>
      </c>
      <c r="H4306">
        <f t="shared" si="67"/>
        <v>1.5298000059875703</v>
      </c>
      <c r="I4306">
        <v>0.25</v>
      </c>
      <c r="J4306">
        <v>6.1192000239503104</v>
      </c>
    </row>
    <row r="4307" spans="1:10" x14ac:dyDescent="0.2">
      <c r="A4307">
        <v>1</v>
      </c>
      <c r="B4307">
        <v>1219</v>
      </c>
      <c r="C4307" t="b">
        <v>1</v>
      </c>
      <c r="D4307">
        <v>6</v>
      </c>
      <c r="E4307">
        <v>0</v>
      </c>
      <c r="F4307">
        <v>2.8760096577738699</v>
      </c>
      <c r="G4307">
        <v>1.2121535317811101</v>
      </c>
      <c r="H4307">
        <f t="shared" si="67"/>
        <v>2.8760096577738707</v>
      </c>
      <c r="I4307">
        <v>0.16666666666666599</v>
      </c>
      <c r="J4307">
        <v>17.2560579466432</v>
      </c>
    </row>
    <row r="4308" spans="1:10" x14ac:dyDescent="0.2">
      <c r="A4308">
        <v>2</v>
      </c>
      <c r="B4308">
        <v>1219</v>
      </c>
      <c r="C4308" t="b">
        <v>1</v>
      </c>
      <c r="D4308">
        <v>9</v>
      </c>
      <c r="E4308">
        <v>1</v>
      </c>
      <c r="F4308">
        <v>3.4488442826698003E-2</v>
      </c>
      <c r="G4308">
        <v>2.9083380071635299</v>
      </c>
      <c r="H4308">
        <f t="shared" si="67"/>
        <v>3.4488442826697607E-2</v>
      </c>
      <c r="I4308">
        <v>0.11111111111111099</v>
      </c>
      <c r="J4308">
        <v>0.31039598544028202</v>
      </c>
    </row>
    <row r="4309" spans="1:10" x14ac:dyDescent="0.2">
      <c r="A4309">
        <v>0</v>
      </c>
      <c r="B4309">
        <v>1220</v>
      </c>
      <c r="C4309" t="b">
        <v>1</v>
      </c>
      <c r="D4309">
        <v>4</v>
      </c>
      <c r="E4309">
        <v>0</v>
      </c>
      <c r="F4309">
        <v>1.5336006705890399</v>
      </c>
      <c r="G4309">
        <v>-0.26893821791915801</v>
      </c>
      <c r="H4309">
        <f t="shared" si="67"/>
        <v>1.5336006705890401</v>
      </c>
      <c r="I4309">
        <v>0.25</v>
      </c>
      <c r="J4309">
        <v>6.1344026823561597</v>
      </c>
    </row>
    <row r="4310" spans="1:10" x14ac:dyDescent="0.2">
      <c r="A4310">
        <v>1</v>
      </c>
      <c r="B4310">
        <v>1220</v>
      </c>
      <c r="C4310" t="b">
        <v>1</v>
      </c>
      <c r="D4310">
        <v>6</v>
      </c>
      <c r="E4310">
        <v>0</v>
      </c>
      <c r="F4310">
        <v>2.8734540670336202</v>
      </c>
      <c r="G4310">
        <v>1.19626642519238</v>
      </c>
      <c r="H4310">
        <f t="shared" si="67"/>
        <v>2.8734540670336202</v>
      </c>
      <c r="I4310">
        <v>0.16666666666666599</v>
      </c>
      <c r="J4310">
        <v>17.2407244022017</v>
      </c>
    </row>
    <row r="4311" spans="1:10" x14ac:dyDescent="0.2">
      <c r="A4311">
        <v>2</v>
      </c>
      <c r="B4311">
        <v>1220</v>
      </c>
      <c r="C4311" t="b">
        <v>1</v>
      </c>
      <c r="D4311">
        <v>9</v>
      </c>
      <c r="E4311">
        <v>1</v>
      </c>
      <c r="F4311">
        <v>3.8969664340758901E-2</v>
      </c>
      <c r="G4311">
        <v>2.9023312290494201</v>
      </c>
      <c r="H4311">
        <f t="shared" si="67"/>
        <v>3.8969664340759103E-2</v>
      </c>
      <c r="I4311">
        <v>0.11111111111111099</v>
      </c>
      <c r="J4311">
        <v>0.35072697906682998</v>
      </c>
    </row>
    <row r="4312" spans="1:10" x14ac:dyDescent="0.2">
      <c r="A4312">
        <v>0</v>
      </c>
      <c r="B4312">
        <v>1221</v>
      </c>
      <c r="C4312" t="b">
        <v>1</v>
      </c>
      <c r="D4312">
        <v>4</v>
      </c>
      <c r="E4312">
        <v>0</v>
      </c>
      <c r="F4312">
        <v>1.5371231247131101</v>
      </c>
      <c r="G4312">
        <v>-0.27564094207294398</v>
      </c>
      <c r="H4312">
        <f t="shared" si="67"/>
        <v>1.5371231247131103</v>
      </c>
      <c r="I4312">
        <v>0.25</v>
      </c>
      <c r="J4312">
        <v>6.1484924988524696</v>
      </c>
    </row>
    <row r="4313" spans="1:10" x14ac:dyDescent="0.2">
      <c r="A4313">
        <v>1</v>
      </c>
      <c r="B4313">
        <v>1221</v>
      </c>
      <c r="C4313" t="b">
        <v>1</v>
      </c>
      <c r="D4313">
        <v>6</v>
      </c>
      <c r="E4313">
        <v>0</v>
      </c>
      <c r="F4313">
        <v>2.87319250773887</v>
      </c>
      <c r="G4313">
        <v>1.18138493459616</v>
      </c>
      <c r="H4313">
        <f t="shared" si="67"/>
        <v>2.8731925077388709</v>
      </c>
      <c r="I4313">
        <v>0.16666666666666599</v>
      </c>
      <c r="J4313">
        <v>17.239155046433201</v>
      </c>
    </row>
    <row r="4314" spans="1:10" x14ac:dyDescent="0.2">
      <c r="A4314">
        <v>2</v>
      </c>
      <c r="B4314">
        <v>1221</v>
      </c>
      <c r="C4314" t="b">
        <v>1</v>
      </c>
      <c r="D4314">
        <v>9</v>
      </c>
      <c r="E4314">
        <v>1</v>
      </c>
      <c r="F4314">
        <v>4.0137540587455098E-2</v>
      </c>
      <c r="G4314">
        <v>2.89977472768568</v>
      </c>
      <c r="H4314">
        <f t="shared" si="67"/>
        <v>4.0137540587455334E-2</v>
      </c>
      <c r="I4314">
        <v>0.11111111111111099</v>
      </c>
      <c r="J4314">
        <v>0.361237865287096</v>
      </c>
    </row>
    <row r="4315" spans="1:10" x14ac:dyDescent="0.2">
      <c r="A4315">
        <v>0</v>
      </c>
      <c r="B4315">
        <v>1222</v>
      </c>
      <c r="C4315" t="b">
        <v>1</v>
      </c>
      <c r="D4315">
        <v>4</v>
      </c>
      <c r="E4315">
        <v>0</v>
      </c>
      <c r="F4315">
        <v>1.5434222306765399</v>
      </c>
      <c r="G4315">
        <v>-0.282034990485655</v>
      </c>
      <c r="H4315">
        <f t="shared" si="67"/>
        <v>1.5434222306765397</v>
      </c>
      <c r="I4315">
        <v>0.25</v>
      </c>
      <c r="J4315">
        <v>6.17368892270619</v>
      </c>
    </row>
    <row r="4316" spans="1:10" x14ac:dyDescent="0.2">
      <c r="A4316">
        <v>1</v>
      </c>
      <c r="B4316">
        <v>1222</v>
      </c>
      <c r="C4316" t="b">
        <v>1</v>
      </c>
      <c r="D4316">
        <v>6</v>
      </c>
      <c r="E4316">
        <v>0</v>
      </c>
      <c r="F4316">
        <v>2.8869628920868902</v>
      </c>
      <c r="G4316">
        <v>1.16668700935267</v>
      </c>
      <c r="H4316">
        <f t="shared" si="67"/>
        <v>2.8869628920868902</v>
      </c>
      <c r="I4316">
        <v>0.16666666666666599</v>
      </c>
      <c r="J4316">
        <v>17.321777352521298</v>
      </c>
    </row>
    <row r="4317" spans="1:10" x14ac:dyDescent="0.2">
      <c r="A4317">
        <v>2</v>
      </c>
      <c r="B4317">
        <v>1222</v>
      </c>
      <c r="C4317" t="b">
        <v>1</v>
      </c>
      <c r="D4317">
        <v>9</v>
      </c>
      <c r="E4317">
        <v>1</v>
      </c>
      <c r="F4317">
        <v>3.9196912669457802E-2</v>
      </c>
      <c r="G4317">
        <v>2.9119314197333699</v>
      </c>
      <c r="H4317">
        <f t="shared" si="67"/>
        <v>3.9196912669457795E-2</v>
      </c>
      <c r="I4317">
        <v>0.11111111111111099</v>
      </c>
      <c r="J4317">
        <v>0.35277221402511999</v>
      </c>
    </row>
    <row r="4318" spans="1:10" x14ac:dyDescent="0.2">
      <c r="A4318">
        <v>0</v>
      </c>
      <c r="B4318">
        <v>1223</v>
      </c>
      <c r="C4318" t="b">
        <v>1</v>
      </c>
      <c r="D4318">
        <v>4</v>
      </c>
      <c r="E4318">
        <v>0</v>
      </c>
      <c r="F4318">
        <v>1.54506985418929</v>
      </c>
      <c r="G4318">
        <v>-0.28981513942321802</v>
      </c>
      <c r="H4318">
        <f t="shared" si="67"/>
        <v>1.5450698541892898</v>
      </c>
      <c r="I4318">
        <v>0.25</v>
      </c>
      <c r="J4318">
        <v>6.1802794167571804</v>
      </c>
    </row>
    <row r="4319" spans="1:10" x14ac:dyDescent="0.2">
      <c r="A4319">
        <v>1</v>
      </c>
      <c r="B4319">
        <v>1223</v>
      </c>
      <c r="C4319" t="b">
        <v>1</v>
      </c>
      <c r="D4319">
        <v>6</v>
      </c>
      <c r="E4319">
        <v>0</v>
      </c>
      <c r="F4319">
        <v>2.88397099240487</v>
      </c>
      <c r="G4319">
        <v>1.1507553784797799</v>
      </c>
      <c r="H4319">
        <f t="shared" si="67"/>
        <v>2.8839709924048691</v>
      </c>
      <c r="I4319">
        <v>0.16666666666666599</v>
      </c>
      <c r="J4319">
        <v>17.3038259544292</v>
      </c>
    </row>
    <row r="4320" spans="1:10" x14ac:dyDescent="0.2">
      <c r="A4320">
        <v>2</v>
      </c>
      <c r="B4320">
        <v>1223</v>
      </c>
      <c r="C4320" t="b">
        <v>1</v>
      </c>
      <c r="D4320">
        <v>9</v>
      </c>
      <c r="E4320">
        <v>1</v>
      </c>
      <c r="F4320">
        <v>3.5502709327306002E-2</v>
      </c>
      <c r="G4320">
        <v>2.9151217929583799</v>
      </c>
      <c r="H4320">
        <f t="shared" si="67"/>
        <v>3.550270932730637E-2</v>
      </c>
      <c r="I4320">
        <v>0.11111111111111099</v>
      </c>
      <c r="J4320">
        <v>0.319524383945754</v>
      </c>
    </row>
    <row r="4321" spans="1:10" x14ac:dyDescent="0.2">
      <c r="A4321">
        <v>0</v>
      </c>
      <c r="B4321">
        <v>1224</v>
      </c>
      <c r="C4321" t="b">
        <v>1</v>
      </c>
      <c r="D4321">
        <v>4</v>
      </c>
      <c r="E4321">
        <v>0</v>
      </c>
      <c r="F4321">
        <v>1.5462896667824499</v>
      </c>
      <c r="G4321">
        <v>-0.29724762720498399</v>
      </c>
      <c r="H4321">
        <f t="shared" si="67"/>
        <v>1.5462896667824495</v>
      </c>
      <c r="I4321">
        <v>0.25</v>
      </c>
      <c r="J4321">
        <v>6.18515866712983</v>
      </c>
    </row>
    <row r="4322" spans="1:10" x14ac:dyDescent="0.2">
      <c r="A4322">
        <v>1</v>
      </c>
      <c r="B4322">
        <v>1224</v>
      </c>
      <c r="C4322" t="b">
        <v>1</v>
      </c>
      <c r="D4322">
        <v>6</v>
      </c>
      <c r="E4322">
        <v>0</v>
      </c>
      <c r="F4322">
        <v>2.8819712142231402</v>
      </c>
      <c r="G4322">
        <v>1.1351344446479199</v>
      </c>
      <c r="H4322">
        <f t="shared" si="67"/>
        <v>2.8819712142231406</v>
      </c>
      <c r="I4322">
        <v>0.16666666666666599</v>
      </c>
      <c r="J4322">
        <v>17.291827285338801</v>
      </c>
    </row>
    <row r="4323" spans="1:10" x14ac:dyDescent="0.2">
      <c r="A4323">
        <v>2</v>
      </c>
      <c r="B4323">
        <v>1224</v>
      </c>
      <c r="C4323" t="b">
        <v>1</v>
      </c>
      <c r="D4323">
        <v>9</v>
      </c>
      <c r="E4323">
        <v>1</v>
      </c>
      <c r="F4323">
        <v>3.3283234157216297E-2</v>
      </c>
      <c r="G4323">
        <v>2.8056351774555299</v>
      </c>
      <c r="H4323">
        <f t="shared" si="67"/>
        <v>3.3283234157216235E-2</v>
      </c>
      <c r="I4323">
        <v>0.11111111111111099</v>
      </c>
      <c r="J4323">
        <v>0.299549107414947</v>
      </c>
    </row>
    <row r="4324" spans="1:10" x14ac:dyDescent="0.2">
      <c r="A4324">
        <v>0</v>
      </c>
      <c r="B4324">
        <v>1225</v>
      </c>
      <c r="C4324" t="b">
        <v>1</v>
      </c>
      <c r="D4324">
        <v>4</v>
      </c>
      <c r="E4324">
        <v>0</v>
      </c>
      <c r="F4324">
        <v>1.54716256849512</v>
      </c>
      <c r="G4324">
        <v>-0.30372118179087598</v>
      </c>
      <c r="H4324">
        <f t="shared" si="67"/>
        <v>1.5471625684951196</v>
      </c>
      <c r="I4324">
        <v>0.25</v>
      </c>
      <c r="J4324">
        <v>6.1886502739805103</v>
      </c>
    </row>
    <row r="4325" spans="1:10" x14ac:dyDescent="0.2">
      <c r="A4325">
        <v>1</v>
      </c>
      <c r="B4325">
        <v>1225</v>
      </c>
      <c r="C4325" t="b">
        <v>1</v>
      </c>
      <c r="D4325">
        <v>6</v>
      </c>
      <c r="E4325">
        <v>0</v>
      </c>
      <c r="F4325">
        <v>2.8768386775724699</v>
      </c>
      <c r="G4325">
        <v>1.1188497900566501</v>
      </c>
      <c r="H4325">
        <f t="shared" si="67"/>
        <v>2.8768386775724704</v>
      </c>
      <c r="I4325">
        <v>0.16666666666666599</v>
      </c>
      <c r="J4325">
        <v>17.261032065434801</v>
      </c>
    </row>
    <row r="4326" spans="1:10" x14ac:dyDescent="0.2">
      <c r="A4326">
        <v>2</v>
      </c>
      <c r="B4326">
        <v>1225</v>
      </c>
      <c r="C4326" t="b">
        <v>1</v>
      </c>
      <c r="D4326">
        <v>9</v>
      </c>
      <c r="E4326">
        <v>1</v>
      </c>
      <c r="F4326">
        <v>3.19686819135356E-2</v>
      </c>
      <c r="G4326">
        <v>2.8703164925282101</v>
      </c>
      <c r="H4326">
        <f t="shared" si="67"/>
        <v>3.1968681913535413E-2</v>
      </c>
      <c r="I4326">
        <v>0.11111111111111099</v>
      </c>
      <c r="J4326">
        <v>0.28771813722182099</v>
      </c>
    </row>
    <row r="4327" spans="1:10" x14ac:dyDescent="0.2">
      <c r="A4327">
        <v>0</v>
      </c>
      <c r="B4327">
        <v>1226</v>
      </c>
      <c r="C4327" t="b">
        <v>1</v>
      </c>
      <c r="D4327">
        <v>4</v>
      </c>
      <c r="E4327">
        <v>0</v>
      </c>
      <c r="F4327">
        <v>1.5473223009722199</v>
      </c>
      <c r="G4327">
        <v>-0.31005840467089202</v>
      </c>
      <c r="H4327">
        <f t="shared" si="67"/>
        <v>1.5473223009722199</v>
      </c>
      <c r="I4327">
        <v>0.25</v>
      </c>
      <c r="J4327">
        <v>6.1892892038889</v>
      </c>
    </row>
    <row r="4328" spans="1:10" x14ac:dyDescent="0.2">
      <c r="A4328">
        <v>1</v>
      </c>
      <c r="B4328">
        <v>1226</v>
      </c>
      <c r="C4328" t="b">
        <v>1</v>
      </c>
      <c r="D4328">
        <v>6</v>
      </c>
      <c r="E4328">
        <v>0</v>
      </c>
      <c r="F4328">
        <v>2.8711971241224701</v>
      </c>
      <c r="G4328">
        <v>1.1021656928138801</v>
      </c>
      <c r="H4328">
        <f t="shared" si="67"/>
        <v>2.871197124122471</v>
      </c>
      <c r="I4328">
        <v>0.16666666666666599</v>
      </c>
      <c r="J4328">
        <v>17.227182744734801</v>
      </c>
    </row>
    <row r="4329" spans="1:10" x14ac:dyDescent="0.2">
      <c r="A4329">
        <v>2</v>
      </c>
      <c r="B4329">
        <v>1226</v>
      </c>
      <c r="C4329" t="b">
        <v>1</v>
      </c>
      <c r="D4329">
        <v>9</v>
      </c>
      <c r="E4329">
        <v>1</v>
      </c>
      <c r="F4329">
        <v>3.0065979606754702E-2</v>
      </c>
      <c r="G4329">
        <v>2.8243734693258</v>
      </c>
      <c r="H4329">
        <f t="shared" si="67"/>
        <v>3.0065979606754389E-2</v>
      </c>
      <c r="I4329">
        <v>0.11111111111111099</v>
      </c>
      <c r="J4329">
        <v>0.270593816460792</v>
      </c>
    </row>
    <row r="4330" spans="1:10" x14ac:dyDescent="0.2">
      <c r="A4330">
        <v>0</v>
      </c>
      <c r="B4330">
        <v>1227</v>
      </c>
      <c r="C4330" t="b">
        <v>1</v>
      </c>
      <c r="D4330">
        <v>4</v>
      </c>
      <c r="E4330">
        <v>0</v>
      </c>
      <c r="F4330">
        <v>1.5489909248254099</v>
      </c>
      <c r="G4330">
        <v>-0.31641180563425703</v>
      </c>
      <c r="H4330">
        <f t="shared" si="67"/>
        <v>1.5489909248254099</v>
      </c>
      <c r="I4330">
        <v>0.25</v>
      </c>
      <c r="J4330">
        <v>6.1959636993016396</v>
      </c>
    </row>
    <row r="4331" spans="1:10" x14ac:dyDescent="0.2">
      <c r="A4331">
        <v>1</v>
      </c>
      <c r="B4331">
        <v>1227</v>
      </c>
      <c r="C4331" t="b">
        <v>1</v>
      </c>
      <c r="D4331">
        <v>6</v>
      </c>
      <c r="E4331">
        <v>0</v>
      </c>
      <c r="F4331">
        <v>2.8673795722842299</v>
      </c>
      <c r="G4331">
        <v>1.0857552530264001</v>
      </c>
      <c r="H4331">
        <f t="shared" si="67"/>
        <v>2.8673795722842303</v>
      </c>
      <c r="I4331">
        <v>0.16666666666666599</v>
      </c>
      <c r="J4331">
        <v>17.2042774337054</v>
      </c>
    </row>
    <row r="4332" spans="1:10" x14ac:dyDescent="0.2">
      <c r="A4332">
        <v>2</v>
      </c>
      <c r="B4332">
        <v>1227</v>
      </c>
      <c r="C4332" t="b">
        <v>1</v>
      </c>
      <c r="D4332">
        <v>9</v>
      </c>
      <c r="E4332">
        <v>1</v>
      </c>
      <c r="F4332">
        <v>2.8984145021559299E-2</v>
      </c>
      <c r="G4332">
        <v>2.67959955112235</v>
      </c>
      <c r="H4332">
        <f t="shared" si="67"/>
        <v>2.8984145021559549E-2</v>
      </c>
      <c r="I4332">
        <v>0.11111111111111099</v>
      </c>
      <c r="J4332">
        <v>0.260857305194033</v>
      </c>
    </row>
    <row r="4333" spans="1:10" x14ac:dyDescent="0.2">
      <c r="A4333">
        <v>0</v>
      </c>
      <c r="B4333">
        <v>1228</v>
      </c>
      <c r="C4333" t="b">
        <v>1</v>
      </c>
      <c r="D4333">
        <v>4</v>
      </c>
      <c r="E4333">
        <v>0</v>
      </c>
      <c r="F4333">
        <v>1.55024990012067</v>
      </c>
      <c r="G4333">
        <v>-0.32413840650770898</v>
      </c>
      <c r="H4333">
        <f t="shared" si="67"/>
        <v>1.5502499001206704</v>
      </c>
      <c r="I4333">
        <v>0.25</v>
      </c>
      <c r="J4333">
        <v>6.2009996004827004</v>
      </c>
    </row>
    <row r="4334" spans="1:10" x14ac:dyDescent="0.2">
      <c r="A4334">
        <v>1</v>
      </c>
      <c r="B4334">
        <v>1228</v>
      </c>
      <c r="C4334" t="b">
        <v>1</v>
      </c>
      <c r="D4334">
        <v>6</v>
      </c>
      <c r="E4334">
        <v>0</v>
      </c>
      <c r="F4334">
        <v>2.86160119620736</v>
      </c>
      <c r="G4334">
        <v>1.0687371648237001</v>
      </c>
      <c r="H4334">
        <f t="shared" si="67"/>
        <v>2.86160119620736</v>
      </c>
      <c r="I4334">
        <v>0.16666666666666599</v>
      </c>
      <c r="J4334">
        <v>17.169607177244199</v>
      </c>
    </row>
    <row r="4335" spans="1:10" x14ac:dyDescent="0.2">
      <c r="A4335">
        <v>2</v>
      </c>
      <c r="B4335">
        <v>1228</v>
      </c>
      <c r="C4335" t="b">
        <v>1</v>
      </c>
      <c r="D4335">
        <v>9</v>
      </c>
      <c r="E4335">
        <v>1</v>
      </c>
      <c r="F4335">
        <v>2.6857662822213701E-2</v>
      </c>
      <c r="G4335">
        <v>2.7115711217814802</v>
      </c>
      <c r="H4335">
        <f t="shared" si="67"/>
        <v>2.685766282221369E-2</v>
      </c>
      <c r="I4335">
        <v>0.11111111111111099</v>
      </c>
      <c r="J4335">
        <v>0.24171896539992299</v>
      </c>
    </row>
    <row r="4336" spans="1:10" x14ac:dyDescent="0.2">
      <c r="A4336">
        <v>0</v>
      </c>
      <c r="B4336">
        <v>1229</v>
      </c>
      <c r="C4336" t="b">
        <v>1</v>
      </c>
      <c r="D4336">
        <v>4</v>
      </c>
      <c r="E4336">
        <v>0</v>
      </c>
      <c r="F4336">
        <v>1.54962613971633</v>
      </c>
      <c r="G4336">
        <v>-0.33229441554781702</v>
      </c>
      <c r="H4336">
        <f t="shared" si="67"/>
        <v>1.54962613971633</v>
      </c>
      <c r="I4336">
        <v>0.25</v>
      </c>
      <c r="J4336">
        <v>6.1985045588653396</v>
      </c>
    </row>
    <row r="4337" spans="1:10" x14ac:dyDescent="0.2">
      <c r="A4337">
        <v>1</v>
      </c>
      <c r="B4337">
        <v>1229</v>
      </c>
      <c r="C4337" t="b">
        <v>1</v>
      </c>
      <c r="D4337">
        <v>6</v>
      </c>
      <c r="E4337">
        <v>0</v>
      </c>
      <c r="F4337">
        <v>2.85649727382568</v>
      </c>
      <c r="G4337">
        <v>1.0523898677293899</v>
      </c>
      <c r="H4337">
        <f t="shared" si="67"/>
        <v>2.8564972738256795</v>
      </c>
      <c r="I4337">
        <v>0.16666666666666599</v>
      </c>
      <c r="J4337">
        <v>17.138983642954098</v>
      </c>
    </row>
    <row r="4338" spans="1:10" x14ac:dyDescent="0.2">
      <c r="A4338">
        <v>2</v>
      </c>
      <c r="B4338">
        <v>1229</v>
      </c>
      <c r="C4338" t="b">
        <v>1</v>
      </c>
      <c r="D4338">
        <v>9</v>
      </c>
      <c r="E4338">
        <v>1</v>
      </c>
      <c r="F4338">
        <v>2.60739298950107E-2</v>
      </c>
      <c r="G4338">
        <v>2.7665507270452299</v>
      </c>
      <c r="H4338">
        <f t="shared" si="67"/>
        <v>2.6073929895011005E-2</v>
      </c>
      <c r="I4338">
        <v>0.11111111111111099</v>
      </c>
      <c r="J4338">
        <v>0.234665369055097</v>
      </c>
    </row>
    <row r="4339" spans="1:10" x14ac:dyDescent="0.2">
      <c r="A4339">
        <v>0</v>
      </c>
      <c r="B4339">
        <v>1230</v>
      </c>
      <c r="C4339" t="b">
        <v>1</v>
      </c>
      <c r="D4339">
        <v>4</v>
      </c>
      <c r="E4339">
        <v>0</v>
      </c>
      <c r="F4339">
        <v>1.5509397001431899</v>
      </c>
      <c r="G4339">
        <v>-0.33997155945169399</v>
      </c>
      <c r="H4339">
        <f t="shared" si="67"/>
        <v>1.5509397001431902</v>
      </c>
      <c r="I4339">
        <v>0.25</v>
      </c>
      <c r="J4339">
        <v>6.2037588005727899</v>
      </c>
    </row>
    <row r="4340" spans="1:10" x14ac:dyDescent="0.2">
      <c r="A4340">
        <v>1</v>
      </c>
      <c r="B4340">
        <v>1230</v>
      </c>
      <c r="C4340" t="b">
        <v>1</v>
      </c>
      <c r="D4340">
        <v>6</v>
      </c>
      <c r="E4340">
        <v>0</v>
      </c>
      <c r="F4340">
        <v>2.8504428796186398</v>
      </c>
      <c r="G4340">
        <v>1.0358933812410001</v>
      </c>
      <c r="H4340">
        <f t="shared" si="67"/>
        <v>2.8504428796186403</v>
      </c>
      <c r="I4340">
        <v>0.16666666666666599</v>
      </c>
      <c r="J4340">
        <v>17.102657277711799</v>
      </c>
    </row>
    <row r="4341" spans="1:10" x14ac:dyDescent="0.2">
      <c r="A4341">
        <v>2</v>
      </c>
      <c r="B4341">
        <v>1230</v>
      </c>
      <c r="C4341" t="b">
        <v>1</v>
      </c>
      <c r="D4341">
        <v>9</v>
      </c>
      <c r="E4341">
        <v>1</v>
      </c>
      <c r="F4341">
        <v>2.3469746428446198E-2</v>
      </c>
      <c r="G4341">
        <v>2.7237224570710099</v>
      </c>
      <c r="H4341">
        <f t="shared" si="67"/>
        <v>2.346974642844657E-2</v>
      </c>
      <c r="I4341">
        <v>0.11111111111111099</v>
      </c>
      <c r="J4341">
        <v>0.21122771785601599</v>
      </c>
    </row>
    <row r="4342" spans="1:10" x14ac:dyDescent="0.2">
      <c r="A4342">
        <v>0</v>
      </c>
      <c r="B4342">
        <v>1231</v>
      </c>
      <c r="C4342" t="b">
        <v>1</v>
      </c>
      <c r="D4342">
        <v>4</v>
      </c>
      <c r="E4342">
        <v>0</v>
      </c>
      <c r="F4342">
        <v>1.5527504602909401</v>
      </c>
      <c r="G4342">
        <v>-0.34676565515621199</v>
      </c>
      <c r="H4342">
        <f t="shared" si="67"/>
        <v>1.5527504602909401</v>
      </c>
      <c r="I4342">
        <v>0.25</v>
      </c>
      <c r="J4342">
        <v>6.2110018411637897</v>
      </c>
    </row>
    <row r="4343" spans="1:10" x14ac:dyDescent="0.2">
      <c r="A4343">
        <v>1</v>
      </c>
      <c r="B4343">
        <v>1231</v>
      </c>
      <c r="C4343" t="b">
        <v>1</v>
      </c>
      <c r="D4343">
        <v>6</v>
      </c>
      <c r="E4343">
        <v>0</v>
      </c>
      <c r="F4343">
        <v>2.8471389226930301</v>
      </c>
      <c r="G4343">
        <v>1.0186287875418001</v>
      </c>
      <c r="H4343">
        <f t="shared" si="67"/>
        <v>2.8471389226930306</v>
      </c>
      <c r="I4343">
        <v>0.16666666666666599</v>
      </c>
      <c r="J4343">
        <v>17.082833536158098</v>
      </c>
    </row>
    <row r="4344" spans="1:10" x14ac:dyDescent="0.2">
      <c r="A4344">
        <v>2</v>
      </c>
      <c r="B4344">
        <v>1231</v>
      </c>
      <c r="C4344" t="b">
        <v>1</v>
      </c>
      <c r="D4344">
        <v>9</v>
      </c>
      <c r="E4344">
        <v>1</v>
      </c>
      <c r="F4344">
        <v>2.2206011117489599E-2</v>
      </c>
      <c r="G4344">
        <v>2.68901650113111</v>
      </c>
      <c r="H4344">
        <f t="shared" si="67"/>
        <v>2.2206011117489766E-2</v>
      </c>
      <c r="I4344">
        <v>0.11111111111111099</v>
      </c>
      <c r="J4344">
        <v>0.199854100057407</v>
      </c>
    </row>
    <row r="4345" spans="1:10" x14ac:dyDescent="0.2">
      <c r="A4345">
        <v>0</v>
      </c>
      <c r="B4345">
        <v>1232</v>
      </c>
      <c r="C4345" t="b">
        <v>1</v>
      </c>
      <c r="D4345">
        <v>4</v>
      </c>
      <c r="E4345">
        <v>0</v>
      </c>
      <c r="F4345">
        <v>1.55613150611585</v>
      </c>
      <c r="G4345">
        <v>-0.35351763250116103</v>
      </c>
      <c r="H4345">
        <f t="shared" si="67"/>
        <v>1.5561315061158503</v>
      </c>
      <c r="I4345">
        <v>0.25</v>
      </c>
      <c r="J4345">
        <v>6.2245260244634002</v>
      </c>
    </row>
    <row r="4346" spans="1:10" x14ac:dyDescent="0.2">
      <c r="A4346">
        <v>1</v>
      </c>
      <c r="B4346">
        <v>1232</v>
      </c>
      <c r="C4346" t="b">
        <v>1</v>
      </c>
      <c r="D4346">
        <v>6</v>
      </c>
      <c r="E4346">
        <v>0</v>
      </c>
      <c r="F4346">
        <v>2.8480665532113201</v>
      </c>
      <c r="G4346">
        <v>1.00219806039621</v>
      </c>
      <c r="H4346">
        <f t="shared" si="67"/>
        <v>2.8480665532113196</v>
      </c>
      <c r="I4346">
        <v>0.16666666666666599</v>
      </c>
      <c r="J4346">
        <v>17.0883993192679</v>
      </c>
    </row>
    <row r="4347" spans="1:10" x14ac:dyDescent="0.2">
      <c r="A4347">
        <v>2</v>
      </c>
      <c r="B4347">
        <v>1232</v>
      </c>
      <c r="C4347" t="b">
        <v>1</v>
      </c>
      <c r="D4347">
        <v>9</v>
      </c>
      <c r="E4347">
        <v>1</v>
      </c>
      <c r="F4347">
        <v>2.1108432847593499E-2</v>
      </c>
      <c r="G4347">
        <v>2.8861301951564098</v>
      </c>
      <c r="H4347">
        <f t="shared" si="67"/>
        <v>2.1108432847593228E-2</v>
      </c>
      <c r="I4347">
        <v>0.11111111111111099</v>
      </c>
      <c r="J4347">
        <v>0.189975895628341</v>
      </c>
    </row>
    <row r="4348" spans="1:10" x14ac:dyDescent="0.2">
      <c r="A4348">
        <v>0</v>
      </c>
      <c r="B4348">
        <v>1233</v>
      </c>
      <c r="C4348" t="b">
        <v>1</v>
      </c>
      <c r="D4348">
        <v>4</v>
      </c>
      <c r="E4348">
        <v>0</v>
      </c>
      <c r="F4348">
        <v>1.5613525585136301</v>
      </c>
      <c r="G4348">
        <v>-0.36134129514061097</v>
      </c>
      <c r="H4348">
        <f t="shared" si="67"/>
        <v>1.5613525585136303</v>
      </c>
      <c r="I4348">
        <v>0.25</v>
      </c>
      <c r="J4348">
        <v>6.2454102340545203</v>
      </c>
    </row>
    <row r="4349" spans="1:10" x14ac:dyDescent="0.2">
      <c r="A4349">
        <v>1</v>
      </c>
      <c r="B4349">
        <v>1233</v>
      </c>
      <c r="C4349" t="b">
        <v>1</v>
      </c>
      <c r="D4349">
        <v>6</v>
      </c>
      <c r="E4349">
        <v>0</v>
      </c>
      <c r="F4349">
        <v>2.8629118280007599</v>
      </c>
      <c r="G4349">
        <v>0.98553036961334795</v>
      </c>
      <c r="H4349">
        <f t="shared" si="67"/>
        <v>2.8629118280007599</v>
      </c>
      <c r="I4349">
        <v>0.16666666666666599</v>
      </c>
      <c r="J4349">
        <v>17.177470968004499</v>
      </c>
    </row>
    <row r="4350" spans="1:10" x14ac:dyDescent="0.2">
      <c r="A4350">
        <v>2</v>
      </c>
      <c r="B4350">
        <v>1233</v>
      </c>
      <c r="C4350" t="b">
        <v>1</v>
      </c>
      <c r="D4350">
        <v>9</v>
      </c>
      <c r="E4350">
        <v>1</v>
      </c>
      <c r="F4350">
        <v>2.0888459966011401E-2</v>
      </c>
      <c r="G4350">
        <v>2.9534973760680998</v>
      </c>
      <c r="H4350">
        <f t="shared" si="67"/>
        <v>2.0888459966011297E-2</v>
      </c>
      <c r="I4350">
        <v>0.11111111111111099</v>
      </c>
      <c r="J4350">
        <v>0.187996139694103</v>
      </c>
    </row>
    <row r="4351" spans="1:10" x14ac:dyDescent="0.2">
      <c r="A4351">
        <v>0</v>
      </c>
      <c r="B4351">
        <v>1234</v>
      </c>
      <c r="C4351" t="b">
        <v>1</v>
      </c>
      <c r="D4351">
        <v>4</v>
      </c>
      <c r="E4351">
        <v>0</v>
      </c>
      <c r="F4351">
        <v>1.5635929256072301</v>
      </c>
      <c r="G4351">
        <v>-0.36870331469519602</v>
      </c>
      <c r="H4351">
        <f t="shared" si="67"/>
        <v>1.5635929256072298</v>
      </c>
      <c r="I4351">
        <v>0.25</v>
      </c>
      <c r="J4351">
        <v>6.2543717024289203</v>
      </c>
    </row>
    <row r="4352" spans="1:10" x14ac:dyDescent="0.2">
      <c r="A4352">
        <v>1</v>
      </c>
      <c r="B4352">
        <v>1234</v>
      </c>
      <c r="C4352" t="b">
        <v>1</v>
      </c>
      <c r="D4352">
        <v>6</v>
      </c>
      <c r="E4352">
        <v>0</v>
      </c>
      <c r="F4352">
        <v>2.86113378886574</v>
      </c>
      <c r="G4352">
        <v>0.96948407597634301</v>
      </c>
      <c r="H4352">
        <f t="shared" si="67"/>
        <v>2.8611337888657395</v>
      </c>
      <c r="I4352">
        <v>0.16666666666666599</v>
      </c>
      <c r="J4352">
        <v>17.166802733194402</v>
      </c>
    </row>
    <row r="4353" spans="1:10" x14ac:dyDescent="0.2">
      <c r="A4353">
        <v>2</v>
      </c>
      <c r="B4353">
        <v>1234</v>
      </c>
      <c r="C4353" t="b">
        <v>1</v>
      </c>
      <c r="D4353">
        <v>9</v>
      </c>
      <c r="E4353">
        <v>1</v>
      </c>
      <c r="F4353">
        <v>1.9611074672482999E-2</v>
      </c>
      <c r="G4353">
        <v>3.0703435198638398</v>
      </c>
      <c r="H4353">
        <f t="shared" si="67"/>
        <v>1.9611074672482687E-2</v>
      </c>
      <c r="I4353">
        <v>0.11111111111111099</v>
      </c>
      <c r="J4353">
        <v>0.17649967205234701</v>
      </c>
    </row>
    <row r="4354" spans="1:10" x14ac:dyDescent="0.2">
      <c r="A4354">
        <v>0</v>
      </c>
      <c r="B4354">
        <v>1235</v>
      </c>
      <c r="C4354" t="b">
        <v>1</v>
      </c>
      <c r="D4354">
        <v>4</v>
      </c>
      <c r="E4354">
        <v>0</v>
      </c>
      <c r="F4354">
        <v>1.56375954800521</v>
      </c>
      <c r="G4354">
        <v>-0.37606447520414898</v>
      </c>
      <c r="H4354">
        <f t="shared" si="67"/>
        <v>1.5637595480052102</v>
      </c>
      <c r="I4354">
        <v>0.25</v>
      </c>
      <c r="J4354">
        <v>6.2550381920208702</v>
      </c>
    </row>
    <row r="4355" spans="1:10" x14ac:dyDescent="0.2">
      <c r="A4355">
        <v>1</v>
      </c>
      <c r="B4355">
        <v>1235</v>
      </c>
      <c r="C4355" t="b">
        <v>1</v>
      </c>
      <c r="D4355">
        <v>6</v>
      </c>
      <c r="E4355">
        <v>0</v>
      </c>
      <c r="F4355">
        <v>2.85694955820167</v>
      </c>
      <c r="G4355">
        <v>0.952715616619353</v>
      </c>
      <c r="H4355">
        <f t="shared" ref="H4355:H4418" si="68">MOD(F4355+2*PI(),2*PI())</f>
        <v>2.85694955820167</v>
      </c>
      <c r="I4355">
        <v>0.16666666666666599</v>
      </c>
      <c r="J4355">
        <v>17.141697349209998</v>
      </c>
    </row>
    <row r="4356" spans="1:10" x14ac:dyDescent="0.2">
      <c r="A4356">
        <v>2</v>
      </c>
      <c r="B4356">
        <v>1235</v>
      </c>
      <c r="C4356" t="b">
        <v>1</v>
      </c>
      <c r="D4356">
        <v>9</v>
      </c>
      <c r="E4356">
        <v>1</v>
      </c>
      <c r="F4356">
        <v>1.7850844856466298E-2</v>
      </c>
      <c r="G4356">
        <v>-3.11517131144024</v>
      </c>
      <c r="H4356">
        <f t="shared" si="68"/>
        <v>1.7850844856466708E-2</v>
      </c>
      <c r="I4356">
        <v>0.11111111111111099</v>
      </c>
      <c r="J4356">
        <v>0.16065760370819701</v>
      </c>
    </row>
    <row r="4357" spans="1:10" x14ac:dyDescent="0.2">
      <c r="A4357">
        <v>0</v>
      </c>
      <c r="B4357">
        <v>1236</v>
      </c>
      <c r="C4357" t="b">
        <v>1</v>
      </c>
      <c r="D4357">
        <v>4</v>
      </c>
      <c r="E4357">
        <v>0</v>
      </c>
      <c r="F4357">
        <v>1.56509270348722</v>
      </c>
      <c r="G4357">
        <v>-0.384198747110713</v>
      </c>
      <c r="H4357">
        <f t="shared" si="68"/>
        <v>1.5650927034872204</v>
      </c>
      <c r="I4357">
        <v>0.25</v>
      </c>
      <c r="J4357">
        <v>6.26037081394891</v>
      </c>
    </row>
    <row r="4358" spans="1:10" x14ac:dyDescent="0.2">
      <c r="A4358">
        <v>1</v>
      </c>
      <c r="B4358">
        <v>1236</v>
      </c>
      <c r="C4358" t="b">
        <v>1</v>
      </c>
      <c r="D4358">
        <v>6</v>
      </c>
      <c r="E4358">
        <v>0</v>
      </c>
      <c r="F4358">
        <v>2.8507587190555399</v>
      </c>
      <c r="G4358">
        <v>0.93646663770112903</v>
      </c>
      <c r="H4358">
        <f t="shared" si="68"/>
        <v>2.8507587190555395</v>
      </c>
      <c r="I4358">
        <v>0.16666666666666599</v>
      </c>
      <c r="J4358">
        <v>17.104552314333201</v>
      </c>
    </row>
    <row r="4359" spans="1:10" x14ac:dyDescent="0.2">
      <c r="A4359">
        <v>2</v>
      </c>
      <c r="B4359">
        <v>1236</v>
      </c>
      <c r="C4359" t="b">
        <v>1</v>
      </c>
      <c r="D4359">
        <v>9</v>
      </c>
      <c r="E4359">
        <v>1</v>
      </c>
      <c r="F4359">
        <v>1.20302594888047E-2</v>
      </c>
      <c r="G4359">
        <v>-3.0070212917227499</v>
      </c>
      <c r="H4359">
        <f t="shared" si="68"/>
        <v>1.2030259488804873E-2</v>
      </c>
      <c r="I4359">
        <v>0.11111111111111099</v>
      </c>
      <c r="J4359">
        <v>0.108272335399242</v>
      </c>
    </row>
    <row r="4360" spans="1:10" x14ac:dyDescent="0.2">
      <c r="A4360">
        <v>0</v>
      </c>
      <c r="B4360">
        <v>1237</v>
      </c>
      <c r="C4360" t="b">
        <v>1</v>
      </c>
      <c r="D4360">
        <v>4</v>
      </c>
      <c r="E4360">
        <v>0</v>
      </c>
      <c r="F4360">
        <v>1.5669075226028899</v>
      </c>
      <c r="G4360">
        <v>-0.39165156350542601</v>
      </c>
      <c r="H4360">
        <f t="shared" si="68"/>
        <v>1.5669075226028895</v>
      </c>
      <c r="I4360">
        <v>0.25</v>
      </c>
      <c r="J4360">
        <v>6.26763009041158</v>
      </c>
    </row>
    <row r="4361" spans="1:10" x14ac:dyDescent="0.2">
      <c r="A4361">
        <v>1</v>
      </c>
      <c r="B4361">
        <v>1237</v>
      </c>
      <c r="C4361" t="b">
        <v>1</v>
      </c>
      <c r="D4361">
        <v>6</v>
      </c>
      <c r="E4361">
        <v>0</v>
      </c>
      <c r="F4361">
        <v>2.84732138657697</v>
      </c>
      <c r="G4361">
        <v>0.91992476408803403</v>
      </c>
      <c r="H4361">
        <f t="shared" si="68"/>
        <v>2.8473213865769704</v>
      </c>
      <c r="I4361">
        <v>0.16666666666666599</v>
      </c>
      <c r="J4361">
        <v>17.083928319461801</v>
      </c>
    </row>
    <row r="4362" spans="1:10" x14ac:dyDescent="0.2">
      <c r="A4362">
        <v>2</v>
      </c>
      <c r="B4362">
        <v>1237</v>
      </c>
      <c r="C4362" t="b">
        <v>1</v>
      </c>
      <c r="D4362">
        <v>9</v>
      </c>
      <c r="E4362">
        <v>1</v>
      </c>
      <c r="F4362">
        <v>7.5931594856485998E-3</v>
      </c>
      <c r="G4362">
        <v>-2.5570100599230901</v>
      </c>
      <c r="H4362">
        <f t="shared" si="68"/>
        <v>7.5931594856486484E-3</v>
      </c>
      <c r="I4362">
        <v>0.11111111111111099</v>
      </c>
      <c r="J4362">
        <v>6.8338435370837405E-2</v>
      </c>
    </row>
    <row r="4363" spans="1:10" x14ac:dyDescent="0.2">
      <c r="A4363">
        <v>0</v>
      </c>
      <c r="B4363">
        <v>1238</v>
      </c>
      <c r="C4363" t="b">
        <v>1</v>
      </c>
      <c r="D4363">
        <v>4</v>
      </c>
      <c r="E4363">
        <v>0</v>
      </c>
      <c r="F4363">
        <v>1.56619109762111</v>
      </c>
      <c r="G4363">
        <v>-0.399609453037302</v>
      </c>
      <c r="H4363">
        <f t="shared" si="68"/>
        <v>1.5661910976211102</v>
      </c>
      <c r="I4363">
        <v>0.25</v>
      </c>
      <c r="J4363">
        <v>6.2647643904844603</v>
      </c>
    </row>
    <row r="4364" spans="1:10" x14ac:dyDescent="0.2">
      <c r="A4364">
        <v>1</v>
      </c>
      <c r="B4364">
        <v>1238</v>
      </c>
      <c r="C4364" t="b">
        <v>1</v>
      </c>
      <c r="D4364">
        <v>6</v>
      </c>
      <c r="E4364">
        <v>0</v>
      </c>
      <c r="F4364">
        <v>2.8473204998180401</v>
      </c>
      <c r="G4364">
        <v>0.90268207292100999</v>
      </c>
      <c r="H4364">
        <f t="shared" si="68"/>
        <v>2.8473204998180393</v>
      </c>
      <c r="I4364">
        <v>0.16666666666666599</v>
      </c>
      <c r="J4364">
        <v>17.0839229989082</v>
      </c>
    </row>
    <row r="4365" spans="1:10" x14ac:dyDescent="0.2">
      <c r="A4365">
        <v>2</v>
      </c>
      <c r="B4365">
        <v>1238</v>
      </c>
      <c r="C4365" t="b">
        <v>1</v>
      </c>
      <c r="D4365">
        <v>9</v>
      </c>
      <c r="E4365">
        <v>1</v>
      </c>
      <c r="F4365">
        <v>8.5421123243950101E-3</v>
      </c>
      <c r="G4365">
        <v>-2.3533857278299402</v>
      </c>
      <c r="H4365">
        <f t="shared" si="68"/>
        <v>8.54211232439539E-3</v>
      </c>
      <c r="I4365">
        <v>0.11111111111111099</v>
      </c>
      <c r="J4365">
        <v>7.6879010919555096E-2</v>
      </c>
    </row>
    <row r="4366" spans="1:10" x14ac:dyDescent="0.2">
      <c r="A4366">
        <v>0</v>
      </c>
      <c r="B4366">
        <v>1239</v>
      </c>
      <c r="C4366" t="b">
        <v>1</v>
      </c>
      <c r="D4366">
        <v>4</v>
      </c>
      <c r="E4366">
        <v>0</v>
      </c>
      <c r="F4366">
        <v>1.5687320079540299</v>
      </c>
      <c r="G4366">
        <v>-0.40683999904367002</v>
      </c>
      <c r="H4366">
        <f t="shared" si="68"/>
        <v>1.5687320079540301</v>
      </c>
      <c r="I4366">
        <v>0.25</v>
      </c>
      <c r="J4366">
        <v>6.2749280318161302</v>
      </c>
    </row>
    <row r="4367" spans="1:10" x14ac:dyDescent="0.2">
      <c r="A4367">
        <v>1</v>
      </c>
      <c r="B4367">
        <v>1239</v>
      </c>
      <c r="C4367" t="b">
        <v>1</v>
      </c>
      <c r="D4367">
        <v>6</v>
      </c>
      <c r="E4367">
        <v>0</v>
      </c>
      <c r="F4367">
        <v>2.84165686259063</v>
      </c>
      <c r="G4367">
        <v>0.88689481991570396</v>
      </c>
      <c r="H4367">
        <f t="shared" si="68"/>
        <v>2.8416568625906304</v>
      </c>
      <c r="I4367">
        <v>0.16666666666666599</v>
      </c>
      <c r="J4367">
        <v>17.0499411755438</v>
      </c>
    </row>
    <row r="4368" spans="1:10" x14ac:dyDescent="0.2">
      <c r="A4368">
        <v>2</v>
      </c>
      <c r="B4368">
        <v>1239</v>
      </c>
      <c r="C4368" t="b">
        <v>1</v>
      </c>
      <c r="D4368">
        <v>9</v>
      </c>
      <c r="E4368">
        <v>1</v>
      </c>
      <c r="F4368">
        <v>1.07586421498128E-2</v>
      </c>
      <c r="G4368">
        <v>-2.2370672199011699</v>
      </c>
      <c r="H4368">
        <f t="shared" si="68"/>
        <v>1.0758642149812481E-2</v>
      </c>
      <c r="I4368">
        <v>0.11111111111111099</v>
      </c>
      <c r="J4368">
        <v>9.6827779348315698E-2</v>
      </c>
    </row>
    <row r="4369" spans="1:10" x14ac:dyDescent="0.2">
      <c r="A4369">
        <v>0</v>
      </c>
      <c r="B4369">
        <v>1240</v>
      </c>
      <c r="C4369" t="b">
        <v>1</v>
      </c>
      <c r="D4369">
        <v>4</v>
      </c>
      <c r="E4369">
        <v>0</v>
      </c>
      <c r="F4369">
        <v>1.5702025630799299</v>
      </c>
      <c r="G4369">
        <v>-0.41355683972125601</v>
      </c>
      <c r="H4369">
        <f t="shared" si="68"/>
        <v>1.5702025630799294</v>
      </c>
      <c r="I4369">
        <v>0.25</v>
      </c>
      <c r="J4369">
        <v>6.2808102523197302</v>
      </c>
    </row>
    <row r="4370" spans="1:10" x14ac:dyDescent="0.2">
      <c r="A4370">
        <v>1</v>
      </c>
      <c r="B4370">
        <v>1240</v>
      </c>
      <c r="C4370" t="b">
        <v>1</v>
      </c>
      <c r="D4370">
        <v>6</v>
      </c>
      <c r="E4370">
        <v>0</v>
      </c>
      <c r="F4370">
        <v>2.8394059596402199</v>
      </c>
      <c r="G4370">
        <v>0.870155971354313</v>
      </c>
      <c r="H4370">
        <f t="shared" si="68"/>
        <v>2.8394059596402208</v>
      </c>
      <c r="I4370">
        <v>0.16666666666666599</v>
      </c>
      <c r="J4370">
        <v>17.0364357578413</v>
      </c>
    </row>
    <row r="4371" spans="1:10" x14ac:dyDescent="0.2">
      <c r="A4371">
        <v>2</v>
      </c>
      <c r="B4371">
        <v>1240</v>
      </c>
      <c r="C4371" t="b">
        <v>1</v>
      </c>
      <c r="D4371">
        <v>9</v>
      </c>
      <c r="E4371">
        <v>1</v>
      </c>
      <c r="F4371">
        <v>1.70414647453823E-2</v>
      </c>
      <c r="G4371">
        <v>-1.8798829792587901</v>
      </c>
      <c r="H4371">
        <f t="shared" si="68"/>
        <v>1.7041464745382484E-2</v>
      </c>
      <c r="I4371">
        <v>0.11111111111111099</v>
      </c>
      <c r="J4371">
        <v>0.15337318270844</v>
      </c>
    </row>
    <row r="4372" spans="1:10" x14ac:dyDescent="0.2">
      <c r="A4372">
        <v>0</v>
      </c>
      <c r="B4372">
        <v>1241</v>
      </c>
      <c r="C4372" t="b">
        <v>1</v>
      </c>
      <c r="D4372">
        <v>4</v>
      </c>
      <c r="E4372">
        <v>0</v>
      </c>
      <c r="F4372">
        <v>1.5707640317559199</v>
      </c>
      <c r="G4372">
        <v>-0.42088847468996499</v>
      </c>
      <c r="H4372">
        <f t="shared" si="68"/>
        <v>1.5707640317559202</v>
      </c>
      <c r="I4372">
        <v>0.25</v>
      </c>
      <c r="J4372">
        <v>6.2830561270236904</v>
      </c>
    </row>
    <row r="4373" spans="1:10" x14ac:dyDescent="0.2">
      <c r="A4373">
        <v>1</v>
      </c>
      <c r="B4373">
        <v>1241</v>
      </c>
      <c r="C4373" t="b">
        <v>1</v>
      </c>
      <c r="D4373">
        <v>6</v>
      </c>
      <c r="E4373">
        <v>0</v>
      </c>
      <c r="F4373">
        <v>2.83469953827858</v>
      </c>
      <c r="G4373">
        <v>0.85452581100782199</v>
      </c>
      <c r="H4373">
        <f t="shared" si="68"/>
        <v>2.8346995382785796</v>
      </c>
      <c r="I4373">
        <v>0.16666666666666599</v>
      </c>
      <c r="J4373">
        <v>17.008197229671499</v>
      </c>
    </row>
    <row r="4374" spans="1:10" x14ac:dyDescent="0.2">
      <c r="A4374">
        <v>2</v>
      </c>
      <c r="B4374">
        <v>1241</v>
      </c>
      <c r="C4374" t="b">
        <v>1</v>
      </c>
      <c r="D4374">
        <v>9</v>
      </c>
      <c r="E4374">
        <v>1</v>
      </c>
      <c r="F4374">
        <v>1.8283783365906602E-2</v>
      </c>
      <c r="G4374">
        <v>-1.8950921240307601</v>
      </c>
      <c r="H4374">
        <f t="shared" si="68"/>
        <v>1.8283783365906636E-2</v>
      </c>
      <c r="I4374">
        <v>0.11111111111111099</v>
      </c>
      <c r="J4374">
        <v>0.16455405029316</v>
      </c>
    </row>
    <row r="4375" spans="1:10" x14ac:dyDescent="0.2">
      <c r="A4375">
        <v>0</v>
      </c>
      <c r="B4375">
        <v>1242</v>
      </c>
      <c r="C4375" t="b">
        <v>1</v>
      </c>
      <c r="D4375">
        <v>4</v>
      </c>
      <c r="E4375">
        <v>0</v>
      </c>
      <c r="F4375">
        <v>1.5689995879532901</v>
      </c>
      <c r="G4375">
        <v>-0.42847624109960802</v>
      </c>
      <c r="H4375">
        <f t="shared" si="68"/>
        <v>1.5689995879532903</v>
      </c>
      <c r="I4375">
        <v>0.25</v>
      </c>
      <c r="J4375">
        <v>6.2759983518131603</v>
      </c>
    </row>
    <row r="4376" spans="1:10" x14ac:dyDescent="0.2">
      <c r="A4376">
        <v>1</v>
      </c>
      <c r="B4376">
        <v>1242</v>
      </c>
      <c r="C4376" t="b">
        <v>1</v>
      </c>
      <c r="D4376">
        <v>6</v>
      </c>
      <c r="E4376">
        <v>0</v>
      </c>
      <c r="F4376">
        <v>2.8299201212596499</v>
      </c>
      <c r="G4376">
        <v>0.83887807031073702</v>
      </c>
      <c r="H4376">
        <f t="shared" si="68"/>
        <v>2.8299201212596508</v>
      </c>
      <c r="I4376">
        <v>0.16666666666666599</v>
      </c>
      <c r="J4376">
        <v>16.979520727557901</v>
      </c>
    </row>
    <row r="4377" spans="1:10" x14ac:dyDescent="0.2">
      <c r="A4377">
        <v>2</v>
      </c>
      <c r="B4377">
        <v>1242</v>
      </c>
      <c r="C4377" t="b">
        <v>1</v>
      </c>
      <c r="D4377">
        <v>9</v>
      </c>
      <c r="E4377">
        <v>1</v>
      </c>
      <c r="F4377">
        <v>2.15249688067525E-2</v>
      </c>
      <c r="G4377">
        <v>-1.8613213984610599</v>
      </c>
      <c r="H4377">
        <f t="shared" si="68"/>
        <v>2.1524968806752476E-2</v>
      </c>
      <c r="I4377">
        <v>0.11111111111111099</v>
      </c>
      <c r="J4377">
        <v>0.193724719260773</v>
      </c>
    </row>
    <row r="4378" spans="1:10" x14ac:dyDescent="0.2">
      <c r="A4378">
        <v>0</v>
      </c>
      <c r="B4378">
        <v>1243</v>
      </c>
      <c r="C4378" t="b">
        <v>1</v>
      </c>
      <c r="D4378">
        <v>4</v>
      </c>
      <c r="E4378">
        <v>0</v>
      </c>
      <c r="F4378">
        <v>1.5684925808627901</v>
      </c>
      <c r="G4378">
        <v>-0.43484475989888199</v>
      </c>
      <c r="H4378">
        <f t="shared" si="68"/>
        <v>1.5684925808627899</v>
      </c>
      <c r="I4378">
        <v>0.25</v>
      </c>
      <c r="J4378">
        <v>6.2739703234511799</v>
      </c>
    </row>
    <row r="4379" spans="1:10" x14ac:dyDescent="0.2">
      <c r="A4379">
        <v>1</v>
      </c>
      <c r="B4379">
        <v>1243</v>
      </c>
      <c r="C4379" t="b">
        <v>1</v>
      </c>
      <c r="D4379">
        <v>6</v>
      </c>
      <c r="E4379">
        <v>0</v>
      </c>
      <c r="F4379">
        <v>2.8299827813010299</v>
      </c>
      <c r="G4379">
        <v>0.82341733608813605</v>
      </c>
      <c r="H4379">
        <f t="shared" si="68"/>
        <v>2.8299827813010303</v>
      </c>
      <c r="I4379">
        <v>0.16666666666666599</v>
      </c>
      <c r="J4379">
        <v>16.9798966878062</v>
      </c>
    </row>
    <row r="4380" spans="1:10" x14ac:dyDescent="0.2">
      <c r="A4380">
        <v>2</v>
      </c>
      <c r="B4380">
        <v>1243</v>
      </c>
      <c r="C4380" t="b">
        <v>1</v>
      </c>
      <c r="D4380">
        <v>9</v>
      </c>
      <c r="E4380">
        <v>1</v>
      </c>
      <c r="F4380">
        <v>2.8475361304498799E-2</v>
      </c>
      <c r="G4380">
        <v>-1.9130012020478999</v>
      </c>
      <c r="H4380">
        <f t="shared" si="68"/>
        <v>2.847536130449857E-2</v>
      </c>
      <c r="I4380">
        <v>0.11111111111111099</v>
      </c>
      <c r="J4380">
        <v>0.25627825174048902</v>
      </c>
    </row>
    <row r="4381" spans="1:10" x14ac:dyDescent="0.2">
      <c r="A4381">
        <v>0</v>
      </c>
      <c r="B4381">
        <v>1244</v>
      </c>
      <c r="C4381" t="b">
        <v>1</v>
      </c>
      <c r="D4381">
        <v>4</v>
      </c>
      <c r="E4381">
        <v>0</v>
      </c>
      <c r="F4381">
        <v>1.5724381275766399</v>
      </c>
      <c r="G4381">
        <v>-0.44005329403183602</v>
      </c>
      <c r="H4381">
        <f t="shared" si="68"/>
        <v>1.5724381275766399</v>
      </c>
      <c r="I4381">
        <v>0.25</v>
      </c>
      <c r="J4381">
        <v>6.2897525103065801</v>
      </c>
    </row>
    <row r="4382" spans="1:10" x14ac:dyDescent="0.2">
      <c r="A4382">
        <v>1</v>
      </c>
      <c r="B4382">
        <v>1244</v>
      </c>
      <c r="C4382" t="b">
        <v>1</v>
      </c>
      <c r="D4382">
        <v>6</v>
      </c>
      <c r="E4382">
        <v>0</v>
      </c>
      <c r="F4382">
        <v>2.84278521563854</v>
      </c>
      <c r="G4382">
        <v>0.806804588777434</v>
      </c>
      <c r="H4382">
        <f t="shared" si="68"/>
        <v>2.8427852156385391</v>
      </c>
      <c r="I4382">
        <v>0.16666666666666599</v>
      </c>
      <c r="J4382">
        <v>17.056711293831199</v>
      </c>
    </row>
    <row r="4383" spans="1:10" x14ac:dyDescent="0.2">
      <c r="A4383">
        <v>2</v>
      </c>
      <c r="B4383">
        <v>1244</v>
      </c>
      <c r="C4383" t="b">
        <v>1</v>
      </c>
      <c r="D4383">
        <v>9</v>
      </c>
      <c r="E4383">
        <v>1</v>
      </c>
      <c r="F4383">
        <v>3.3276684804152599E-2</v>
      </c>
      <c r="G4383">
        <v>-1.9903591820559901</v>
      </c>
      <c r="H4383">
        <f t="shared" si="68"/>
        <v>3.3276684804152801E-2</v>
      </c>
      <c r="I4383">
        <v>0.11111111111111099</v>
      </c>
      <c r="J4383">
        <v>0.29949016323737299</v>
      </c>
    </row>
    <row r="4384" spans="1:10" x14ac:dyDescent="0.2">
      <c r="A4384">
        <v>0</v>
      </c>
      <c r="B4384">
        <v>1245</v>
      </c>
      <c r="C4384" t="b">
        <v>1</v>
      </c>
      <c r="D4384">
        <v>4</v>
      </c>
      <c r="E4384">
        <v>0</v>
      </c>
      <c r="F4384">
        <v>1.5745194722975999</v>
      </c>
      <c r="G4384">
        <v>-0.44792692216433799</v>
      </c>
      <c r="H4384">
        <f t="shared" si="68"/>
        <v>1.5745194722975997</v>
      </c>
      <c r="I4384">
        <v>0.25</v>
      </c>
      <c r="J4384">
        <v>6.2980778891904103</v>
      </c>
    </row>
    <row r="4385" spans="1:10" x14ac:dyDescent="0.2">
      <c r="A4385">
        <v>1</v>
      </c>
      <c r="B4385">
        <v>1245</v>
      </c>
      <c r="C4385" t="b">
        <v>1</v>
      </c>
      <c r="D4385">
        <v>6</v>
      </c>
      <c r="E4385">
        <v>0</v>
      </c>
      <c r="F4385">
        <v>2.8390009364031701</v>
      </c>
      <c r="G4385">
        <v>0.79087927463275498</v>
      </c>
      <c r="H4385">
        <f t="shared" si="68"/>
        <v>2.8390009364031705</v>
      </c>
      <c r="I4385">
        <v>0.16666666666666599</v>
      </c>
      <c r="J4385">
        <v>17.034005618418998</v>
      </c>
    </row>
    <row r="4386" spans="1:10" x14ac:dyDescent="0.2">
      <c r="A4386">
        <v>2</v>
      </c>
      <c r="B4386">
        <v>1245</v>
      </c>
      <c r="C4386" t="b">
        <v>1</v>
      </c>
      <c r="D4386">
        <v>9</v>
      </c>
      <c r="E4386">
        <v>1</v>
      </c>
      <c r="F4386">
        <v>3.6263927900180799E-2</v>
      </c>
      <c r="G4386">
        <v>-2.0468496512724399</v>
      </c>
      <c r="H4386">
        <f t="shared" si="68"/>
        <v>3.6263927900180626E-2</v>
      </c>
      <c r="I4386">
        <v>0.11111111111111099</v>
      </c>
      <c r="J4386">
        <v>0.32637535110162702</v>
      </c>
    </row>
    <row r="4387" spans="1:10" x14ac:dyDescent="0.2">
      <c r="A4387">
        <v>0</v>
      </c>
      <c r="B4387">
        <v>1246</v>
      </c>
      <c r="C4387" t="b">
        <v>1</v>
      </c>
      <c r="D4387">
        <v>4</v>
      </c>
      <c r="E4387">
        <v>0</v>
      </c>
      <c r="F4387">
        <v>1.5746716454131999</v>
      </c>
      <c r="G4387">
        <v>-0.45485180080499199</v>
      </c>
      <c r="H4387">
        <f t="shared" si="68"/>
        <v>1.5746716454131997</v>
      </c>
      <c r="I4387">
        <v>0.25</v>
      </c>
      <c r="J4387">
        <v>6.2986865816528201</v>
      </c>
    </row>
    <row r="4388" spans="1:10" x14ac:dyDescent="0.2">
      <c r="A4388">
        <v>1</v>
      </c>
      <c r="B4388">
        <v>1246</v>
      </c>
      <c r="C4388" t="b">
        <v>1</v>
      </c>
      <c r="D4388">
        <v>6</v>
      </c>
      <c r="E4388">
        <v>0</v>
      </c>
      <c r="F4388">
        <v>2.8347461542459298</v>
      </c>
      <c r="G4388">
        <v>0.77466193396758498</v>
      </c>
      <c r="H4388">
        <f t="shared" si="68"/>
        <v>2.8347461542459307</v>
      </c>
      <c r="I4388">
        <v>0.16666666666666599</v>
      </c>
      <c r="J4388">
        <v>17.008476925475598</v>
      </c>
    </row>
    <row r="4389" spans="1:10" x14ac:dyDescent="0.2">
      <c r="A4389">
        <v>2</v>
      </c>
      <c r="B4389">
        <v>1246</v>
      </c>
      <c r="C4389" t="b">
        <v>1</v>
      </c>
      <c r="D4389">
        <v>9</v>
      </c>
      <c r="E4389">
        <v>1</v>
      </c>
      <c r="F4389">
        <v>3.8253913137355301E-2</v>
      </c>
      <c r="G4389">
        <v>-2.0917009323332101</v>
      </c>
      <c r="H4389">
        <f t="shared" si="68"/>
        <v>3.8253913137355156E-2</v>
      </c>
      <c r="I4389">
        <v>0.11111111111111099</v>
      </c>
      <c r="J4389">
        <v>0.34428521823619801</v>
      </c>
    </row>
    <row r="4390" spans="1:10" x14ac:dyDescent="0.2">
      <c r="A4390">
        <v>0</v>
      </c>
      <c r="B4390">
        <v>1247</v>
      </c>
      <c r="C4390" t="b">
        <v>1</v>
      </c>
      <c r="D4390">
        <v>4</v>
      </c>
      <c r="E4390">
        <v>0</v>
      </c>
      <c r="F4390">
        <v>1.57613533027615</v>
      </c>
      <c r="G4390">
        <v>-0.46207906704941198</v>
      </c>
      <c r="H4390">
        <f t="shared" si="68"/>
        <v>1.5761353302761503</v>
      </c>
      <c r="I4390">
        <v>0.25</v>
      </c>
      <c r="J4390">
        <v>6.3045413211046197</v>
      </c>
    </row>
    <row r="4391" spans="1:10" x14ac:dyDescent="0.2">
      <c r="A4391">
        <v>1</v>
      </c>
      <c r="B4391">
        <v>1247</v>
      </c>
      <c r="C4391" t="b">
        <v>1</v>
      </c>
      <c r="D4391">
        <v>6</v>
      </c>
      <c r="E4391">
        <v>0</v>
      </c>
      <c r="F4391">
        <v>2.8324001190269601</v>
      </c>
      <c r="G4391">
        <v>0.75822331558331402</v>
      </c>
      <c r="H4391">
        <f t="shared" si="68"/>
        <v>2.8324001190269605</v>
      </c>
      <c r="I4391">
        <v>0.16666666666666599</v>
      </c>
      <c r="J4391">
        <v>16.994400714161699</v>
      </c>
    </row>
    <row r="4392" spans="1:10" x14ac:dyDescent="0.2">
      <c r="A4392">
        <v>2</v>
      </c>
      <c r="B4392">
        <v>1247</v>
      </c>
      <c r="C4392" t="b">
        <v>1</v>
      </c>
      <c r="D4392">
        <v>9</v>
      </c>
      <c r="E4392">
        <v>1</v>
      </c>
      <c r="F4392">
        <v>4.2934246759657499E-2</v>
      </c>
      <c r="G4392">
        <v>-2.1349515690340799</v>
      </c>
      <c r="H4392">
        <f t="shared" si="68"/>
        <v>4.2934246759657846E-2</v>
      </c>
      <c r="I4392">
        <v>0.11111111111111099</v>
      </c>
      <c r="J4392">
        <v>0.386408220836918</v>
      </c>
    </row>
    <row r="4393" spans="1:10" x14ac:dyDescent="0.2">
      <c r="A4393">
        <v>0</v>
      </c>
      <c r="B4393">
        <v>1248</v>
      </c>
      <c r="C4393" t="b">
        <v>1</v>
      </c>
      <c r="D4393">
        <v>4</v>
      </c>
      <c r="E4393">
        <v>0</v>
      </c>
      <c r="F4393">
        <v>1.5776856796510399</v>
      </c>
      <c r="G4393">
        <v>-0.46907210733166599</v>
      </c>
      <c r="H4393">
        <f t="shared" si="68"/>
        <v>1.5776856796510401</v>
      </c>
      <c r="I4393">
        <v>0.25</v>
      </c>
      <c r="J4393">
        <v>6.31074271860418</v>
      </c>
    </row>
    <row r="4394" spans="1:10" x14ac:dyDescent="0.2">
      <c r="A4394">
        <v>1</v>
      </c>
      <c r="B4394">
        <v>1248</v>
      </c>
      <c r="C4394" t="b">
        <v>1</v>
      </c>
      <c r="D4394">
        <v>6</v>
      </c>
      <c r="E4394">
        <v>0</v>
      </c>
      <c r="F4394">
        <v>2.8294808377730498</v>
      </c>
      <c r="G4394">
        <v>0.741546444786498</v>
      </c>
      <c r="H4394">
        <f t="shared" si="68"/>
        <v>2.8294808377730494</v>
      </c>
      <c r="I4394">
        <v>0.16666666666666599</v>
      </c>
      <c r="J4394">
        <v>16.9768850266383</v>
      </c>
    </row>
    <row r="4395" spans="1:10" x14ac:dyDescent="0.2">
      <c r="A4395">
        <v>2</v>
      </c>
      <c r="B4395">
        <v>1248</v>
      </c>
      <c r="C4395" t="b">
        <v>1</v>
      </c>
      <c r="D4395">
        <v>9</v>
      </c>
      <c r="E4395">
        <v>1</v>
      </c>
      <c r="F4395">
        <v>5.1277116696404203E-2</v>
      </c>
      <c r="G4395">
        <v>-2.1246513152406998</v>
      </c>
      <c r="H4395">
        <f t="shared" si="68"/>
        <v>5.1277116696404335E-2</v>
      </c>
      <c r="I4395">
        <v>0.11111111111111099</v>
      </c>
      <c r="J4395">
        <v>0.46149405026763801</v>
      </c>
    </row>
    <row r="4396" spans="1:10" x14ac:dyDescent="0.2">
      <c r="A4396">
        <v>0</v>
      </c>
      <c r="B4396">
        <v>1249</v>
      </c>
      <c r="C4396" t="b">
        <v>1</v>
      </c>
      <c r="D4396">
        <v>4</v>
      </c>
      <c r="E4396">
        <v>0</v>
      </c>
      <c r="F4396">
        <v>1.5779574854133001</v>
      </c>
      <c r="G4396">
        <v>-0.47619154980048101</v>
      </c>
      <c r="H4396">
        <f t="shared" si="68"/>
        <v>1.5779574854133003</v>
      </c>
      <c r="I4396">
        <v>0.25</v>
      </c>
      <c r="J4396">
        <v>6.3118299416532198</v>
      </c>
    </row>
    <row r="4397" spans="1:10" x14ac:dyDescent="0.2">
      <c r="A4397">
        <v>1</v>
      </c>
      <c r="B4397">
        <v>1249</v>
      </c>
      <c r="C4397" t="b">
        <v>1</v>
      </c>
      <c r="D4397">
        <v>6</v>
      </c>
      <c r="E4397">
        <v>0</v>
      </c>
      <c r="F4397">
        <v>2.82336518154756</v>
      </c>
      <c r="G4397">
        <v>0.72544164869612804</v>
      </c>
      <c r="H4397">
        <f t="shared" si="68"/>
        <v>2.82336518154756</v>
      </c>
      <c r="I4397">
        <v>0.16666666666666599</v>
      </c>
      <c r="J4397">
        <v>16.9401910892853</v>
      </c>
    </row>
    <row r="4398" spans="1:10" x14ac:dyDescent="0.2">
      <c r="A4398">
        <v>2</v>
      </c>
      <c r="B4398">
        <v>1249</v>
      </c>
      <c r="C4398" t="b">
        <v>1</v>
      </c>
      <c r="D4398">
        <v>9</v>
      </c>
      <c r="E4398">
        <v>1</v>
      </c>
      <c r="F4398">
        <v>5.38746341792865E-2</v>
      </c>
      <c r="G4398">
        <v>-2.17859150228918</v>
      </c>
      <c r="H4398">
        <f t="shared" si="68"/>
        <v>5.3874634179286396E-2</v>
      </c>
      <c r="I4398">
        <v>0.11111111111111099</v>
      </c>
      <c r="J4398">
        <v>0.48487170761357901</v>
      </c>
    </row>
    <row r="4399" spans="1:10" x14ac:dyDescent="0.2">
      <c r="A4399">
        <v>0</v>
      </c>
      <c r="B4399">
        <v>1250</v>
      </c>
      <c r="C4399" t="b">
        <v>1</v>
      </c>
      <c r="D4399">
        <v>4</v>
      </c>
      <c r="E4399">
        <v>0</v>
      </c>
      <c r="F4399">
        <v>1.5787501399405</v>
      </c>
      <c r="G4399">
        <v>-0.48257368412270102</v>
      </c>
      <c r="H4399">
        <f t="shared" si="68"/>
        <v>1.5787501399404995</v>
      </c>
      <c r="I4399">
        <v>0.25</v>
      </c>
      <c r="J4399">
        <v>6.3150005597619998</v>
      </c>
    </row>
    <row r="4400" spans="1:10" x14ac:dyDescent="0.2">
      <c r="A4400">
        <v>1</v>
      </c>
      <c r="B4400">
        <v>1250</v>
      </c>
      <c r="C4400" t="b">
        <v>1</v>
      </c>
      <c r="D4400">
        <v>6</v>
      </c>
      <c r="E4400">
        <v>0</v>
      </c>
      <c r="F4400">
        <v>2.82114048382982</v>
      </c>
      <c r="G4400">
        <v>0.71096358332685705</v>
      </c>
      <c r="H4400">
        <f t="shared" si="68"/>
        <v>2.8211404838298204</v>
      </c>
      <c r="I4400">
        <v>0.16666666666666599</v>
      </c>
      <c r="J4400">
        <v>16.926842902978901</v>
      </c>
    </row>
    <row r="4401" spans="1:10" x14ac:dyDescent="0.2">
      <c r="A4401">
        <v>2</v>
      </c>
      <c r="B4401">
        <v>1250</v>
      </c>
      <c r="C4401" t="b">
        <v>1</v>
      </c>
      <c r="D4401">
        <v>9</v>
      </c>
      <c r="E4401">
        <v>1</v>
      </c>
      <c r="F4401">
        <v>5.7736943723541899E-2</v>
      </c>
      <c r="G4401">
        <v>-2.2579483904186399</v>
      </c>
      <c r="H4401">
        <f t="shared" si="68"/>
        <v>5.7736943723542211E-2</v>
      </c>
      <c r="I4401">
        <v>0.11111111111111099</v>
      </c>
      <c r="J4401">
        <v>0.51963249351187701</v>
      </c>
    </row>
    <row r="4402" spans="1:10" x14ac:dyDescent="0.2">
      <c r="A4402">
        <v>0</v>
      </c>
      <c r="B4402">
        <v>1251</v>
      </c>
      <c r="C4402" t="b">
        <v>1</v>
      </c>
      <c r="D4402">
        <v>4</v>
      </c>
      <c r="E4402">
        <v>0</v>
      </c>
      <c r="F4402">
        <v>1.5774453234452299</v>
      </c>
      <c r="G4402">
        <v>-0.49005945035235099</v>
      </c>
      <c r="H4402">
        <f t="shared" si="68"/>
        <v>1.5774453234452297</v>
      </c>
      <c r="I4402">
        <v>0.25</v>
      </c>
      <c r="J4402">
        <v>6.3097812937809303</v>
      </c>
    </row>
    <row r="4403" spans="1:10" x14ac:dyDescent="0.2">
      <c r="A4403">
        <v>1</v>
      </c>
      <c r="B4403">
        <v>1251</v>
      </c>
      <c r="C4403" t="b">
        <v>1</v>
      </c>
      <c r="D4403">
        <v>6</v>
      </c>
      <c r="E4403">
        <v>0</v>
      </c>
      <c r="F4403">
        <v>2.8155751777685301</v>
      </c>
      <c r="G4403">
        <v>0.69569482702462104</v>
      </c>
      <c r="H4403">
        <f t="shared" si="68"/>
        <v>2.8155751777685296</v>
      </c>
      <c r="I4403">
        <v>0.16666666666666599</v>
      </c>
      <c r="J4403">
        <v>16.893451066611199</v>
      </c>
    </row>
    <row r="4404" spans="1:10" x14ac:dyDescent="0.2">
      <c r="A4404">
        <v>2</v>
      </c>
      <c r="B4404">
        <v>1251</v>
      </c>
      <c r="C4404" t="b">
        <v>1</v>
      </c>
      <c r="D4404">
        <v>9</v>
      </c>
      <c r="E4404">
        <v>1</v>
      </c>
      <c r="F4404">
        <v>6.4589915298872896E-2</v>
      </c>
      <c r="G4404">
        <v>-2.32844600771215</v>
      </c>
      <c r="H4404">
        <f t="shared" si="68"/>
        <v>6.4589915298872924E-2</v>
      </c>
      <c r="I4404">
        <v>0.11111111111111099</v>
      </c>
      <c r="J4404">
        <v>0.58130923768985598</v>
      </c>
    </row>
    <row r="4405" spans="1:10" x14ac:dyDescent="0.2">
      <c r="A4405">
        <v>0</v>
      </c>
      <c r="B4405">
        <v>1252</v>
      </c>
      <c r="C4405" t="b">
        <v>1</v>
      </c>
      <c r="D4405">
        <v>4</v>
      </c>
      <c r="E4405">
        <v>0</v>
      </c>
      <c r="F4405">
        <v>1.5759472230127101</v>
      </c>
      <c r="G4405">
        <v>-0.49775831497253598</v>
      </c>
      <c r="H4405">
        <f t="shared" si="68"/>
        <v>1.5759472230127098</v>
      </c>
      <c r="I4405">
        <v>0.25</v>
      </c>
      <c r="J4405">
        <v>6.3037888920508598</v>
      </c>
    </row>
    <row r="4406" spans="1:10" x14ac:dyDescent="0.2">
      <c r="A4406">
        <v>1</v>
      </c>
      <c r="B4406">
        <v>1252</v>
      </c>
      <c r="C4406" t="b">
        <v>1</v>
      </c>
      <c r="D4406">
        <v>6</v>
      </c>
      <c r="E4406">
        <v>0</v>
      </c>
      <c r="F4406">
        <v>2.8126413715960901</v>
      </c>
      <c r="G4406">
        <v>0.68107177490144399</v>
      </c>
      <c r="H4406">
        <f t="shared" si="68"/>
        <v>2.8126413715960901</v>
      </c>
      <c r="I4406">
        <v>0.16666666666666599</v>
      </c>
      <c r="J4406">
        <v>16.875848229576501</v>
      </c>
    </row>
    <row r="4407" spans="1:10" x14ac:dyDescent="0.2">
      <c r="A4407">
        <v>2</v>
      </c>
      <c r="B4407">
        <v>1252</v>
      </c>
      <c r="C4407" t="b">
        <v>1</v>
      </c>
      <c r="D4407">
        <v>9</v>
      </c>
      <c r="E4407">
        <v>1</v>
      </c>
      <c r="F4407">
        <v>6.7784845720584602E-2</v>
      </c>
      <c r="G4407">
        <v>-2.38288071429151</v>
      </c>
      <c r="H4407">
        <f t="shared" si="68"/>
        <v>6.7784845720584741E-2</v>
      </c>
      <c r="I4407">
        <v>0.11111111111111099</v>
      </c>
      <c r="J4407">
        <v>0.610063611485262</v>
      </c>
    </row>
    <row r="4408" spans="1:10" x14ac:dyDescent="0.2">
      <c r="A4408">
        <v>0</v>
      </c>
      <c r="B4408">
        <v>1253</v>
      </c>
      <c r="C4408" t="b">
        <v>1</v>
      </c>
      <c r="D4408">
        <v>4</v>
      </c>
      <c r="E4408">
        <v>0</v>
      </c>
      <c r="F4408">
        <v>1.5768037569628299</v>
      </c>
      <c r="G4408">
        <v>-0.50425168316188396</v>
      </c>
      <c r="H4408">
        <f t="shared" si="68"/>
        <v>1.5768037569628301</v>
      </c>
      <c r="I4408">
        <v>0.25</v>
      </c>
      <c r="J4408">
        <v>6.3072150278513197</v>
      </c>
    </row>
    <row r="4409" spans="1:10" x14ac:dyDescent="0.2">
      <c r="A4409">
        <v>1</v>
      </c>
      <c r="B4409">
        <v>1253</v>
      </c>
      <c r="C4409" t="b">
        <v>1</v>
      </c>
      <c r="D4409">
        <v>6</v>
      </c>
      <c r="E4409">
        <v>0</v>
      </c>
      <c r="F4409">
        <v>2.80672046267552</v>
      </c>
      <c r="G4409">
        <v>0.66620717917220695</v>
      </c>
      <c r="H4409">
        <f t="shared" si="68"/>
        <v>2.8067204626755196</v>
      </c>
      <c r="I4409">
        <v>0.16666666666666599</v>
      </c>
      <c r="J4409">
        <v>16.8403227760531</v>
      </c>
    </row>
    <row r="4410" spans="1:10" x14ac:dyDescent="0.2">
      <c r="A4410">
        <v>2</v>
      </c>
      <c r="B4410">
        <v>1253</v>
      </c>
      <c r="C4410" t="b">
        <v>1</v>
      </c>
      <c r="D4410">
        <v>9</v>
      </c>
      <c r="E4410">
        <v>1</v>
      </c>
      <c r="F4410">
        <v>6.8768055922109106E-2</v>
      </c>
      <c r="G4410">
        <v>-2.4307330716202</v>
      </c>
      <c r="H4410">
        <f t="shared" si="68"/>
        <v>6.8768055922109106E-2</v>
      </c>
      <c r="I4410">
        <v>0.11111111111111099</v>
      </c>
      <c r="J4410">
        <v>0.61891250329898195</v>
      </c>
    </row>
    <row r="4411" spans="1:10" x14ac:dyDescent="0.2">
      <c r="A4411">
        <v>0</v>
      </c>
      <c r="B4411">
        <v>1254</v>
      </c>
      <c r="C4411" t="b">
        <v>1</v>
      </c>
      <c r="D4411">
        <v>4</v>
      </c>
      <c r="E4411">
        <v>0</v>
      </c>
      <c r="F4411">
        <v>1.57851429421992</v>
      </c>
      <c r="G4411">
        <v>-0.511413384483557</v>
      </c>
      <c r="H4411">
        <f t="shared" si="68"/>
        <v>1.5785142942199197</v>
      </c>
      <c r="I4411">
        <v>0.25</v>
      </c>
      <c r="J4411">
        <v>6.3140571768796798</v>
      </c>
    </row>
    <row r="4412" spans="1:10" x14ac:dyDescent="0.2">
      <c r="A4412">
        <v>1</v>
      </c>
      <c r="B4412">
        <v>1254</v>
      </c>
      <c r="C4412" t="b">
        <v>1</v>
      </c>
      <c r="D4412">
        <v>6</v>
      </c>
      <c r="E4412">
        <v>0</v>
      </c>
      <c r="F4412">
        <v>2.8041389234630101</v>
      </c>
      <c r="G4412">
        <v>0.65085481623977604</v>
      </c>
      <c r="H4412">
        <f t="shared" si="68"/>
        <v>2.804138923463011</v>
      </c>
      <c r="I4412">
        <v>0.16666666666666599</v>
      </c>
      <c r="J4412">
        <v>16.824833540777998</v>
      </c>
    </row>
    <row r="4413" spans="1:10" x14ac:dyDescent="0.2">
      <c r="A4413">
        <v>2</v>
      </c>
      <c r="B4413">
        <v>1254</v>
      </c>
      <c r="C4413" t="b">
        <v>1</v>
      </c>
      <c r="D4413">
        <v>9</v>
      </c>
      <c r="E4413">
        <v>1</v>
      </c>
      <c r="F4413">
        <v>7.5448216342944005E-2</v>
      </c>
      <c r="G4413">
        <v>-2.4674609710114002</v>
      </c>
      <c r="H4413">
        <f t="shared" si="68"/>
        <v>7.5448216342944185E-2</v>
      </c>
      <c r="I4413">
        <v>0.11111111111111099</v>
      </c>
      <c r="J4413">
        <v>0.679033947086496</v>
      </c>
    </row>
    <row r="4414" spans="1:10" x14ac:dyDescent="0.2">
      <c r="A4414">
        <v>0</v>
      </c>
      <c r="B4414">
        <v>1255</v>
      </c>
      <c r="C4414" t="b">
        <v>1</v>
      </c>
      <c r="D4414">
        <v>4</v>
      </c>
      <c r="E4414">
        <v>0</v>
      </c>
      <c r="F4414">
        <v>1.58456776704758</v>
      </c>
      <c r="G4414">
        <v>-0.51951739223696403</v>
      </c>
      <c r="H4414">
        <f t="shared" si="68"/>
        <v>1.58456776704758</v>
      </c>
      <c r="I4414">
        <v>0.25</v>
      </c>
      <c r="J4414">
        <v>6.33827106819035</v>
      </c>
    </row>
    <row r="4415" spans="1:10" x14ac:dyDescent="0.2">
      <c r="A4415">
        <v>1</v>
      </c>
      <c r="B4415">
        <v>1255</v>
      </c>
      <c r="C4415" t="b">
        <v>1</v>
      </c>
      <c r="D4415">
        <v>6</v>
      </c>
      <c r="E4415">
        <v>0</v>
      </c>
      <c r="F4415">
        <v>2.8153603547029098</v>
      </c>
      <c r="G4415">
        <v>0.63565873029629005</v>
      </c>
      <c r="H4415">
        <f t="shared" si="68"/>
        <v>2.8153603547029107</v>
      </c>
      <c r="I4415">
        <v>0.16666666666666599</v>
      </c>
      <c r="J4415">
        <v>16.8921621282174</v>
      </c>
    </row>
    <row r="4416" spans="1:10" x14ac:dyDescent="0.2">
      <c r="A4416">
        <v>2</v>
      </c>
      <c r="B4416">
        <v>1255</v>
      </c>
      <c r="C4416" t="b">
        <v>1</v>
      </c>
      <c r="D4416">
        <v>9</v>
      </c>
      <c r="E4416">
        <v>1</v>
      </c>
      <c r="F4416">
        <v>8.2172743739742399E-2</v>
      </c>
      <c r="G4416">
        <v>-2.5236666852485601</v>
      </c>
      <c r="H4416">
        <f t="shared" si="68"/>
        <v>8.2172743739742593E-2</v>
      </c>
      <c r="I4416">
        <v>0.11111111111111099</v>
      </c>
      <c r="J4416">
        <v>0.73955469365768101</v>
      </c>
    </row>
    <row r="4417" spans="1:10" x14ac:dyDescent="0.2">
      <c r="A4417">
        <v>0</v>
      </c>
      <c r="B4417">
        <v>1256</v>
      </c>
      <c r="C4417" t="b">
        <v>1</v>
      </c>
      <c r="D4417">
        <v>4</v>
      </c>
      <c r="E4417">
        <v>0</v>
      </c>
      <c r="F4417">
        <v>1.5843761668304099</v>
      </c>
      <c r="G4417">
        <v>-0.52712916429590595</v>
      </c>
      <c r="H4417">
        <f t="shared" si="68"/>
        <v>1.5843761668304097</v>
      </c>
      <c r="I4417">
        <v>0.25</v>
      </c>
      <c r="J4417">
        <v>6.3375046673216504</v>
      </c>
    </row>
    <row r="4418" spans="1:10" x14ac:dyDescent="0.2">
      <c r="A4418">
        <v>1</v>
      </c>
      <c r="B4418">
        <v>1256</v>
      </c>
      <c r="C4418" t="b">
        <v>1</v>
      </c>
      <c r="D4418">
        <v>6</v>
      </c>
      <c r="E4418">
        <v>0</v>
      </c>
      <c r="F4418">
        <v>2.8119220630391402</v>
      </c>
      <c r="G4418">
        <v>0.62065846425200999</v>
      </c>
      <c r="H4418">
        <f t="shared" si="68"/>
        <v>2.8119220630391411</v>
      </c>
      <c r="I4418">
        <v>0.16666666666666599</v>
      </c>
      <c r="J4418">
        <v>16.8715323782348</v>
      </c>
    </row>
    <row r="4419" spans="1:10" x14ac:dyDescent="0.2">
      <c r="A4419">
        <v>2</v>
      </c>
      <c r="B4419">
        <v>1256</v>
      </c>
      <c r="C4419" t="b">
        <v>1</v>
      </c>
      <c r="D4419">
        <v>9</v>
      </c>
      <c r="E4419">
        <v>1</v>
      </c>
      <c r="F4419">
        <v>8.2062423313819105E-2</v>
      </c>
      <c r="G4419">
        <v>-2.6087083224960801</v>
      </c>
      <c r="H4419">
        <f t="shared" ref="H4419:H4482" si="69">MOD(F4419+2*PI(),2*PI())</f>
        <v>8.2062423313819188E-2</v>
      </c>
      <c r="I4419">
        <v>0.11111111111111099</v>
      </c>
      <c r="J4419">
        <v>0.73856180982437203</v>
      </c>
    </row>
    <row r="4420" spans="1:10" x14ac:dyDescent="0.2">
      <c r="A4420">
        <v>0</v>
      </c>
      <c r="B4420">
        <v>1257</v>
      </c>
      <c r="C4420" t="b">
        <v>1</v>
      </c>
      <c r="D4420">
        <v>4</v>
      </c>
      <c r="E4420">
        <v>0</v>
      </c>
      <c r="F4420">
        <v>1.5860915498892301</v>
      </c>
      <c r="G4420">
        <v>-0.53385557231605796</v>
      </c>
      <c r="H4420">
        <f t="shared" si="69"/>
        <v>1.5860915498892298</v>
      </c>
      <c r="I4420">
        <v>0.25</v>
      </c>
      <c r="J4420">
        <v>6.3443661995569496</v>
      </c>
    </row>
    <row r="4421" spans="1:10" x14ac:dyDescent="0.2">
      <c r="A4421">
        <v>1</v>
      </c>
      <c r="B4421">
        <v>1257</v>
      </c>
      <c r="C4421" t="b">
        <v>1</v>
      </c>
      <c r="D4421">
        <v>6</v>
      </c>
      <c r="E4421">
        <v>0</v>
      </c>
      <c r="F4421">
        <v>2.8095915361305499</v>
      </c>
      <c r="G4421">
        <v>0.60557863296978698</v>
      </c>
      <c r="H4421">
        <f t="shared" si="69"/>
        <v>2.8095915361305508</v>
      </c>
      <c r="I4421">
        <v>0.16666666666666599</v>
      </c>
      <c r="J4421">
        <v>16.857549216783301</v>
      </c>
    </row>
    <row r="4422" spans="1:10" x14ac:dyDescent="0.2">
      <c r="A4422">
        <v>2</v>
      </c>
      <c r="B4422">
        <v>1257</v>
      </c>
      <c r="C4422" t="b">
        <v>1</v>
      </c>
      <c r="D4422">
        <v>9</v>
      </c>
      <c r="E4422">
        <v>1</v>
      </c>
      <c r="F4422">
        <v>8.41653663218421E-2</v>
      </c>
      <c r="G4422">
        <v>-2.6525263538250199</v>
      </c>
      <c r="H4422">
        <f t="shared" si="69"/>
        <v>8.4165366321841795E-2</v>
      </c>
      <c r="I4422">
        <v>0.11111111111111099</v>
      </c>
      <c r="J4422">
        <v>0.75748829689657904</v>
      </c>
    </row>
    <row r="4423" spans="1:10" x14ac:dyDescent="0.2">
      <c r="A4423">
        <v>0</v>
      </c>
      <c r="B4423">
        <v>1258</v>
      </c>
      <c r="C4423" t="b">
        <v>1</v>
      </c>
      <c r="D4423">
        <v>4</v>
      </c>
      <c r="E4423">
        <v>0</v>
      </c>
      <c r="F4423">
        <v>1.5887920330423499</v>
      </c>
      <c r="G4423">
        <v>-0.54133959675405996</v>
      </c>
      <c r="H4423">
        <f t="shared" si="69"/>
        <v>1.5887920330423499</v>
      </c>
      <c r="I4423">
        <v>0.25</v>
      </c>
      <c r="J4423">
        <v>6.3551681321694202</v>
      </c>
    </row>
    <row r="4424" spans="1:10" x14ac:dyDescent="0.2">
      <c r="A4424">
        <v>1</v>
      </c>
      <c r="B4424">
        <v>1258</v>
      </c>
      <c r="C4424" t="b">
        <v>1</v>
      </c>
      <c r="D4424">
        <v>6</v>
      </c>
      <c r="E4424">
        <v>0</v>
      </c>
      <c r="F4424">
        <v>2.8067556322959399</v>
      </c>
      <c r="G4424">
        <v>0.59016208960975503</v>
      </c>
      <c r="H4424">
        <f t="shared" si="69"/>
        <v>2.8067556322959391</v>
      </c>
      <c r="I4424">
        <v>0.16666666666666599</v>
      </c>
      <c r="J4424">
        <v>16.840533793775599</v>
      </c>
    </row>
    <row r="4425" spans="1:10" x14ac:dyDescent="0.2">
      <c r="A4425">
        <v>2</v>
      </c>
      <c r="B4425">
        <v>1258</v>
      </c>
      <c r="C4425" t="b">
        <v>1</v>
      </c>
      <c r="D4425">
        <v>9</v>
      </c>
      <c r="E4425">
        <v>1</v>
      </c>
      <c r="F4425">
        <v>8.4488917251438506E-2</v>
      </c>
      <c r="G4425">
        <v>-2.6312909029652101</v>
      </c>
      <c r="H4425">
        <f t="shared" si="69"/>
        <v>8.44889172514387E-2</v>
      </c>
      <c r="I4425">
        <v>0.11111111111111099</v>
      </c>
      <c r="J4425">
        <v>0.76040025526294697</v>
      </c>
    </row>
    <row r="4426" spans="1:10" x14ac:dyDescent="0.2">
      <c r="A4426">
        <v>0</v>
      </c>
      <c r="B4426">
        <v>1259</v>
      </c>
      <c r="C4426" t="b">
        <v>1</v>
      </c>
      <c r="D4426">
        <v>4</v>
      </c>
      <c r="E4426">
        <v>0</v>
      </c>
      <c r="F4426">
        <v>1.59166259554346</v>
      </c>
      <c r="G4426">
        <v>-0.54889670176229999</v>
      </c>
      <c r="H4426">
        <f t="shared" si="69"/>
        <v>1.5916625955434602</v>
      </c>
      <c r="I4426">
        <v>0.25</v>
      </c>
      <c r="J4426">
        <v>6.3666503821738596</v>
      </c>
    </row>
    <row r="4427" spans="1:10" x14ac:dyDescent="0.2">
      <c r="A4427">
        <v>1</v>
      </c>
      <c r="B4427">
        <v>1259</v>
      </c>
      <c r="C4427" t="b">
        <v>1</v>
      </c>
      <c r="D4427">
        <v>6</v>
      </c>
      <c r="E4427">
        <v>0</v>
      </c>
      <c r="F4427">
        <v>2.8050668769693501</v>
      </c>
      <c r="G4427">
        <v>0.57468885687011995</v>
      </c>
      <c r="H4427">
        <f t="shared" si="69"/>
        <v>2.8050668769693505</v>
      </c>
      <c r="I4427">
        <v>0.16666666666666599</v>
      </c>
      <c r="J4427">
        <v>16.8304012618161</v>
      </c>
    </row>
    <row r="4428" spans="1:10" x14ac:dyDescent="0.2">
      <c r="A4428">
        <v>2</v>
      </c>
      <c r="B4428">
        <v>1259</v>
      </c>
      <c r="C4428" t="b">
        <v>1</v>
      </c>
      <c r="D4428">
        <v>9</v>
      </c>
      <c r="E4428">
        <v>1</v>
      </c>
      <c r="F4428">
        <v>8.3649425571776001E-2</v>
      </c>
      <c r="G4428">
        <v>-2.6975039646302599</v>
      </c>
      <c r="H4428">
        <f t="shared" si="69"/>
        <v>8.3649425571776348E-2</v>
      </c>
      <c r="I4428">
        <v>0.11111111111111099</v>
      </c>
      <c r="J4428">
        <v>0.75284483014598402</v>
      </c>
    </row>
    <row r="4429" spans="1:10" x14ac:dyDescent="0.2">
      <c r="A4429">
        <v>0</v>
      </c>
      <c r="B4429">
        <v>1260</v>
      </c>
      <c r="C4429" t="b">
        <v>1</v>
      </c>
      <c r="D4429">
        <v>4</v>
      </c>
      <c r="E4429">
        <v>0</v>
      </c>
      <c r="F4429">
        <v>1.5942746749894501</v>
      </c>
      <c r="G4429">
        <v>-0.55598365421337603</v>
      </c>
      <c r="H4429">
        <f t="shared" si="69"/>
        <v>1.5942746749894496</v>
      </c>
      <c r="I4429">
        <v>0.25</v>
      </c>
      <c r="J4429">
        <v>6.3770986999578199</v>
      </c>
    </row>
    <row r="4430" spans="1:10" x14ac:dyDescent="0.2">
      <c r="A4430">
        <v>1</v>
      </c>
      <c r="B4430">
        <v>1260</v>
      </c>
      <c r="C4430" t="b">
        <v>1</v>
      </c>
      <c r="D4430">
        <v>6</v>
      </c>
      <c r="E4430">
        <v>0</v>
      </c>
      <c r="F4430">
        <v>2.8025250298504698</v>
      </c>
      <c r="G4430">
        <v>0.55932275322464398</v>
      </c>
      <c r="H4430">
        <f t="shared" si="69"/>
        <v>2.8025250298504698</v>
      </c>
      <c r="I4430">
        <v>0.16666666666666599</v>
      </c>
      <c r="J4430">
        <v>16.815150179102801</v>
      </c>
    </row>
    <row r="4431" spans="1:10" x14ac:dyDescent="0.2">
      <c r="A4431">
        <v>2</v>
      </c>
      <c r="B4431">
        <v>1260</v>
      </c>
      <c r="C4431" t="b">
        <v>1</v>
      </c>
      <c r="D4431">
        <v>9</v>
      </c>
      <c r="E4431">
        <v>1</v>
      </c>
      <c r="F4431">
        <v>8.2454759919004403E-2</v>
      </c>
      <c r="G4431">
        <v>-2.7088332356907698</v>
      </c>
      <c r="H4431">
        <f t="shared" si="69"/>
        <v>8.2454759919004417E-2</v>
      </c>
      <c r="I4431">
        <v>0.11111111111111099</v>
      </c>
      <c r="J4431">
        <v>0.74209283927103897</v>
      </c>
    </row>
    <row r="4432" spans="1:10" x14ac:dyDescent="0.2">
      <c r="A4432">
        <v>0</v>
      </c>
      <c r="B4432">
        <v>1261</v>
      </c>
      <c r="C4432" t="b">
        <v>1</v>
      </c>
      <c r="D4432">
        <v>4</v>
      </c>
      <c r="E4432">
        <v>0</v>
      </c>
      <c r="F4432">
        <v>1.5962408591317601</v>
      </c>
      <c r="G4432">
        <v>-0.56333322688309695</v>
      </c>
      <c r="H4432">
        <f t="shared" si="69"/>
        <v>1.5962408591317603</v>
      </c>
      <c r="I4432">
        <v>0.25</v>
      </c>
      <c r="J4432">
        <v>6.38496343652705</v>
      </c>
    </row>
    <row r="4433" spans="1:10" x14ac:dyDescent="0.2">
      <c r="A4433">
        <v>1</v>
      </c>
      <c r="B4433">
        <v>1261</v>
      </c>
      <c r="C4433" t="b">
        <v>1</v>
      </c>
      <c r="D4433">
        <v>6</v>
      </c>
      <c r="E4433">
        <v>0</v>
      </c>
      <c r="F4433">
        <v>2.8004974449537801</v>
      </c>
      <c r="G4433">
        <v>0.54468513842508204</v>
      </c>
      <c r="H4433">
        <f t="shared" si="69"/>
        <v>2.8004974449537805</v>
      </c>
      <c r="I4433">
        <v>0.16666666666666599</v>
      </c>
      <c r="J4433">
        <v>16.802984669722701</v>
      </c>
    </row>
    <row r="4434" spans="1:10" x14ac:dyDescent="0.2">
      <c r="A4434">
        <v>2</v>
      </c>
      <c r="B4434">
        <v>1261</v>
      </c>
      <c r="C4434" t="b">
        <v>1</v>
      </c>
      <c r="D4434">
        <v>9</v>
      </c>
      <c r="E4434">
        <v>1</v>
      </c>
      <c r="F4434">
        <v>8.1262973000821803E-2</v>
      </c>
      <c r="G4434">
        <v>-2.7292105200347798</v>
      </c>
      <c r="H4434">
        <f t="shared" si="69"/>
        <v>8.1262973000821859E-2</v>
      </c>
      <c r="I4434">
        <v>0.11111111111111099</v>
      </c>
      <c r="J4434">
        <v>0.73136675700739595</v>
      </c>
    </row>
    <row r="4435" spans="1:10" x14ac:dyDescent="0.2">
      <c r="A4435">
        <v>0</v>
      </c>
      <c r="B4435">
        <v>1262</v>
      </c>
      <c r="C4435" t="b">
        <v>1</v>
      </c>
      <c r="D4435">
        <v>4</v>
      </c>
      <c r="E4435">
        <v>0</v>
      </c>
      <c r="F4435">
        <v>1.5994563824285499</v>
      </c>
      <c r="G4435">
        <v>-0.57138206843695805</v>
      </c>
      <c r="H4435">
        <f t="shared" si="69"/>
        <v>1.5994563824285501</v>
      </c>
      <c r="I4435">
        <v>0.25</v>
      </c>
      <c r="J4435">
        <v>6.3978255297142299</v>
      </c>
    </row>
    <row r="4436" spans="1:10" x14ac:dyDescent="0.2">
      <c r="A4436">
        <v>1</v>
      </c>
      <c r="B4436">
        <v>1262</v>
      </c>
      <c r="C4436" t="b">
        <v>1</v>
      </c>
      <c r="D4436">
        <v>6</v>
      </c>
      <c r="E4436">
        <v>0</v>
      </c>
      <c r="F4436">
        <v>2.7983700832971299</v>
      </c>
      <c r="G4436">
        <v>0.52956672291537299</v>
      </c>
      <c r="H4436">
        <f t="shared" si="69"/>
        <v>2.7983700832971294</v>
      </c>
      <c r="I4436">
        <v>0.16666666666666599</v>
      </c>
      <c r="J4436">
        <v>16.790220499782802</v>
      </c>
    </row>
    <row r="4437" spans="1:10" x14ac:dyDescent="0.2">
      <c r="A4437">
        <v>2</v>
      </c>
      <c r="B4437">
        <v>1262</v>
      </c>
      <c r="C4437" t="b">
        <v>1</v>
      </c>
      <c r="D4437">
        <v>9</v>
      </c>
      <c r="E4437">
        <v>1</v>
      </c>
      <c r="F4437">
        <v>8.2336837324030701E-2</v>
      </c>
      <c r="G4437">
        <v>-2.7467106399213299</v>
      </c>
      <c r="H4437">
        <f t="shared" si="69"/>
        <v>8.2336837324030299E-2</v>
      </c>
      <c r="I4437">
        <v>0.11111111111111099</v>
      </c>
      <c r="J4437">
        <v>0.74103153591627702</v>
      </c>
    </row>
    <row r="4438" spans="1:10" x14ac:dyDescent="0.2">
      <c r="A4438">
        <v>0</v>
      </c>
      <c r="B4438">
        <v>1263</v>
      </c>
      <c r="C4438" t="b">
        <v>1</v>
      </c>
      <c r="D4438">
        <v>4</v>
      </c>
      <c r="E4438">
        <v>0</v>
      </c>
      <c r="F4438">
        <v>1.6005443498901699</v>
      </c>
      <c r="G4438">
        <v>-0.57915774526701003</v>
      </c>
      <c r="H4438">
        <f t="shared" si="69"/>
        <v>1.6005443498901695</v>
      </c>
      <c r="I4438">
        <v>0.25</v>
      </c>
      <c r="J4438">
        <v>6.4021773995606797</v>
      </c>
    </row>
    <row r="4439" spans="1:10" x14ac:dyDescent="0.2">
      <c r="A4439">
        <v>1</v>
      </c>
      <c r="B4439">
        <v>1263</v>
      </c>
      <c r="C4439" t="b">
        <v>1</v>
      </c>
      <c r="D4439">
        <v>6</v>
      </c>
      <c r="E4439">
        <v>0</v>
      </c>
      <c r="F4439">
        <v>2.7960394203667698</v>
      </c>
      <c r="G4439">
        <v>0.51437575338503505</v>
      </c>
      <c r="H4439">
        <f t="shared" si="69"/>
        <v>2.7960394203667693</v>
      </c>
      <c r="I4439">
        <v>0.16666666666666599</v>
      </c>
      <c r="J4439">
        <v>16.776236522200598</v>
      </c>
    </row>
    <row r="4440" spans="1:10" x14ac:dyDescent="0.2">
      <c r="A4440">
        <v>2</v>
      </c>
      <c r="B4440">
        <v>1263</v>
      </c>
      <c r="C4440" t="b">
        <v>1</v>
      </c>
      <c r="D4440">
        <v>9</v>
      </c>
      <c r="E4440">
        <v>1</v>
      </c>
      <c r="F4440">
        <v>8.1852706325861294E-2</v>
      </c>
      <c r="G4440">
        <v>-2.8131675697709402</v>
      </c>
      <c r="H4440">
        <f t="shared" si="69"/>
        <v>8.1852706325861391E-2</v>
      </c>
      <c r="I4440">
        <v>0.11111111111111099</v>
      </c>
      <c r="J4440">
        <v>0.73667435693275196</v>
      </c>
    </row>
    <row r="4441" spans="1:10" x14ac:dyDescent="0.2">
      <c r="A4441">
        <v>0</v>
      </c>
      <c r="B4441">
        <v>1264</v>
      </c>
      <c r="C4441" t="b">
        <v>1</v>
      </c>
      <c r="D4441">
        <v>4</v>
      </c>
      <c r="E4441">
        <v>0</v>
      </c>
      <c r="F4441">
        <v>1.6004669836791801</v>
      </c>
      <c r="G4441">
        <v>-0.584190386156207</v>
      </c>
      <c r="H4441">
        <f t="shared" si="69"/>
        <v>1.6004669836791798</v>
      </c>
      <c r="I4441">
        <v>0.25</v>
      </c>
      <c r="J4441">
        <v>6.40186793471673</v>
      </c>
    </row>
    <row r="4442" spans="1:10" x14ac:dyDescent="0.2">
      <c r="A4442">
        <v>1</v>
      </c>
      <c r="B4442">
        <v>1264</v>
      </c>
      <c r="C4442" t="b">
        <v>1</v>
      </c>
      <c r="D4442">
        <v>6</v>
      </c>
      <c r="E4442">
        <v>0</v>
      </c>
      <c r="F4442">
        <v>2.79500652900456</v>
      </c>
      <c r="G4442">
        <v>0.49954749071314603</v>
      </c>
      <c r="H4442">
        <f t="shared" si="69"/>
        <v>2.79500652900456</v>
      </c>
      <c r="I4442">
        <v>0.16666666666666599</v>
      </c>
      <c r="J4442">
        <v>16.770039174027399</v>
      </c>
    </row>
    <row r="4443" spans="1:10" x14ac:dyDescent="0.2">
      <c r="A4443">
        <v>2</v>
      </c>
      <c r="B4443">
        <v>1264</v>
      </c>
      <c r="C4443" t="b">
        <v>1</v>
      </c>
      <c r="D4443">
        <v>9</v>
      </c>
      <c r="E4443">
        <v>1</v>
      </c>
      <c r="F4443">
        <v>8.1960413504753499E-2</v>
      </c>
      <c r="G4443">
        <v>-2.8362930800617399</v>
      </c>
      <c r="H4443">
        <f t="shared" si="69"/>
        <v>8.1960413504753582E-2</v>
      </c>
      <c r="I4443">
        <v>0.11111111111111099</v>
      </c>
      <c r="J4443">
        <v>0.73764372154278102</v>
      </c>
    </row>
    <row r="4444" spans="1:10" x14ac:dyDescent="0.2">
      <c r="A4444">
        <v>0</v>
      </c>
      <c r="B4444">
        <v>1265</v>
      </c>
      <c r="C4444" t="b">
        <v>1</v>
      </c>
      <c r="D4444">
        <v>4</v>
      </c>
      <c r="E4444">
        <v>0</v>
      </c>
      <c r="F4444">
        <v>1.6012533437818399</v>
      </c>
      <c r="G4444">
        <v>-0.59074433021065798</v>
      </c>
      <c r="H4444">
        <f t="shared" si="69"/>
        <v>1.6012533437818401</v>
      </c>
      <c r="I4444">
        <v>0.25</v>
      </c>
      <c r="J4444">
        <v>6.4050133751273597</v>
      </c>
    </row>
    <row r="4445" spans="1:10" x14ac:dyDescent="0.2">
      <c r="A4445">
        <v>1</v>
      </c>
      <c r="B4445">
        <v>1265</v>
      </c>
      <c r="C4445" t="b">
        <v>1</v>
      </c>
      <c r="D4445">
        <v>6</v>
      </c>
      <c r="E4445">
        <v>0</v>
      </c>
      <c r="F4445">
        <v>2.7929340921183998</v>
      </c>
      <c r="G4445">
        <v>0.484475603024136</v>
      </c>
      <c r="H4445">
        <f t="shared" si="69"/>
        <v>2.7929340921184007</v>
      </c>
      <c r="I4445">
        <v>0.16666666666666599</v>
      </c>
      <c r="J4445">
        <v>16.757604552710401</v>
      </c>
    </row>
    <row r="4446" spans="1:10" x14ac:dyDescent="0.2">
      <c r="A4446">
        <v>2</v>
      </c>
      <c r="B4446">
        <v>1265</v>
      </c>
      <c r="C4446" t="b">
        <v>1</v>
      </c>
      <c r="D4446">
        <v>9</v>
      </c>
      <c r="E4446">
        <v>1</v>
      </c>
      <c r="F4446">
        <v>8.2930470069251097E-2</v>
      </c>
      <c r="G4446">
        <v>-2.8808808668767698</v>
      </c>
      <c r="H4446">
        <f t="shared" si="69"/>
        <v>8.293047006925125E-2</v>
      </c>
      <c r="I4446">
        <v>0.11111111111111099</v>
      </c>
      <c r="J4446">
        <v>0.74637423062326003</v>
      </c>
    </row>
    <row r="4447" spans="1:10" x14ac:dyDescent="0.2">
      <c r="A4447">
        <v>0</v>
      </c>
      <c r="B4447">
        <v>1266</v>
      </c>
      <c r="C4447" t="b">
        <v>1</v>
      </c>
      <c r="D4447">
        <v>4</v>
      </c>
      <c r="E4447">
        <v>0</v>
      </c>
      <c r="F4447">
        <v>1.6057187868110401</v>
      </c>
      <c r="G4447">
        <v>-0.59688688920217403</v>
      </c>
      <c r="H4447">
        <f t="shared" si="69"/>
        <v>1.6057187868110399</v>
      </c>
      <c r="I4447">
        <v>0.25</v>
      </c>
      <c r="J4447">
        <v>6.4228751472441603</v>
      </c>
    </row>
    <row r="4448" spans="1:10" x14ac:dyDescent="0.2">
      <c r="A4448">
        <v>1</v>
      </c>
      <c r="B4448">
        <v>1266</v>
      </c>
      <c r="C4448" t="b">
        <v>1</v>
      </c>
      <c r="D4448">
        <v>6</v>
      </c>
      <c r="E4448">
        <v>0</v>
      </c>
      <c r="F4448">
        <v>2.8087095590976299</v>
      </c>
      <c r="G4448">
        <v>0.469261989429684</v>
      </c>
      <c r="H4448">
        <f t="shared" si="69"/>
        <v>2.808709559097629</v>
      </c>
      <c r="I4448">
        <v>0.16666666666666599</v>
      </c>
      <c r="J4448">
        <v>16.852257354585699</v>
      </c>
    </row>
    <row r="4449" spans="1:10" x14ac:dyDescent="0.2">
      <c r="A4449">
        <v>2</v>
      </c>
      <c r="B4449">
        <v>1266</v>
      </c>
      <c r="C4449" t="b">
        <v>1</v>
      </c>
      <c r="D4449">
        <v>9</v>
      </c>
      <c r="E4449">
        <v>1</v>
      </c>
      <c r="F4449">
        <v>8.40477422114385E-2</v>
      </c>
      <c r="G4449">
        <v>-2.9417663792186701</v>
      </c>
      <c r="H4449">
        <f t="shared" si="69"/>
        <v>8.404774221143807E-2</v>
      </c>
      <c r="I4449">
        <v>0.11111111111111099</v>
      </c>
      <c r="J4449">
        <v>0.75642967990294696</v>
      </c>
    </row>
    <row r="4450" spans="1:10" x14ac:dyDescent="0.2">
      <c r="A4450">
        <v>0</v>
      </c>
      <c r="B4450">
        <v>1267</v>
      </c>
      <c r="C4450" t="b">
        <v>1</v>
      </c>
      <c r="D4450">
        <v>4</v>
      </c>
      <c r="E4450">
        <v>0</v>
      </c>
      <c r="F4450">
        <v>1.6054201600276199</v>
      </c>
      <c r="G4450">
        <v>-0.60374720886885203</v>
      </c>
      <c r="H4450">
        <f t="shared" si="69"/>
        <v>1.6054201600276201</v>
      </c>
      <c r="I4450">
        <v>0.25</v>
      </c>
      <c r="J4450">
        <v>6.4216806401105098</v>
      </c>
    </row>
    <row r="4451" spans="1:10" x14ac:dyDescent="0.2">
      <c r="A4451">
        <v>1</v>
      </c>
      <c r="B4451">
        <v>1267</v>
      </c>
      <c r="C4451" t="b">
        <v>1</v>
      </c>
      <c r="D4451">
        <v>6</v>
      </c>
      <c r="E4451">
        <v>0</v>
      </c>
      <c r="F4451">
        <v>2.8057440600069699</v>
      </c>
      <c r="G4451">
        <v>0.45396574894600999</v>
      </c>
      <c r="H4451">
        <f t="shared" si="69"/>
        <v>2.805744060006969</v>
      </c>
      <c r="I4451">
        <v>0.16666666666666599</v>
      </c>
      <c r="J4451">
        <v>16.8344643600418</v>
      </c>
    </row>
    <row r="4452" spans="1:10" x14ac:dyDescent="0.2">
      <c r="A4452">
        <v>2</v>
      </c>
      <c r="B4452">
        <v>1267</v>
      </c>
      <c r="C4452" t="b">
        <v>1</v>
      </c>
      <c r="D4452">
        <v>9</v>
      </c>
      <c r="E4452">
        <v>1</v>
      </c>
      <c r="F4452">
        <v>7.9557839127136404E-2</v>
      </c>
      <c r="G4452">
        <v>-2.9810731820796401</v>
      </c>
      <c r="H4452">
        <f t="shared" si="69"/>
        <v>7.9557839127136099E-2</v>
      </c>
      <c r="I4452">
        <v>0.11111111111111099</v>
      </c>
      <c r="J4452">
        <v>0.716020552144228</v>
      </c>
    </row>
    <row r="4453" spans="1:10" x14ac:dyDescent="0.2">
      <c r="A4453">
        <v>0</v>
      </c>
      <c r="B4453">
        <v>1268</v>
      </c>
      <c r="C4453" t="b">
        <v>1</v>
      </c>
      <c r="D4453">
        <v>4</v>
      </c>
      <c r="E4453">
        <v>0</v>
      </c>
      <c r="F4453">
        <v>1.6077734558180301</v>
      </c>
      <c r="G4453">
        <v>-0.60947034363896502</v>
      </c>
      <c r="H4453">
        <f t="shared" si="69"/>
        <v>1.6077734558180303</v>
      </c>
      <c r="I4453">
        <v>0.25</v>
      </c>
      <c r="J4453">
        <v>6.4310938232721302</v>
      </c>
    </row>
    <row r="4454" spans="1:10" x14ac:dyDescent="0.2">
      <c r="A4454">
        <v>1</v>
      </c>
      <c r="B4454">
        <v>1268</v>
      </c>
      <c r="C4454" t="b">
        <v>1</v>
      </c>
      <c r="D4454">
        <v>6</v>
      </c>
      <c r="E4454">
        <v>0</v>
      </c>
      <c r="F4454">
        <v>2.80457948172955</v>
      </c>
      <c r="G4454">
        <v>0.43808725398658599</v>
      </c>
      <c r="H4454">
        <f t="shared" si="69"/>
        <v>2.8045794817295508</v>
      </c>
      <c r="I4454">
        <v>0.16666666666666599</v>
      </c>
      <c r="J4454">
        <v>16.827476890377302</v>
      </c>
    </row>
    <row r="4455" spans="1:10" x14ac:dyDescent="0.2">
      <c r="A4455">
        <v>2</v>
      </c>
      <c r="B4455">
        <v>1268</v>
      </c>
      <c r="C4455" t="b">
        <v>1</v>
      </c>
      <c r="D4455">
        <v>9</v>
      </c>
      <c r="E4455">
        <v>1</v>
      </c>
      <c r="F4455">
        <v>8.1173438903542297E-2</v>
      </c>
      <c r="G4455">
        <v>-3.0128050906706498</v>
      </c>
      <c r="H4455">
        <f t="shared" si="69"/>
        <v>8.1173438903542561E-2</v>
      </c>
      <c r="I4455">
        <v>0.11111111111111099</v>
      </c>
      <c r="J4455">
        <v>0.73056095013188005</v>
      </c>
    </row>
    <row r="4456" spans="1:10" x14ac:dyDescent="0.2">
      <c r="A4456">
        <v>0</v>
      </c>
      <c r="B4456">
        <v>1269</v>
      </c>
      <c r="C4456" t="b">
        <v>1</v>
      </c>
      <c r="D4456">
        <v>4</v>
      </c>
      <c r="E4456">
        <v>0</v>
      </c>
      <c r="F4456">
        <v>1.60920161504716</v>
      </c>
      <c r="G4456">
        <v>-0.61527303867072702</v>
      </c>
      <c r="H4456">
        <f t="shared" si="69"/>
        <v>1.6092016150471604</v>
      </c>
      <c r="I4456">
        <v>0.25</v>
      </c>
      <c r="J4456">
        <v>6.4368064601886603</v>
      </c>
    </row>
    <row r="4457" spans="1:10" x14ac:dyDescent="0.2">
      <c r="A4457">
        <v>1</v>
      </c>
      <c r="B4457">
        <v>1269</v>
      </c>
      <c r="C4457" t="b">
        <v>1</v>
      </c>
      <c r="D4457">
        <v>6</v>
      </c>
      <c r="E4457">
        <v>0</v>
      </c>
      <c r="F4457">
        <v>2.8023185542293998</v>
      </c>
      <c r="G4457">
        <v>0.42189742223849902</v>
      </c>
      <c r="H4457">
        <f t="shared" si="69"/>
        <v>2.8023185542293998</v>
      </c>
      <c r="I4457">
        <v>0.16666666666666599</v>
      </c>
      <c r="J4457">
        <v>16.813911325376399</v>
      </c>
    </row>
    <row r="4458" spans="1:10" x14ac:dyDescent="0.2">
      <c r="A4458">
        <v>2</v>
      </c>
      <c r="B4458">
        <v>1269</v>
      </c>
      <c r="C4458" t="b">
        <v>1</v>
      </c>
      <c r="D4458">
        <v>9</v>
      </c>
      <c r="E4458">
        <v>1</v>
      </c>
      <c r="F4458">
        <v>7.95660554424302E-2</v>
      </c>
      <c r="G4458">
        <v>-3.0381788333619602</v>
      </c>
      <c r="H4458">
        <f t="shared" si="69"/>
        <v>7.9566055442430006E-2</v>
      </c>
      <c r="I4458">
        <v>0.11111111111111099</v>
      </c>
      <c r="J4458">
        <v>0.71609449898187105</v>
      </c>
    </row>
    <row r="4459" spans="1:10" x14ac:dyDescent="0.2">
      <c r="A4459">
        <v>0</v>
      </c>
      <c r="B4459">
        <v>1270</v>
      </c>
      <c r="C4459" t="b">
        <v>1</v>
      </c>
      <c r="D4459">
        <v>4</v>
      </c>
      <c r="E4459">
        <v>0</v>
      </c>
      <c r="F4459">
        <v>1.61119616462719</v>
      </c>
      <c r="G4459">
        <v>-0.62089684676584</v>
      </c>
      <c r="H4459">
        <f t="shared" si="69"/>
        <v>1.6111961646271897</v>
      </c>
      <c r="I4459">
        <v>0.25</v>
      </c>
      <c r="J4459">
        <v>6.4447846585087598</v>
      </c>
    </row>
    <row r="4460" spans="1:10" x14ac:dyDescent="0.2">
      <c r="A4460">
        <v>1</v>
      </c>
      <c r="B4460">
        <v>1270</v>
      </c>
      <c r="C4460" t="b">
        <v>1</v>
      </c>
      <c r="D4460">
        <v>6</v>
      </c>
      <c r="E4460">
        <v>0</v>
      </c>
      <c r="F4460">
        <v>2.8013387682510502</v>
      </c>
      <c r="G4460">
        <v>0.40616163723117599</v>
      </c>
      <c r="H4460">
        <f t="shared" si="69"/>
        <v>2.8013387682510498</v>
      </c>
      <c r="I4460">
        <v>0.16666666666666599</v>
      </c>
      <c r="J4460">
        <v>16.808032609506299</v>
      </c>
    </row>
    <row r="4461" spans="1:10" x14ac:dyDescent="0.2">
      <c r="A4461">
        <v>2</v>
      </c>
      <c r="B4461">
        <v>1270</v>
      </c>
      <c r="C4461" t="b">
        <v>1</v>
      </c>
      <c r="D4461">
        <v>9</v>
      </c>
      <c r="E4461">
        <v>1</v>
      </c>
      <c r="F4461">
        <v>8.1910969015850502E-2</v>
      </c>
      <c r="G4461">
        <v>-3.0939676442833699</v>
      </c>
      <c r="H4461">
        <f t="shared" si="69"/>
        <v>8.1910969015850377E-2</v>
      </c>
      <c r="I4461">
        <v>0.11111111111111099</v>
      </c>
      <c r="J4461">
        <v>0.73719872114265494</v>
      </c>
    </row>
    <row r="4462" spans="1:10" x14ac:dyDescent="0.2">
      <c r="A4462">
        <v>0</v>
      </c>
      <c r="B4462">
        <v>1271</v>
      </c>
      <c r="C4462" t="b">
        <v>1</v>
      </c>
      <c r="D4462">
        <v>4</v>
      </c>
      <c r="E4462">
        <v>0</v>
      </c>
      <c r="F4462">
        <v>1.6121408919020199</v>
      </c>
      <c r="G4462">
        <v>-0.62673539894802099</v>
      </c>
      <c r="H4462">
        <f t="shared" si="69"/>
        <v>1.6121408919020199</v>
      </c>
      <c r="I4462">
        <v>0.25</v>
      </c>
      <c r="J4462">
        <v>6.4485635676080904</v>
      </c>
    </row>
    <row r="4463" spans="1:10" x14ac:dyDescent="0.2">
      <c r="A4463">
        <v>1</v>
      </c>
      <c r="B4463">
        <v>1271</v>
      </c>
      <c r="C4463" t="b">
        <v>1</v>
      </c>
      <c r="D4463">
        <v>6</v>
      </c>
      <c r="E4463">
        <v>0</v>
      </c>
      <c r="F4463">
        <v>2.7996114076602798</v>
      </c>
      <c r="G4463">
        <v>0.39026040072685297</v>
      </c>
      <c r="H4463">
        <f t="shared" si="69"/>
        <v>2.7996114076602794</v>
      </c>
      <c r="I4463">
        <v>0.16666666666666599</v>
      </c>
      <c r="J4463">
        <v>16.797668445961602</v>
      </c>
    </row>
    <row r="4464" spans="1:10" x14ac:dyDescent="0.2">
      <c r="A4464">
        <v>2</v>
      </c>
      <c r="B4464">
        <v>1271</v>
      </c>
      <c r="C4464" t="b">
        <v>1</v>
      </c>
      <c r="D4464">
        <v>9</v>
      </c>
      <c r="E4464">
        <v>1</v>
      </c>
      <c r="F4464">
        <v>8.16994316205958E-2</v>
      </c>
      <c r="G4464">
        <v>-3.11221050663594</v>
      </c>
      <c r="H4464">
        <f t="shared" si="69"/>
        <v>8.1699431620595675E-2</v>
      </c>
      <c r="I4464">
        <v>0.11111111111111099</v>
      </c>
      <c r="J4464">
        <v>0.73529488458536196</v>
      </c>
    </row>
    <row r="4465" spans="1:10" x14ac:dyDescent="0.2">
      <c r="A4465">
        <v>0</v>
      </c>
      <c r="B4465">
        <v>1272</v>
      </c>
      <c r="C4465" t="b">
        <v>1</v>
      </c>
      <c r="D4465">
        <v>4</v>
      </c>
      <c r="E4465">
        <v>0</v>
      </c>
      <c r="F4465">
        <v>1.61367858711902</v>
      </c>
      <c r="G4465">
        <v>-0.63323557856659396</v>
      </c>
      <c r="H4465">
        <f t="shared" si="69"/>
        <v>1.6136785871190202</v>
      </c>
      <c r="I4465">
        <v>0.25</v>
      </c>
      <c r="J4465">
        <v>6.4547143484760801</v>
      </c>
    </row>
    <row r="4466" spans="1:10" x14ac:dyDescent="0.2">
      <c r="A4466">
        <v>1</v>
      </c>
      <c r="B4466">
        <v>1272</v>
      </c>
      <c r="C4466" t="b">
        <v>1</v>
      </c>
      <c r="D4466">
        <v>6</v>
      </c>
      <c r="E4466">
        <v>0</v>
      </c>
      <c r="F4466">
        <v>2.7986254109889002</v>
      </c>
      <c r="G4466">
        <v>0.375022877587397</v>
      </c>
      <c r="H4466">
        <f t="shared" si="69"/>
        <v>2.7986254109889011</v>
      </c>
      <c r="I4466">
        <v>0.16666666666666599</v>
      </c>
      <c r="J4466">
        <v>16.791752465933399</v>
      </c>
    </row>
    <row r="4467" spans="1:10" x14ac:dyDescent="0.2">
      <c r="A4467">
        <v>2</v>
      </c>
      <c r="B4467">
        <v>1272</v>
      </c>
      <c r="C4467" t="b">
        <v>1</v>
      </c>
      <c r="D4467">
        <v>9</v>
      </c>
      <c r="E4467">
        <v>1</v>
      </c>
      <c r="F4467">
        <v>8.5957642588380595E-2</v>
      </c>
      <c r="G4467">
        <v>-3.1183684973709802</v>
      </c>
      <c r="H4467">
        <f t="shared" si="69"/>
        <v>8.5957642588380345E-2</v>
      </c>
      <c r="I4467">
        <v>0.11111111111111099</v>
      </c>
      <c r="J4467">
        <v>0.77361878329542599</v>
      </c>
    </row>
    <row r="4468" spans="1:10" x14ac:dyDescent="0.2">
      <c r="A4468">
        <v>0</v>
      </c>
      <c r="B4468">
        <v>1273</v>
      </c>
      <c r="C4468" t="b">
        <v>1</v>
      </c>
      <c r="D4468">
        <v>4</v>
      </c>
      <c r="E4468">
        <v>0</v>
      </c>
      <c r="F4468">
        <v>1.6150771097043299</v>
      </c>
      <c r="G4468">
        <v>-0.63954329724141001</v>
      </c>
      <c r="H4468">
        <f t="shared" si="69"/>
        <v>1.6150771097043304</v>
      </c>
      <c r="I4468">
        <v>0.25</v>
      </c>
      <c r="J4468">
        <v>6.4603084388173198</v>
      </c>
    </row>
    <row r="4469" spans="1:10" x14ac:dyDescent="0.2">
      <c r="A4469">
        <v>1</v>
      </c>
      <c r="B4469">
        <v>1273</v>
      </c>
      <c r="C4469" t="b">
        <v>1</v>
      </c>
      <c r="D4469">
        <v>6</v>
      </c>
      <c r="E4469">
        <v>0</v>
      </c>
      <c r="F4469">
        <v>2.7949620841477101</v>
      </c>
      <c r="G4469">
        <v>0.358819163995796</v>
      </c>
      <c r="H4469">
        <f t="shared" si="69"/>
        <v>2.7949620841477092</v>
      </c>
      <c r="I4469">
        <v>0.16666666666666599</v>
      </c>
      <c r="J4469">
        <v>16.769772504886198</v>
      </c>
    </row>
    <row r="4470" spans="1:10" x14ac:dyDescent="0.2">
      <c r="A4470">
        <v>2</v>
      </c>
      <c r="B4470">
        <v>1273</v>
      </c>
      <c r="C4470" t="b">
        <v>1</v>
      </c>
      <c r="D4470">
        <v>9</v>
      </c>
      <c r="E4470">
        <v>1</v>
      </c>
      <c r="F4470">
        <v>8.9150087204815598E-2</v>
      </c>
      <c r="G4470">
        <v>-3.1068915901374701</v>
      </c>
      <c r="H4470">
        <f t="shared" si="69"/>
        <v>8.9150087204815875E-2</v>
      </c>
      <c r="I4470">
        <v>0.11111111111111099</v>
      </c>
      <c r="J4470">
        <v>0.80235078484333999</v>
      </c>
    </row>
    <row r="4471" spans="1:10" x14ac:dyDescent="0.2">
      <c r="A4471">
        <v>0</v>
      </c>
      <c r="B4471">
        <v>1274</v>
      </c>
      <c r="C4471" t="b">
        <v>1</v>
      </c>
      <c r="D4471">
        <v>4</v>
      </c>
      <c r="E4471">
        <v>0</v>
      </c>
      <c r="F4471">
        <v>1.6172380689945101</v>
      </c>
      <c r="G4471">
        <v>-0.64615126314277205</v>
      </c>
      <c r="H4471">
        <f t="shared" si="69"/>
        <v>1.6172380689945101</v>
      </c>
      <c r="I4471">
        <v>0.25</v>
      </c>
      <c r="J4471">
        <v>6.46895227597805</v>
      </c>
    </row>
    <row r="4472" spans="1:10" x14ac:dyDescent="0.2">
      <c r="A4472">
        <v>1</v>
      </c>
      <c r="B4472">
        <v>1274</v>
      </c>
      <c r="C4472" t="b">
        <v>1</v>
      </c>
      <c r="D4472">
        <v>6</v>
      </c>
      <c r="E4472">
        <v>0</v>
      </c>
      <c r="F4472">
        <v>2.7937521540243799</v>
      </c>
      <c r="G4472">
        <v>0.34242612459984201</v>
      </c>
      <c r="H4472">
        <f t="shared" si="69"/>
        <v>2.7937521540243804</v>
      </c>
      <c r="I4472">
        <v>0.16666666666666599</v>
      </c>
      <c r="J4472">
        <v>16.762512924146201</v>
      </c>
    </row>
    <row r="4473" spans="1:10" x14ac:dyDescent="0.2">
      <c r="A4473">
        <v>2</v>
      </c>
      <c r="B4473">
        <v>1274</v>
      </c>
      <c r="C4473" t="b">
        <v>1</v>
      </c>
      <c r="D4473">
        <v>9</v>
      </c>
      <c r="E4473">
        <v>1</v>
      </c>
      <c r="F4473">
        <v>9.0962720804927302E-2</v>
      </c>
      <c r="G4473">
        <v>-3.09667383632073</v>
      </c>
      <c r="H4473">
        <f t="shared" si="69"/>
        <v>9.0962720804927066E-2</v>
      </c>
      <c r="I4473">
        <v>0.11111111111111099</v>
      </c>
      <c r="J4473">
        <v>0.81866448724434604</v>
      </c>
    </row>
    <row r="4474" spans="1:10" x14ac:dyDescent="0.2">
      <c r="A4474">
        <v>0</v>
      </c>
      <c r="B4474">
        <v>1275</v>
      </c>
      <c r="C4474" t="b">
        <v>1</v>
      </c>
      <c r="D4474">
        <v>4</v>
      </c>
      <c r="E4474">
        <v>0</v>
      </c>
      <c r="F4474">
        <v>1.6196360164591499</v>
      </c>
      <c r="G4474">
        <v>-0.652996027092692</v>
      </c>
      <c r="H4474">
        <f t="shared" si="69"/>
        <v>1.6196360164591503</v>
      </c>
      <c r="I4474">
        <v>0.25</v>
      </c>
      <c r="J4474">
        <v>6.4785440658366298</v>
      </c>
    </row>
    <row r="4475" spans="1:10" x14ac:dyDescent="0.2">
      <c r="A4475">
        <v>1</v>
      </c>
      <c r="B4475">
        <v>1275</v>
      </c>
      <c r="C4475" t="b">
        <v>1</v>
      </c>
      <c r="D4475">
        <v>6</v>
      </c>
      <c r="E4475">
        <v>0</v>
      </c>
      <c r="F4475">
        <v>2.79197725723182</v>
      </c>
      <c r="G4475">
        <v>0.32647800905469099</v>
      </c>
      <c r="H4475">
        <f t="shared" si="69"/>
        <v>2.7919772572318209</v>
      </c>
      <c r="I4475">
        <v>0.16666666666666599</v>
      </c>
      <c r="J4475">
        <v>16.7518635433909</v>
      </c>
    </row>
    <row r="4476" spans="1:10" x14ac:dyDescent="0.2">
      <c r="A4476">
        <v>2</v>
      </c>
      <c r="B4476">
        <v>1275</v>
      </c>
      <c r="C4476" t="b">
        <v>1</v>
      </c>
      <c r="D4476">
        <v>9</v>
      </c>
      <c r="E4476">
        <v>1</v>
      </c>
      <c r="F4476">
        <v>8.7121837183517306E-2</v>
      </c>
      <c r="G4476">
        <v>-3.13876658429204</v>
      </c>
      <c r="H4476">
        <f t="shared" si="69"/>
        <v>8.7121837183516959E-2</v>
      </c>
      <c r="I4476">
        <v>0.11111111111111099</v>
      </c>
      <c r="J4476">
        <v>0.78409653465165596</v>
      </c>
    </row>
    <row r="4477" spans="1:10" x14ac:dyDescent="0.2">
      <c r="A4477">
        <v>0</v>
      </c>
      <c r="B4477">
        <v>1276</v>
      </c>
      <c r="C4477" t="b">
        <v>1</v>
      </c>
      <c r="D4477">
        <v>4</v>
      </c>
      <c r="E4477">
        <v>0</v>
      </c>
      <c r="F4477">
        <v>1.62390161495064</v>
      </c>
      <c r="G4477">
        <v>-0.66004633533669299</v>
      </c>
      <c r="H4477">
        <f t="shared" si="69"/>
        <v>1.6239016149506398</v>
      </c>
      <c r="I4477">
        <v>0.25</v>
      </c>
      <c r="J4477">
        <v>6.4956064598025796</v>
      </c>
    </row>
    <row r="4478" spans="1:10" x14ac:dyDescent="0.2">
      <c r="A4478">
        <v>1</v>
      </c>
      <c r="B4478">
        <v>1276</v>
      </c>
      <c r="C4478" t="b">
        <v>1</v>
      </c>
      <c r="D4478">
        <v>6</v>
      </c>
      <c r="E4478">
        <v>0</v>
      </c>
      <c r="F4478">
        <v>2.7892956087660599</v>
      </c>
      <c r="G4478">
        <v>0.311374490778772</v>
      </c>
      <c r="H4478">
        <f t="shared" si="69"/>
        <v>2.7892956087660608</v>
      </c>
      <c r="I4478">
        <v>0.16666666666666599</v>
      </c>
      <c r="J4478">
        <v>16.735773652596301</v>
      </c>
    </row>
    <row r="4479" spans="1:10" x14ac:dyDescent="0.2">
      <c r="A4479">
        <v>2</v>
      </c>
      <c r="B4479">
        <v>1276</v>
      </c>
      <c r="C4479" t="b">
        <v>1</v>
      </c>
      <c r="D4479">
        <v>9</v>
      </c>
      <c r="E4479">
        <v>1</v>
      </c>
      <c r="F4479">
        <v>9.3270217354000595E-2</v>
      </c>
      <c r="G4479">
        <v>3.1277968943677199</v>
      </c>
      <c r="H4479">
        <f t="shared" si="69"/>
        <v>9.3270217354000984E-2</v>
      </c>
      <c r="I4479">
        <v>0.11111111111111099</v>
      </c>
      <c r="J4479">
        <v>0.83943195618600497</v>
      </c>
    </row>
    <row r="4480" spans="1:10" x14ac:dyDescent="0.2">
      <c r="A4480">
        <v>0</v>
      </c>
      <c r="B4480">
        <v>1277</v>
      </c>
      <c r="C4480" t="b">
        <v>1</v>
      </c>
      <c r="D4480">
        <v>4</v>
      </c>
      <c r="E4480">
        <v>0</v>
      </c>
      <c r="F4480">
        <v>1.63037301628375</v>
      </c>
      <c r="G4480">
        <v>-0.66722659029606501</v>
      </c>
      <c r="H4480">
        <f t="shared" si="69"/>
        <v>1.63037301628375</v>
      </c>
      <c r="I4480">
        <v>0.25</v>
      </c>
      <c r="J4480">
        <v>6.5214920651349999</v>
      </c>
    </row>
    <row r="4481" spans="1:10" x14ac:dyDescent="0.2">
      <c r="A4481">
        <v>1</v>
      </c>
      <c r="B4481">
        <v>1277</v>
      </c>
      <c r="C4481" t="b">
        <v>1</v>
      </c>
      <c r="D4481">
        <v>6</v>
      </c>
      <c r="E4481">
        <v>0</v>
      </c>
      <c r="F4481">
        <v>2.8044673493610701</v>
      </c>
      <c r="G4481">
        <v>0.29510882553895501</v>
      </c>
      <c r="H4481">
        <f t="shared" si="69"/>
        <v>2.8044673493610706</v>
      </c>
      <c r="I4481">
        <v>0.16666666666666599</v>
      </c>
      <c r="J4481">
        <v>16.826804096166398</v>
      </c>
    </row>
    <row r="4482" spans="1:10" x14ac:dyDescent="0.2">
      <c r="A4482">
        <v>2</v>
      </c>
      <c r="B4482">
        <v>1277</v>
      </c>
      <c r="C4482" t="b">
        <v>1</v>
      </c>
      <c r="D4482">
        <v>9</v>
      </c>
      <c r="E4482">
        <v>1</v>
      </c>
      <c r="F4482">
        <v>9.5925694738055706E-2</v>
      </c>
      <c r="G4482">
        <v>3.0919652748815598</v>
      </c>
      <c r="H4482">
        <f t="shared" si="69"/>
        <v>9.5925694738055789E-2</v>
      </c>
      <c r="I4482">
        <v>0.11111111111111099</v>
      </c>
      <c r="J4482">
        <v>0.86333125264250099</v>
      </c>
    </row>
    <row r="4483" spans="1:10" x14ac:dyDescent="0.2">
      <c r="A4483">
        <v>0</v>
      </c>
      <c r="B4483">
        <v>1278</v>
      </c>
      <c r="C4483" t="b">
        <v>1</v>
      </c>
      <c r="D4483">
        <v>4</v>
      </c>
      <c r="E4483">
        <v>0</v>
      </c>
      <c r="F4483">
        <v>1.63149692645735</v>
      </c>
      <c r="G4483">
        <v>-0.67503427218489298</v>
      </c>
      <c r="H4483">
        <f t="shared" ref="H4483:H4546" si="70">MOD(F4483+2*PI(),2*PI())</f>
        <v>1.6314969264573502</v>
      </c>
      <c r="I4483">
        <v>0.25</v>
      </c>
      <c r="J4483">
        <v>6.5259877058294</v>
      </c>
    </row>
    <row r="4484" spans="1:10" x14ac:dyDescent="0.2">
      <c r="A4484">
        <v>1</v>
      </c>
      <c r="B4484">
        <v>1278</v>
      </c>
      <c r="C4484" t="b">
        <v>1</v>
      </c>
      <c r="D4484">
        <v>6</v>
      </c>
      <c r="E4484">
        <v>0</v>
      </c>
      <c r="F4484">
        <v>2.7986469423477902</v>
      </c>
      <c r="G4484">
        <v>0.27934573490252701</v>
      </c>
      <c r="H4484">
        <f t="shared" si="70"/>
        <v>2.7986469423477907</v>
      </c>
      <c r="I4484">
        <v>0.16666666666666599</v>
      </c>
      <c r="J4484">
        <v>16.791881654086701</v>
      </c>
    </row>
    <row r="4485" spans="1:10" x14ac:dyDescent="0.2">
      <c r="A4485">
        <v>2</v>
      </c>
      <c r="B4485">
        <v>1278</v>
      </c>
      <c r="C4485" t="b">
        <v>1</v>
      </c>
      <c r="D4485">
        <v>9</v>
      </c>
      <c r="E4485">
        <v>1</v>
      </c>
      <c r="F4485">
        <v>9.7481668399427707E-2</v>
      </c>
      <c r="G4485">
        <v>3.0669523557038598</v>
      </c>
      <c r="H4485">
        <f t="shared" si="70"/>
        <v>9.7481668399427512E-2</v>
      </c>
      <c r="I4485">
        <v>0.11111111111111099</v>
      </c>
      <c r="J4485">
        <v>0.87733501559484905</v>
      </c>
    </row>
    <row r="4486" spans="1:10" x14ac:dyDescent="0.2">
      <c r="A4486">
        <v>0</v>
      </c>
      <c r="B4486">
        <v>1279</v>
      </c>
      <c r="C4486" t="b">
        <v>1</v>
      </c>
      <c r="D4486">
        <v>4</v>
      </c>
      <c r="E4486">
        <v>0</v>
      </c>
      <c r="F4486">
        <v>1.6345785059814599</v>
      </c>
      <c r="G4486">
        <v>-0.68213379414088404</v>
      </c>
      <c r="H4486">
        <f t="shared" si="70"/>
        <v>1.6345785059814597</v>
      </c>
      <c r="I4486">
        <v>0.25</v>
      </c>
      <c r="J4486">
        <v>6.5383140239258699</v>
      </c>
    </row>
    <row r="4487" spans="1:10" x14ac:dyDescent="0.2">
      <c r="A4487">
        <v>1</v>
      </c>
      <c r="B4487">
        <v>1279</v>
      </c>
      <c r="C4487" t="b">
        <v>1</v>
      </c>
      <c r="D4487">
        <v>6</v>
      </c>
      <c r="E4487">
        <v>0</v>
      </c>
      <c r="F4487">
        <v>2.7949344596456598</v>
      </c>
      <c r="G4487">
        <v>0.26518621406033699</v>
      </c>
      <c r="H4487">
        <f t="shared" si="70"/>
        <v>2.7949344596456598</v>
      </c>
      <c r="I4487">
        <v>0.16666666666666599</v>
      </c>
      <c r="J4487">
        <v>16.769606757873898</v>
      </c>
    </row>
    <row r="4488" spans="1:10" x14ac:dyDescent="0.2">
      <c r="A4488">
        <v>2</v>
      </c>
      <c r="B4488">
        <v>1279</v>
      </c>
      <c r="C4488" t="b">
        <v>1</v>
      </c>
      <c r="D4488">
        <v>9</v>
      </c>
      <c r="E4488">
        <v>1</v>
      </c>
      <c r="F4488">
        <v>9.6568203194426397E-2</v>
      </c>
      <c r="G4488">
        <v>3.0646525072034501</v>
      </c>
      <c r="H4488">
        <f t="shared" si="70"/>
        <v>9.6568203194426161E-2</v>
      </c>
      <c r="I4488">
        <v>0.11111111111111099</v>
      </c>
      <c r="J4488">
        <v>0.869113828749838</v>
      </c>
    </row>
    <row r="4489" spans="1:10" x14ac:dyDescent="0.2">
      <c r="A4489">
        <v>0</v>
      </c>
      <c r="B4489">
        <v>1280</v>
      </c>
      <c r="C4489" t="b">
        <v>1</v>
      </c>
      <c r="D4489">
        <v>4</v>
      </c>
      <c r="E4489">
        <v>0</v>
      </c>
      <c r="F4489">
        <v>1.63539616884207</v>
      </c>
      <c r="G4489">
        <v>-0.68777097323675096</v>
      </c>
      <c r="H4489">
        <f t="shared" si="70"/>
        <v>1.6353961688420702</v>
      </c>
      <c r="I4489">
        <v>0.25</v>
      </c>
      <c r="J4489">
        <v>6.5415846753682896</v>
      </c>
    </row>
    <row r="4490" spans="1:10" x14ac:dyDescent="0.2">
      <c r="A4490">
        <v>1</v>
      </c>
      <c r="B4490">
        <v>1280</v>
      </c>
      <c r="C4490" t="b">
        <v>1</v>
      </c>
      <c r="D4490">
        <v>6</v>
      </c>
      <c r="E4490">
        <v>0</v>
      </c>
      <c r="F4490">
        <v>2.79426383747583</v>
      </c>
      <c r="G4490">
        <v>0.249301947713639</v>
      </c>
      <c r="H4490">
        <f t="shared" si="70"/>
        <v>2.79426383747583</v>
      </c>
      <c r="I4490">
        <v>0.16666666666666599</v>
      </c>
      <c r="J4490">
        <v>16.765583024854902</v>
      </c>
    </row>
    <row r="4491" spans="1:10" x14ac:dyDescent="0.2">
      <c r="A4491">
        <v>2</v>
      </c>
      <c r="B4491">
        <v>1280</v>
      </c>
      <c r="C4491" t="b">
        <v>1</v>
      </c>
      <c r="D4491">
        <v>9</v>
      </c>
      <c r="E4491">
        <v>1</v>
      </c>
      <c r="F4491">
        <v>9.6839762206393898E-2</v>
      </c>
      <c r="G4491">
        <v>3.01337658110489</v>
      </c>
      <c r="H4491">
        <f t="shared" si="70"/>
        <v>9.683976220639412E-2</v>
      </c>
      <c r="I4491">
        <v>0.11111111111111099</v>
      </c>
      <c r="J4491">
        <v>0.87155785985754497</v>
      </c>
    </row>
    <row r="4492" spans="1:10" x14ac:dyDescent="0.2">
      <c r="A4492">
        <v>0</v>
      </c>
      <c r="B4492">
        <v>1281</v>
      </c>
      <c r="C4492" t="b">
        <v>1</v>
      </c>
      <c r="D4492">
        <v>4</v>
      </c>
      <c r="E4492">
        <v>0</v>
      </c>
      <c r="F4492">
        <v>1.63772399563112</v>
      </c>
      <c r="G4492">
        <v>-0.69367251254476503</v>
      </c>
      <c r="H4492">
        <f t="shared" si="70"/>
        <v>1.63772399563112</v>
      </c>
      <c r="I4492">
        <v>0.25</v>
      </c>
      <c r="J4492">
        <v>6.5508959825244997</v>
      </c>
    </row>
    <row r="4493" spans="1:10" x14ac:dyDescent="0.2">
      <c r="A4493">
        <v>1</v>
      </c>
      <c r="B4493">
        <v>1281</v>
      </c>
      <c r="C4493" t="b">
        <v>1</v>
      </c>
      <c r="D4493">
        <v>6</v>
      </c>
      <c r="E4493">
        <v>0</v>
      </c>
      <c r="F4493">
        <v>2.7919667084782498</v>
      </c>
      <c r="G4493">
        <v>0.23449767909350899</v>
      </c>
      <c r="H4493">
        <f t="shared" si="70"/>
        <v>2.7919667084782489</v>
      </c>
      <c r="I4493">
        <v>0.16666666666666599</v>
      </c>
      <c r="J4493">
        <v>16.751800250869501</v>
      </c>
    </row>
    <row r="4494" spans="1:10" x14ac:dyDescent="0.2">
      <c r="A4494">
        <v>2</v>
      </c>
      <c r="B4494">
        <v>1281</v>
      </c>
      <c r="C4494" t="b">
        <v>1</v>
      </c>
      <c r="D4494">
        <v>9</v>
      </c>
      <c r="E4494">
        <v>1</v>
      </c>
      <c r="F4494">
        <v>9.5538468888581293E-2</v>
      </c>
      <c r="G4494">
        <v>3.0192277607092599</v>
      </c>
      <c r="H4494">
        <f t="shared" si="70"/>
        <v>9.553846888858164E-2</v>
      </c>
      <c r="I4494">
        <v>0.11111111111111099</v>
      </c>
      <c r="J4494">
        <v>0.85984621999723199</v>
      </c>
    </row>
    <row r="4495" spans="1:10" x14ac:dyDescent="0.2">
      <c r="A4495">
        <v>0</v>
      </c>
      <c r="B4495">
        <v>1282</v>
      </c>
      <c r="C4495" t="b">
        <v>1</v>
      </c>
      <c r="D4495">
        <v>4</v>
      </c>
      <c r="E4495">
        <v>0</v>
      </c>
      <c r="F4495">
        <v>1.6394112332791699</v>
      </c>
      <c r="G4495">
        <v>-0.700160756299544</v>
      </c>
      <c r="H4495">
        <f t="shared" si="70"/>
        <v>1.6394112332791702</v>
      </c>
      <c r="I4495">
        <v>0.25</v>
      </c>
      <c r="J4495">
        <v>6.5576449331166904</v>
      </c>
    </row>
    <row r="4496" spans="1:10" x14ac:dyDescent="0.2">
      <c r="A4496">
        <v>1</v>
      </c>
      <c r="B4496">
        <v>1282</v>
      </c>
      <c r="C4496" t="b">
        <v>1</v>
      </c>
      <c r="D4496">
        <v>6</v>
      </c>
      <c r="E4496">
        <v>0</v>
      </c>
      <c r="F4496">
        <v>2.7903460944619898</v>
      </c>
      <c r="G4496">
        <v>0.21954094182546099</v>
      </c>
      <c r="H4496">
        <f t="shared" si="70"/>
        <v>2.7903460944619898</v>
      </c>
      <c r="I4496">
        <v>0.16666666666666599</v>
      </c>
      <c r="J4496">
        <v>16.7420765667719</v>
      </c>
    </row>
    <row r="4497" spans="1:10" x14ac:dyDescent="0.2">
      <c r="A4497">
        <v>2</v>
      </c>
      <c r="B4497">
        <v>1282</v>
      </c>
      <c r="C4497" t="b">
        <v>1</v>
      </c>
      <c r="D4497">
        <v>9</v>
      </c>
      <c r="E4497">
        <v>1</v>
      </c>
      <c r="F4497">
        <v>9.4104345018789504E-2</v>
      </c>
      <c r="G4497">
        <v>2.9962290785692902</v>
      </c>
      <c r="H4497">
        <f t="shared" si="70"/>
        <v>9.4104345018789282E-2</v>
      </c>
      <c r="I4497">
        <v>0.11111111111111099</v>
      </c>
      <c r="J4497">
        <v>0.84693910516910498</v>
      </c>
    </row>
    <row r="4498" spans="1:10" x14ac:dyDescent="0.2">
      <c r="A4498">
        <v>0</v>
      </c>
      <c r="B4498">
        <v>1283</v>
      </c>
      <c r="C4498" t="b">
        <v>1</v>
      </c>
      <c r="D4498">
        <v>4</v>
      </c>
      <c r="E4498">
        <v>0</v>
      </c>
      <c r="F4498">
        <v>1.6409362119706801</v>
      </c>
      <c r="G4498">
        <v>-0.70649189798762402</v>
      </c>
      <c r="H4498">
        <f t="shared" si="70"/>
        <v>1.6409362119706801</v>
      </c>
      <c r="I4498">
        <v>0.25</v>
      </c>
      <c r="J4498">
        <v>6.56374484788273</v>
      </c>
    </row>
    <row r="4499" spans="1:10" x14ac:dyDescent="0.2">
      <c r="A4499">
        <v>1</v>
      </c>
      <c r="B4499">
        <v>1283</v>
      </c>
      <c r="C4499" t="b">
        <v>1</v>
      </c>
      <c r="D4499">
        <v>6</v>
      </c>
      <c r="E4499">
        <v>0</v>
      </c>
      <c r="F4499">
        <v>2.7891326983186202</v>
      </c>
      <c r="G4499">
        <v>0.20407253164129299</v>
      </c>
      <c r="H4499">
        <f t="shared" si="70"/>
        <v>2.7891326983186211</v>
      </c>
      <c r="I4499">
        <v>0.16666666666666599</v>
      </c>
      <c r="J4499">
        <v>16.734796189911702</v>
      </c>
    </row>
    <row r="4500" spans="1:10" x14ac:dyDescent="0.2">
      <c r="A4500">
        <v>2</v>
      </c>
      <c r="B4500">
        <v>1283</v>
      </c>
      <c r="C4500" t="b">
        <v>1</v>
      </c>
      <c r="D4500">
        <v>9</v>
      </c>
      <c r="E4500">
        <v>1</v>
      </c>
      <c r="F4500">
        <v>9.5445265714753105E-2</v>
      </c>
      <c r="G4500">
        <v>2.9401956317233999</v>
      </c>
      <c r="H4500">
        <f t="shared" si="70"/>
        <v>9.5445265714753091E-2</v>
      </c>
      <c r="I4500">
        <v>0.11111111111111099</v>
      </c>
      <c r="J4500">
        <v>0.85900739143277804</v>
      </c>
    </row>
    <row r="4501" spans="1:10" x14ac:dyDescent="0.2">
      <c r="A4501">
        <v>0</v>
      </c>
      <c r="B4501">
        <v>1284</v>
      </c>
      <c r="C4501" t="b">
        <v>1</v>
      </c>
      <c r="D4501">
        <v>4</v>
      </c>
      <c r="E4501">
        <v>0</v>
      </c>
      <c r="F4501">
        <v>1.6429002541589</v>
      </c>
      <c r="G4501">
        <v>-0.71375549792765303</v>
      </c>
      <c r="H4501">
        <f t="shared" si="70"/>
        <v>1.6429002541589002</v>
      </c>
      <c r="I4501">
        <v>0.25</v>
      </c>
      <c r="J4501">
        <v>6.5716010166356202</v>
      </c>
    </row>
    <row r="4502" spans="1:10" x14ac:dyDescent="0.2">
      <c r="A4502">
        <v>1</v>
      </c>
      <c r="B4502">
        <v>1284</v>
      </c>
      <c r="C4502" t="b">
        <v>1</v>
      </c>
      <c r="D4502">
        <v>6</v>
      </c>
      <c r="E4502">
        <v>0</v>
      </c>
      <c r="F4502">
        <v>2.78810076112631</v>
      </c>
      <c r="G4502">
        <v>0.18906696415733401</v>
      </c>
      <c r="H4502">
        <f t="shared" si="70"/>
        <v>2.7881007611263104</v>
      </c>
      <c r="I4502">
        <v>0.16666666666666599</v>
      </c>
      <c r="J4502">
        <v>16.728604566757902</v>
      </c>
    </row>
    <row r="4503" spans="1:10" x14ac:dyDescent="0.2">
      <c r="A4503">
        <v>2</v>
      </c>
      <c r="B4503">
        <v>1284</v>
      </c>
      <c r="C4503" t="b">
        <v>1</v>
      </c>
      <c r="D4503">
        <v>9</v>
      </c>
      <c r="E4503">
        <v>1</v>
      </c>
      <c r="F4503">
        <v>9.3233044000927204E-2</v>
      </c>
      <c r="G4503">
        <v>2.9161182555939802</v>
      </c>
      <c r="H4503">
        <f t="shared" si="70"/>
        <v>9.3233044000927023E-2</v>
      </c>
      <c r="I4503">
        <v>0.11111111111111099</v>
      </c>
      <c r="J4503">
        <v>0.83909739600834499</v>
      </c>
    </row>
    <row r="4504" spans="1:10" x14ac:dyDescent="0.2">
      <c r="A4504">
        <v>0</v>
      </c>
      <c r="B4504">
        <v>1285</v>
      </c>
      <c r="C4504" t="b">
        <v>1</v>
      </c>
      <c r="D4504">
        <v>4</v>
      </c>
      <c r="E4504">
        <v>0</v>
      </c>
      <c r="F4504">
        <v>1.64511409414854</v>
      </c>
      <c r="G4504">
        <v>-0.71997985872605497</v>
      </c>
      <c r="H4504">
        <f t="shared" si="70"/>
        <v>1.64511409414854</v>
      </c>
      <c r="I4504">
        <v>0.25</v>
      </c>
      <c r="J4504">
        <v>6.5804563765941904</v>
      </c>
    </row>
    <row r="4505" spans="1:10" x14ac:dyDescent="0.2">
      <c r="A4505">
        <v>1</v>
      </c>
      <c r="B4505">
        <v>1285</v>
      </c>
      <c r="C4505" t="b">
        <v>1</v>
      </c>
      <c r="D4505">
        <v>6</v>
      </c>
      <c r="E4505">
        <v>0</v>
      </c>
      <c r="F4505">
        <v>2.7871306314417001</v>
      </c>
      <c r="G4505">
        <v>0.17298419299902501</v>
      </c>
      <c r="H4505">
        <f t="shared" si="70"/>
        <v>2.7871306314417001</v>
      </c>
      <c r="I4505">
        <v>0.16666666666666599</v>
      </c>
      <c r="J4505">
        <v>16.722783788650201</v>
      </c>
    </row>
    <row r="4506" spans="1:10" x14ac:dyDescent="0.2">
      <c r="A4506">
        <v>2</v>
      </c>
      <c r="B4506">
        <v>1285</v>
      </c>
      <c r="C4506" t="b">
        <v>1</v>
      </c>
      <c r="D4506">
        <v>9</v>
      </c>
      <c r="E4506">
        <v>1</v>
      </c>
      <c r="F4506">
        <v>9.4508956199465602E-2</v>
      </c>
      <c r="G4506">
        <v>2.8594766462605201</v>
      </c>
      <c r="H4506">
        <f t="shared" si="70"/>
        <v>9.4508956199465644E-2</v>
      </c>
      <c r="I4506">
        <v>0.11111111111111099</v>
      </c>
      <c r="J4506">
        <v>0.85058060579519001</v>
      </c>
    </row>
    <row r="4507" spans="1:10" x14ac:dyDescent="0.2">
      <c r="A4507">
        <v>0</v>
      </c>
      <c r="B4507">
        <v>1286</v>
      </c>
      <c r="C4507" t="b">
        <v>1</v>
      </c>
      <c r="D4507">
        <v>4</v>
      </c>
      <c r="E4507">
        <v>0</v>
      </c>
      <c r="F4507">
        <v>1.6462989614104599</v>
      </c>
      <c r="G4507">
        <v>-0.72644943864587297</v>
      </c>
      <c r="H4507">
        <f t="shared" si="70"/>
        <v>1.6462989614104604</v>
      </c>
      <c r="I4507">
        <v>0.25</v>
      </c>
      <c r="J4507">
        <v>6.5851958456418496</v>
      </c>
    </row>
    <row r="4508" spans="1:10" x14ac:dyDescent="0.2">
      <c r="A4508">
        <v>1</v>
      </c>
      <c r="B4508">
        <v>1286</v>
      </c>
      <c r="C4508" t="b">
        <v>1</v>
      </c>
      <c r="D4508">
        <v>6</v>
      </c>
      <c r="E4508">
        <v>0</v>
      </c>
      <c r="F4508">
        <v>2.7873961472367998</v>
      </c>
      <c r="G4508">
        <v>0.158084940172036</v>
      </c>
      <c r="H4508">
        <f t="shared" si="70"/>
        <v>2.7873961472367998</v>
      </c>
      <c r="I4508">
        <v>0.16666666666666599</v>
      </c>
      <c r="J4508">
        <v>16.724376883420799</v>
      </c>
    </row>
    <row r="4509" spans="1:10" x14ac:dyDescent="0.2">
      <c r="A4509">
        <v>2</v>
      </c>
      <c r="B4509">
        <v>1286</v>
      </c>
      <c r="C4509" t="b">
        <v>1</v>
      </c>
      <c r="D4509">
        <v>9</v>
      </c>
      <c r="E4509">
        <v>1</v>
      </c>
      <c r="F4509">
        <v>9.5473578349664495E-2</v>
      </c>
      <c r="G4509">
        <v>2.8645016871364199</v>
      </c>
      <c r="H4509">
        <f t="shared" si="70"/>
        <v>9.5473578349664301E-2</v>
      </c>
      <c r="I4509">
        <v>0.11111111111111099</v>
      </c>
      <c r="J4509">
        <v>0.85926220514698004</v>
      </c>
    </row>
    <row r="4510" spans="1:10" x14ac:dyDescent="0.2">
      <c r="A4510">
        <v>0</v>
      </c>
      <c r="B4510">
        <v>1287</v>
      </c>
      <c r="C4510" t="b">
        <v>1</v>
      </c>
      <c r="D4510">
        <v>4</v>
      </c>
      <c r="E4510">
        <v>0</v>
      </c>
      <c r="F4510">
        <v>1.64647633356093</v>
      </c>
      <c r="G4510">
        <v>-0.73294400753942002</v>
      </c>
      <c r="H4510">
        <f t="shared" si="70"/>
        <v>1.6464763335609298</v>
      </c>
      <c r="I4510">
        <v>0.25</v>
      </c>
      <c r="J4510">
        <v>6.5859053342437504</v>
      </c>
    </row>
    <row r="4511" spans="1:10" x14ac:dyDescent="0.2">
      <c r="A4511">
        <v>1</v>
      </c>
      <c r="B4511">
        <v>1287</v>
      </c>
      <c r="C4511" t="b">
        <v>1</v>
      </c>
      <c r="D4511">
        <v>6</v>
      </c>
      <c r="E4511">
        <v>0</v>
      </c>
      <c r="F4511">
        <v>2.78883335052892</v>
      </c>
      <c r="G4511">
        <v>0.14322152701830901</v>
      </c>
      <c r="H4511">
        <f t="shared" si="70"/>
        <v>2.78883335052892</v>
      </c>
      <c r="I4511">
        <v>0.16666666666666599</v>
      </c>
      <c r="J4511">
        <v>16.733000103173499</v>
      </c>
    </row>
    <row r="4512" spans="1:10" x14ac:dyDescent="0.2">
      <c r="A4512">
        <v>2</v>
      </c>
      <c r="B4512">
        <v>1287</v>
      </c>
      <c r="C4512" t="b">
        <v>1</v>
      </c>
      <c r="D4512">
        <v>9</v>
      </c>
      <c r="E4512">
        <v>1</v>
      </c>
      <c r="F4512">
        <v>9.5113496682761103E-2</v>
      </c>
      <c r="G4512">
        <v>2.8329274469364099</v>
      </c>
      <c r="H4512">
        <f t="shared" si="70"/>
        <v>9.5113496682761145E-2</v>
      </c>
      <c r="I4512">
        <v>0.11111111111111099</v>
      </c>
      <c r="J4512">
        <v>0.85602147014484997</v>
      </c>
    </row>
    <row r="4513" spans="1:10" x14ac:dyDescent="0.2">
      <c r="A4513">
        <v>0</v>
      </c>
      <c r="B4513">
        <v>1288</v>
      </c>
      <c r="C4513" t="b">
        <v>1</v>
      </c>
      <c r="D4513">
        <v>4</v>
      </c>
      <c r="E4513">
        <v>0</v>
      </c>
      <c r="F4513">
        <v>1.6513296824586099</v>
      </c>
      <c r="G4513">
        <v>-0.73882868930165102</v>
      </c>
      <c r="H4513">
        <f t="shared" si="70"/>
        <v>1.6513296824586101</v>
      </c>
      <c r="I4513">
        <v>0.25</v>
      </c>
      <c r="J4513">
        <v>6.6053187298344698</v>
      </c>
    </row>
    <row r="4514" spans="1:10" x14ac:dyDescent="0.2">
      <c r="A4514">
        <v>1</v>
      </c>
      <c r="B4514">
        <v>1288</v>
      </c>
      <c r="C4514" t="b">
        <v>1</v>
      </c>
      <c r="D4514">
        <v>6</v>
      </c>
      <c r="E4514">
        <v>0</v>
      </c>
      <c r="F4514">
        <v>2.8021065271327199</v>
      </c>
      <c r="G4514">
        <v>0.12868018111472199</v>
      </c>
      <c r="H4514">
        <f t="shared" si="70"/>
        <v>2.8021065271327199</v>
      </c>
      <c r="I4514">
        <v>0.16666666666666599</v>
      </c>
      <c r="J4514">
        <v>16.812639162796302</v>
      </c>
    </row>
    <row r="4515" spans="1:10" x14ac:dyDescent="0.2">
      <c r="A4515">
        <v>2</v>
      </c>
      <c r="B4515">
        <v>1288</v>
      </c>
      <c r="C4515" t="b">
        <v>1</v>
      </c>
      <c r="D4515">
        <v>9</v>
      </c>
      <c r="E4515">
        <v>1</v>
      </c>
      <c r="F4515">
        <v>9.7822257464508802E-2</v>
      </c>
      <c r="G4515">
        <v>2.7957298205007302</v>
      </c>
      <c r="H4515">
        <f t="shared" si="70"/>
        <v>9.7822257464509121E-2</v>
      </c>
      <c r="I4515">
        <v>0.11111111111111099</v>
      </c>
      <c r="J4515">
        <v>0.88040031718057898</v>
      </c>
    </row>
    <row r="4516" spans="1:10" x14ac:dyDescent="0.2">
      <c r="A4516">
        <v>0</v>
      </c>
      <c r="B4516">
        <v>1289</v>
      </c>
      <c r="C4516" t="b">
        <v>1</v>
      </c>
      <c r="D4516">
        <v>4</v>
      </c>
      <c r="E4516">
        <v>0</v>
      </c>
      <c r="F4516">
        <v>1.6528290047928</v>
      </c>
      <c r="G4516">
        <v>-0.74501626050162195</v>
      </c>
      <c r="H4516">
        <f t="shared" si="70"/>
        <v>1.6528290047927996</v>
      </c>
      <c r="I4516">
        <v>0.25</v>
      </c>
      <c r="J4516">
        <v>6.6113160191712002</v>
      </c>
    </row>
    <row r="4517" spans="1:10" x14ac:dyDescent="0.2">
      <c r="A4517">
        <v>1</v>
      </c>
      <c r="B4517">
        <v>1289</v>
      </c>
      <c r="C4517" t="b">
        <v>1</v>
      </c>
      <c r="D4517">
        <v>6</v>
      </c>
      <c r="E4517">
        <v>0</v>
      </c>
      <c r="F4517">
        <v>2.7987356815021598</v>
      </c>
      <c r="G4517">
        <v>0.113454490037437</v>
      </c>
      <c r="H4517">
        <f t="shared" si="70"/>
        <v>2.7987356815021602</v>
      </c>
      <c r="I4517">
        <v>0.16666666666666599</v>
      </c>
      <c r="J4517">
        <v>16.792414089012901</v>
      </c>
    </row>
    <row r="4518" spans="1:10" x14ac:dyDescent="0.2">
      <c r="A4518">
        <v>2</v>
      </c>
      <c r="B4518">
        <v>1289</v>
      </c>
      <c r="C4518" t="b">
        <v>1</v>
      </c>
      <c r="D4518">
        <v>9</v>
      </c>
      <c r="E4518">
        <v>1</v>
      </c>
      <c r="F4518">
        <v>9.8370282572862497E-2</v>
      </c>
      <c r="G4518">
        <v>2.7387674850733301</v>
      </c>
      <c r="H4518">
        <f t="shared" si="70"/>
        <v>9.8370282572862067E-2</v>
      </c>
      <c r="I4518">
        <v>0.11111111111111099</v>
      </c>
      <c r="J4518">
        <v>0.88533254315576204</v>
      </c>
    </row>
    <row r="4519" spans="1:10" x14ac:dyDescent="0.2">
      <c r="A4519">
        <v>0</v>
      </c>
      <c r="B4519">
        <v>1290</v>
      </c>
      <c r="C4519" t="b">
        <v>1</v>
      </c>
      <c r="D4519">
        <v>4</v>
      </c>
      <c r="E4519">
        <v>0</v>
      </c>
      <c r="F4519">
        <v>1.6554252987246301</v>
      </c>
      <c r="G4519">
        <v>-0.751335396774921</v>
      </c>
      <c r="H4519">
        <f t="shared" si="70"/>
        <v>1.6554252987246301</v>
      </c>
      <c r="I4519">
        <v>0.25</v>
      </c>
      <c r="J4519">
        <v>6.62170119489853</v>
      </c>
    </row>
    <row r="4520" spans="1:10" x14ac:dyDescent="0.2">
      <c r="A4520">
        <v>1</v>
      </c>
      <c r="B4520">
        <v>1290</v>
      </c>
      <c r="C4520" t="b">
        <v>1</v>
      </c>
      <c r="D4520">
        <v>6</v>
      </c>
      <c r="E4520">
        <v>0</v>
      </c>
      <c r="F4520">
        <v>2.7977366026523498</v>
      </c>
      <c r="G4520">
        <v>9.7773589334657796E-2</v>
      </c>
      <c r="H4520">
        <f t="shared" si="70"/>
        <v>2.7977366026523498</v>
      </c>
      <c r="I4520">
        <v>0.16666666666666599</v>
      </c>
      <c r="J4520">
        <v>16.786419615914099</v>
      </c>
    </row>
    <row r="4521" spans="1:10" x14ac:dyDescent="0.2">
      <c r="A4521">
        <v>2</v>
      </c>
      <c r="B4521">
        <v>1290</v>
      </c>
      <c r="C4521" t="b">
        <v>1</v>
      </c>
      <c r="D4521">
        <v>9</v>
      </c>
      <c r="E4521">
        <v>1</v>
      </c>
      <c r="F4521">
        <v>9.6223721875950602E-2</v>
      </c>
      <c r="G4521">
        <v>2.6537677006613198</v>
      </c>
      <c r="H4521">
        <f t="shared" si="70"/>
        <v>9.6223721875950297E-2</v>
      </c>
      <c r="I4521">
        <v>0.11111111111111099</v>
      </c>
      <c r="J4521">
        <v>0.866013496883555</v>
      </c>
    </row>
    <row r="4522" spans="1:10" x14ac:dyDescent="0.2">
      <c r="A4522">
        <v>0</v>
      </c>
      <c r="B4522">
        <v>1291</v>
      </c>
      <c r="C4522" t="b">
        <v>1</v>
      </c>
      <c r="D4522">
        <v>4</v>
      </c>
      <c r="E4522">
        <v>0</v>
      </c>
      <c r="F4522">
        <v>1.6573837472354001</v>
      </c>
      <c r="G4522">
        <v>-0.75676721852196904</v>
      </c>
      <c r="H4522">
        <f t="shared" si="70"/>
        <v>1.6573837472354001</v>
      </c>
      <c r="I4522">
        <v>0.25</v>
      </c>
      <c r="J4522">
        <v>6.6295349889416304</v>
      </c>
    </row>
    <row r="4523" spans="1:10" x14ac:dyDescent="0.2">
      <c r="A4523">
        <v>1</v>
      </c>
      <c r="B4523">
        <v>1291</v>
      </c>
      <c r="C4523" t="b">
        <v>1</v>
      </c>
      <c r="D4523">
        <v>6</v>
      </c>
      <c r="E4523">
        <v>0</v>
      </c>
      <c r="F4523">
        <v>2.7961759655382399</v>
      </c>
      <c r="G4523">
        <v>8.0488400955845099E-2</v>
      </c>
      <c r="H4523">
        <f t="shared" si="70"/>
        <v>2.7961759655382394</v>
      </c>
      <c r="I4523">
        <v>0.16666666666666599</v>
      </c>
      <c r="J4523">
        <v>16.777055793229401</v>
      </c>
    </row>
    <row r="4524" spans="1:10" x14ac:dyDescent="0.2">
      <c r="A4524">
        <v>2</v>
      </c>
      <c r="B4524">
        <v>1291</v>
      </c>
      <c r="C4524" t="b">
        <v>1</v>
      </c>
      <c r="D4524">
        <v>9</v>
      </c>
      <c r="E4524">
        <v>1</v>
      </c>
      <c r="F4524">
        <v>9.8309289457972807E-2</v>
      </c>
      <c r="G4524">
        <v>2.6375521172377701</v>
      </c>
      <c r="H4524">
        <f t="shared" si="70"/>
        <v>9.8309289457972682E-2</v>
      </c>
      <c r="I4524">
        <v>0.11111111111111099</v>
      </c>
      <c r="J4524">
        <v>0.88478360512175502</v>
      </c>
    </row>
    <row r="4525" spans="1:10" x14ac:dyDescent="0.2">
      <c r="A4525">
        <v>0</v>
      </c>
      <c r="B4525">
        <v>1292</v>
      </c>
      <c r="C4525" t="b">
        <v>1</v>
      </c>
      <c r="D4525">
        <v>4</v>
      </c>
      <c r="E4525">
        <v>0</v>
      </c>
      <c r="F4525">
        <v>1.6584038890063599</v>
      </c>
      <c r="G4525">
        <v>-0.76343174201470299</v>
      </c>
      <c r="H4525">
        <f t="shared" si="70"/>
        <v>1.6584038890063599</v>
      </c>
      <c r="I4525">
        <v>0.25</v>
      </c>
      <c r="J4525">
        <v>6.6336155560254504</v>
      </c>
    </row>
    <row r="4526" spans="1:10" x14ac:dyDescent="0.2">
      <c r="A4526">
        <v>1</v>
      </c>
      <c r="B4526">
        <v>1292</v>
      </c>
      <c r="C4526" t="b">
        <v>1</v>
      </c>
      <c r="D4526">
        <v>6</v>
      </c>
      <c r="E4526">
        <v>0</v>
      </c>
      <c r="F4526">
        <v>2.7967566171073299</v>
      </c>
      <c r="G4526">
        <v>6.3766680422523606E-2</v>
      </c>
      <c r="H4526">
        <f t="shared" si="70"/>
        <v>2.7967566171073308</v>
      </c>
      <c r="I4526">
        <v>0.16666666666666599</v>
      </c>
      <c r="J4526">
        <v>16.7805397026439</v>
      </c>
    </row>
    <row r="4527" spans="1:10" x14ac:dyDescent="0.2">
      <c r="A4527">
        <v>2</v>
      </c>
      <c r="B4527">
        <v>1292</v>
      </c>
      <c r="C4527" t="b">
        <v>1</v>
      </c>
      <c r="D4527">
        <v>9</v>
      </c>
      <c r="E4527">
        <v>1</v>
      </c>
      <c r="F4527">
        <v>0.101973978685725</v>
      </c>
      <c r="G4527">
        <v>2.60463601971058</v>
      </c>
      <c r="H4527">
        <f t="shared" si="70"/>
        <v>0.10197397868572544</v>
      </c>
      <c r="I4527">
        <v>0.11111111111111099</v>
      </c>
      <c r="J4527">
        <v>0.91776580817152897</v>
      </c>
    </row>
    <row r="4528" spans="1:10" x14ac:dyDescent="0.2">
      <c r="A4528">
        <v>0</v>
      </c>
      <c r="B4528">
        <v>1293</v>
      </c>
      <c r="C4528" t="b">
        <v>1</v>
      </c>
      <c r="D4528">
        <v>4</v>
      </c>
      <c r="E4528">
        <v>0</v>
      </c>
      <c r="F4528">
        <v>1.6610738388078199</v>
      </c>
      <c r="G4528">
        <v>-0.77151894764058104</v>
      </c>
      <c r="H4528">
        <f t="shared" si="70"/>
        <v>1.6610738388078197</v>
      </c>
      <c r="I4528">
        <v>0.25</v>
      </c>
      <c r="J4528">
        <v>6.6442953552312902</v>
      </c>
    </row>
    <row r="4529" spans="1:10" x14ac:dyDescent="0.2">
      <c r="A4529">
        <v>1</v>
      </c>
      <c r="B4529">
        <v>1293</v>
      </c>
      <c r="C4529" t="b">
        <v>1</v>
      </c>
      <c r="D4529">
        <v>6</v>
      </c>
      <c r="E4529">
        <v>0</v>
      </c>
      <c r="F4529">
        <v>2.7988527413074999</v>
      </c>
      <c r="G4529">
        <v>4.7304985667732197E-2</v>
      </c>
      <c r="H4529">
        <f t="shared" si="70"/>
        <v>2.7988527413074991</v>
      </c>
      <c r="I4529">
        <v>0.16666666666666599</v>
      </c>
      <c r="J4529">
        <v>16.793116447845001</v>
      </c>
    </row>
    <row r="4530" spans="1:10" x14ac:dyDescent="0.2">
      <c r="A4530">
        <v>2</v>
      </c>
      <c r="B4530">
        <v>1293</v>
      </c>
      <c r="C4530" t="b">
        <v>1</v>
      </c>
      <c r="D4530">
        <v>9</v>
      </c>
      <c r="E4530">
        <v>1</v>
      </c>
      <c r="F4530">
        <v>0.102995429620724</v>
      </c>
      <c r="G4530">
        <v>2.5723649605530201</v>
      </c>
      <c r="H4530">
        <f t="shared" si="70"/>
        <v>0.10299542962072383</v>
      </c>
      <c r="I4530">
        <v>0.11111111111111099</v>
      </c>
      <c r="J4530">
        <v>0.92695886658652105</v>
      </c>
    </row>
    <row r="4531" spans="1:10" x14ac:dyDescent="0.2">
      <c r="A4531">
        <v>0</v>
      </c>
      <c r="B4531">
        <v>1294</v>
      </c>
      <c r="C4531" t="b">
        <v>1</v>
      </c>
      <c r="D4531">
        <v>4</v>
      </c>
      <c r="E4531">
        <v>0</v>
      </c>
      <c r="F4531">
        <v>1.66420160268411</v>
      </c>
      <c r="G4531">
        <v>-0.77908916442338605</v>
      </c>
      <c r="H4531">
        <f t="shared" si="70"/>
        <v>1.66420160268411</v>
      </c>
      <c r="I4531">
        <v>0.25</v>
      </c>
      <c r="J4531">
        <v>6.6568064107364604</v>
      </c>
    </row>
    <row r="4532" spans="1:10" x14ac:dyDescent="0.2">
      <c r="A4532">
        <v>1</v>
      </c>
      <c r="B4532">
        <v>1294</v>
      </c>
      <c r="C4532" t="b">
        <v>1</v>
      </c>
      <c r="D4532">
        <v>6</v>
      </c>
      <c r="E4532">
        <v>0</v>
      </c>
      <c r="F4532">
        <v>2.7982982399875498</v>
      </c>
      <c r="G4532">
        <v>3.1036565629260101E-2</v>
      </c>
      <c r="H4532">
        <f t="shared" si="70"/>
        <v>2.7982982399875489</v>
      </c>
      <c r="I4532">
        <v>0.16666666666666599</v>
      </c>
      <c r="J4532">
        <v>16.7897894399253</v>
      </c>
    </row>
    <row r="4533" spans="1:10" x14ac:dyDescent="0.2">
      <c r="A4533">
        <v>2</v>
      </c>
      <c r="B4533">
        <v>1294</v>
      </c>
      <c r="C4533" t="b">
        <v>1</v>
      </c>
      <c r="D4533">
        <v>9</v>
      </c>
      <c r="E4533">
        <v>1</v>
      </c>
      <c r="F4533">
        <v>0.10576852088019099</v>
      </c>
      <c r="G4533">
        <v>2.5450006280471098</v>
      </c>
      <c r="H4533">
        <f t="shared" si="70"/>
        <v>0.10576852088019084</v>
      </c>
      <c r="I4533">
        <v>0.11111111111111099</v>
      </c>
      <c r="J4533">
        <v>0.95191668792172002</v>
      </c>
    </row>
    <row r="4534" spans="1:10" x14ac:dyDescent="0.2">
      <c r="A4534">
        <v>0</v>
      </c>
      <c r="B4534">
        <v>1295</v>
      </c>
      <c r="C4534" t="b">
        <v>1</v>
      </c>
      <c r="D4534">
        <v>4</v>
      </c>
      <c r="E4534">
        <v>0</v>
      </c>
      <c r="F4534">
        <v>1.6665482343240301</v>
      </c>
      <c r="G4534">
        <v>-0.78583900870160095</v>
      </c>
      <c r="H4534">
        <f t="shared" si="70"/>
        <v>1.6665482343240301</v>
      </c>
      <c r="I4534">
        <v>0.25</v>
      </c>
      <c r="J4534">
        <v>6.6661929372961399</v>
      </c>
    </row>
    <row r="4535" spans="1:10" x14ac:dyDescent="0.2">
      <c r="A4535">
        <v>1</v>
      </c>
      <c r="B4535">
        <v>1295</v>
      </c>
      <c r="C4535" t="b">
        <v>1</v>
      </c>
      <c r="D4535">
        <v>6</v>
      </c>
      <c r="E4535">
        <v>0</v>
      </c>
      <c r="F4535">
        <v>2.7974707018144702</v>
      </c>
      <c r="G4535">
        <v>1.42208880658755E-2</v>
      </c>
      <c r="H4535">
        <f t="shared" si="70"/>
        <v>2.7974707018144702</v>
      </c>
      <c r="I4535">
        <v>0.16666666666666599</v>
      </c>
      <c r="J4535">
        <v>16.7848242108868</v>
      </c>
    </row>
    <row r="4536" spans="1:10" x14ac:dyDescent="0.2">
      <c r="A4536">
        <v>2</v>
      </c>
      <c r="B4536">
        <v>1295</v>
      </c>
      <c r="C4536" t="b">
        <v>1</v>
      </c>
      <c r="D4536">
        <v>9</v>
      </c>
      <c r="E4536">
        <v>1</v>
      </c>
      <c r="F4536">
        <v>0.103587748757226</v>
      </c>
      <c r="G4536">
        <v>2.43531591597994</v>
      </c>
      <c r="H4536">
        <f t="shared" si="70"/>
        <v>0.10358774875722609</v>
      </c>
      <c r="I4536">
        <v>0.11111111111111099</v>
      </c>
      <c r="J4536">
        <v>0.93228973881503496</v>
      </c>
    </row>
    <row r="4537" spans="1:10" x14ac:dyDescent="0.2">
      <c r="A4537">
        <v>0</v>
      </c>
      <c r="B4537">
        <v>1296</v>
      </c>
      <c r="C4537" t="b">
        <v>1</v>
      </c>
      <c r="D4537">
        <v>4</v>
      </c>
      <c r="E4537">
        <v>0</v>
      </c>
      <c r="F4537">
        <v>1.6699095606530401</v>
      </c>
      <c r="G4537">
        <v>-0.79146348638662201</v>
      </c>
      <c r="H4537">
        <f t="shared" si="70"/>
        <v>1.6699095606530401</v>
      </c>
      <c r="I4537">
        <v>0.25</v>
      </c>
      <c r="J4537">
        <v>6.6796382426121896</v>
      </c>
    </row>
    <row r="4538" spans="1:10" x14ac:dyDescent="0.2">
      <c r="A4538">
        <v>1</v>
      </c>
      <c r="B4538">
        <v>1296</v>
      </c>
      <c r="C4538" t="b">
        <v>1</v>
      </c>
      <c r="D4538">
        <v>6</v>
      </c>
      <c r="E4538">
        <v>0</v>
      </c>
      <c r="F4538">
        <v>2.7935216952267599</v>
      </c>
      <c r="G4538">
        <v>-2.2675061684367401E-3</v>
      </c>
      <c r="H4538">
        <f t="shared" si="70"/>
        <v>2.7935216952267599</v>
      </c>
      <c r="I4538">
        <v>0.16666666666666599</v>
      </c>
      <c r="J4538">
        <v>16.761130171360598</v>
      </c>
    </row>
    <row r="4539" spans="1:10" x14ac:dyDescent="0.2">
      <c r="A4539">
        <v>2</v>
      </c>
      <c r="B4539">
        <v>1296</v>
      </c>
      <c r="C4539" t="b">
        <v>1</v>
      </c>
      <c r="D4539">
        <v>9</v>
      </c>
      <c r="E4539">
        <v>1</v>
      </c>
      <c r="F4539">
        <v>0.102705579227995</v>
      </c>
      <c r="G4539">
        <v>2.4052385168052299</v>
      </c>
      <c r="H4539">
        <f t="shared" si="70"/>
        <v>0.10270557922799473</v>
      </c>
      <c r="I4539">
        <v>0.11111111111111099</v>
      </c>
      <c r="J4539">
        <v>0.92435021305196097</v>
      </c>
    </row>
    <row r="4540" spans="1:10" x14ac:dyDescent="0.2">
      <c r="A4540">
        <v>0</v>
      </c>
      <c r="B4540">
        <v>1297</v>
      </c>
      <c r="C4540" t="b">
        <v>1</v>
      </c>
      <c r="D4540">
        <v>4</v>
      </c>
      <c r="E4540">
        <v>0</v>
      </c>
      <c r="F4540">
        <v>1.6721951119565499</v>
      </c>
      <c r="G4540">
        <v>-0.79841078153827605</v>
      </c>
      <c r="H4540">
        <f t="shared" si="70"/>
        <v>1.6721951119565501</v>
      </c>
      <c r="I4540">
        <v>0.25</v>
      </c>
      <c r="J4540">
        <v>6.6887804478261996</v>
      </c>
    </row>
    <row r="4541" spans="1:10" x14ac:dyDescent="0.2">
      <c r="A4541">
        <v>1</v>
      </c>
      <c r="B4541">
        <v>1297</v>
      </c>
      <c r="C4541" t="b">
        <v>1</v>
      </c>
      <c r="D4541">
        <v>6</v>
      </c>
      <c r="E4541">
        <v>0</v>
      </c>
      <c r="F4541">
        <v>2.7897078014044698</v>
      </c>
      <c r="G4541">
        <v>-1.8710695475498199E-2</v>
      </c>
      <c r="H4541">
        <f t="shared" si="70"/>
        <v>2.7897078014044698</v>
      </c>
      <c r="I4541">
        <v>0.16666666666666599</v>
      </c>
      <c r="J4541">
        <v>16.738246808426801</v>
      </c>
    </row>
    <row r="4542" spans="1:10" x14ac:dyDescent="0.2">
      <c r="A4542">
        <v>2</v>
      </c>
      <c r="B4542">
        <v>1297</v>
      </c>
      <c r="C4542" t="b">
        <v>1</v>
      </c>
      <c r="D4542">
        <v>9</v>
      </c>
      <c r="E4542">
        <v>1</v>
      </c>
      <c r="F4542">
        <v>0.10278314106078799</v>
      </c>
      <c r="G4542">
        <v>2.32219045315879</v>
      </c>
      <c r="H4542">
        <f t="shared" si="70"/>
        <v>0.10278314106078756</v>
      </c>
      <c r="I4542">
        <v>0.11111111111111099</v>
      </c>
      <c r="J4542">
        <v>0.92504826954709396</v>
      </c>
    </row>
    <row r="4543" spans="1:10" x14ac:dyDescent="0.2">
      <c r="A4543">
        <v>0</v>
      </c>
      <c r="B4543">
        <v>1298</v>
      </c>
      <c r="C4543" t="b">
        <v>1</v>
      </c>
      <c r="D4543">
        <v>4</v>
      </c>
      <c r="E4543">
        <v>0</v>
      </c>
      <c r="F4543">
        <v>1.6741864150024499</v>
      </c>
      <c r="G4543">
        <v>-0.80782437609619795</v>
      </c>
      <c r="H4543">
        <f t="shared" si="70"/>
        <v>1.6741864150024499</v>
      </c>
      <c r="I4543">
        <v>0.25</v>
      </c>
      <c r="J4543">
        <v>6.6967456600097996</v>
      </c>
    </row>
    <row r="4544" spans="1:10" x14ac:dyDescent="0.2">
      <c r="A4544">
        <v>1</v>
      </c>
      <c r="B4544">
        <v>1298</v>
      </c>
      <c r="C4544" t="b">
        <v>1</v>
      </c>
      <c r="D4544">
        <v>6</v>
      </c>
      <c r="E4544">
        <v>0</v>
      </c>
      <c r="F4544">
        <v>2.7856699113629899</v>
      </c>
      <c r="G4544">
        <v>-3.4916537529016099E-2</v>
      </c>
      <c r="H4544">
        <f t="shared" si="70"/>
        <v>2.7856699113629908</v>
      </c>
      <c r="I4544">
        <v>0.16666666666666599</v>
      </c>
      <c r="J4544">
        <v>16.714019468177899</v>
      </c>
    </row>
    <row r="4545" spans="1:10" x14ac:dyDescent="0.2">
      <c r="A4545">
        <v>2</v>
      </c>
      <c r="B4545">
        <v>1298</v>
      </c>
      <c r="C4545" t="b">
        <v>1</v>
      </c>
      <c r="D4545">
        <v>9</v>
      </c>
      <c r="E4545">
        <v>1</v>
      </c>
      <c r="F4545">
        <v>0.10520707803149</v>
      </c>
      <c r="G4545">
        <v>2.2660939355263001</v>
      </c>
      <c r="H4545">
        <f t="shared" si="70"/>
        <v>0.10520707803148976</v>
      </c>
      <c r="I4545">
        <v>0.11111111111111099</v>
      </c>
      <c r="J4545">
        <v>0.94686370228341099</v>
      </c>
    </row>
    <row r="4546" spans="1:10" x14ac:dyDescent="0.2">
      <c r="A4546">
        <v>0</v>
      </c>
      <c r="B4546">
        <v>1299</v>
      </c>
      <c r="C4546" t="b">
        <v>1</v>
      </c>
      <c r="D4546">
        <v>4</v>
      </c>
      <c r="E4546">
        <v>0</v>
      </c>
      <c r="F4546">
        <v>1.67927925002106</v>
      </c>
      <c r="G4546">
        <v>-0.81509342217062097</v>
      </c>
      <c r="H4546">
        <f t="shared" si="70"/>
        <v>1.67927925002106</v>
      </c>
      <c r="I4546">
        <v>0.25</v>
      </c>
      <c r="J4546">
        <v>6.7171170000842402</v>
      </c>
    </row>
    <row r="4547" spans="1:10" x14ac:dyDescent="0.2">
      <c r="A4547">
        <v>1</v>
      </c>
      <c r="B4547">
        <v>1299</v>
      </c>
      <c r="C4547" t="b">
        <v>1</v>
      </c>
      <c r="D4547">
        <v>6</v>
      </c>
      <c r="E4547">
        <v>0</v>
      </c>
      <c r="F4547">
        <v>2.7989135106091099</v>
      </c>
      <c r="G4547">
        <v>-5.1632992730970897E-2</v>
      </c>
      <c r="H4547">
        <f t="shared" ref="H4547:H4610" si="71">MOD(F4547+2*PI(),2*PI())</f>
        <v>2.7989135106091094</v>
      </c>
      <c r="I4547">
        <v>0.16666666666666599</v>
      </c>
      <c r="J4547">
        <v>16.793481063654699</v>
      </c>
    </row>
    <row r="4548" spans="1:10" x14ac:dyDescent="0.2">
      <c r="A4548">
        <v>2</v>
      </c>
      <c r="B4548">
        <v>1299</v>
      </c>
      <c r="C4548" t="b">
        <v>1</v>
      </c>
      <c r="D4548">
        <v>9</v>
      </c>
      <c r="E4548">
        <v>1</v>
      </c>
      <c r="F4548">
        <v>0.10869895377408501</v>
      </c>
      <c r="G4548">
        <v>2.24353760745853</v>
      </c>
      <c r="H4548">
        <f t="shared" si="71"/>
        <v>0.10869895377408501</v>
      </c>
      <c r="I4548">
        <v>0.11111111111111099</v>
      </c>
      <c r="J4548">
        <v>0.97829058396676505</v>
      </c>
    </row>
    <row r="4549" spans="1:10" x14ac:dyDescent="0.2">
      <c r="A4549">
        <v>0</v>
      </c>
      <c r="B4549">
        <v>1300</v>
      </c>
      <c r="C4549" t="b">
        <v>1</v>
      </c>
      <c r="D4549">
        <v>4</v>
      </c>
      <c r="E4549">
        <v>0</v>
      </c>
      <c r="F4549">
        <v>1.6811594336584399</v>
      </c>
      <c r="G4549">
        <v>-0.822254018116226</v>
      </c>
      <c r="H4549">
        <f t="shared" si="71"/>
        <v>1.6811594336584399</v>
      </c>
      <c r="I4549">
        <v>0.25</v>
      </c>
      <c r="J4549">
        <v>6.7246377346337702</v>
      </c>
    </row>
    <row r="4550" spans="1:10" x14ac:dyDescent="0.2">
      <c r="A4550">
        <v>1</v>
      </c>
      <c r="B4550">
        <v>1300</v>
      </c>
      <c r="C4550" t="b">
        <v>1</v>
      </c>
      <c r="D4550">
        <v>6</v>
      </c>
      <c r="E4550">
        <v>0</v>
      </c>
      <c r="F4550">
        <v>2.7938780261982998</v>
      </c>
      <c r="G4550">
        <v>-6.7103474148257194E-2</v>
      </c>
      <c r="H4550">
        <f t="shared" si="71"/>
        <v>2.7938780261982998</v>
      </c>
      <c r="I4550">
        <v>0.16666666666666599</v>
      </c>
      <c r="J4550">
        <v>16.763268157189799</v>
      </c>
    </row>
    <row r="4551" spans="1:10" x14ac:dyDescent="0.2">
      <c r="A4551">
        <v>2</v>
      </c>
      <c r="B4551">
        <v>1300</v>
      </c>
      <c r="C4551" t="b">
        <v>1</v>
      </c>
      <c r="D4551">
        <v>9</v>
      </c>
      <c r="E4551">
        <v>1</v>
      </c>
      <c r="F4551">
        <v>0.108111852565867</v>
      </c>
      <c r="G4551">
        <v>2.2058607838779798</v>
      </c>
      <c r="H4551">
        <f t="shared" si="71"/>
        <v>0.10811185256586686</v>
      </c>
      <c r="I4551">
        <v>0.11111111111111099</v>
      </c>
      <c r="J4551">
        <v>0.97300667309280398</v>
      </c>
    </row>
    <row r="4552" spans="1:10" x14ac:dyDescent="0.2">
      <c r="A4552">
        <v>0</v>
      </c>
      <c r="B4552">
        <v>1301</v>
      </c>
      <c r="C4552" t="b">
        <v>1</v>
      </c>
      <c r="D4552">
        <v>4</v>
      </c>
      <c r="E4552">
        <v>0</v>
      </c>
      <c r="F4552">
        <v>1.6806244008520099</v>
      </c>
      <c r="G4552">
        <v>-0.82960684695678899</v>
      </c>
      <c r="H4552">
        <f t="shared" si="71"/>
        <v>1.6806244008520101</v>
      </c>
      <c r="I4552">
        <v>0.25</v>
      </c>
      <c r="J4552">
        <v>6.7224976034080397</v>
      </c>
    </row>
    <row r="4553" spans="1:10" x14ac:dyDescent="0.2">
      <c r="A4553">
        <v>1</v>
      </c>
      <c r="B4553">
        <v>1301</v>
      </c>
      <c r="C4553" t="b">
        <v>1</v>
      </c>
      <c r="D4553">
        <v>6</v>
      </c>
      <c r="E4553">
        <v>0</v>
      </c>
      <c r="F4553">
        <v>2.7894816434831902</v>
      </c>
      <c r="G4553">
        <v>-8.2752583444480304E-2</v>
      </c>
      <c r="H4553">
        <f t="shared" si="71"/>
        <v>2.7894816434831906</v>
      </c>
      <c r="I4553">
        <v>0.16666666666666599</v>
      </c>
      <c r="J4553">
        <v>16.736889860899101</v>
      </c>
    </row>
    <row r="4554" spans="1:10" x14ac:dyDescent="0.2">
      <c r="A4554">
        <v>2</v>
      </c>
      <c r="B4554">
        <v>1301</v>
      </c>
      <c r="C4554" t="b">
        <v>1</v>
      </c>
      <c r="D4554">
        <v>9</v>
      </c>
      <c r="E4554">
        <v>1</v>
      </c>
      <c r="F4554">
        <v>0.110510355652936</v>
      </c>
      <c r="G4554">
        <v>2.1559837462109299</v>
      </c>
      <c r="H4554">
        <f t="shared" si="71"/>
        <v>0.1105103556529361</v>
      </c>
      <c r="I4554">
        <v>0.11111111111111099</v>
      </c>
      <c r="J4554">
        <v>0.994593200876426</v>
      </c>
    </row>
    <row r="4555" spans="1:10" x14ac:dyDescent="0.2">
      <c r="A4555">
        <v>0</v>
      </c>
      <c r="B4555">
        <v>1302</v>
      </c>
      <c r="C4555" t="b">
        <v>1</v>
      </c>
      <c r="D4555">
        <v>4</v>
      </c>
      <c r="E4555">
        <v>0</v>
      </c>
      <c r="F4555">
        <v>1.6825711201165701</v>
      </c>
      <c r="G4555">
        <v>-0.83619069835194704</v>
      </c>
      <c r="H4555">
        <f t="shared" si="71"/>
        <v>1.6825711201165703</v>
      </c>
      <c r="I4555">
        <v>0.25</v>
      </c>
      <c r="J4555">
        <v>6.7302844804662998</v>
      </c>
    </row>
    <row r="4556" spans="1:10" x14ac:dyDescent="0.2">
      <c r="A4556">
        <v>1</v>
      </c>
      <c r="B4556">
        <v>1302</v>
      </c>
      <c r="C4556" t="b">
        <v>1</v>
      </c>
      <c r="D4556">
        <v>6</v>
      </c>
      <c r="E4556">
        <v>0</v>
      </c>
      <c r="F4556">
        <v>2.7873005097089898</v>
      </c>
      <c r="G4556">
        <v>-9.8063380784826307E-2</v>
      </c>
      <c r="H4556">
        <f t="shared" si="71"/>
        <v>2.7873005097089898</v>
      </c>
      <c r="I4556">
        <v>0.16666666666666599</v>
      </c>
      <c r="J4556">
        <v>16.7238030582539</v>
      </c>
    </row>
    <row r="4557" spans="1:10" x14ac:dyDescent="0.2">
      <c r="A4557">
        <v>2</v>
      </c>
      <c r="B4557">
        <v>1302</v>
      </c>
      <c r="C4557" t="b">
        <v>1</v>
      </c>
      <c r="D4557">
        <v>9</v>
      </c>
      <c r="E4557">
        <v>1</v>
      </c>
      <c r="F4557">
        <v>0.108237029747404</v>
      </c>
      <c r="G4557">
        <v>2.1111170446800198</v>
      </c>
      <c r="H4557">
        <f t="shared" si="71"/>
        <v>0.10823702974740357</v>
      </c>
      <c r="I4557">
        <v>0.11111111111111099</v>
      </c>
      <c r="J4557">
        <v>0.974133267726637</v>
      </c>
    </row>
    <row r="4558" spans="1:10" x14ac:dyDescent="0.2">
      <c r="A4558">
        <v>0</v>
      </c>
      <c r="B4558">
        <v>1303</v>
      </c>
      <c r="C4558" t="b">
        <v>1</v>
      </c>
      <c r="D4558">
        <v>4</v>
      </c>
      <c r="E4558">
        <v>0</v>
      </c>
      <c r="F4558">
        <v>1.6838437284832299</v>
      </c>
      <c r="G4558">
        <v>-0.843409085927733</v>
      </c>
      <c r="H4558">
        <f t="shared" si="71"/>
        <v>1.6838437284832297</v>
      </c>
      <c r="I4558">
        <v>0.25</v>
      </c>
      <c r="J4558">
        <v>6.7353749139329198</v>
      </c>
    </row>
    <row r="4559" spans="1:10" x14ac:dyDescent="0.2">
      <c r="A4559">
        <v>1</v>
      </c>
      <c r="B4559">
        <v>1303</v>
      </c>
      <c r="C4559" t="b">
        <v>1</v>
      </c>
      <c r="D4559">
        <v>6</v>
      </c>
      <c r="E4559">
        <v>0</v>
      </c>
      <c r="F4559">
        <v>2.7872016113032099</v>
      </c>
      <c r="G4559">
        <v>-0.11367983959425799</v>
      </c>
      <c r="H4559">
        <f t="shared" si="71"/>
        <v>2.7872016113032103</v>
      </c>
      <c r="I4559">
        <v>0.16666666666666599</v>
      </c>
      <c r="J4559">
        <v>16.723209667819201</v>
      </c>
    </row>
    <row r="4560" spans="1:10" x14ac:dyDescent="0.2">
      <c r="A4560">
        <v>2</v>
      </c>
      <c r="B4560">
        <v>1303</v>
      </c>
      <c r="C4560" t="b">
        <v>1</v>
      </c>
      <c r="D4560">
        <v>9</v>
      </c>
      <c r="E4560">
        <v>1</v>
      </c>
      <c r="F4560">
        <v>0.104328567426927</v>
      </c>
      <c r="G4560">
        <v>2.0285157405929199</v>
      </c>
      <c r="H4560">
        <f t="shared" si="71"/>
        <v>0.10432856742692742</v>
      </c>
      <c r="I4560">
        <v>0.11111111111111099</v>
      </c>
      <c r="J4560">
        <v>0.93895710684235201</v>
      </c>
    </row>
    <row r="4561" spans="1:10" x14ac:dyDescent="0.2">
      <c r="A4561">
        <v>0</v>
      </c>
      <c r="B4561">
        <v>1304</v>
      </c>
      <c r="C4561" t="b">
        <v>1</v>
      </c>
      <c r="D4561">
        <v>4</v>
      </c>
      <c r="E4561">
        <v>0</v>
      </c>
      <c r="F4561">
        <v>1.6854459236213299</v>
      </c>
      <c r="G4561">
        <v>-0.85094217324703603</v>
      </c>
      <c r="H4561">
        <f t="shared" si="71"/>
        <v>1.6854459236213302</v>
      </c>
      <c r="I4561">
        <v>0.25</v>
      </c>
      <c r="J4561">
        <v>6.7417836944853198</v>
      </c>
    </row>
    <row r="4562" spans="1:10" x14ac:dyDescent="0.2">
      <c r="A4562">
        <v>1</v>
      </c>
      <c r="B4562">
        <v>1304</v>
      </c>
      <c r="C4562" t="b">
        <v>1</v>
      </c>
      <c r="D4562">
        <v>6</v>
      </c>
      <c r="E4562">
        <v>0</v>
      </c>
      <c r="F4562">
        <v>2.7872730126472698</v>
      </c>
      <c r="G4562">
        <v>-0.12940734772460999</v>
      </c>
      <c r="H4562">
        <f t="shared" si="71"/>
        <v>2.7872730126472689</v>
      </c>
      <c r="I4562">
        <v>0.16666666666666599</v>
      </c>
      <c r="J4562">
        <v>16.723638075883599</v>
      </c>
    </row>
    <row r="4563" spans="1:10" x14ac:dyDescent="0.2">
      <c r="A4563">
        <v>2</v>
      </c>
      <c r="B4563">
        <v>1304</v>
      </c>
      <c r="C4563" t="b">
        <v>1</v>
      </c>
      <c r="D4563">
        <v>9</v>
      </c>
      <c r="E4563">
        <v>1</v>
      </c>
      <c r="F4563">
        <v>0.103722554137696</v>
      </c>
      <c r="G4563">
        <v>2.0157645337773</v>
      </c>
      <c r="H4563">
        <f t="shared" si="71"/>
        <v>0.10372255413769604</v>
      </c>
      <c r="I4563">
        <v>0.11111111111111099</v>
      </c>
      <c r="J4563">
        <v>0.93350298723926595</v>
      </c>
    </row>
    <row r="4564" spans="1:10" x14ac:dyDescent="0.2">
      <c r="A4564">
        <v>0</v>
      </c>
      <c r="B4564">
        <v>1305</v>
      </c>
      <c r="C4564" t="b">
        <v>1</v>
      </c>
      <c r="D4564">
        <v>4</v>
      </c>
      <c r="E4564">
        <v>0</v>
      </c>
      <c r="F4564">
        <v>1.6880303398548899</v>
      </c>
      <c r="G4564">
        <v>-0.85815403445813698</v>
      </c>
      <c r="H4564">
        <f t="shared" si="71"/>
        <v>1.6880303398548904</v>
      </c>
      <c r="I4564">
        <v>0.25</v>
      </c>
      <c r="J4564">
        <v>6.7521213594195704</v>
      </c>
    </row>
    <row r="4565" spans="1:10" x14ac:dyDescent="0.2">
      <c r="A4565">
        <v>1</v>
      </c>
      <c r="B4565">
        <v>1305</v>
      </c>
      <c r="C4565" t="b">
        <v>1</v>
      </c>
      <c r="D4565">
        <v>6</v>
      </c>
      <c r="E4565">
        <v>0</v>
      </c>
      <c r="F4565">
        <v>2.78609291707994</v>
      </c>
      <c r="G4565">
        <v>-0.14471099384814401</v>
      </c>
      <c r="H4565">
        <f t="shared" si="71"/>
        <v>2.7860929170799409</v>
      </c>
      <c r="I4565">
        <v>0.16666666666666599</v>
      </c>
      <c r="J4565">
        <v>16.716557502479599</v>
      </c>
    </row>
    <row r="4566" spans="1:10" x14ac:dyDescent="0.2">
      <c r="A4566">
        <v>2</v>
      </c>
      <c r="B4566">
        <v>1305</v>
      </c>
      <c r="C4566" t="b">
        <v>1</v>
      </c>
      <c r="D4566">
        <v>9</v>
      </c>
      <c r="E4566">
        <v>1</v>
      </c>
      <c r="F4566">
        <v>9.8846937086312495E-2</v>
      </c>
      <c r="G4566">
        <v>1.9723719430826701</v>
      </c>
      <c r="H4566">
        <f t="shared" si="71"/>
        <v>9.8846937086312536E-2</v>
      </c>
      <c r="I4566">
        <v>0.11111111111111099</v>
      </c>
      <c r="J4566">
        <v>0.88962243377681305</v>
      </c>
    </row>
    <row r="4567" spans="1:10" x14ac:dyDescent="0.2">
      <c r="A4567">
        <v>0</v>
      </c>
      <c r="B4567">
        <v>1306</v>
      </c>
      <c r="C4567" t="b">
        <v>1</v>
      </c>
      <c r="D4567">
        <v>4</v>
      </c>
      <c r="E4567">
        <v>0</v>
      </c>
      <c r="F4567">
        <v>1.68885453591618</v>
      </c>
      <c r="G4567">
        <v>-0.86456148130944099</v>
      </c>
      <c r="H4567">
        <f t="shared" si="71"/>
        <v>1.68885453591618</v>
      </c>
      <c r="I4567">
        <v>0.25</v>
      </c>
      <c r="J4567">
        <v>6.7554181436647402</v>
      </c>
    </row>
    <row r="4568" spans="1:10" x14ac:dyDescent="0.2">
      <c r="A4568">
        <v>1</v>
      </c>
      <c r="B4568">
        <v>1306</v>
      </c>
      <c r="C4568" t="b">
        <v>1</v>
      </c>
      <c r="D4568">
        <v>6</v>
      </c>
      <c r="E4568">
        <v>0</v>
      </c>
      <c r="F4568">
        <v>2.7863109988475498</v>
      </c>
      <c r="G4568">
        <v>-0.16019148188777599</v>
      </c>
      <c r="H4568">
        <f t="shared" si="71"/>
        <v>2.7863109988475507</v>
      </c>
      <c r="I4568">
        <v>0.16666666666666599</v>
      </c>
      <c r="J4568">
        <v>16.717865993085301</v>
      </c>
    </row>
    <row r="4569" spans="1:10" x14ac:dyDescent="0.2">
      <c r="A4569">
        <v>2</v>
      </c>
      <c r="B4569">
        <v>1306</v>
      </c>
      <c r="C4569" t="b">
        <v>1</v>
      </c>
      <c r="D4569">
        <v>9</v>
      </c>
      <c r="E4569">
        <v>1</v>
      </c>
      <c r="F4569">
        <v>9.6047215280445006E-2</v>
      </c>
      <c r="G4569">
        <v>1.95473348527914</v>
      </c>
      <c r="H4569">
        <f t="shared" si="71"/>
        <v>9.6047215280444576E-2</v>
      </c>
      <c r="I4569">
        <v>0.11111111111111099</v>
      </c>
      <c r="J4569">
        <v>0.86442493752400495</v>
      </c>
    </row>
    <row r="4570" spans="1:10" x14ac:dyDescent="0.2">
      <c r="A4570">
        <v>0</v>
      </c>
      <c r="B4570">
        <v>1307</v>
      </c>
      <c r="C4570" t="b">
        <v>1</v>
      </c>
      <c r="D4570">
        <v>4</v>
      </c>
      <c r="E4570">
        <v>0</v>
      </c>
      <c r="F4570">
        <v>1.68981954752077</v>
      </c>
      <c r="G4570">
        <v>-0.86998091260485599</v>
      </c>
      <c r="H4570">
        <f t="shared" si="71"/>
        <v>1.68981954752077</v>
      </c>
      <c r="I4570">
        <v>0.25</v>
      </c>
      <c r="J4570">
        <v>6.7592781900830996</v>
      </c>
    </row>
    <row r="4571" spans="1:10" x14ac:dyDescent="0.2">
      <c r="A4571">
        <v>1</v>
      </c>
      <c r="B4571">
        <v>1307</v>
      </c>
      <c r="C4571" t="b">
        <v>1</v>
      </c>
      <c r="D4571">
        <v>6</v>
      </c>
      <c r="E4571">
        <v>0</v>
      </c>
      <c r="F4571">
        <v>2.78723203080003</v>
      </c>
      <c r="G4571">
        <v>-0.17638893662300101</v>
      </c>
      <c r="H4571">
        <f t="shared" si="71"/>
        <v>2.7872320308000305</v>
      </c>
      <c r="I4571">
        <v>0.16666666666666599</v>
      </c>
      <c r="J4571">
        <v>16.723392184800101</v>
      </c>
    </row>
    <row r="4572" spans="1:10" x14ac:dyDescent="0.2">
      <c r="A4572">
        <v>2</v>
      </c>
      <c r="B4572">
        <v>1307</v>
      </c>
      <c r="C4572" t="b">
        <v>1</v>
      </c>
      <c r="D4572">
        <v>9</v>
      </c>
      <c r="E4572">
        <v>1</v>
      </c>
      <c r="F4572">
        <v>9.5043491677820197E-2</v>
      </c>
      <c r="G4572">
        <v>1.96277150677201</v>
      </c>
      <c r="H4572">
        <f t="shared" si="71"/>
        <v>9.504349167781978E-2</v>
      </c>
      <c r="I4572">
        <v>0.11111111111111099</v>
      </c>
      <c r="J4572">
        <v>0.85539142510038202</v>
      </c>
    </row>
    <row r="4573" spans="1:10" x14ac:dyDescent="0.2">
      <c r="A4573">
        <v>0</v>
      </c>
      <c r="B4573">
        <v>1308</v>
      </c>
      <c r="C4573" t="b">
        <v>1</v>
      </c>
      <c r="D4573">
        <v>4</v>
      </c>
      <c r="E4573">
        <v>0</v>
      </c>
      <c r="F4573">
        <v>1.6922928749422199</v>
      </c>
      <c r="G4573">
        <v>-0.87637182612917097</v>
      </c>
      <c r="H4573">
        <f t="shared" si="71"/>
        <v>1.6922928749422201</v>
      </c>
      <c r="I4573">
        <v>0.25</v>
      </c>
      <c r="J4573">
        <v>6.7691714997689099</v>
      </c>
    </row>
    <row r="4574" spans="1:10" x14ac:dyDescent="0.2">
      <c r="A4574">
        <v>1</v>
      </c>
      <c r="B4574">
        <v>1308</v>
      </c>
      <c r="C4574" t="b">
        <v>1</v>
      </c>
      <c r="D4574">
        <v>6</v>
      </c>
      <c r="E4574">
        <v>0</v>
      </c>
      <c r="F4574">
        <v>2.7884984293856698</v>
      </c>
      <c r="G4574">
        <v>-0.19246875081443501</v>
      </c>
      <c r="H4574">
        <f t="shared" si="71"/>
        <v>2.7884984293856689</v>
      </c>
      <c r="I4574">
        <v>0.16666666666666599</v>
      </c>
      <c r="J4574">
        <v>16.730990576313999</v>
      </c>
    </row>
    <row r="4575" spans="1:10" x14ac:dyDescent="0.2">
      <c r="A4575">
        <v>2</v>
      </c>
      <c r="B4575">
        <v>1308</v>
      </c>
      <c r="C4575" t="b">
        <v>1</v>
      </c>
      <c r="D4575">
        <v>9</v>
      </c>
      <c r="E4575">
        <v>1</v>
      </c>
      <c r="F4575">
        <v>9.2635863662263895E-2</v>
      </c>
      <c r="G4575">
        <v>1.9822352909607699</v>
      </c>
      <c r="H4575">
        <f t="shared" si="71"/>
        <v>9.2635863662263951E-2</v>
      </c>
      <c r="I4575">
        <v>0.11111111111111099</v>
      </c>
      <c r="J4575">
        <v>0.833722772960375</v>
      </c>
    </row>
    <row r="4576" spans="1:10" x14ac:dyDescent="0.2">
      <c r="A4576">
        <v>0</v>
      </c>
      <c r="B4576">
        <v>1309</v>
      </c>
      <c r="C4576" t="b">
        <v>1</v>
      </c>
      <c r="D4576">
        <v>4</v>
      </c>
      <c r="E4576">
        <v>0</v>
      </c>
      <c r="F4576">
        <v>1.6937099472834301</v>
      </c>
      <c r="G4576">
        <v>-0.88177288537227305</v>
      </c>
      <c r="H4576">
        <f t="shared" si="71"/>
        <v>1.6937099472834305</v>
      </c>
      <c r="I4576">
        <v>0.25</v>
      </c>
      <c r="J4576">
        <v>6.7748397891337397</v>
      </c>
    </row>
    <row r="4577" spans="1:10" x14ac:dyDescent="0.2">
      <c r="A4577">
        <v>1</v>
      </c>
      <c r="B4577">
        <v>1309</v>
      </c>
      <c r="C4577" t="b">
        <v>1</v>
      </c>
      <c r="D4577">
        <v>6</v>
      </c>
      <c r="E4577">
        <v>0</v>
      </c>
      <c r="F4577">
        <v>2.7873552622912698</v>
      </c>
      <c r="G4577">
        <v>-0.20826603704386601</v>
      </c>
      <c r="H4577">
        <f t="shared" si="71"/>
        <v>2.7873552622912694</v>
      </c>
      <c r="I4577">
        <v>0.16666666666666599</v>
      </c>
      <c r="J4577">
        <v>16.724131573747599</v>
      </c>
    </row>
    <row r="4578" spans="1:10" x14ac:dyDescent="0.2">
      <c r="A4578">
        <v>2</v>
      </c>
      <c r="B4578">
        <v>1309</v>
      </c>
      <c r="C4578" t="b">
        <v>1</v>
      </c>
      <c r="D4578">
        <v>9</v>
      </c>
      <c r="E4578">
        <v>1</v>
      </c>
      <c r="F4578">
        <v>8.8884687313391497E-2</v>
      </c>
      <c r="G4578">
        <v>1.96062474386798</v>
      </c>
      <c r="H4578">
        <f t="shared" si="71"/>
        <v>8.8884687313391275E-2</v>
      </c>
      <c r="I4578">
        <v>0.11111111111111099</v>
      </c>
      <c r="J4578">
        <v>0.79996218582052303</v>
      </c>
    </row>
    <row r="4579" spans="1:10" x14ac:dyDescent="0.2">
      <c r="A4579">
        <v>0</v>
      </c>
      <c r="B4579">
        <v>1310</v>
      </c>
      <c r="C4579" t="b">
        <v>1</v>
      </c>
      <c r="D4579">
        <v>4</v>
      </c>
      <c r="E4579">
        <v>0</v>
      </c>
      <c r="F4579">
        <v>1.69904861682839</v>
      </c>
      <c r="G4579">
        <v>-0.88926233857432002</v>
      </c>
      <c r="H4579">
        <f t="shared" si="71"/>
        <v>1.6990486168283905</v>
      </c>
      <c r="I4579">
        <v>0.25</v>
      </c>
      <c r="J4579">
        <v>6.7961944673135903</v>
      </c>
    </row>
    <row r="4580" spans="1:10" x14ac:dyDescent="0.2">
      <c r="A4580">
        <v>1</v>
      </c>
      <c r="B4580">
        <v>1310</v>
      </c>
      <c r="C4580" t="b">
        <v>1</v>
      </c>
      <c r="D4580">
        <v>6</v>
      </c>
      <c r="E4580">
        <v>0</v>
      </c>
      <c r="F4580">
        <v>2.8020775185034199</v>
      </c>
      <c r="G4580">
        <v>-0.22374424221241401</v>
      </c>
      <c r="H4580">
        <f t="shared" si="71"/>
        <v>2.8020775185034204</v>
      </c>
      <c r="I4580">
        <v>0.16666666666666599</v>
      </c>
      <c r="J4580">
        <v>16.812465111020501</v>
      </c>
    </row>
    <row r="4581" spans="1:10" x14ac:dyDescent="0.2">
      <c r="A4581">
        <v>2</v>
      </c>
      <c r="B4581">
        <v>1310</v>
      </c>
      <c r="C4581" t="b">
        <v>1</v>
      </c>
      <c r="D4581">
        <v>9</v>
      </c>
      <c r="E4581">
        <v>1</v>
      </c>
      <c r="F4581">
        <v>9.2316526558472806E-2</v>
      </c>
      <c r="G4581">
        <v>1.8972792935285501</v>
      </c>
      <c r="H4581">
        <f t="shared" si="71"/>
        <v>9.2316526558472667E-2</v>
      </c>
      <c r="I4581">
        <v>0.11111111111111099</v>
      </c>
      <c r="J4581">
        <v>0.830848739026255</v>
      </c>
    </row>
    <row r="4582" spans="1:10" x14ac:dyDescent="0.2">
      <c r="A4582">
        <v>0</v>
      </c>
      <c r="B4582">
        <v>1311</v>
      </c>
      <c r="C4582" t="b">
        <v>1</v>
      </c>
      <c r="D4582">
        <v>4</v>
      </c>
      <c r="E4582">
        <v>0</v>
      </c>
      <c r="F4582">
        <v>1.69916844789306</v>
      </c>
      <c r="G4582">
        <v>-0.89449591941392703</v>
      </c>
      <c r="H4582">
        <f t="shared" si="71"/>
        <v>1.6991684478930598</v>
      </c>
      <c r="I4582">
        <v>0.25</v>
      </c>
      <c r="J4582">
        <v>6.7966737915722399</v>
      </c>
    </row>
    <row r="4583" spans="1:10" x14ac:dyDescent="0.2">
      <c r="A4583">
        <v>1</v>
      </c>
      <c r="B4583">
        <v>1311</v>
      </c>
      <c r="C4583" t="b">
        <v>1</v>
      </c>
      <c r="D4583">
        <v>6</v>
      </c>
      <c r="E4583">
        <v>0</v>
      </c>
      <c r="F4583">
        <v>2.7982223158625898</v>
      </c>
      <c r="G4583">
        <v>-0.23998193129213599</v>
      </c>
      <c r="H4583">
        <f t="shared" si="71"/>
        <v>2.7982223158625903</v>
      </c>
      <c r="I4583">
        <v>0.16666666666666599</v>
      </c>
      <c r="J4583">
        <v>16.789333895175599</v>
      </c>
    </row>
    <row r="4584" spans="1:10" x14ac:dyDescent="0.2">
      <c r="A4584">
        <v>2</v>
      </c>
      <c r="B4584">
        <v>1311</v>
      </c>
      <c r="C4584" t="b">
        <v>1</v>
      </c>
      <c r="D4584">
        <v>9</v>
      </c>
      <c r="E4584">
        <v>1</v>
      </c>
      <c r="F4584">
        <v>9.60215219815784E-2</v>
      </c>
      <c r="G4584">
        <v>1.8894134417178201</v>
      </c>
      <c r="H4584">
        <f t="shared" si="71"/>
        <v>9.6021521981578317E-2</v>
      </c>
      <c r="I4584">
        <v>0.11111111111111099</v>
      </c>
      <c r="J4584">
        <v>0.86419369783420497</v>
      </c>
    </row>
    <row r="4585" spans="1:10" x14ac:dyDescent="0.2">
      <c r="A4585">
        <v>0</v>
      </c>
      <c r="B4585">
        <v>1312</v>
      </c>
      <c r="C4585" t="b">
        <v>1</v>
      </c>
      <c r="D4585">
        <v>4</v>
      </c>
      <c r="E4585">
        <v>0</v>
      </c>
      <c r="F4585">
        <v>1.70050976787202</v>
      </c>
      <c r="G4585">
        <v>-0.898769693124436</v>
      </c>
      <c r="H4585">
        <f t="shared" si="71"/>
        <v>1.7005097678720205</v>
      </c>
      <c r="I4585">
        <v>0.25</v>
      </c>
      <c r="J4585">
        <v>6.8020390714880898</v>
      </c>
    </row>
    <row r="4586" spans="1:10" x14ac:dyDescent="0.2">
      <c r="A4586">
        <v>1</v>
      </c>
      <c r="B4586">
        <v>1312</v>
      </c>
      <c r="C4586" t="b">
        <v>1</v>
      </c>
      <c r="D4586">
        <v>6</v>
      </c>
      <c r="E4586">
        <v>0</v>
      </c>
      <c r="F4586">
        <v>2.79487581890975</v>
      </c>
      <c r="G4586">
        <v>-0.25488657475184201</v>
      </c>
      <c r="H4586">
        <f t="shared" si="71"/>
        <v>2.79487581890975</v>
      </c>
      <c r="I4586">
        <v>0.16666666666666599</v>
      </c>
      <c r="J4586">
        <v>16.7692549134585</v>
      </c>
    </row>
    <row r="4587" spans="1:10" x14ac:dyDescent="0.2">
      <c r="A4587">
        <v>2</v>
      </c>
      <c r="B4587">
        <v>1312</v>
      </c>
      <c r="C4587" t="b">
        <v>1</v>
      </c>
      <c r="D4587">
        <v>9</v>
      </c>
      <c r="E4587">
        <v>1</v>
      </c>
      <c r="F4587">
        <v>0.100071383725792</v>
      </c>
      <c r="G4587">
        <v>1.85436737330688</v>
      </c>
      <c r="H4587">
        <f t="shared" si="71"/>
        <v>0.10007138372579227</v>
      </c>
      <c r="I4587">
        <v>0.11111111111111099</v>
      </c>
      <c r="J4587">
        <v>0.90064245353213301</v>
      </c>
    </row>
    <row r="4588" spans="1:10" x14ac:dyDescent="0.2">
      <c r="A4588">
        <v>0</v>
      </c>
      <c r="B4588">
        <v>1313</v>
      </c>
      <c r="C4588" t="b">
        <v>1</v>
      </c>
      <c r="D4588">
        <v>4</v>
      </c>
      <c r="E4588">
        <v>0</v>
      </c>
      <c r="F4588">
        <v>1.70167467524974</v>
      </c>
      <c r="G4588">
        <v>-0.90453157082092195</v>
      </c>
      <c r="H4588">
        <f t="shared" si="71"/>
        <v>1.7016746752497403</v>
      </c>
      <c r="I4588">
        <v>0.25</v>
      </c>
      <c r="J4588">
        <v>6.8066987009989797</v>
      </c>
    </row>
    <row r="4589" spans="1:10" x14ac:dyDescent="0.2">
      <c r="A4589">
        <v>1</v>
      </c>
      <c r="B4589">
        <v>1313</v>
      </c>
      <c r="C4589" t="b">
        <v>1</v>
      </c>
      <c r="D4589">
        <v>6</v>
      </c>
      <c r="E4589">
        <v>0</v>
      </c>
      <c r="F4589">
        <v>2.7925690010080002</v>
      </c>
      <c r="G4589">
        <v>-0.27106888503583099</v>
      </c>
      <c r="H4589">
        <f t="shared" si="71"/>
        <v>2.7925690010080011</v>
      </c>
      <c r="I4589">
        <v>0.16666666666666599</v>
      </c>
      <c r="J4589">
        <v>16.755414006047999</v>
      </c>
    </row>
    <row r="4590" spans="1:10" x14ac:dyDescent="0.2">
      <c r="A4590">
        <v>2</v>
      </c>
      <c r="B4590">
        <v>1313</v>
      </c>
      <c r="C4590" t="b">
        <v>1</v>
      </c>
      <c r="D4590">
        <v>9</v>
      </c>
      <c r="E4590">
        <v>1</v>
      </c>
      <c r="F4590">
        <v>0.10428497341086999</v>
      </c>
      <c r="G4590">
        <v>1.83629889198588</v>
      </c>
      <c r="H4590">
        <f t="shared" si="71"/>
        <v>0.10428497341086995</v>
      </c>
      <c r="I4590">
        <v>0.11111111111111099</v>
      </c>
      <c r="J4590">
        <v>0.93856476069783401</v>
      </c>
    </row>
    <row r="4591" spans="1:10" x14ac:dyDescent="0.2">
      <c r="A4591">
        <v>0</v>
      </c>
      <c r="B4591">
        <v>1314</v>
      </c>
      <c r="C4591" t="b">
        <v>1</v>
      </c>
      <c r="D4591">
        <v>4</v>
      </c>
      <c r="E4591">
        <v>0</v>
      </c>
      <c r="F4591">
        <v>1.7043860166814599</v>
      </c>
      <c r="G4591">
        <v>-0.90967538208071097</v>
      </c>
      <c r="H4591">
        <f t="shared" si="71"/>
        <v>1.7043860166814602</v>
      </c>
      <c r="I4591">
        <v>0.25</v>
      </c>
      <c r="J4591">
        <v>6.81754406672587</v>
      </c>
    </row>
    <row r="4592" spans="1:10" x14ac:dyDescent="0.2">
      <c r="A4592">
        <v>1</v>
      </c>
      <c r="B4592">
        <v>1314</v>
      </c>
      <c r="C4592" t="b">
        <v>1</v>
      </c>
      <c r="D4592">
        <v>6</v>
      </c>
      <c r="E4592">
        <v>0</v>
      </c>
      <c r="F4592">
        <v>2.7939747253763301</v>
      </c>
      <c r="G4592">
        <v>-0.28712083322974702</v>
      </c>
      <c r="H4592">
        <f t="shared" si="71"/>
        <v>2.7939747253763301</v>
      </c>
      <c r="I4592">
        <v>0.16666666666666599</v>
      </c>
      <c r="J4592">
        <v>16.763848352257899</v>
      </c>
    </row>
    <row r="4593" spans="1:10" x14ac:dyDescent="0.2">
      <c r="A4593">
        <v>2</v>
      </c>
      <c r="B4593">
        <v>1314</v>
      </c>
      <c r="C4593" t="b">
        <v>1</v>
      </c>
      <c r="D4593">
        <v>9</v>
      </c>
      <c r="E4593">
        <v>1</v>
      </c>
      <c r="F4593">
        <v>0.106966716692142</v>
      </c>
      <c r="G4593">
        <v>1.77278953629238</v>
      </c>
      <c r="H4593">
        <f t="shared" si="71"/>
        <v>0.10696671669214197</v>
      </c>
      <c r="I4593">
        <v>0.11111111111111099</v>
      </c>
      <c r="J4593">
        <v>0.96270045022928596</v>
      </c>
    </row>
    <row r="4594" spans="1:10" x14ac:dyDescent="0.2">
      <c r="A4594">
        <v>0</v>
      </c>
      <c r="B4594">
        <v>1315</v>
      </c>
      <c r="C4594" t="b">
        <v>1</v>
      </c>
      <c r="D4594">
        <v>4</v>
      </c>
      <c r="E4594">
        <v>0</v>
      </c>
      <c r="F4594">
        <v>1.7073532277104899</v>
      </c>
      <c r="G4594">
        <v>-0.91524475013889806</v>
      </c>
      <c r="H4594">
        <f t="shared" si="71"/>
        <v>1.7073532277104899</v>
      </c>
      <c r="I4594">
        <v>0.25</v>
      </c>
      <c r="J4594">
        <v>6.8294129108419703</v>
      </c>
    </row>
    <row r="4595" spans="1:10" x14ac:dyDescent="0.2">
      <c r="A4595">
        <v>1</v>
      </c>
      <c r="B4595">
        <v>1315</v>
      </c>
      <c r="C4595" t="b">
        <v>1</v>
      </c>
      <c r="D4595">
        <v>6</v>
      </c>
      <c r="E4595">
        <v>0</v>
      </c>
      <c r="F4595">
        <v>2.78964248326221</v>
      </c>
      <c r="G4595">
        <v>-0.30293384867133399</v>
      </c>
      <c r="H4595">
        <f t="shared" si="71"/>
        <v>2.7896424832622095</v>
      </c>
      <c r="I4595">
        <v>0.16666666666666599</v>
      </c>
      <c r="J4595">
        <v>16.7378548995733</v>
      </c>
    </row>
    <row r="4596" spans="1:10" x14ac:dyDescent="0.2">
      <c r="A4596">
        <v>2</v>
      </c>
      <c r="B4596">
        <v>1315</v>
      </c>
      <c r="C4596" t="b">
        <v>1</v>
      </c>
      <c r="D4596">
        <v>9</v>
      </c>
      <c r="E4596">
        <v>1</v>
      </c>
      <c r="F4596">
        <v>0.106368915749684</v>
      </c>
      <c r="G4596">
        <v>1.7411990486436999</v>
      </c>
      <c r="H4596">
        <f t="shared" si="71"/>
        <v>0.10636891574968388</v>
      </c>
      <c r="I4596">
        <v>0.11111111111111099</v>
      </c>
      <c r="J4596">
        <v>0.95732024174716002</v>
      </c>
    </row>
    <row r="4597" spans="1:10" x14ac:dyDescent="0.2">
      <c r="A4597">
        <v>0</v>
      </c>
      <c r="B4597">
        <v>1316</v>
      </c>
      <c r="C4597" t="b">
        <v>1</v>
      </c>
      <c r="D4597">
        <v>4</v>
      </c>
      <c r="E4597">
        <v>0</v>
      </c>
      <c r="F4597">
        <v>1.71201630043996</v>
      </c>
      <c r="G4597">
        <v>-0.92158654819448205</v>
      </c>
      <c r="H4597">
        <f t="shared" si="71"/>
        <v>1.7120163004399602</v>
      </c>
      <c r="I4597">
        <v>0.25</v>
      </c>
      <c r="J4597">
        <v>6.8480652017598498</v>
      </c>
    </row>
    <row r="4598" spans="1:10" x14ac:dyDescent="0.2">
      <c r="A4598">
        <v>1</v>
      </c>
      <c r="B4598">
        <v>1316</v>
      </c>
      <c r="C4598" t="b">
        <v>1</v>
      </c>
      <c r="D4598">
        <v>6</v>
      </c>
      <c r="E4598">
        <v>0</v>
      </c>
      <c r="F4598">
        <v>2.7887078578784799</v>
      </c>
      <c r="G4598">
        <v>-0.31862017010663202</v>
      </c>
      <c r="H4598">
        <f t="shared" si="71"/>
        <v>2.7887078578784799</v>
      </c>
      <c r="I4598">
        <v>0.16666666666666599</v>
      </c>
      <c r="J4598">
        <v>16.7322471472709</v>
      </c>
    </row>
    <row r="4599" spans="1:10" x14ac:dyDescent="0.2">
      <c r="A4599">
        <v>2</v>
      </c>
      <c r="B4599">
        <v>1316</v>
      </c>
      <c r="C4599" t="b">
        <v>1</v>
      </c>
      <c r="D4599">
        <v>9</v>
      </c>
      <c r="E4599">
        <v>1</v>
      </c>
      <c r="F4599">
        <v>0.107121068419577</v>
      </c>
      <c r="G4599">
        <v>1.6933749304816901</v>
      </c>
      <c r="H4599">
        <f t="shared" si="71"/>
        <v>0.10712106841957691</v>
      </c>
      <c r="I4599">
        <v>0.11111111111111099</v>
      </c>
      <c r="J4599">
        <v>0.96408961577619701</v>
      </c>
    </row>
    <row r="4600" spans="1:10" x14ac:dyDescent="0.2">
      <c r="A4600">
        <v>0</v>
      </c>
      <c r="B4600">
        <v>1317</v>
      </c>
      <c r="C4600" t="b">
        <v>1</v>
      </c>
      <c r="D4600">
        <v>4</v>
      </c>
      <c r="E4600">
        <v>0</v>
      </c>
      <c r="F4600">
        <v>1.7146034284588401</v>
      </c>
      <c r="G4600">
        <v>-0.92770020536525299</v>
      </c>
      <c r="H4600">
        <f t="shared" si="71"/>
        <v>1.7146034284588403</v>
      </c>
      <c r="I4600">
        <v>0.25</v>
      </c>
      <c r="J4600">
        <v>6.8584137138353602</v>
      </c>
    </row>
    <row r="4601" spans="1:10" x14ac:dyDescent="0.2">
      <c r="A4601">
        <v>1</v>
      </c>
      <c r="B4601">
        <v>1317</v>
      </c>
      <c r="C4601" t="b">
        <v>1</v>
      </c>
      <c r="D4601">
        <v>6</v>
      </c>
      <c r="E4601">
        <v>0</v>
      </c>
      <c r="F4601">
        <v>2.7846667133760299</v>
      </c>
      <c r="G4601">
        <v>-0.33365397668820801</v>
      </c>
      <c r="H4601">
        <f t="shared" si="71"/>
        <v>2.7846667133760299</v>
      </c>
      <c r="I4601">
        <v>0.16666666666666599</v>
      </c>
      <c r="J4601">
        <v>16.708000280256101</v>
      </c>
    </row>
    <row r="4602" spans="1:10" x14ac:dyDescent="0.2">
      <c r="A4602">
        <v>2</v>
      </c>
      <c r="B4602">
        <v>1317</v>
      </c>
      <c r="C4602" t="b">
        <v>1</v>
      </c>
      <c r="D4602">
        <v>9</v>
      </c>
      <c r="E4602">
        <v>1</v>
      </c>
      <c r="F4602">
        <v>0.108057549838756</v>
      </c>
      <c r="G4602">
        <v>1.65184304366224</v>
      </c>
      <c r="H4602">
        <f t="shared" si="71"/>
        <v>0.10805754983875637</v>
      </c>
      <c r="I4602">
        <v>0.11111111111111099</v>
      </c>
      <c r="J4602">
        <v>0.97251794854880902</v>
      </c>
    </row>
    <row r="4603" spans="1:10" x14ac:dyDescent="0.2">
      <c r="A4603">
        <v>0</v>
      </c>
      <c r="B4603">
        <v>1318</v>
      </c>
      <c r="C4603" t="b">
        <v>1</v>
      </c>
      <c r="D4603">
        <v>4</v>
      </c>
      <c r="E4603">
        <v>0</v>
      </c>
      <c r="F4603">
        <v>1.71666774830205</v>
      </c>
      <c r="G4603">
        <v>-0.934806012045584</v>
      </c>
      <c r="H4603">
        <f t="shared" si="71"/>
        <v>1.7166677483020498</v>
      </c>
      <c r="I4603">
        <v>0.25</v>
      </c>
      <c r="J4603">
        <v>6.8666709932082304</v>
      </c>
    </row>
    <row r="4604" spans="1:10" x14ac:dyDescent="0.2">
      <c r="A4604">
        <v>1</v>
      </c>
      <c r="B4604">
        <v>1318</v>
      </c>
      <c r="C4604" t="b">
        <v>1</v>
      </c>
      <c r="D4604">
        <v>6</v>
      </c>
      <c r="E4604">
        <v>0</v>
      </c>
      <c r="F4604">
        <v>2.78190104371448</v>
      </c>
      <c r="G4604">
        <v>-0.34998006249293301</v>
      </c>
      <c r="H4604">
        <f t="shared" si="71"/>
        <v>2.7819010437144804</v>
      </c>
      <c r="I4604">
        <v>0.16666666666666599</v>
      </c>
      <c r="J4604">
        <v>16.6914062622869</v>
      </c>
    </row>
    <row r="4605" spans="1:10" x14ac:dyDescent="0.2">
      <c r="A4605">
        <v>2</v>
      </c>
      <c r="B4605">
        <v>1318</v>
      </c>
      <c r="C4605" t="b">
        <v>1</v>
      </c>
      <c r="D4605">
        <v>9</v>
      </c>
      <c r="E4605">
        <v>1</v>
      </c>
      <c r="F4605">
        <v>0.10646465081435499</v>
      </c>
      <c r="G4605">
        <v>1.6044415480249199</v>
      </c>
      <c r="H4605">
        <f t="shared" si="71"/>
        <v>0.10646465081435519</v>
      </c>
      <c r="I4605">
        <v>0.11111111111111099</v>
      </c>
      <c r="J4605">
        <v>0.95818185732920302</v>
      </c>
    </row>
    <row r="4606" spans="1:10" x14ac:dyDescent="0.2">
      <c r="A4606">
        <v>0</v>
      </c>
      <c r="B4606">
        <v>1319</v>
      </c>
      <c r="C4606" t="b">
        <v>1</v>
      </c>
      <c r="D4606">
        <v>4</v>
      </c>
      <c r="E4606">
        <v>0</v>
      </c>
      <c r="F4606">
        <v>1.7193386035582701</v>
      </c>
      <c r="G4606">
        <v>-0.94093277120844898</v>
      </c>
      <c r="H4606">
        <f t="shared" si="71"/>
        <v>1.7193386035582705</v>
      </c>
      <c r="I4606">
        <v>0.25</v>
      </c>
      <c r="J4606">
        <v>6.8773544142331096</v>
      </c>
    </row>
    <row r="4607" spans="1:10" x14ac:dyDescent="0.2">
      <c r="A4607">
        <v>1</v>
      </c>
      <c r="B4607">
        <v>1319</v>
      </c>
      <c r="C4607" t="b">
        <v>1</v>
      </c>
      <c r="D4607">
        <v>6</v>
      </c>
      <c r="E4607">
        <v>0</v>
      </c>
      <c r="F4607">
        <v>2.7809894384884299</v>
      </c>
      <c r="G4607">
        <v>-0.36573485547375001</v>
      </c>
      <c r="H4607">
        <f t="shared" si="71"/>
        <v>2.7809894384884295</v>
      </c>
      <c r="I4607">
        <v>0.16666666666666599</v>
      </c>
      <c r="J4607">
        <v>16.685936630930598</v>
      </c>
    </row>
    <row r="4608" spans="1:10" x14ac:dyDescent="0.2">
      <c r="A4608">
        <v>2</v>
      </c>
      <c r="B4608">
        <v>1319</v>
      </c>
      <c r="C4608" t="b">
        <v>1</v>
      </c>
      <c r="D4608">
        <v>9</v>
      </c>
      <c r="E4608">
        <v>1</v>
      </c>
      <c r="F4608">
        <v>0.106995913819183</v>
      </c>
      <c r="G4608">
        <v>1.5680069512397701</v>
      </c>
      <c r="H4608">
        <f t="shared" si="71"/>
        <v>0.10699591381918339</v>
      </c>
      <c r="I4608">
        <v>0.11111111111111099</v>
      </c>
      <c r="J4608">
        <v>0.96296322437264803</v>
      </c>
    </row>
    <row r="4609" spans="1:10" x14ac:dyDescent="0.2">
      <c r="A4609">
        <v>0</v>
      </c>
      <c r="B4609">
        <v>1320</v>
      </c>
      <c r="C4609" t="b">
        <v>1</v>
      </c>
      <c r="D4609">
        <v>4</v>
      </c>
      <c r="E4609">
        <v>0</v>
      </c>
      <c r="F4609">
        <v>1.7224192490208401</v>
      </c>
      <c r="G4609">
        <v>-0.94655022263962496</v>
      </c>
      <c r="H4609">
        <f t="shared" si="71"/>
        <v>1.7224192490208399</v>
      </c>
      <c r="I4609">
        <v>0.25</v>
      </c>
      <c r="J4609">
        <v>6.8896769960833701</v>
      </c>
    </row>
    <row r="4610" spans="1:10" x14ac:dyDescent="0.2">
      <c r="A4610">
        <v>1</v>
      </c>
      <c r="B4610">
        <v>1320</v>
      </c>
      <c r="C4610" t="b">
        <v>1</v>
      </c>
      <c r="D4610">
        <v>6</v>
      </c>
      <c r="E4610">
        <v>0</v>
      </c>
      <c r="F4610">
        <v>2.7830033757495798</v>
      </c>
      <c r="G4610">
        <v>-0.38235981238641198</v>
      </c>
      <c r="H4610">
        <f t="shared" si="71"/>
        <v>2.7830033757495798</v>
      </c>
      <c r="I4610">
        <v>0.16666666666666599</v>
      </c>
      <c r="J4610">
        <v>16.6980202544975</v>
      </c>
    </row>
    <row r="4611" spans="1:10" x14ac:dyDescent="0.2">
      <c r="A4611">
        <v>2</v>
      </c>
      <c r="B4611">
        <v>1320</v>
      </c>
      <c r="C4611" t="b">
        <v>1</v>
      </c>
      <c r="D4611">
        <v>9</v>
      </c>
      <c r="E4611">
        <v>1</v>
      </c>
      <c r="F4611">
        <v>0.10957852592435</v>
      </c>
      <c r="G4611">
        <v>1.51726498230411</v>
      </c>
      <c r="H4611">
        <f t="shared" ref="H4611:H4674" si="72">MOD(F4611+2*PI(),2*PI())</f>
        <v>0.10957852592435025</v>
      </c>
      <c r="I4611">
        <v>0.11111111111111099</v>
      </c>
      <c r="J4611">
        <v>0.98620673331915598</v>
      </c>
    </row>
    <row r="4612" spans="1:10" x14ac:dyDescent="0.2">
      <c r="A4612">
        <v>0</v>
      </c>
      <c r="B4612">
        <v>1321</v>
      </c>
      <c r="C4612" t="b">
        <v>1</v>
      </c>
      <c r="D4612">
        <v>4</v>
      </c>
      <c r="E4612">
        <v>0</v>
      </c>
      <c r="F4612">
        <v>1.72973566705433</v>
      </c>
      <c r="G4612">
        <v>-0.95269139751805298</v>
      </c>
      <c r="H4612">
        <f t="shared" si="72"/>
        <v>1.7297356670543298</v>
      </c>
      <c r="I4612">
        <v>0.25</v>
      </c>
      <c r="J4612">
        <v>6.9189426682173396</v>
      </c>
    </row>
    <row r="4613" spans="1:10" x14ac:dyDescent="0.2">
      <c r="A4613">
        <v>1</v>
      </c>
      <c r="B4613">
        <v>1321</v>
      </c>
      <c r="C4613" t="b">
        <v>1</v>
      </c>
      <c r="D4613">
        <v>6</v>
      </c>
      <c r="E4613">
        <v>0</v>
      </c>
      <c r="F4613">
        <v>2.7954074271677198</v>
      </c>
      <c r="G4613">
        <v>-0.39839239453181202</v>
      </c>
      <c r="H4613">
        <f t="shared" si="72"/>
        <v>2.7954074271677207</v>
      </c>
      <c r="I4613">
        <v>0.16666666666666599</v>
      </c>
      <c r="J4613">
        <v>16.772444563006299</v>
      </c>
    </row>
    <row r="4614" spans="1:10" x14ac:dyDescent="0.2">
      <c r="A4614">
        <v>2</v>
      </c>
      <c r="B4614">
        <v>1321</v>
      </c>
      <c r="C4614" t="b">
        <v>1</v>
      </c>
      <c r="D4614">
        <v>9</v>
      </c>
      <c r="E4614">
        <v>1</v>
      </c>
      <c r="F4614">
        <v>0.11344134199953899</v>
      </c>
      <c r="G4614">
        <v>1.4678306883715799</v>
      </c>
      <c r="H4614">
        <f t="shared" si="72"/>
        <v>0.11344134199953881</v>
      </c>
      <c r="I4614">
        <v>0.11111111111111099</v>
      </c>
      <c r="J4614">
        <v>1.02097207799585</v>
      </c>
    </row>
    <row r="4615" spans="1:10" x14ac:dyDescent="0.2">
      <c r="A4615">
        <v>0</v>
      </c>
      <c r="B4615">
        <v>1322</v>
      </c>
      <c r="C4615" t="b">
        <v>1</v>
      </c>
      <c r="D4615">
        <v>4</v>
      </c>
      <c r="E4615">
        <v>0</v>
      </c>
      <c r="F4615">
        <v>1.7342388623976199</v>
      </c>
      <c r="G4615">
        <v>-0.95797999860263605</v>
      </c>
      <c r="H4615">
        <f t="shared" si="72"/>
        <v>1.7342388623976195</v>
      </c>
      <c r="I4615">
        <v>0.25</v>
      </c>
      <c r="J4615">
        <v>6.9369554495905001</v>
      </c>
    </row>
    <row r="4616" spans="1:10" x14ac:dyDescent="0.2">
      <c r="A4616">
        <v>1</v>
      </c>
      <c r="B4616">
        <v>1322</v>
      </c>
      <c r="C4616" t="b">
        <v>1</v>
      </c>
      <c r="D4616">
        <v>6</v>
      </c>
      <c r="E4616">
        <v>0</v>
      </c>
      <c r="F4616">
        <v>2.7949915250986801</v>
      </c>
      <c r="G4616">
        <v>-0.414147016898325</v>
      </c>
      <c r="H4616">
        <f t="shared" si="72"/>
        <v>2.7949915250986805</v>
      </c>
      <c r="I4616">
        <v>0.16666666666666599</v>
      </c>
      <c r="J4616">
        <v>16.769949150592101</v>
      </c>
    </row>
    <row r="4617" spans="1:10" x14ac:dyDescent="0.2">
      <c r="A4617">
        <v>2</v>
      </c>
      <c r="B4617">
        <v>1322</v>
      </c>
      <c r="C4617" t="b">
        <v>1</v>
      </c>
      <c r="D4617">
        <v>9</v>
      </c>
      <c r="E4617">
        <v>1</v>
      </c>
      <c r="F4617">
        <v>0.114096897002517</v>
      </c>
      <c r="G4617">
        <v>1.4270826444592699</v>
      </c>
      <c r="H4617">
        <f t="shared" si="72"/>
        <v>0.11409689700251668</v>
      </c>
      <c r="I4617">
        <v>0.11111111111111099</v>
      </c>
      <c r="J4617">
        <v>1.0268720730226499</v>
      </c>
    </row>
    <row r="4618" spans="1:10" x14ac:dyDescent="0.2">
      <c r="A4618">
        <v>0</v>
      </c>
      <c r="B4618">
        <v>1323</v>
      </c>
      <c r="C4618" t="b">
        <v>1</v>
      </c>
      <c r="D4618">
        <v>4</v>
      </c>
      <c r="E4618">
        <v>0</v>
      </c>
      <c r="F4618">
        <v>1.73789361098085</v>
      </c>
      <c r="G4618">
        <v>-0.96459983342639299</v>
      </c>
      <c r="H4618">
        <f t="shared" si="72"/>
        <v>1.7378936109808496</v>
      </c>
      <c r="I4618">
        <v>0.25</v>
      </c>
      <c r="J4618">
        <v>6.9515744439234304</v>
      </c>
    </row>
    <row r="4619" spans="1:10" x14ac:dyDescent="0.2">
      <c r="A4619">
        <v>1</v>
      </c>
      <c r="B4619">
        <v>1323</v>
      </c>
      <c r="C4619" t="b">
        <v>1</v>
      </c>
      <c r="D4619">
        <v>6</v>
      </c>
      <c r="E4619">
        <v>0</v>
      </c>
      <c r="F4619">
        <v>2.7955773318250801</v>
      </c>
      <c r="G4619">
        <v>-0.43055765872811402</v>
      </c>
      <c r="H4619">
        <f t="shared" si="72"/>
        <v>2.7955773318250792</v>
      </c>
      <c r="I4619">
        <v>0.16666666666666599</v>
      </c>
      <c r="J4619">
        <v>16.7734639909504</v>
      </c>
    </row>
    <row r="4620" spans="1:10" x14ac:dyDescent="0.2">
      <c r="A4620">
        <v>2</v>
      </c>
      <c r="B4620">
        <v>1323</v>
      </c>
      <c r="C4620" t="b">
        <v>1</v>
      </c>
      <c r="D4620">
        <v>9</v>
      </c>
      <c r="E4620">
        <v>1</v>
      </c>
      <c r="F4620">
        <v>0.11578377167897499</v>
      </c>
      <c r="G4620">
        <v>1.40182310897794</v>
      </c>
      <c r="H4620">
        <f t="shared" si="72"/>
        <v>0.11578377167897536</v>
      </c>
      <c r="I4620">
        <v>0.11111111111111099</v>
      </c>
      <c r="J4620">
        <v>1.04205394511078</v>
      </c>
    </row>
    <row r="4621" spans="1:10" x14ac:dyDescent="0.2">
      <c r="A4621">
        <v>0</v>
      </c>
      <c r="B4621">
        <v>1324</v>
      </c>
      <c r="C4621" t="b">
        <v>1</v>
      </c>
      <c r="D4621">
        <v>4</v>
      </c>
      <c r="E4621">
        <v>0</v>
      </c>
      <c r="F4621">
        <v>1.7401315074577599</v>
      </c>
      <c r="G4621">
        <v>-0.97023993408922005</v>
      </c>
      <c r="H4621">
        <f t="shared" si="72"/>
        <v>1.7401315074577592</v>
      </c>
      <c r="I4621">
        <v>0.25</v>
      </c>
      <c r="J4621">
        <v>6.9605260298310698</v>
      </c>
    </row>
    <row r="4622" spans="1:10" x14ac:dyDescent="0.2">
      <c r="A4622">
        <v>1</v>
      </c>
      <c r="B4622">
        <v>1324</v>
      </c>
      <c r="C4622" t="b">
        <v>1</v>
      </c>
      <c r="D4622">
        <v>6</v>
      </c>
      <c r="E4622">
        <v>0</v>
      </c>
      <c r="F4622">
        <v>2.7933514428374502</v>
      </c>
      <c r="G4622">
        <v>-0.44605441896294801</v>
      </c>
      <c r="H4622">
        <f t="shared" si="72"/>
        <v>2.7933514428374497</v>
      </c>
      <c r="I4622">
        <v>0.16666666666666599</v>
      </c>
      <c r="J4622">
        <v>16.760108657024698</v>
      </c>
    </row>
    <row r="4623" spans="1:10" x14ac:dyDescent="0.2">
      <c r="A4623">
        <v>2</v>
      </c>
      <c r="B4623">
        <v>1324</v>
      </c>
      <c r="C4623" t="b">
        <v>1</v>
      </c>
      <c r="D4623">
        <v>9</v>
      </c>
      <c r="E4623">
        <v>1</v>
      </c>
      <c r="F4623">
        <v>0.115549252737029</v>
      </c>
      <c r="G4623">
        <v>1.3701786848577999</v>
      </c>
      <c r="H4623">
        <f t="shared" si="72"/>
        <v>0.11554925273702921</v>
      </c>
      <c r="I4623">
        <v>0.11111111111111099</v>
      </c>
      <c r="J4623">
        <v>1.03994327463326</v>
      </c>
    </row>
    <row r="4624" spans="1:10" x14ac:dyDescent="0.2">
      <c r="A4624">
        <v>0</v>
      </c>
      <c r="B4624">
        <v>1325</v>
      </c>
      <c r="C4624" t="b">
        <v>1</v>
      </c>
      <c r="D4624">
        <v>4</v>
      </c>
      <c r="E4624">
        <v>0</v>
      </c>
      <c r="F4624">
        <v>1.7447193940936701</v>
      </c>
      <c r="G4624">
        <v>-0.97506032711402801</v>
      </c>
      <c r="H4624">
        <f t="shared" si="72"/>
        <v>1.7447193940936696</v>
      </c>
      <c r="I4624">
        <v>0.25</v>
      </c>
      <c r="J4624">
        <v>6.9788775763747104</v>
      </c>
    </row>
    <row r="4625" spans="1:10" x14ac:dyDescent="0.2">
      <c r="A4625">
        <v>1</v>
      </c>
      <c r="B4625">
        <v>1325</v>
      </c>
      <c r="C4625" t="b">
        <v>1</v>
      </c>
      <c r="D4625">
        <v>6</v>
      </c>
      <c r="E4625">
        <v>0</v>
      </c>
      <c r="F4625">
        <v>2.7905354833173699</v>
      </c>
      <c r="G4625">
        <v>-0.46343296562269098</v>
      </c>
      <c r="H4625">
        <f t="shared" si="72"/>
        <v>2.7905354833173703</v>
      </c>
      <c r="I4625">
        <v>0.16666666666666599</v>
      </c>
      <c r="J4625">
        <v>16.743212899904201</v>
      </c>
    </row>
    <row r="4626" spans="1:10" x14ac:dyDescent="0.2">
      <c r="A4626">
        <v>2</v>
      </c>
      <c r="B4626">
        <v>1325</v>
      </c>
      <c r="C4626" t="b">
        <v>1</v>
      </c>
      <c r="D4626">
        <v>9</v>
      </c>
      <c r="E4626">
        <v>1</v>
      </c>
      <c r="F4626">
        <v>0.119201241267547</v>
      </c>
      <c r="G4626">
        <v>1.33547181924685</v>
      </c>
      <c r="H4626">
        <f t="shared" si="72"/>
        <v>0.11920124126754672</v>
      </c>
      <c r="I4626">
        <v>0.11111111111111099</v>
      </c>
      <c r="J4626">
        <v>1.07281117140793</v>
      </c>
    </row>
    <row r="4627" spans="1:10" x14ac:dyDescent="0.2">
      <c r="A4627">
        <v>0</v>
      </c>
      <c r="B4627">
        <v>1326</v>
      </c>
      <c r="C4627" t="b">
        <v>1</v>
      </c>
      <c r="D4627">
        <v>4</v>
      </c>
      <c r="E4627">
        <v>0</v>
      </c>
      <c r="F4627">
        <v>1.74793709412705</v>
      </c>
      <c r="G4627">
        <v>-0.981426585682451</v>
      </c>
      <c r="H4627">
        <f t="shared" si="72"/>
        <v>1.7479370941270496</v>
      </c>
      <c r="I4627">
        <v>0.25</v>
      </c>
      <c r="J4627">
        <v>6.9917483765082098</v>
      </c>
    </row>
    <row r="4628" spans="1:10" x14ac:dyDescent="0.2">
      <c r="A4628">
        <v>1</v>
      </c>
      <c r="B4628">
        <v>1326</v>
      </c>
      <c r="C4628" t="b">
        <v>1</v>
      </c>
      <c r="D4628">
        <v>6</v>
      </c>
      <c r="E4628">
        <v>0</v>
      </c>
      <c r="F4628">
        <v>2.7871614408307401</v>
      </c>
      <c r="G4628">
        <v>-0.48061332050027999</v>
      </c>
      <c r="H4628">
        <f t="shared" si="72"/>
        <v>2.7871614408307401</v>
      </c>
      <c r="I4628">
        <v>0.16666666666666599</v>
      </c>
      <c r="J4628">
        <v>16.722968644984402</v>
      </c>
    </row>
    <row r="4629" spans="1:10" x14ac:dyDescent="0.2">
      <c r="A4629">
        <v>2</v>
      </c>
      <c r="B4629">
        <v>1326</v>
      </c>
      <c r="C4629" t="b">
        <v>1</v>
      </c>
      <c r="D4629">
        <v>9</v>
      </c>
      <c r="E4629">
        <v>1</v>
      </c>
      <c r="F4629">
        <v>0.12238022920083701</v>
      </c>
      <c r="G4629">
        <v>1.29662245326263</v>
      </c>
      <c r="H4629">
        <f t="shared" si="72"/>
        <v>0.12238022920083669</v>
      </c>
      <c r="I4629">
        <v>0.11111111111111099</v>
      </c>
      <c r="J4629">
        <v>1.10142206280754</v>
      </c>
    </row>
    <row r="4630" spans="1:10" x14ac:dyDescent="0.2">
      <c r="A4630">
        <v>0</v>
      </c>
      <c r="B4630">
        <v>1327</v>
      </c>
      <c r="C4630" t="b">
        <v>1</v>
      </c>
      <c r="D4630">
        <v>4</v>
      </c>
      <c r="E4630">
        <v>0</v>
      </c>
      <c r="F4630">
        <v>1.7523274714195001</v>
      </c>
      <c r="G4630">
        <v>-0.98768939887617602</v>
      </c>
      <c r="H4630">
        <f t="shared" si="72"/>
        <v>1.7523274714195001</v>
      </c>
      <c r="I4630">
        <v>0.25</v>
      </c>
      <c r="J4630">
        <v>7.0093098856780101</v>
      </c>
    </row>
    <row r="4631" spans="1:10" x14ac:dyDescent="0.2">
      <c r="A4631">
        <v>1</v>
      </c>
      <c r="B4631">
        <v>1327</v>
      </c>
      <c r="C4631" t="b">
        <v>1</v>
      </c>
      <c r="D4631">
        <v>6</v>
      </c>
      <c r="E4631">
        <v>0</v>
      </c>
      <c r="F4631">
        <v>2.7838860978180602</v>
      </c>
      <c r="G4631">
        <v>-0.49709821191944897</v>
      </c>
      <c r="H4631">
        <f t="shared" si="72"/>
        <v>2.7838860978180602</v>
      </c>
      <c r="I4631">
        <v>0.16666666666666599</v>
      </c>
      <c r="J4631">
        <v>16.703316586908301</v>
      </c>
    </row>
    <row r="4632" spans="1:10" x14ac:dyDescent="0.2">
      <c r="A4632">
        <v>2</v>
      </c>
      <c r="B4632">
        <v>1327</v>
      </c>
      <c r="C4632" t="b">
        <v>1</v>
      </c>
      <c r="D4632">
        <v>9</v>
      </c>
      <c r="E4632">
        <v>1</v>
      </c>
      <c r="F4632">
        <v>0.12597042218497201</v>
      </c>
      <c r="G4632">
        <v>1.2680813401283</v>
      </c>
      <c r="H4632">
        <f t="shared" si="72"/>
        <v>0.12597042218497201</v>
      </c>
      <c r="I4632">
        <v>0.11111111111111099</v>
      </c>
      <c r="J4632">
        <v>1.1337337996647501</v>
      </c>
    </row>
    <row r="4633" spans="1:10" x14ac:dyDescent="0.2">
      <c r="A4633">
        <v>0</v>
      </c>
      <c r="B4633">
        <v>1328</v>
      </c>
      <c r="C4633" t="b">
        <v>1</v>
      </c>
      <c r="D4633">
        <v>4</v>
      </c>
      <c r="E4633">
        <v>0</v>
      </c>
      <c r="F4633">
        <v>1.7560125613095601</v>
      </c>
      <c r="G4633">
        <v>-0.99390822571127702</v>
      </c>
      <c r="H4633">
        <f t="shared" si="72"/>
        <v>1.7560125613095607</v>
      </c>
      <c r="I4633">
        <v>0.25</v>
      </c>
      <c r="J4633">
        <v>7.0240502452382403</v>
      </c>
    </row>
    <row r="4634" spans="1:10" x14ac:dyDescent="0.2">
      <c r="A4634">
        <v>1</v>
      </c>
      <c r="B4634">
        <v>1328</v>
      </c>
      <c r="C4634" t="b">
        <v>1</v>
      </c>
      <c r="D4634">
        <v>6</v>
      </c>
      <c r="E4634">
        <v>0</v>
      </c>
      <c r="F4634">
        <v>2.77885442641522</v>
      </c>
      <c r="G4634">
        <v>-0.514820364905199</v>
      </c>
      <c r="H4634">
        <f t="shared" si="72"/>
        <v>2.7788544264152204</v>
      </c>
      <c r="I4634">
        <v>0.16666666666666599</v>
      </c>
      <c r="J4634">
        <v>16.673126558491301</v>
      </c>
    </row>
    <row r="4635" spans="1:10" x14ac:dyDescent="0.2">
      <c r="A4635">
        <v>2</v>
      </c>
      <c r="B4635">
        <v>1328</v>
      </c>
      <c r="C4635" t="b">
        <v>1</v>
      </c>
      <c r="D4635">
        <v>9</v>
      </c>
      <c r="E4635">
        <v>1</v>
      </c>
      <c r="F4635">
        <v>0.12956799794509999</v>
      </c>
      <c r="G4635">
        <v>1.2563024185037499</v>
      </c>
      <c r="H4635">
        <f t="shared" si="72"/>
        <v>0.12956799794509966</v>
      </c>
      <c r="I4635">
        <v>0.11111111111111099</v>
      </c>
      <c r="J4635">
        <v>1.1661119815059</v>
      </c>
    </row>
    <row r="4636" spans="1:10" x14ac:dyDescent="0.2">
      <c r="A4636">
        <v>0</v>
      </c>
      <c r="B4636">
        <v>1329</v>
      </c>
      <c r="C4636" t="b">
        <v>1</v>
      </c>
      <c r="D4636">
        <v>4</v>
      </c>
      <c r="E4636">
        <v>0</v>
      </c>
      <c r="F4636">
        <v>1.7581013383944899</v>
      </c>
      <c r="G4636">
        <v>-0.998954539393898</v>
      </c>
      <c r="H4636">
        <f t="shared" si="72"/>
        <v>1.7581013383944892</v>
      </c>
      <c r="I4636">
        <v>0.25</v>
      </c>
      <c r="J4636">
        <v>7.0324053535779703</v>
      </c>
    </row>
    <row r="4637" spans="1:10" x14ac:dyDescent="0.2">
      <c r="A4637">
        <v>1</v>
      </c>
      <c r="B4637">
        <v>1329</v>
      </c>
      <c r="C4637" t="b">
        <v>1</v>
      </c>
      <c r="D4637">
        <v>6</v>
      </c>
      <c r="E4637">
        <v>0</v>
      </c>
      <c r="F4637">
        <v>2.7739654890030701</v>
      </c>
      <c r="G4637">
        <v>-0.53129493301958197</v>
      </c>
      <c r="H4637">
        <f t="shared" si="72"/>
        <v>2.7739654890030696</v>
      </c>
      <c r="I4637">
        <v>0.16666666666666599</v>
      </c>
      <c r="J4637">
        <v>16.6437929340184</v>
      </c>
    </row>
    <row r="4638" spans="1:10" x14ac:dyDescent="0.2">
      <c r="A4638">
        <v>2</v>
      </c>
      <c r="B4638">
        <v>1329</v>
      </c>
      <c r="C4638" t="b">
        <v>1</v>
      </c>
      <c r="D4638">
        <v>9</v>
      </c>
      <c r="E4638">
        <v>1</v>
      </c>
      <c r="F4638">
        <v>0.13079783525088201</v>
      </c>
      <c r="G4638">
        <v>1.2069768983295099</v>
      </c>
      <c r="H4638">
        <f t="shared" si="72"/>
        <v>0.13079783525088207</v>
      </c>
      <c r="I4638">
        <v>0.11111111111111099</v>
      </c>
      <c r="J4638">
        <v>1.1771805172579399</v>
      </c>
    </row>
    <row r="4639" spans="1:10" x14ac:dyDescent="0.2">
      <c r="A4639">
        <v>0</v>
      </c>
      <c r="B4639">
        <v>1330</v>
      </c>
      <c r="C4639" t="b">
        <v>1</v>
      </c>
      <c r="D4639">
        <v>4</v>
      </c>
      <c r="E4639">
        <v>0</v>
      </c>
      <c r="F4639">
        <v>1.7605958908798001</v>
      </c>
      <c r="G4639">
        <v>-1.00513534027319</v>
      </c>
      <c r="H4639">
        <f t="shared" si="72"/>
        <v>1.7605958908798005</v>
      </c>
      <c r="I4639">
        <v>0.25</v>
      </c>
      <c r="J4639">
        <v>7.04238356351921</v>
      </c>
    </row>
    <row r="4640" spans="1:10" x14ac:dyDescent="0.2">
      <c r="A4640">
        <v>1</v>
      </c>
      <c r="B4640">
        <v>1330</v>
      </c>
      <c r="C4640" t="b">
        <v>1</v>
      </c>
      <c r="D4640">
        <v>6</v>
      </c>
      <c r="E4640">
        <v>0</v>
      </c>
      <c r="F4640">
        <v>2.7702514854962899</v>
      </c>
      <c r="G4640">
        <v>-0.54844051902940905</v>
      </c>
      <c r="H4640">
        <f t="shared" si="72"/>
        <v>2.7702514854962903</v>
      </c>
      <c r="I4640">
        <v>0.16666666666666599</v>
      </c>
      <c r="J4640">
        <v>16.621508912977699</v>
      </c>
    </row>
    <row r="4641" spans="1:10" x14ac:dyDescent="0.2">
      <c r="A4641">
        <v>2</v>
      </c>
      <c r="B4641">
        <v>1330</v>
      </c>
      <c r="C4641" t="b">
        <v>1</v>
      </c>
      <c r="D4641">
        <v>9</v>
      </c>
      <c r="E4641">
        <v>1</v>
      </c>
      <c r="F4641">
        <v>0.131132267717018</v>
      </c>
      <c r="G4641">
        <v>1.16806071087543</v>
      </c>
      <c r="H4641">
        <f t="shared" si="72"/>
        <v>0.13113226771701836</v>
      </c>
      <c r="I4641">
        <v>0.11111111111111099</v>
      </c>
      <c r="J4641">
        <v>1.1801904094531599</v>
      </c>
    </row>
    <row r="4642" spans="1:10" x14ac:dyDescent="0.2">
      <c r="A4642">
        <v>0</v>
      </c>
      <c r="B4642">
        <v>1331</v>
      </c>
      <c r="C4642" t="b">
        <v>1</v>
      </c>
      <c r="D4642">
        <v>4</v>
      </c>
      <c r="E4642">
        <v>0</v>
      </c>
      <c r="F4642">
        <v>1.7630217395851</v>
      </c>
      <c r="G4642">
        <v>-1.0119052722992601</v>
      </c>
      <c r="H4642">
        <f t="shared" si="72"/>
        <v>1.7630217395850991</v>
      </c>
      <c r="I4642">
        <v>0.25</v>
      </c>
      <c r="J4642">
        <v>7.0520869583404204</v>
      </c>
    </row>
    <row r="4643" spans="1:10" x14ac:dyDescent="0.2">
      <c r="A4643">
        <v>1</v>
      </c>
      <c r="B4643">
        <v>1331</v>
      </c>
      <c r="C4643" t="b">
        <v>1</v>
      </c>
      <c r="D4643">
        <v>6</v>
      </c>
      <c r="E4643">
        <v>0</v>
      </c>
      <c r="F4643">
        <v>2.76756416028317</v>
      </c>
      <c r="G4643">
        <v>-0.56473137806719498</v>
      </c>
      <c r="H4643">
        <f t="shared" si="72"/>
        <v>2.76756416028317</v>
      </c>
      <c r="I4643">
        <v>0.16666666666666599</v>
      </c>
      <c r="J4643">
        <v>16.605384961698999</v>
      </c>
    </row>
    <row r="4644" spans="1:10" x14ac:dyDescent="0.2">
      <c r="A4644">
        <v>2</v>
      </c>
      <c r="B4644">
        <v>1331</v>
      </c>
      <c r="C4644" t="b">
        <v>1</v>
      </c>
      <c r="D4644">
        <v>9</v>
      </c>
      <c r="E4644">
        <v>1</v>
      </c>
      <c r="F4644">
        <v>0.13630515069548699</v>
      </c>
      <c r="G4644">
        <v>1.1496406335836</v>
      </c>
      <c r="H4644">
        <f t="shared" si="72"/>
        <v>0.13630515069548732</v>
      </c>
      <c r="I4644">
        <v>0.11111111111111099</v>
      </c>
      <c r="J4644">
        <v>1.2267463562593801</v>
      </c>
    </row>
    <row r="4645" spans="1:10" x14ac:dyDescent="0.2">
      <c r="A4645">
        <v>0</v>
      </c>
      <c r="B4645">
        <v>1332</v>
      </c>
      <c r="C4645" t="b">
        <v>1</v>
      </c>
      <c r="D4645">
        <v>4</v>
      </c>
      <c r="E4645">
        <v>0</v>
      </c>
      <c r="F4645">
        <v>1.76948064415941</v>
      </c>
      <c r="G4645">
        <v>-1.0185252953675801</v>
      </c>
      <c r="H4645">
        <f t="shared" si="72"/>
        <v>1.76948064415941</v>
      </c>
      <c r="I4645">
        <v>0.25</v>
      </c>
      <c r="J4645">
        <v>7.0779225766376603</v>
      </c>
    </row>
    <row r="4646" spans="1:10" x14ac:dyDescent="0.2">
      <c r="A4646">
        <v>1</v>
      </c>
      <c r="B4646">
        <v>1332</v>
      </c>
      <c r="C4646" t="b">
        <v>1</v>
      </c>
      <c r="D4646">
        <v>6</v>
      </c>
      <c r="E4646">
        <v>0</v>
      </c>
      <c r="F4646">
        <v>2.7797464133699101</v>
      </c>
      <c r="G4646">
        <v>-0.58043050625983195</v>
      </c>
      <c r="H4646">
        <f t="shared" si="72"/>
        <v>2.7797464133699101</v>
      </c>
      <c r="I4646">
        <v>0.16666666666666599</v>
      </c>
      <c r="J4646">
        <v>16.6784784802194</v>
      </c>
    </row>
    <row r="4647" spans="1:10" x14ac:dyDescent="0.2">
      <c r="A4647">
        <v>2</v>
      </c>
      <c r="B4647">
        <v>1332</v>
      </c>
      <c r="C4647" t="b">
        <v>1</v>
      </c>
      <c r="D4647">
        <v>9</v>
      </c>
      <c r="E4647">
        <v>1</v>
      </c>
      <c r="F4647">
        <v>0.139777175501233</v>
      </c>
      <c r="G4647">
        <v>1.0725214080947301</v>
      </c>
      <c r="H4647">
        <f t="shared" si="72"/>
        <v>0.1397771755012327</v>
      </c>
      <c r="I4647">
        <v>0.11111111111111099</v>
      </c>
      <c r="J4647">
        <v>1.2579945795111001</v>
      </c>
    </row>
    <row r="4648" spans="1:10" x14ac:dyDescent="0.2">
      <c r="A4648">
        <v>0</v>
      </c>
      <c r="B4648">
        <v>1333</v>
      </c>
      <c r="C4648" t="b">
        <v>1</v>
      </c>
      <c r="D4648">
        <v>4</v>
      </c>
      <c r="E4648">
        <v>0</v>
      </c>
      <c r="F4648">
        <v>1.7705297725846001</v>
      </c>
      <c r="G4648">
        <v>-1.0240789462959501</v>
      </c>
      <c r="H4648">
        <f t="shared" si="72"/>
        <v>1.7705297725846005</v>
      </c>
      <c r="I4648">
        <v>0.25</v>
      </c>
      <c r="J4648">
        <v>7.0821190903384297</v>
      </c>
    </row>
    <row r="4649" spans="1:10" x14ac:dyDescent="0.2">
      <c r="A4649">
        <v>1</v>
      </c>
      <c r="B4649">
        <v>1333</v>
      </c>
      <c r="C4649" t="b">
        <v>1</v>
      </c>
      <c r="D4649">
        <v>6</v>
      </c>
      <c r="E4649">
        <v>0</v>
      </c>
      <c r="F4649">
        <v>2.7732027583790599</v>
      </c>
      <c r="G4649">
        <v>-0.59631588533702296</v>
      </c>
      <c r="H4649">
        <f t="shared" si="72"/>
        <v>2.7732027583790604</v>
      </c>
      <c r="I4649">
        <v>0.16666666666666599</v>
      </c>
      <c r="J4649">
        <v>16.639216550274401</v>
      </c>
    </row>
    <row r="4650" spans="1:10" x14ac:dyDescent="0.2">
      <c r="A4650">
        <v>2</v>
      </c>
      <c r="B4650">
        <v>1333</v>
      </c>
      <c r="C4650" t="b">
        <v>1</v>
      </c>
      <c r="D4650">
        <v>9</v>
      </c>
      <c r="E4650">
        <v>1</v>
      </c>
      <c r="F4650">
        <v>0.13879942442812099</v>
      </c>
      <c r="G4650">
        <v>1.01572501241153</v>
      </c>
      <c r="H4650">
        <f t="shared" si="72"/>
        <v>0.13879942442812077</v>
      </c>
      <c r="I4650">
        <v>0.11111111111111099</v>
      </c>
      <c r="J4650">
        <v>1.24919481985309</v>
      </c>
    </row>
    <row r="4651" spans="1:10" x14ac:dyDescent="0.2">
      <c r="A4651">
        <v>0</v>
      </c>
      <c r="B4651">
        <v>1334</v>
      </c>
      <c r="C4651" t="b">
        <v>1</v>
      </c>
      <c r="D4651">
        <v>4</v>
      </c>
      <c r="E4651">
        <v>0</v>
      </c>
      <c r="F4651">
        <v>1.77433926179887</v>
      </c>
      <c r="G4651">
        <v>-1.02924005039296</v>
      </c>
      <c r="H4651">
        <f t="shared" si="72"/>
        <v>1.77433926179887</v>
      </c>
      <c r="I4651">
        <v>0.25</v>
      </c>
      <c r="J4651">
        <v>7.0973570471954801</v>
      </c>
    </row>
    <row r="4652" spans="1:10" x14ac:dyDescent="0.2">
      <c r="A4652">
        <v>1</v>
      </c>
      <c r="B4652">
        <v>1334</v>
      </c>
      <c r="C4652" t="b">
        <v>1</v>
      </c>
      <c r="D4652">
        <v>6</v>
      </c>
      <c r="E4652">
        <v>0</v>
      </c>
      <c r="F4652">
        <v>2.7679153010655799</v>
      </c>
      <c r="G4652">
        <v>-0.61169886911936</v>
      </c>
      <c r="H4652">
        <f t="shared" si="72"/>
        <v>2.7679153010655799</v>
      </c>
      <c r="I4652">
        <v>0.16666666666666599</v>
      </c>
      <c r="J4652">
        <v>16.607491806393501</v>
      </c>
    </row>
    <row r="4653" spans="1:10" x14ac:dyDescent="0.2">
      <c r="A4653">
        <v>2</v>
      </c>
      <c r="B4653">
        <v>1334</v>
      </c>
      <c r="C4653" t="b">
        <v>1</v>
      </c>
      <c r="D4653">
        <v>9</v>
      </c>
      <c r="E4653">
        <v>1</v>
      </c>
      <c r="F4653">
        <v>0.13921359134894401</v>
      </c>
      <c r="G4653">
        <v>0.95056259112306296</v>
      </c>
      <c r="H4653">
        <f t="shared" si="72"/>
        <v>0.13921359134894384</v>
      </c>
      <c r="I4653">
        <v>0.11111111111111099</v>
      </c>
      <c r="J4653">
        <v>1.2529223221404899</v>
      </c>
    </row>
    <row r="4654" spans="1:10" x14ac:dyDescent="0.2">
      <c r="A4654">
        <v>0</v>
      </c>
      <c r="B4654">
        <v>1335</v>
      </c>
      <c r="C4654" t="b">
        <v>1</v>
      </c>
      <c r="D4654">
        <v>4</v>
      </c>
      <c r="E4654">
        <v>0</v>
      </c>
      <c r="F4654">
        <v>1.7770196788462</v>
      </c>
      <c r="G4654">
        <v>-1.03477050850428</v>
      </c>
      <c r="H4654">
        <f t="shared" si="72"/>
        <v>1.7770196788461998</v>
      </c>
      <c r="I4654">
        <v>0.25</v>
      </c>
      <c r="J4654">
        <v>7.10807871538481</v>
      </c>
    </row>
    <row r="4655" spans="1:10" x14ac:dyDescent="0.2">
      <c r="A4655">
        <v>1</v>
      </c>
      <c r="B4655">
        <v>1335</v>
      </c>
      <c r="C4655" t="b">
        <v>1</v>
      </c>
      <c r="D4655">
        <v>6</v>
      </c>
      <c r="E4655">
        <v>0</v>
      </c>
      <c r="F4655">
        <v>2.7622558096357599</v>
      </c>
      <c r="G4655">
        <v>-0.62754436332615804</v>
      </c>
      <c r="H4655">
        <f t="shared" si="72"/>
        <v>2.7622558096357608</v>
      </c>
      <c r="I4655">
        <v>0.16666666666666599</v>
      </c>
      <c r="J4655">
        <v>16.573534857814501</v>
      </c>
    </row>
    <row r="4656" spans="1:10" x14ac:dyDescent="0.2">
      <c r="A4656">
        <v>2</v>
      </c>
      <c r="B4656">
        <v>1335</v>
      </c>
      <c r="C4656" t="b">
        <v>1</v>
      </c>
      <c r="D4656">
        <v>9</v>
      </c>
      <c r="E4656">
        <v>1</v>
      </c>
      <c r="F4656">
        <v>0.13929339060550799</v>
      </c>
      <c r="G4656">
        <v>0.90587763208481897</v>
      </c>
      <c r="H4656">
        <f t="shared" si="72"/>
        <v>0.13929339060550827</v>
      </c>
      <c r="I4656">
        <v>0.11111111111111099</v>
      </c>
      <c r="J4656">
        <v>1.25364051544957</v>
      </c>
    </row>
    <row r="4657" spans="1:10" x14ac:dyDescent="0.2">
      <c r="A4657">
        <v>0</v>
      </c>
      <c r="B4657">
        <v>1336</v>
      </c>
      <c r="C4657" t="b">
        <v>1</v>
      </c>
      <c r="D4657">
        <v>4</v>
      </c>
      <c r="E4657">
        <v>0</v>
      </c>
      <c r="F4657">
        <v>1.7794074876705299</v>
      </c>
      <c r="G4657">
        <v>-1.04076958653185</v>
      </c>
      <c r="H4657">
        <f t="shared" si="72"/>
        <v>1.7794074876705306</v>
      </c>
      <c r="I4657">
        <v>0.25</v>
      </c>
      <c r="J4657">
        <v>7.1176299506821401</v>
      </c>
    </row>
    <row r="4658" spans="1:10" x14ac:dyDescent="0.2">
      <c r="A4658">
        <v>1</v>
      </c>
      <c r="B4658">
        <v>1336</v>
      </c>
      <c r="C4658" t="b">
        <v>1</v>
      </c>
      <c r="D4658">
        <v>6</v>
      </c>
      <c r="E4658">
        <v>0</v>
      </c>
      <c r="F4658">
        <v>2.7561500839208399</v>
      </c>
      <c r="G4658">
        <v>-0.64307998118087994</v>
      </c>
      <c r="H4658">
        <f t="shared" si="72"/>
        <v>2.7561500839208399</v>
      </c>
      <c r="I4658">
        <v>0.16666666666666599</v>
      </c>
      <c r="J4658">
        <v>16.536900503525001</v>
      </c>
    </row>
    <row r="4659" spans="1:10" x14ac:dyDescent="0.2">
      <c r="A4659">
        <v>2</v>
      </c>
      <c r="B4659">
        <v>1336</v>
      </c>
      <c r="C4659" t="b">
        <v>1</v>
      </c>
      <c r="D4659">
        <v>9</v>
      </c>
      <c r="E4659">
        <v>1</v>
      </c>
      <c r="F4659">
        <v>0.140216422100465</v>
      </c>
      <c r="G4659">
        <v>0.85225996332978904</v>
      </c>
      <c r="H4659">
        <f t="shared" si="72"/>
        <v>0.14021642210046537</v>
      </c>
      <c r="I4659">
        <v>0.11111111111111099</v>
      </c>
      <c r="J4659">
        <v>1.2619477989041901</v>
      </c>
    </row>
    <row r="4660" spans="1:10" x14ac:dyDescent="0.2">
      <c r="A4660">
        <v>0</v>
      </c>
      <c r="B4660">
        <v>1337</v>
      </c>
      <c r="C4660" t="b">
        <v>1</v>
      </c>
      <c r="D4660">
        <v>4</v>
      </c>
      <c r="E4660">
        <v>0</v>
      </c>
      <c r="F4660">
        <v>1.7807702410772499</v>
      </c>
      <c r="G4660">
        <v>-1.0477265828033899</v>
      </c>
      <c r="H4660">
        <f t="shared" si="72"/>
        <v>1.7807702410772492</v>
      </c>
      <c r="I4660">
        <v>0.25</v>
      </c>
      <c r="J4660">
        <v>7.1230809643089996</v>
      </c>
    </row>
    <row r="4661" spans="1:10" x14ac:dyDescent="0.2">
      <c r="A4661">
        <v>1</v>
      </c>
      <c r="B4661">
        <v>1337</v>
      </c>
      <c r="C4661" t="b">
        <v>1</v>
      </c>
      <c r="D4661">
        <v>6</v>
      </c>
      <c r="E4661">
        <v>0</v>
      </c>
      <c r="F4661">
        <v>2.7511767897762298</v>
      </c>
      <c r="G4661">
        <v>-0.65858410801023803</v>
      </c>
      <c r="H4661">
        <f t="shared" si="72"/>
        <v>2.7511767897762294</v>
      </c>
      <c r="I4661">
        <v>0.16666666666666599</v>
      </c>
      <c r="J4661">
        <v>16.507060738657401</v>
      </c>
    </row>
    <row r="4662" spans="1:10" x14ac:dyDescent="0.2">
      <c r="A4662">
        <v>2</v>
      </c>
      <c r="B4662">
        <v>1337</v>
      </c>
      <c r="C4662" t="b">
        <v>1</v>
      </c>
      <c r="D4662">
        <v>9</v>
      </c>
      <c r="E4662">
        <v>1</v>
      </c>
      <c r="F4662">
        <v>0.14282306214307999</v>
      </c>
      <c r="G4662">
        <v>0.80825215904993297</v>
      </c>
      <c r="H4662">
        <f t="shared" si="72"/>
        <v>0.14282306214307994</v>
      </c>
      <c r="I4662">
        <v>0.11111111111111099</v>
      </c>
      <c r="J4662">
        <v>1.2854075592877201</v>
      </c>
    </row>
    <row r="4663" spans="1:10" x14ac:dyDescent="0.2">
      <c r="A4663">
        <v>0</v>
      </c>
      <c r="B4663">
        <v>1338</v>
      </c>
      <c r="C4663" t="b">
        <v>1</v>
      </c>
      <c r="D4663">
        <v>4</v>
      </c>
      <c r="E4663">
        <v>0</v>
      </c>
      <c r="F4663">
        <v>1.78458572410446</v>
      </c>
      <c r="G4663">
        <v>-1.0544702889028501</v>
      </c>
      <c r="H4663">
        <f t="shared" si="72"/>
        <v>1.7845857241044598</v>
      </c>
      <c r="I4663">
        <v>0.25</v>
      </c>
      <c r="J4663">
        <v>7.1383428964178401</v>
      </c>
    </row>
    <row r="4664" spans="1:10" x14ac:dyDescent="0.2">
      <c r="A4664">
        <v>1</v>
      </c>
      <c r="B4664">
        <v>1338</v>
      </c>
      <c r="C4664" t="b">
        <v>1</v>
      </c>
      <c r="D4664">
        <v>6</v>
      </c>
      <c r="E4664">
        <v>0</v>
      </c>
      <c r="F4664">
        <v>2.7481324332905999</v>
      </c>
      <c r="G4664">
        <v>-0.67437172529200995</v>
      </c>
      <c r="H4664">
        <f t="shared" si="72"/>
        <v>2.7481324332905999</v>
      </c>
      <c r="I4664">
        <v>0.16666666666666599</v>
      </c>
      <c r="J4664">
        <v>16.488794599743599</v>
      </c>
    </row>
    <row r="4665" spans="1:10" x14ac:dyDescent="0.2">
      <c r="A4665">
        <v>2</v>
      </c>
      <c r="B4665">
        <v>1338</v>
      </c>
      <c r="C4665" t="b">
        <v>1</v>
      </c>
      <c r="D4665">
        <v>9</v>
      </c>
      <c r="E4665">
        <v>1</v>
      </c>
      <c r="F4665">
        <v>0.14578469169848901</v>
      </c>
      <c r="G4665">
        <v>0.77471879978666203</v>
      </c>
      <c r="H4665">
        <f t="shared" si="72"/>
        <v>0.14578469169848862</v>
      </c>
      <c r="I4665">
        <v>0.11111111111111099</v>
      </c>
      <c r="J4665">
        <v>1.3120622252864</v>
      </c>
    </row>
    <row r="4666" spans="1:10" x14ac:dyDescent="0.2">
      <c r="A4666">
        <v>0</v>
      </c>
      <c r="B4666">
        <v>1339</v>
      </c>
      <c r="C4666" t="b">
        <v>1</v>
      </c>
      <c r="D4666">
        <v>4</v>
      </c>
      <c r="E4666">
        <v>0</v>
      </c>
      <c r="F4666">
        <v>1.78630913261563</v>
      </c>
      <c r="G4666">
        <v>-1.06009709670201</v>
      </c>
      <c r="H4666">
        <f t="shared" si="72"/>
        <v>1.7863091326156297</v>
      </c>
      <c r="I4666">
        <v>0.25</v>
      </c>
      <c r="J4666">
        <v>7.14523653046255</v>
      </c>
    </row>
    <row r="4667" spans="1:10" x14ac:dyDescent="0.2">
      <c r="A4667">
        <v>1</v>
      </c>
      <c r="B4667">
        <v>1339</v>
      </c>
      <c r="C4667" t="b">
        <v>1</v>
      </c>
      <c r="D4667">
        <v>6</v>
      </c>
      <c r="E4667">
        <v>0</v>
      </c>
      <c r="F4667">
        <v>2.7462315242952799</v>
      </c>
      <c r="G4667">
        <v>-0.68981658053400896</v>
      </c>
      <c r="H4667">
        <f t="shared" si="72"/>
        <v>2.7462315242952791</v>
      </c>
      <c r="I4667">
        <v>0.16666666666666599</v>
      </c>
      <c r="J4667">
        <v>16.4773891457716</v>
      </c>
    </row>
    <row r="4668" spans="1:10" x14ac:dyDescent="0.2">
      <c r="A4668">
        <v>2</v>
      </c>
      <c r="B4668">
        <v>1339</v>
      </c>
      <c r="C4668" t="b">
        <v>1</v>
      </c>
      <c r="D4668">
        <v>9</v>
      </c>
      <c r="E4668">
        <v>1</v>
      </c>
      <c r="F4668">
        <v>0.14922689008699999</v>
      </c>
      <c r="G4668">
        <v>0.73932300778302895</v>
      </c>
      <c r="H4668">
        <f t="shared" si="72"/>
        <v>0.14922689008700019</v>
      </c>
      <c r="I4668">
        <v>0.11111111111111099</v>
      </c>
      <c r="J4668">
        <v>1.3430420107829999</v>
      </c>
    </row>
    <row r="4669" spans="1:10" x14ac:dyDescent="0.2">
      <c r="A4669">
        <v>0</v>
      </c>
      <c r="B4669">
        <v>1340</v>
      </c>
      <c r="C4669" t="b">
        <v>1</v>
      </c>
      <c r="D4669">
        <v>4</v>
      </c>
      <c r="E4669">
        <v>0</v>
      </c>
      <c r="F4669">
        <v>1.7892087637692899</v>
      </c>
      <c r="G4669">
        <v>-1.0650579573699599</v>
      </c>
      <c r="H4669">
        <f t="shared" si="72"/>
        <v>1.7892087637692899</v>
      </c>
      <c r="I4669">
        <v>0.25</v>
      </c>
      <c r="J4669">
        <v>7.1568350550771598</v>
      </c>
    </row>
    <row r="4670" spans="1:10" x14ac:dyDescent="0.2">
      <c r="A4670">
        <v>1</v>
      </c>
      <c r="B4670">
        <v>1340</v>
      </c>
      <c r="C4670" t="b">
        <v>1</v>
      </c>
      <c r="D4670">
        <v>6</v>
      </c>
      <c r="E4670">
        <v>0</v>
      </c>
      <c r="F4670">
        <v>2.7459704708202501</v>
      </c>
      <c r="G4670">
        <v>-0.70386214376157596</v>
      </c>
      <c r="H4670">
        <f t="shared" si="72"/>
        <v>2.7459704708202501</v>
      </c>
      <c r="I4670">
        <v>0.16666666666666599</v>
      </c>
      <c r="J4670">
        <v>16.475822824921501</v>
      </c>
    </row>
    <row r="4671" spans="1:10" x14ac:dyDescent="0.2">
      <c r="A4671">
        <v>2</v>
      </c>
      <c r="B4671">
        <v>1340</v>
      </c>
      <c r="C4671" t="b">
        <v>1</v>
      </c>
      <c r="D4671">
        <v>9</v>
      </c>
      <c r="E4671">
        <v>1</v>
      </c>
      <c r="F4671">
        <v>0.15319587071506199</v>
      </c>
      <c r="G4671">
        <v>0.71372729658991696</v>
      </c>
      <c r="H4671">
        <f t="shared" si="72"/>
        <v>0.15319587071506202</v>
      </c>
      <c r="I4671">
        <v>0.11111111111111099</v>
      </c>
      <c r="J4671">
        <v>1.37876283643556</v>
      </c>
    </row>
    <row r="4672" spans="1:10" x14ac:dyDescent="0.2">
      <c r="A4672">
        <v>0</v>
      </c>
      <c r="B4672">
        <v>1341</v>
      </c>
      <c r="C4672" t="b">
        <v>1</v>
      </c>
      <c r="D4672">
        <v>4</v>
      </c>
      <c r="E4672">
        <v>0</v>
      </c>
      <c r="F4672">
        <v>1.79130988188489</v>
      </c>
      <c r="G4672">
        <v>-1.07062330106984</v>
      </c>
      <c r="H4672">
        <f t="shared" si="72"/>
        <v>1.7913098818848905</v>
      </c>
      <c r="I4672">
        <v>0.25</v>
      </c>
      <c r="J4672">
        <v>7.1652395275395699</v>
      </c>
    </row>
    <row r="4673" spans="1:10" x14ac:dyDescent="0.2">
      <c r="A4673">
        <v>1</v>
      </c>
      <c r="B4673">
        <v>1341</v>
      </c>
      <c r="C4673" t="b">
        <v>1</v>
      </c>
      <c r="D4673">
        <v>6</v>
      </c>
      <c r="E4673">
        <v>0</v>
      </c>
      <c r="F4673">
        <v>2.74519455209014</v>
      </c>
      <c r="G4673">
        <v>-0.71921545991488001</v>
      </c>
      <c r="H4673">
        <f t="shared" si="72"/>
        <v>2.7451945520901404</v>
      </c>
      <c r="I4673">
        <v>0.16666666666666599</v>
      </c>
      <c r="J4673">
        <v>16.4711673125408</v>
      </c>
    </row>
    <row r="4674" spans="1:10" x14ac:dyDescent="0.2">
      <c r="A4674">
        <v>2</v>
      </c>
      <c r="B4674">
        <v>1341</v>
      </c>
      <c r="C4674" t="b">
        <v>1</v>
      </c>
      <c r="D4674">
        <v>9</v>
      </c>
      <c r="E4674">
        <v>1</v>
      </c>
      <c r="F4674">
        <v>0.15729153755618</v>
      </c>
      <c r="G4674">
        <v>0.69577367614089802</v>
      </c>
      <c r="H4674">
        <f t="shared" si="72"/>
        <v>0.15729153755617986</v>
      </c>
      <c r="I4674">
        <v>0.11111111111111099</v>
      </c>
      <c r="J4674">
        <v>1.4156238380056201</v>
      </c>
    </row>
    <row r="4675" spans="1:10" x14ac:dyDescent="0.2">
      <c r="A4675">
        <v>0</v>
      </c>
      <c r="B4675">
        <v>1342</v>
      </c>
      <c r="C4675" t="b">
        <v>1</v>
      </c>
      <c r="D4675">
        <v>4</v>
      </c>
      <c r="E4675">
        <v>0</v>
      </c>
      <c r="F4675">
        <v>1.7926867335163399</v>
      </c>
      <c r="G4675">
        <v>-1.0759270559060601</v>
      </c>
      <c r="H4675">
        <f t="shared" ref="H4675:H4738" si="73">MOD(F4675+2*PI(),2*PI())</f>
        <v>1.7926867335163408</v>
      </c>
      <c r="I4675">
        <v>0.25</v>
      </c>
      <c r="J4675">
        <v>7.1707469340653702</v>
      </c>
    </row>
    <row r="4676" spans="1:10" x14ac:dyDescent="0.2">
      <c r="A4676">
        <v>1</v>
      </c>
      <c r="B4676">
        <v>1342</v>
      </c>
      <c r="C4676" t="b">
        <v>1</v>
      </c>
      <c r="D4676">
        <v>6</v>
      </c>
      <c r="E4676">
        <v>0</v>
      </c>
      <c r="F4676">
        <v>2.7481800353762198</v>
      </c>
      <c r="G4676">
        <v>-0.73428402703809004</v>
      </c>
      <c r="H4676">
        <f t="shared" si="73"/>
        <v>2.7481800353762189</v>
      </c>
      <c r="I4676">
        <v>0.16666666666666599</v>
      </c>
      <c r="J4676">
        <v>16.489080212257299</v>
      </c>
    </row>
    <row r="4677" spans="1:10" x14ac:dyDescent="0.2">
      <c r="A4677">
        <v>2</v>
      </c>
      <c r="B4677">
        <v>1342</v>
      </c>
      <c r="C4677" t="b">
        <v>1</v>
      </c>
      <c r="D4677">
        <v>9</v>
      </c>
      <c r="E4677">
        <v>1</v>
      </c>
      <c r="F4677">
        <v>0.162623526804616</v>
      </c>
      <c r="G4677">
        <v>0.66706446332802705</v>
      </c>
      <c r="H4677">
        <f t="shared" si="73"/>
        <v>0.16262352680461589</v>
      </c>
      <c r="I4677">
        <v>0.11111111111111099</v>
      </c>
      <c r="J4677">
        <v>1.4636117412415399</v>
      </c>
    </row>
    <row r="4678" spans="1:10" x14ac:dyDescent="0.2">
      <c r="A4678">
        <v>0</v>
      </c>
      <c r="B4678">
        <v>1343</v>
      </c>
      <c r="C4678" t="b">
        <v>1</v>
      </c>
      <c r="D4678">
        <v>4</v>
      </c>
      <c r="E4678">
        <v>0</v>
      </c>
      <c r="F4678">
        <v>1.7956817028105401</v>
      </c>
      <c r="G4678">
        <v>-1.0827402782056701</v>
      </c>
      <c r="H4678">
        <f t="shared" si="73"/>
        <v>1.7956817028105405</v>
      </c>
      <c r="I4678">
        <v>0.25</v>
      </c>
      <c r="J4678">
        <v>7.1827268112421603</v>
      </c>
    </row>
    <row r="4679" spans="1:10" x14ac:dyDescent="0.2">
      <c r="A4679">
        <v>1</v>
      </c>
      <c r="B4679">
        <v>1343</v>
      </c>
      <c r="C4679" t="b">
        <v>1</v>
      </c>
      <c r="D4679">
        <v>6</v>
      </c>
      <c r="E4679">
        <v>0</v>
      </c>
      <c r="F4679">
        <v>2.7626428958398002</v>
      </c>
      <c r="G4679">
        <v>-0.74888650823009495</v>
      </c>
      <c r="H4679">
        <f t="shared" si="73"/>
        <v>2.7626428958398002</v>
      </c>
      <c r="I4679">
        <v>0.16666666666666599</v>
      </c>
      <c r="J4679">
        <v>16.575857375038801</v>
      </c>
    </row>
    <row r="4680" spans="1:10" x14ac:dyDescent="0.2">
      <c r="A4680">
        <v>2</v>
      </c>
      <c r="B4680">
        <v>1343</v>
      </c>
      <c r="C4680" t="b">
        <v>1</v>
      </c>
      <c r="D4680">
        <v>9</v>
      </c>
      <c r="E4680">
        <v>1</v>
      </c>
      <c r="F4680">
        <v>0.17089950677365701</v>
      </c>
      <c r="G4680">
        <v>0.65738215836570402</v>
      </c>
      <c r="H4680">
        <f t="shared" si="73"/>
        <v>0.17089950677365717</v>
      </c>
      <c r="I4680">
        <v>0.11111111111111099</v>
      </c>
      <c r="J4680">
        <v>1.5380955609629099</v>
      </c>
    </row>
    <row r="4681" spans="1:10" x14ac:dyDescent="0.2">
      <c r="A4681">
        <v>0</v>
      </c>
      <c r="B4681">
        <v>1344</v>
      </c>
      <c r="C4681" t="b">
        <v>1</v>
      </c>
      <c r="D4681">
        <v>4</v>
      </c>
      <c r="E4681">
        <v>0</v>
      </c>
      <c r="F4681">
        <v>1.7965142018411699</v>
      </c>
      <c r="G4681">
        <v>-1.0889139047709</v>
      </c>
      <c r="H4681">
        <f t="shared" si="73"/>
        <v>1.7965142018411697</v>
      </c>
      <c r="I4681">
        <v>0.25</v>
      </c>
      <c r="J4681">
        <v>7.1860568073647002</v>
      </c>
    </row>
    <row r="4682" spans="1:10" x14ac:dyDescent="0.2">
      <c r="A4682">
        <v>1</v>
      </c>
      <c r="B4682">
        <v>1344</v>
      </c>
      <c r="C4682" t="b">
        <v>1</v>
      </c>
      <c r="D4682">
        <v>6</v>
      </c>
      <c r="E4682">
        <v>0</v>
      </c>
      <c r="F4682">
        <v>2.76160414406292</v>
      </c>
      <c r="G4682">
        <v>-0.76363552665728096</v>
      </c>
      <c r="H4682">
        <f t="shared" si="73"/>
        <v>2.76160414406292</v>
      </c>
      <c r="I4682">
        <v>0.16666666666666599</v>
      </c>
      <c r="J4682">
        <v>16.569624864377499</v>
      </c>
    </row>
    <row r="4683" spans="1:10" x14ac:dyDescent="0.2">
      <c r="A4683">
        <v>2</v>
      </c>
      <c r="B4683">
        <v>1344</v>
      </c>
      <c r="C4683" t="b">
        <v>1</v>
      </c>
      <c r="D4683">
        <v>9</v>
      </c>
      <c r="E4683">
        <v>1</v>
      </c>
      <c r="F4683">
        <v>0.173301501632322</v>
      </c>
      <c r="G4683">
        <v>0.59807848132196195</v>
      </c>
      <c r="H4683">
        <f t="shared" si="73"/>
        <v>0.17330150163232183</v>
      </c>
      <c r="I4683">
        <v>0.11111111111111099</v>
      </c>
      <c r="J4683">
        <v>1.5597135146909</v>
      </c>
    </row>
    <row r="4684" spans="1:10" x14ac:dyDescent="0.2">
      <c r="A4684">
        <v>0</v>
      </c>
      <c r="B4684">
        <v>1345</v>
      </c>
      <c r="C4684" t="b">
        <v>1</v>
      </c>
      <c r="D4684">
        <v>4</v>
      </c>
      <c r="E4684">
        <v>0</v>
      </c>
      <c r="F4684">
        <v>1.7966983312539999</v>
      </c>
      <c r="G4684">
        <v>-1.0955392210980499</v>
      </c>
      <c r="H4684">
        <f t="shared" si="73"/>
        <v>1.7966983312539995</v>
      </c>
      <c r="I4684">
        <v>0.25</v>
      </c>
      <c r="J4684">
        <v>7.1867933250159997</v>
      </c>
    </row>
    <row r="4685" spans="1:10" x14ac:dyDescent="0.2">
      <c r="A4685">
        <v>1</v>
      </c>
      <c r="B4685">
        <v>1345</v>
      </c>
      <c r="C4685" t="b">
        <v>1</v>
      </c>
      <c r="D4685">
        <v>6</v>
      </c>
      <c r="E4685">
        <v>0</v>
      </c>
      <c r="F4685">
        <v>2.7579023298438798</v>
      </c>
      <c r="G4685">
        <v>-0.77862974889091596</v>
      </c>
      <c r="H4685">
        <f t="shared" si="73"/>
        <v>2.7579023298438798</v>
      </c>
      <c r="I4685">
        <v>0.16666666666666599</v>
      </c>
      <c r="J4685">
        <v>16.5474139790633</v>
      </c>
    </row>
    <row r="4686" spans="1:10" x14ac:dyDescent="0.2">
      <c r="A4686">
        <v>2</v>
      </c>
      <c r="B4686">
        <v>1345</v>
      </c>
      <c r="C4686" t="b">
        <v>1</v>
      </c>
      <c r="D4686">
        <v>9</v>
      </c>
      <c r="E4686">
        <v>1</v>
      </c>
      <c r="F4686">
        <v>0.17438365803029399</v>
      </c>
      <c r="G4686">
        <v>0.57271055494155498</v>
      </c>
      <c r="H4686">
        <f t="shared" si="73"/>
        <v>0.17438365803029399</v>
      </c>
      <c r="I4686">
        <v>0.11111111111111099</v>
      </c>
      <c r="J4686">
        <v>1.5694529222726501</v>
      </c>
    </row>
    <row r="4687" spans="1:10" x14ac:dyDescent="0.2">
      <c r="A4687">
        <v>0</v>
      </c>
      <c r="B4687">
        <v>1346</v>
      </c>
      <c r="C4687" t="b">
        <v>1</v>
      </c>
      <c r="D4687">
        <v>4</v>
      </c>
      <c r="E4687">
        <v>0</v>
      </c>
      <c r="F4687">
        <v>1.80018932404613</v>
      </c>
      <c r="G4687">
        <v>-1.10218965317829</v>
      </c>
      <c r="H4687">
        <f t="shared" si="73"/>
        <v>1.80018932404613</v>
      </c>
      <c r="I4687">
        <v>0.25</v>
      </c>
      <c r="J4687">
        <v>7.2007572961845501</v>
      </c>
    </row>
    <row r="4688" spans="1:10" x14ac:dyDescent="0.2">
      <c r="A4688">
        <v>1</v>
      </c>
      <c r="B4688">
        <v>1346</v>
      </c>
      <c r="C4688" t="b">
        <v>1</v>
      </c>
      <c r="D4688">
        <v>6</v>
      </c>
      <c r="E4688">
        <v>0</v>
      </c>
      <c r="F4688">
        <v>2.7561719065694601</v>
      </c>
      <c r="G4688">
        <v>-0.79391280647817997</v>
      </c>
      <c r="H4688">
        <f t="shared" si="73"/>
        <v>2.7561719065694597</v>
      </c>
      <c r="I4688">
        <v>0.16666666666666599</v>
      </c>
      <c r="J4688">
        <v>16.537031439416701</v>
      </c>
    </row>
    <row r="4689" spans="1:10" x14ac:dyDescent="0.2">
      <c r="A4689">
        <v>2</v>
      </c>
      <c r="B4689">
        <v>1346</v>
      </c>
      <c r="C4689" t="b">
        <v>1</v>
      </c>
      <c r="D4689">
        <v>9</v>
      </c>
      <c r="E4689">
        <v>1</v>
      </c>
      <c r="F4689">
        <v>0.17317113567067599</v>
      </c>
      <c r="G4689">
        <v>0.53851634091730305</v>
      </c>
      <c r="H4689">
        <f t="shared" si="73"/>
        <v>0.17317113567067643</v>
      </c>
      <c r="I4689">
        <v>0.11111111111111099</v>
      </c>
      <c r="J4689">
        <v>1.5585402210360799</v>
      </c>
    </row>
    <row r="4690" spans="1:10" x14ac:dyDescent="0.2">
      <c r="A4690">
        <v>0</v>
      </c>
      <c r="B4690">
        <v>1347</v>
      </c>
      <c r="C4690" t="b">
        <v>1</v>
      </c>
      <c r="D4690">
        <v>4</v>
      </c>
      <c r="E4690">
        <v>0</v>
      </c>
      <c r="F4690">
        <v>1.8029942160550501</v>
      </c>
      <c r="G4690">
        <v>-1.1095780872098</v>
      </c>
      <c r="H4690">
        <f t="shared" si="73"/>
        <v>1.8029942160550494</v>
      </c>
      <c r="I4690">
        <v>0.25</v>
      </c>
      <c r="J4690">
        <v>7.2119768642202198</v>
      </c>
    </row>
    <row r="4691" spans="1:10" x14ac:dyDescent="0.2">
      <c r="A4691">
        <v>1</v>
      </c>
      <c r="B4691">
        <v>1347</v>
      </c>
      <c r="C4691" t="b">
        <v>1</v>
      </c>
      <c r="D4691">
        <v>6</v>
      </c>
      <c r="E4691">
        <v>0</v>
      </c>
      <c r="F4691">
        <v>2.7539519003954598</v>
      </c>
      <c r="G4691">
        <v>-0.80944988788602201</v>
      </c>
      <c r="H4691">
        <f t="shared" si="73"/>
        <v>2.7539519003954602</v>
      </c>
      <c r="I4691">
        <v>0.16666666666666599</v>
      </c>
      <c r="J4691">
        <v>16.5237114023728</v>
      </c>
    </row>
    <row r="4692" spans="1:10" x14ac:dyDescent="0.2">
      <c r="A4692">
        <v>2</v>
      </c>
      <c r="B4692">
        <v>1347</v>
      </c>
      <c r="C4692" t="b">
        <v>1</v>
      </c>
      <c r="D4692">
        <v>9</v>
      </c>
      <c r="E4692">
        <v>1</v>
      </c>
      <c r="F4692">
        <v>0.172789046015317</v>
      </c>
      <c r="G4692">
        <v>0.48202910168468499</v>
      </c>
      <c r="H4692">
        <f t="shared" si="73"/>
        <v>0.17278904601531675</v>
      </c>
      <c r="I4692">
        <v>0.11111111111111099</v>
      </c>
      <c r="J4692">
        <v>1.5551014141378601</v>
      </c>
    </row>
    <row r="4693" spans="1:10" x14ac:dyDescent="0.2">
      <c r="A4693">
        <v>0</v>
      </c>
      <c r="B4693">
        <v>1348</v>
      </c>
      <c r="C4693" t="b">
        <v>1</v>
      </c>
      <c r="D4693">
        <v>4</v>
      </c>
      <c r="E4693">
        <v>0</v>
      </c>
      <c r="F4693">
        <v>1.8069885328834301</v>
      </c>
      <c r="G4693">
        <v>-1.11639788634514</v>
      </c>
      <c r="H4693">
        <f t="shared" si="73"/>
        <v>1.8069885328834303</v>
      </c>
      <c r="I4693">
        <v>0.25</v>
      </c>
      <c r="J4693">
        <v>7.2279541315337399</v>
      </c>
    </row>
    <row r="4694" spans="1:10" x14ac:dyDescent="0.2">
      <c r="A4694">
        <v>1</v>
      </c>
      <c r="B4694">
        <v>1348</v>
      </c>
      <c r="C4694" t="b">
        <v>1</v>
      </c>
      <c r="D4694">
        <v>6</v>
      </c>
      <c r="E4694">
        <v>0</v>
      </c>
      <c r="F4694">
        <v>2.7538238020902401</v>
      </c>
      <c r="G4694">
        <v>-0.82546943185975796</v>
      </c>
      <c r="H4694">
        <f t="shared" si="73"/>
        <v>2.7538238020902401</v>
      </c>
      <c r="I4694">
        <v>0.16666666666666599</v>
      </c>
      <c r="J4694">
        <v>16.522942812541402</v>
      </c>
    </row>
    <row r="4695" spans="1:10" x14ac:dyDescent="0.2">
      <c r="A4695">
        <v>2</v>
      </c>
      <c r="B4695">
        <v>1348</v>
      </c>
      <c r="C4695" t="b">
        <v>1</v>
      </c>
      <c r="D4695">
        <v>9</v>
      </c>
      <c r="E4695">
        <v>1</v>
      </c>
      <c r="F4695">
        <v>0.17053019756996801</v>
      </c>
      <c r="G4695">
        <v>0.460380958276493</v>
      </c>
      <c r="H4695">
        <f t="shared" si="73"/>
        <v>0.17053019756996779</v>
      </c>
      <c r="I4695">
        <v>0.11111111111111099</v>
      </c>
      <c r="J4695">
        <v>1.5347717781297101</v>
      </c>
    </row>
    <row r="4696" spans="1:10" x14ac:dyDescent="0.2">
      <c r="A4696">
        <v>0</v>
      </c>
      <c r="B4696">
        <v>1349</v>
      </c>
      <c r="C4696" t="b">
        <v>1</v>
      </c>
      <c r="D4696">
        <v>4</v>
      </c>
      <c r="E4696">
        <v>0</v>
      </c>
      <c r="F4696">
        <v>1.81142206230234</v>
      </c>
      <c r="G4696">
        <v>-1.12190493275857</v>
      </c>
      <c r="H4696">
        <f t="shared" si="73"/>
        <v>1.8114220623023396</v>
      </c>
      <c r="I4696">
        <v>0.25</v>
      </c>
      <c r="J4696">
        <v>7.2456882492093797</v>
      </c>
    </row>
    <row r="4697" spans="1:10" x14ac:dyDescent="0.2">
      <c r="A4697">
        <v>1</v>
      </c>
      <c r="B4697">
        <v>1349</v>
      </c>
      <c r="C4697" t="b">
        <v>1</v>
      </c>
      <c r="D4697">
        <v>6</v>
      </c>
      <c r="E4697">
        <v>0</v>
      </c>
      <c r="F4697">
        <v>2.7539074889990101</v>
      </c>
      <c r="G4697">
        <v>-0.84125336725965905</v>
      </c>
      <c r="H4697">
        <f t="shared" si="73"/>
        <v>2.7539074889990101</v>
      </c>
      <c r="I4697">
        <v>0.16666666666666599</v>
      </c>
      <c r="J4697">
        <v>16.523444933994099</v>
      </c>
    </row>
    <row r="4698" spans="1:10" x14ac:dyDescent="0.2">
      <c r="A4698">
        <v>2</v>
      </c>
      <c r="B4698">
        <v>1349</v>
      </c>
      <c r="C4698" t="b">
        <v>1</v>
      </c>
      <c r="D4698">
        <v>9</v>
      </c>
      <c r="E4698">
        <v>1</v>
      </c>
      <c r="F4698">
        <v>0.17071040215998801</v>
      </c>
      <c r="G4698">
        <v>0.43377064857965397</v>
      </c>
      <c r="H4698">
        <f t="shared" si="73"/>
        <v>0.17071040215998767</v>
      </c>
      <c r="I4698">
        <v>0.11111111111111099</v>
      </c>
      <c r="J4698">
        <v>1.5363936194398899</v>
      </c>
    </row>
    <row r="4699" spans="1:10" x14ac:dyDescent="0.2">
      <c r="A4699">
        <v>0</v>
      </c>
      <c r="B4699">
        <v>1350</v>
      </c>
      <c r="C4699" t="b">
        <v>1</v>
      </c>
      <c r="D4699">
        <v>4</v>
      </c>
      <c r="E4699">
        <v>0</v>
      </c>
      <c r="F4699">
        <v>1.81434807037657</v>
      </c>
      <c r="G4699">
        <v>-1.1284362164839401</v>
      </c>
      <c r="H4699">
        <f t="shared" si="73"/>
        <v>1.8143480703765693</v>
      </c>
      <c r="I4699">
        <v>0.25</v>
      </c>
      <c r="J4699">
        <v>7.2573922815063003</v>
      </c>
    </row>
    <row r="4700" spans="1:10" x14ac:dyDescent="0.2">
      <c r="A4700">
        <v>1</v>
      </c>
      <c r="B4700">
        <v>1350</v>
      </c>
      <c r="C4700" t="b">
        <v>1</v>
      </c>
      <c r="D4700">
        <v>6</v>
      </c>
      <c r="E4700">
        <v>0</v>
      </c>
      <c r="F4700">
        <v>2.75235838680516</v>
      </c>
      <c r="G4700">
        <v>-0.85608013804229699</v>
      </c>
      <c r="H4700">
        <f t="shared" si="73"/>
        <v>2.7523583868051595</v>
      </c>
      <c r="I4700">
        <v>0.16666666666666599</v>
      </c>
      <c r="J4700">
        <v>16.5141503208309</v>
      </c>
    </row>
    <row r="4701" spans="1:10" x14ac:dyDescent="0.2">
      <c r="A4701">
        <v>2</v>
      </c>
      <c r="B4701">
        <v>1350</v>
      </c>
      <c r="C4701" t="b">
        <v>1</v>
      </c>
      <c r="D4701">
        <v>9</v>
      </c>
      <c r="E4701">
        <v>1</v>
      </c>
      <c r="F4701">
        <v>0.17367518066849499</v>
      </c>
      <c r="G4701">
        <v>0.40935814322611902</v>
      </c>
      <c r="H4701">
        <f t="shared" si="73"/>
        <v>0.17367518066849463</v>
      </c>
      <c r="I4701">
        <v>0.11111111111111099</v>
      </c>
      <c r="J4701">
        <v>1.5630766260164599</v>
      </c>
    </row>
    <row r="4702" spans="1:10" x14ac:dyDescent="0.2">
      <c r="A4702">
        <v>0</v>
      </c>
      <c r="B4702">
        <v>1351</v>
      </c>
      <c r="C4702" t="b">
        <v>1</v>
      </c>
      <c r="D4702">
        <v>4</v>
      </c>
      <c r="E4702">
        <v>0</v>
      </c>
      <c r="F4702">
        <v>1.8173198152282599</v>
      </c>
      <c r="G4702">
        <v>-1.1343184594236799</v>
      </c>
      <c r="H4702">
        <f t="shared" si="73"/>
        <v>1.8173198152282595</v>
      </c>
      <c r="I4702">
        <v>0.25</v>
      </c>
      <c r="J4702">
        <v>7.2692792609130601</v>
      </c>
    </row>
    <row r="4703" spans="1:10" x14ac:dyDescent="0.2">
      <c r="A4703">
        <v>1</v>
      </c>
      <c r="B4703">
        <v>1351</v>
      </c>
      <c r="C4703" t="b">
        <v>1</v>
      </c>
      <c r="D4703">
        <v>6</v>
      </c>
      <c r="E4703">
        <v>0</v>
      </c>
      <c r="F4703">
        <v>2.7534038603346902</v>
      </c>
      <c r="G4703">
        <v>-0.87120947521010095</v>
      </c>
      <c r="H4703">
        <f t="shared" si="73"/>
        <v>2.7534038603346893</v>
      </c>
      <c r="I4703">
        <v>0.16666666666666599</v>
      </c>
      <c r="J4703">
        <v>16.5204231620081</v>
      </c>
    </row>
    <row r="4704" spans="1:10" x14ac:dyDescent="0.2">
      <c r="A4704">
        <v>2</v>
      </c>
      <c r="B4704">
        <v>1351</v>
      </c>
      <c r="C4704" t="b">
        <v>1</v>
      </c>
      <c r="D4704">
        <v>9</v>
      </c>
      <c r="E4704">
        <v>1</v>
      </c>
      <c r="F4704">
        <v>0.16978413273322099</v>
      </c>
      <c r="G4704">
        <v>0.37812870169762602</v>
      </c>
      <c r="H4704">
        <f t="shared" si="73"/>
        <v>0.16978413273322079</v>
      </c>
      <c r="I4704">
        <v>0.11111111111111099</v>
      </c>
      <c r="J4704">
        <v>1.52805719459899</v>
      </c>
    </row>
    <row r="4705" spans="1:10" x14ac:dyDescent="0.2">
      <c r="A4705">
        <v>0</v>
      </c>
      <c r="B4705">
        <v>1352</v>
      </c>
      <c r="C4705" t="b">
        <v>1</v>
      </c>
      <c r="D4705">
        <v>4</v>
      </c>
      <c r="E4705">
        <v>0</v>
      </c>
      <c r="F4705">
        <v>1.82112051897099</v>
      </c>
      <c r="G4705">
        <v>-1.14059409758026</v>
      </c>
      <c r="H4705">
        <f t="shared" si="73"/>
        <v>1.8211205189709894</v>
      </c>
      <c r="I4705">
        <v>0.25</v>
      </c>
      <c r="J4705">
        <v>7.2844820758839797</v>
      </c>
    </row>
    <row r="4706" spans="1:10" x14ac:dyDescent="0.2">
      <c r="A4706">
        <v>1</v>
      </c>
      <c r="B4706">
        <v>1352</v>
      </c>
      <c r="C4706" t="b">
        <v>1</v>
      </c>
      <c r="D4706">
        <v>6</v>
      </c>
      <c r="E4706">
        <v>0</v>
      </c>
      <c r="F4706">
        <v>2.7516492524673302</v>
      </c>
      <c r="G4706">
        <v>-0.88605597124121704</v>
      </c>
      <c r="H4706">
        <f t="shared" si="73"/>
        <v>2.7516492524673311</v>
      </c>
      <c r="I4706">
        <v>0.16666666666666599</v>
      </c>
      <c r="J4706">
        <v>16.509895514804001</v>
      </c>
    </row>
    <row r="4707" spans="1:10" x14ac:dyDescent="0.2">
      <c r="A4707">
        <v>2</v>
      </c>
      <c r="B4707">
        <v>1352</v>
      </c>
      <c r="C4707" t="b">
        <v>1</v>
      </c>
      <c r="D4707">
        <v>9</v>
      </c>
      <c r="E4707">
        <v>1</v>
      </c>
      <c r="F4707">
        <v>0.174216968871554</v>
      </c>
      <c r="G4707">
        <v>0.36006511977223499</v>
      </c>
      <c r="H4707">
        <f t="shared" si="73"/>
        <v>0.17421696887155402</v>
      </c>
      <c r="I4707">
        <v>0.11111111111111099</v>
      </c>
      <c r="J4707">
        <v>1.56795271984399</v>
      </c>
    </row>
    <row r="4708" spans="1:10" x14ac:dyDescent="0.2">
      <c r="A4708">
        <v>0</v>
      </c>
      <c r="B4708">
        <v>1353</v>
      </c>
      <c r="C4708" t="b">
        <v>1</v>
      </c>
      <c r="D4708">
        <v>4</v>
      </c>
      <c r="E4708">
        <v>0</v>
      </c>
      <c r="F4708">
        <v>1.82257687348677</v>
      </c>
      <c r="G4708">
        <v>-1.1466226662726899</v>
      </c>
      <c r="H4708">
        <f t="shared" si="73"/>
        <v>1.8225768734867707</v>
      </c>
      <c r="I4708">
        <v>0.25</v>
      </c>
      <c r="J4708">
        <v>7.29030749394708</v>
      </c>
    </row>
    <row r="4709" spans="1:10" x14ac:dyDescent="0.2">
      <c r="A4709">
        <v>1</v>
      </c>
      <c r="B4709">
        <v>1353</v>
      </c>
      <c r="C4709" t="b">
        <v>1</v>
      </c>
      <c r="D4709">
        <v>6</v>
      </c>
      <c r="E4709">
        <v>0</v>
      </c>
      <c r="F4709">
        <v>2.7554454077729802</v>
      </c>
      <c r="G4709">
        <v>-0.90080948110966796</v>
      </c>
      <c r="H4709">
        <f t="shared" si="73"/>
        <v>2.7554454077729797</v>
      </c>
      <c r="I4709">
        <v>0.16666666666666599</v>
      </c>
      <c r="J4709">
        <v>16.5326724466379</v>
      </c>
    </row>
    <row r="4710" spans="1:10" x14ac:dyDescent="0.2">
      <c r="A4710">
        <v>2</v>
      </c>
      <c r="B4710">
        <v>1353</v>
      </c>
      <c r="C4710" t="b">
        <v>1</v>
      </c>
      <c r="D4710">
        <v>9</v>
      </c>
      <c r="E4710">
        <v>1</v>
      </c>
      <c r="F4710">
        <v>0.18116104737452901</v>
      </c>
      <c r="G4710">
        <v>0.33993464083409702</v>
      </c>
      <c r="H4710">
        <f t="shared" si="73"/>
        <v>0.18116104737452865</v>
      </c>
      <c r="I4710">
        <v>0.11111111111111099</v>
      </c>
      <c r="J4710">
        <v>1.6304494263707601</v>
      </c>
    </row>
    <row r="4711" spans="1:10" x14ac:dyDescent="0.2">
      <c r="A4711">
        <v>0</v>
      </c>
      <c r="B4711">
        <v>1354</v>
      </c>
      <c r="C4711" t="b">
        <v>1</v>
      </c>
      <c r="D4711">
        <v>4</v>
      </c>
      <c r="E4711">
        <v>0</v>
      </c>
      <c r="F4711">
        <v>1.8300164559619101</v>
      </c>
      <c r="G4711">
        <v>-1.1533383897437199</v>
      </c>
      <c r="H4711">
        <f t="shared" si="73"/>
        <v>1.8300164559619105</v>
      </c>
      <c r="I4711">
        <v>0.25</v>
      </c>
      <c r="J4711">
        <v>7.3200658238476501</v>
      </c>
    </row>
    <row r="4712" spans="1:10" x14ac:dyDescent="0.2">
      <c r="A4712">
        <v>1</v>
      </c>
      <c r="B4712">
        <v>1354</v>
      </c>
      <c r="C4712" t="b">
        <v>1</v>
      </c>
      <c r="D4712">
        <v>6</v>
      </c>
      <c r="E4712">
        <v>0</v>
      </c>
      <c r="F4712">
        <v>2.7683133015091399</v>
      </c>
      <c r="G4712">
        <v>-0.91599630026238099</v>
      </c>
      <c r="H4712">
        <f t="shared" si="73"/>
        <v>2.7683133015091403</v>
      </c>
      <c r="I4712">
        <v>0.16666666666666599</v>
      </c>
      <c r="J4712">
        <v>16.609879809054799</v>
      </c>
    </row>
    <row r="4713" spans="1:10" x14ac:dyDescent="0.2">
      <c r="A4713">
        <v>2</v>
      </c>
      <c r="B4713">
        <v>1354</v>
      </c>
      <c r="C4713" t="b">
        <v>1</v>
      </c>
      <c r="D4713">
        <v>9</v>
      </c>
      <c r="E4713">
        <v>1</v>
      </c>
      <c r="F4713">
        <v>0.18677815677145901</v>
      </c>
      <c r="G4713">
        <v>0.30015110153677899</v>
      </c>
      <c r="H4713">
        <f t="shared" si="73"/>
        <v>0.18677815677145926</v>
      </c>
      <c r="I4713">
        <v>0.11111111111111099</v>
      </c>
      <c r="J4713">
        <v>1.68100341094313</v>
      </c>
    </row>
    <row r="4714" spans="1:10" x14ac:dyDescent="0.2">
      <c r="A4714">
        <v>0</v>
      </c>
      <c r="B4714">
        <v>1355</v>
      </c>
      <c r="C4714" t="b">
        <v>1</v>
      </c>
      <c r="D4714">
        <v>4</v>
      </c>
      <c r="E4714">
        <v>0</v>
      </c>
      <c r="F4714">
        <v>1.83228005016701</v>
      </c>
      <c r="G4714">
        <v>-1.1604535752226499</v>
      </c>
      <c r="H4714">
        <f t="shared" si="73"/>
        <v>1.8322800501670109</v>
      </c>
      <c r="I4714">
        <v>0.25</v>
      </c>
      <c r="J4714">
        <v>7.3291202006680498</v>
      </c>
    </row>
    <row r="4715" spans="1:10" x14ac:dyDescent="0.2">
      <c r="A4715">
        <v>1</v>
      </c>
      <c r="B4715">
        <v>1355</v>
      </c>
      <c r="C4715" t="b">
        <v>1</v>
      </c>
      <c r="D4715">
        <v>6</v>
      </c>
      <c r="E4715">
        <v>0</v>
      </c>
      <c r="F4715">
        <v>2.7649293651781401</v>
      </c>
      <c r="G4715">
        <v>-0.932936459794387</v>
      </c>
      <c r="H4715">
        <f t="shared" si="73"/>
        <v>2.7649293651781406</v>
      </c>
      <c r="I4715">
        <v>0.16666666666666599</v>
      </c>
      <c r="J4715">
        <v>16.589576191068801</v>
      </c>
    </row>
    <row r="4716" spans="1:10" x14ac:dyDescent="0.2">
      <c r="A4716">
        <v>2</v>
      </c>
      <c r="B4716">
        <v>1355</v>
      </c>
      <c r="C4716" t="b">
        <v>1</v>
      </c>
      <c r="D4716">
        <v>9</v>
      </c>
      <c r="E4716">
        <v>1</v>
      </c>
      <c r="F4716">
        <v>0.186098099125803</v>
      </c>
      <c r="G4716">
        <v>0.25759748033639501</v>
      </c>
      <c r="H4716">
        <f t="shared" si="73"/>
        <v>0.186098099125803</v>
      </c>
      <c r="I4716">
        <v>0.11111111111111099</v>
      </c>
      <c r="J4716">
        <v>1.6748828921322301</v>
      </c>
    </row>
    <row r="4717" spans="1:10" x14ac:dyDescent="0.2">
      <c r="A4717">
        <v>0</v>
      </c>
      <c r="B4717">
        <v>1356</v>
      </c>
      <c r="C4717" t="b">
        <v>1</v>
      </c>
      <c r="D4717">
        <v>4</v>
      </c>
      <c r="E4717">
        <v>0</v>
      </c>
      <c r="F4717">
        <v>1.83508802154173</v>
      </c>
      <c r="G4717">
        <v>-1.16758833013871</v>
      </c>
      <c r="H4717">
        <f t="shared" si="73"/>
        <v>1.8350880215417291</v>
      </c>
      <c r="I4717">
        <v>0.25</v>
      </c>
      <c r="J4717">
        <v>7.3403520861669298</v>
      </c>
    </row>
    <row r="4718" spans="1:10" x14ac:dyDescent="0.2">
      <c r="A4718">
        <v>1</v>
      </c>
      <c r="B4718">
        <v>1356</v>
      </c>
      <c r="C4718" t="b">
        <v>1</v>
      </c>
      <c r="D4718">
        <v>6</v>
      </c>
      <c r="E4718">
        <v>0</v>
      </c>
      <c r="F4718">
        <v>2.7622244294699798</v>
      </c>
      <c r="G4718">
        <v>-0.94837405431049104</v>
      </c>
      <c r="H4718">
        <f t="shared" si="73"/>
        <v>2.7622244294699794</v>
      </c>
      <c r="I4718">
        <v>0.16666666666666599</v>
      </c>
      <c r="J4718">
        <v>16.573346576819802</v>
      </c>
    </row>
    <row r="4719" spans="1:10" x14ac:dyDescent="0.2">
      <c r="A4719">
        <v>2</v>
      </c>
      <c r="B4719">
        <v>1356</v>
      </c>
      <c r="C4719" t="b">
        <v>1</v>
      </c>
      <c r="D4719">
        <v>9</v>
      </c>
      <c r="E4719">
        <v>1</v>
      </c>
      <c r="F4719">
        <v>0.18809210709336199</v>
      </c>
      <c r="G4719">
        <v>0.23075568316430201</v>
      </c>
      <c r="H4719">
        <f t="shared" si="73"/>
        <v>0.18809210709336188</v>
      </c>
      <c r="I4719">
        <v>0.11111111111111099</v>
      </c>
      <c r="J4719">
        <v>1.69282896384026</v>
      </c>
    </row>
    <row r="4720" spans="1:10" x14ac:dyDescent="0.2">
      <c r="A4720">
        <v>0</v>
      </c>
      <c r="B4720">
        <v>1357</v>
      </c>
      <c r="C4720" t="b">
        <v>1</v>
      </c>
      <c r="D4720">
        <v>4</v>
      </c>
      <c r="E4720">
        <v>0</v>
      </c>
      <c r="F4720">
        <v>1.8381060883889999</v>
      </c>
      <c r="G4720">
        <v>-1.17439328325873</v>
      </c>
      <c r="H4720">
        <f t="shared" si="73"/>
        <v>1.8381060883890008</v>
      </c>
      <c r="I4720">
        <v>0.25</v>
      </c>
      <c r="J4720">
        <v>7.3524243535560103</v>
      </c>
    </row>
    <row r="4721" spans="1:10" x14ac:dyDescent="0.2">
      <c r="A4721">
        <v>1</v>
      </c>
      <c r="B4721">
        <v>1357</v>
      </c>
      <c r="C4721" t="b">
        <v>1</v>
      </c>
      <c r="D4721">
        <v>6</v>
      </c>
      <c r="E4721">
        <v>0</v>
      </c>
      <c r="F4721">
        <v>2.7595191131755401</v>
      </c>
      <c r="G4721">
        <v>-0.96404707025480196</v>
      </c>
      <c r="H4721">
        <f t="shared" si="73"/>
        <v>2.7595191131755392</v>
      </c>
      <c r="I4721">
        <v>0.16666666666666599</v>
      </c>
      <c r="J4721">
        <v>16.5571146790532</v>
      </c>
    </row>
    <row r="4722" spans="1:10" x14ac:dyDescent="0.2">
      <c r="A4722">
        <v>2</v>
      </c>
      <c r="B4722">
        <v>1357</v>
      </c>
      <c r="C4722" t="b">
        <v>1</v>
      </c>
      <c r="D4722">
        <v>9</v>
      </c>
      <c r="E4722">
        <v>1</v>
      </c>
      <c r="F4722">
        <v>0.19008844784607101</v>
      </c>
      <c r="G4722">
        <v>0.203082642897911</v>
      </c>
      <c r="H4722">
        <f t="shared" si="73"/>
        <v>0.19008844784607071</v>
      </c>
      <c r="I4722">
        <v>0.11111111111111099</v>
      </c>
      <c r="J4722">
        <v>1.7107960306146399</v>
      </c>
    </row>
    <row r="4723" spans="1:10" x14ac:dyDescent="0.2">
      <c r="A4723">
        <v>0</v>
      </c>
      <c r="B4723">
        <v>1358</v>
      </c>
      <c r="C4723" t="b">
        <v>1</v>
      </c>
      <c r="D4723">
        <v>4</v>
      </c>
      <c r="E4723">
        <v>0</v>
      </c>
      <c r="F4723">
        <v>1.8411512352750601</v>
      </c>
      <c r="G4723">
        <v>-1.1810674440548401</v>
      </c>
      <c r="H4723">
        <f t="shared" si="73"/>
        <v>1.8411512352750599</v>
      </c>
      <c r="I4723">
        <v>0.25</v>
      </c>
      <c r="J4723">
        <v>7.3646049411002599</v>
      </c>
    </row>
    <row r="4724" spans="1:10" x14ac:dyDescent="0.2">
      <c r="A4724">
        <v>1</v>
      </c>
      <c r="B4724">
        <v>1358</v>
      </c>
      <c r="C4724" t="b">
        <v>1</v>
      </c>
      <c r="D4724">
        <v>6</v>
      </c>
      <c r="E4724">
        <v>0</v>
      </c>
      <c r="F4724">
        <v>2.7535092478730299</v>
      </c>
      <c r="G4724">
        <v>-0.97970635394795602</v>
      </c>
      <c r="H4724">
        <f t="shared" si="73"/>
        <v>2.7535092478730299</v>
      </c>
      <c r="I4724">
        <v>0.16666666666666599</v>
      </c>
      <c r="J4724">
        <v>16.521055487238101</v>
      </c>
    </row>
    <row r="4725" spans="1:10" x14ac:dyDescent="0.2">
      <c r="A4725">
        <v>2</v>
      </c>
      <c r="B4725">
        <v>1358</v>
      </c>
      <c r="C4725" t="b">
        <v>1</v>
      </c>
      <c r="D4725">
        <v>9</v>
      </c>
      <c r="E4725">
        <v>1</v>
      </c>
      <c r="F4725">
        <v>0.189043880568487</v>
      </c>
      <c r="G4725">
        <v>0.17826545918473</v>
      </c>
      <c r="H4725">
        <f t="shared" si="73"/>
        <v>0.18904388056848731</v>
      </c>
      <c r="I4725">
        <v>0.11111111111111099</v>
      </c>
      <c r="J4725">
        <v>1.70139492511638</v>
      </c>
    </row>
    <row r="4726" spans="1:10" x14ac:dyDescent="0.2">
      <c r="A4726">
        <v>0</v>
      </c>
      <c r="B4726">
        <v>1359</v>
      </c>
      <c r="C4726" t="b">
        <v>1</v>
      </c>
      <c r="D4726">
        <v>4</v>
      </c>
      <c r="E4726">
        <v>0</v>
      </c>
      <c r="F4726">
        <v>1.84362073542372</v>
      </c>
      <c r="G4726">
        <v>-1.18853994676694</v>
      </c>
      <c r="H4726">
        <f t="shared" si="73"/>
        <v>1.8436207354237197</v>
      </c>
      <c r="I4726">
        <v>0.25</v>
      </c>
      <c r="J4726">
        <v>7.3744829416948896</v>
      </c>
    </row>
    <row r="4727" spans="1:10" x14ac:dyDescent="0.2">
      <c r="A4727">
        <v>1</v>
      </c>
      <c r="B4727">
        <v>1359</v>
      </c>
      <c r="C4727" t="b">
        <v>1</v>
      </c>
      <c r="D4727">
        <v>6</v>
      </c>
      <c r="E4727">
        <v>0</v>
      </c>
      <c r="F4727">
        <v>2.7508645778289398</v>
      </c>
      <c r="G4727">
        <v>-0.99486509376253696</v>
      </c>
      <c r="H4727">
        <f t="shared" si="73"/>
        <v>2.7508645778289402</v>
      </c>
      <c r="I4727">
        <v>0.16666666666666599</v>
      </c>
      <c r="J4727">
        <v>16.505187466973599</v>
      </c>
    </row>
    <row r="4728" spans="1:10" x14ac:dyDescent="0.2">
      <c r="A4728">
        <v>2</v>
      </c>
      <c r="B4728">
        <v>1359</v>
      </c>
      <c r="C4728" t="b">
        <v>1</v>
      </c>
      <c r="D4728">
        <v>9</v>
      </c>
      <c r="E4728">
        <v>1</v>
      </c>
      <c r="F4728">
        <v>0.191142222098211</v>
      </c>
      <c r="G4728">
        <v>0.15360557194400101</v>
      </c>
      <c r="H4728">
        <f t="shared" si="73"/>
        <v>0.19114222209821108</v>
      </c>
      <c r="I4728">
        <v>0.11111111111111099</v>
      </c>
      <c r="J4728">
        <v>1.7202799988838899</v>
      </c>
    </row>
    <row r="4729" spans="1:10" x14ac:dyDescent="0.2">
      <c r="A4729">
        <v>0</v>
      </c>
      <c r="B4729">
        <v>1360</v>
      </c>
      <c r="C4729" t="b">
        <v>1</v>
      </c>
      <c r="D4729">
        <v>4</v>
      </c>
      <c r="E4729">
        <v>0</v>
      </c>
      <c r="F4729">
        <v>1.842740113539</v>
      </c>
      <c r="G4729">
        <v>-1.1953907555710099</v>
      </c>
      <c r="H4729">
        <f t="shared" si="73"/>
        <v>1.8427401135389996</v>
      </c>
      <c r="I4729">
        <v>0.25</v>
      </c>
      <c r="J4729">
        <v>7.3709604541560303</v>
      </c>
    </row>
    <row r="4730" spans="1:10" x14ac:dyDescent="0.2">
      <c r="A4730">
        <v>1</v>
      </c>
      <c r="B4730">
        <v>1360</v>
      </c>
      <c r="C4730" t="b">
        <v>1</v>
      </c>
      <c r="D4730">
        <v>6</v>
      </c>
      <c r="E4730">
        <v>0</v>
      </c>
      <c r="F4730">
        <v>2.7468396702428199</v>
      </c>
      <c r="G4730">
        <v>-1.0104658945952201</v>
      </c>
      <c r="H4730">
        <f t="shared" si="73"/>
        <v>2.7468396702428208</v>
      </c>
      <c r="I4730">
        <v>0.16666666666666599</v>
      </c>
      <c r="J4730">
        <v>16.4810380214569</v>
      </c>
    </row>
    <row r="4731" spans="1:10" x14ac:dyDescent="0.2">
      <c r="A4731">
        <v>2</v>
      </c>
      <c r="B4731">
        <v>1360</v>
      </c>
      <c r="C4731" t="b">
        <v>1</v>
      </c>
      <c r="D4731">
        <v>9</v>
      </c>
      <c r="E4731">
        <v>1</v>
      </c>
      <c r="F4731">
        <v>0.194238570650481</v>
      </c>
      <c r="G4731">
        <v>0.13300205614719399</v>
      </c>
      <c r="H4731">
        <f t="shared" si="73"/>
        <v>0.194238570650481</v>
      </c>
      <c r="I4731">
        <v>0.11111111111111099</v>
      </c>
      <c r="J4731">
        <v>1.7481471358543299</v>
      </c>
    </row>
    <row r="4732" spans="1:10" x14ac:dyDescent="0.2">
      <c r="A4732">
        <v>0</v>
      </c>
      <c r="B4732">
        <v>1361</v>
      </c>
      <c r="C4732" t="b">
        <v>1</v>
      </c>
      <c r="D4732">
        <v>4</v>
      </c>
      <c r="E4732">
        <v>0</v>
      </c>
      <c r="F4732">
        <v>1.84516108685186</v>
      </c>
      <c r="G4732">
        <v>-1.2027324364542999</v>
      </c>
      <c r="H4732">
        <f t="shared" si="73"/>
        <v>1.84516108685186</v>
      </c>
      <c r="I4732">
        <v>0.25</v>
      </c>
      <c r="J4732">
        <v>7.3806443474074603</v>
      </c>
    </row>
    <row r="4733" spans="1:10" x14ac:dyDescent="0.2">
      <c r="A4733">
        <v>1</v>
      </c>
      <c r="B4733">
        <v>1361</v>
      </c>
      <c r="C4733" t="b">
        <v>1</v>
      </c>
      <c r="D4733">
        <v>6</v>
      </c>
      <c r="E4733">
        <v>0</v>
      </c>
      <c r="F4733">
        <v>2.7417457371976499</v>
      </c>
      <c r="G4733">
        <v>-1.0251079905843199</v>
      </c>
      <c r="H4733">
        <f t="shared" si="73"/>
        <v>2.7417457371976504</v>
      </c>
      <c r="I4733">
        <v>0.16666666666666599</v>
      </c>
      <c r="J4733">
        <v>16.450474423185899</v>
      </c>
    </row>
    <row r="4734" spans="1:10" x14ac:dyDescent="0.2">
      <c r="A4734">
        <v>2</v>
      </c>
      <c r="B4734">
        <v>1361</v>
      </c>
      <c r="C4734" t="b">
        <v>1</v>
      </c>
      <c r="D4734">
        <v>9</v>
      </c>
      <c r="E4734">
        <v>1</v>
      </c>
      <c r="F4734">
        <v>0.19413583761400799</v>
      </c>
      <c r="G4734">
        <v>0.103660166549867</v>
      </c>
      <c r="H4734">
        <f t="shared" si="73"/>
        <v>0.19413583761400766</v>
      </c>
      <c r="I4734">
        <v>0.11111111111111099</v>
      </c>
      <c r="J4734">
        <v>1.74722253852607</v>
      </c>
    </row>
    <row r="4735" spans="1:10" x14ac:dyDescent="0.2">
      <c r="A4735">
        <v>0</v>
      </c>
      <c r="B4735">
        <v>1362</v>
      </c>
      <c r="C4735" t="b">
        <v>1</v>
      </c>
      <c r="D4735">
        <v>4</v>
      </c>
      <c r="E4735">
        <v>0</v>
      </c>
      <c r="F4735">
        <v>1.8464083691773201</v>
      </c>
      <c r="G4735">
        <v>-1.20921934312391</v>
      </c>
      <c r="H4735">
        <f t="shared" si="73"/>
        <v>1.8464083691773201</v>
      </c>
      <c r="I4735">
        <v>0.25</v>
      </c>
      <c r="J4735">
        <v>7.3856334767092902</v>
      </c>
    </row>
    <row r="4736" spans="1:10" x14ac:dyDescent="0.2">
      <c r="A4736">
        <v>1</v>
      </c>
      <c r="B4736">
        <v>1362</v>
      </c>
      <c r="C4736" t="b">
        <v>1</v>
      </c>
      <c r="D4736">
        <v>6</v>
      </c>
      <c r="E4736">
        <v>0</v>
      </c>
      <c r="F4736">
        <v>2.7389478238249199</v>
      </c>
      <c r="G4736">
        <v>-1.0393982932672601</v>
      </c>
      <c r="H4736">
        <f t="shared" si="73"/>
        <v>2.738947823824919</v>
      </c>
      <c r="I4736">
        <v>0.16666666666666599</v>
      </c>
      <c r="J4736">
        <v>16.4336869429495</v>
      </c>
    </row>
    <row r="4737" spans="1:10" x14ac:dyDescent="0.2">
      <c r="A4737">
        <v>2</v>
      </c>
      <c r="B4737">
        <v>1362</v>
      </c>
      <c r="C4737" t="b">
        <v>1</v>
      </c>
      <c r="D4737">
        <v>9</v>
      </c>
      <c r="E4737">
        <v>1</v>
      </c>
      <c r="F4737">
        <v>0.192093547102163</v>
      </c>
      <c r="G4737">
        <v>9.7481418286332E-2</v>
      </c>
      <c r="H4737">
        <f t="shared" si="73"/>
        <v>0.19209354710216342</v>
      </c>
      <c r="I4737">
        <v>0.11111111111111099</v>
      </c>
      <c r="J4737">
        <v>1.7288419239194699</v>
      </c>
    </row>
    <row r="4738" spans="1:10" x14ac:dyDescent="0.2">
      <c r="A4738">
        <v>0</v>
      </c>
      <c r="B4738">
        <v>1363</v>
      </c>
      <c r="C4738" t="b">
        <v>1</v>
      </c>
      <c r="D4738">
        <v>4</v>
      </c>
      <c r="E4738">
        <v>0</v>
      </c>
      <c r="F4738">
        <v>1.8494657967619601</v>
      </c>
      <c r="G4738">
        <v>-1.2166738750180399</v>
      </c>
      <c r="H4738">
        <f t="shared" si="73"/>
        <v>1.8494657967619599</v>
      </c>
      <c r="I4738">
        <v>0.25</v>
      </c>
      <c r="J4738">
        <v>7.3978631870478697</v>
      </c>
    </row>
    <row r="4739" spans="1:10" x14ac:dyDescent="0.2">
      <c r="A4739">
        <v>1</v>
      </c>
      <c r="B4739">
        <v>1363</v>
      </c>
      <c r="C4739" t="b">
        <v>1</v>
      </c>
      <c r="D4739">
        <v>6</v>
      </c>
      <c r="E4739">
        <v>0</v>
      </c>
      <c r="F4739">
        <v>2.7337504297746298</v>
      </c>
      <c r="G4739">
        <v>-1.0552979145916199</v>
      </c>
      <c r="H4739">
        <f t="shared" ref="H4739:H4802" si="74">MOD(F4739+2*PI(),2*PI())</f>
        <v>2.7337504297746307</v>
      </c>
      <c r="I4739">
        <v>0.16666666666666599</v>
      </c>
      <c r="J4739">
        <v>16.402502578647798</v>
      </c>
    </row>
    <row r="4740" spans="1:10" x14ac:dyDescent="0.2">
      <c r="A4740">
        <v>2</v>
      </c>
      <c r="B4740">
        <v>1363</v>
      </c>
      <c r="C4740" t="b">
        <v>1</v>
      </c>
      <c r="D4740">
        <v>9</v>
      </c>
      <c r="E4740">
        <v>1</v>
      </c>
      <c r="F4740">
        <v>0.19382086927717099</v>
      </c>
      <c r="G4740">
        <v>8.5664034201254693E-2</v>
      </c>
      <c r="H4740">
        <f t="shared" si="74"/>
        <v>0.19382086927717079</v>
      </c>
      <c r="I4740">
        <v>0.11111111111111099</v>
      </c>
      <c r="J4740">
        <v>1.74438782349454</v>
      </c>
    </row>
    <row r="4741" spans="1:10" x14ac:dyDescent="0.2">
      <c r="A4741">
        <v>0</v>
      </c>
      <c r="B4741">
        <v>1364</v>
      </c>
      <c r="C4741" t="b">
        <v>1</v>
      </c>
      <c r="D4741">
        <v>4</v>
      </c>
      <c r="E4741">
        <v>0</v>
      </c>
      <c r="F4741">
        <v>1.8513158738758999</v>
      </c>
      <c r="G4741">
        <v>-1.22347855068769</v>
      </c>
      <c r="H4741">
        <f t="shared" si="74"/>
        <v>1.8513158738758992</v>
      </c>
      <c r="I4741">
        <v>0.25</v>
      </c>
      <c r="J4741">
        <v>7.4052634955036201</v>
      </c>
    </row>
    <row r="4742" spans="1:10" x14ac:dyDescent="0.2">
      <c r="A4742">
        <v>1</v>
      </c>
      <c r="B4742">
        <v>1364</v>
      </c>
      <c r="C4742" t="b">
        <v>1</v>
      </c>
      <c r="D4742">
        <v>6</v>
      </c>
      <c r="E4742">
        <v>0</v>
      </c>
      <c r="F4742">
        <v>2.7351535019042399</v>
      </c>
      <c r="G4742">
        <v>-1.0709896237134899</v>
      </c>
      <c r="H4742">
        <f t="shared" si="74"/>
        <v>2.7351535019042394</v>
      </c>
      <c r="I4742">
        <v>0.16666666666666599</v>
      </c>
      <c r="J4742">
        <v>16.410921011425401</v>
      </c>
    </row>
    <row r="4743" spans="1:10" x14ac:dyDescent="0.2">
      <c r="A4743">
        <v>2</v>
      </c>
      <c r="B4743">
        <v>1364</v>
      </c>
      <c r="C4743" t="b">
        <v>1</v>
      </c>
      <c r="D4743">
        <v>9</v>
      </c>
      <c r="E4743">
        <v>1</v>
      </c>
      <c r="F4743">
        <v>0.19406718174078799</v>
      </c>
      <c r="G4743">
        <v>8.16521401994596E-2</v>
      </c>
      <c r="H4743">
        <f t="shared" si="74"/>
        <v>0.19406718174078819</v>
      </c>
      <c r="I4743">
        <v>0.11111111111111099</v>
      </c>
      <c r="J4743">
        <v>1.7466046356670999</v>
      </c>
    </row>
    <row r="4744" spans="1:10" x14ac:dyDescent="0.2">
      <c r="A4744">
        <v>0</v>
      </c>
      <c r="B4744">
        <v>1365</v>
      </c>
      <c r="C4744" t="b">
        <v>1</v>
      </c>
      <c r="D4744">
        <v>4</v>
      </c>
      <c r="E4744">
        <v>0</v>
      </c>
      <c r="F4744">
        <v>1.85815071081882</v>
      </c>
      <c r="G4744">
        <v>-1.2298258183108</v>
      </c>
      <c r="H4744">
        <f t="shared" si="74"/>
        <v>1.8581507108188191</v>
      </c>
      <c r="I4744">
        <v>0.25</v>
      </c>
      <c r="J4744">
        <v>7.4326028432753102</v>
      </c>
    </row>
    <row r="4745" spans="1:10" x14ac:dyDescent="0.2">
      <c r="A4745">
        <v>1</v>
      </c>
      <c r="B4745">
        <v>1365</v>
      </c>
      <c r="C4745" t="b">
        <v>1</v>
      </c>
      <c r="D4745">
        <v>6</v>
      </c>
      <c r="E4745">
        <v>0</v>
      </c>
      <c r="F4745">
        <v>2.74663730216071</v>
      </c>
      <c r="G4745">
        <v>-1.08628706977947</v>
      </c>
      <c r="H4745">
        <f t="shared" si="74"/>
        <v>2.7466373021607104</v>
      </c>
      <c r="I4745">
        <v>0.16666666666666599</v>
      </c>
      <c r="J4745">
        <v>16.479823812964199</v>
      </c>
    </row>
    <row r="4746" spans="1:10" x14ac:dyDescent="0.2">
      <c r="A4746">
        <v>2</v>
      </c>
      <c r="B4746">
        <v>1365</v>
      </c>
      <c r="C4746" t="b">
        <v>1</v>
      </c>
      <c r="D4746">
        <v>9</v>
      </c>
      <c r="E4746">
        <v>1</v>
      </c>
      <c r="F4746">
        <v>0.201233531261092</v>
      </c>
      <c r="G4746">
        <v>8.4012629883680703E-2</v>
      </c>
      <c r="H4746">
        <f t="shared" si="74"/>
        <v>0.20123353126109222</v>
      </c>
      <c r="I4746">
        <v>0.11111111111111099</v>
      </c>
      <c r="J4746">
        <v>1.81110178134983</v>
      </c>
    </row>
    <row r="4747" spans="1:10" x14ac:dyDescent="0.2">
      <c r="A4747">
        <v>0</v>
      </c>
      <c r="B4747">
        <v>1366</v>
      </c>
      <c r="C4747" t="b">
        <v>1</v>
      </c>
      <c r="D4747">
        <v>4</v>
      </c>
      <c r="E4747">
        <v>0</v>
      </c>
      <c r="F4747">
        <v>1.86060438150611</v>
      </c>
      <c r="G4747">
        <v>-1.2363965279965401</v>
      </c>
      <c r="H4747">
        <f t="shared" si="74"/>
        <v>1.8606043815061106</v>
      </c>
      <c r="I4747">
        <v>0.25</v>
      </c>
      <c r="J4747">
        <v>7.4424175260244496</v>
      </c>
    </row>
    <row r="4748" spans="1:10" x14ac:dyDescent="0.2">
      <c r="A4748">
        <v>1</v>
      </c>
      <c r="B4748">
        <v>1366</v>
      </c>
      <c r="C4748" t="b">
        <v>1</v>
      </c>
      <c r="D4748">
        <v>6</v>
      </c>
      <c r="E4748">
        <v>0</v>
      </c>
      <c r="F4748">
        <v>2.7434038330933799</v>
      </c>
      <c r="G4748">
        <v>-1.10151813515645</v>
      </c>
      <c r="H4748">
        <f t="shared" si="74"/>
        <v>2.7434038330933799</v>
      </c>
      <c r="I4748">
        <v>0.16666666666666599</v>
      </c>
      <c r="J4748">
        <v>16.460422998560301</v>
      </c>
    </row>
    <row r="4749" spans="1:10" x14ac:dyDescent="0.2">
      <c r="A4749">
        <v>2</v>
      </c>
      <c r="B4749">
        <v>1366</v>
      </c>
      <c r="C4749" t="b">
        <v>1</v>
      </c>
      <c r="D4749">
        <v>9</v>
      </c>
      <c r="E4749">
        <v>1</v>
      </c>
      <c r="F4749">
        <v>0.199908273493937</v>
      </c>
      <c r="G4749">
        <v>5.7338982305570399E-2</v>
      </c>
      <c r="H4749">
        <f t="shared" si="74"/>
        <v>0.19990827349393658</v>
      </c>
      <c r="I4749">
        <v>0.11111111111111099</v>
      </c>
      <c r="J4749">
        <v>1.7991744614454299</v>
      </c>
    </row>
    <row r="4750" spans="1:10" x14ac:dyDescent="0.2">
      <c r="A4750">
        <v>0</v>
      </c>
      <c r="B4750">
        <v>1367</v>
      </c>
      <c r="C4750" t="b">
        <v>1</v>
      </c>
      <c r="D4750">
        <v>4</v>
      </c>
      <c r="E4750">
        <v>0</v>
      </c>
      <c r="F4750">
        <v>1.86504162223965</v>
      </c>
      <c r="G4750">
        <v>-1.2421839113317801</v>
      </c>
      <c r="H4750">
        <f t="shared" si="74"/>
        <v>1.8650416222396498</v>
      </c>
      <c r="I4750">
        <v>0.25</v>
      </c>
      <c r="J4750">
        <v>7.4601664889586097</v>
      </c>
    </row>
    <row r="4751" spans="1:10" x14ac:dyDescent="0.2">
      <c r="A4751">
        <v>1</v>
      </c>
      <c r="B4751">
        <v>1367</v>
      </c>
      <c r="C4751" t="b">
        <v>1</v>
      </c>
      <c r="D4751">
        <v>6</v>
      </c>
      <c r="E4751">
        <v>0</v>
      </c>
      <c r="F4751">
        <v>2.7378403698475902</v>
      </c>
      <c r="G4751">
        <v>-1.11692377029069</v>
      </c>
      <c r="H4751">
        <f t="shared" si="74"/>
        <v>2.7378403698475893</v>
      </c>
      <c r="I4751">
        <v>0.16666666666666599</v>
      </c>
      <c r="J4751">
        <v>16.4270422190856</v>
      </c>
    </row>
    <row r="4752" spans="1:10" x14ac:dyDescent="0.2">
      <c r="A4752">
        <v>2</v>
      </c>
      <c r="B4752">
        <v>1367</v>
      </c>
      <c r="C4752" t="b">
        <v>1</v>
      </c>
      <c r="D4752">
        <v>9</v>
      </c>
      <c r="E4752">
        <v>1</v>
      </c>
      <c r="F4752">
        <v>0.20099695965355999</v>
      </c>
      <c r="G4752">
        <v>1.79397661283088E-2</v>
      </c>
      <c r="H4752">
        <f t="shared" si="74"/>
        <v>0.20099695965356013</v>
      </c>
      <c r="I4752">
        <v>0.11111111111111099</v>
      </c>
      <c r="J4752">
        <v>1.80897263688204</v>
      </c>
    </row>
    <row r="4753" spans="1:10" x14ac:dyDescent="0.2">
      <c r="A4753">
        <v>0</v>
      </c>
      <c r="B4753">
        <v>1368</v>
      </c>
      <c r="C4753" t="b">
        <v>1</v>
      </c>
      <c r="D4753">
        <v>4</v>
      </c>
      <c r="E4753">
        <v>0</v>
      </c>
      <c r="F4753">
        <v>1.8681279267328901</v>
      </c>
      <c r="G4753">
        <v>-1.2483844997601199</v>
      </c>
      <c r="H4753">
        <f t="shared" si="74"/>
        <v>1.8681279267328907</v>
      </c>
      <c r="I4753">
        <v>0.25</v>
      </c>
      <c r="J4753">
        <v>7.4725117069315798</v>
      </c>
    </row>
    <row r="4754" spans="1:10" x14ac:dyDescent="0.2">
      <c r="A4754">
        <v>1</v>
      </c>
      <c r="B4754">
        <v>1368</v>
      </c>
      <c r="C4754" t="b">
        <v>1</v>
      </c>
      <c r="D4754">
        <v>6</v>
      </c>
      <c r="E4754">
        <v>0</v>
      </c>
      <c r="F4754">
        <v>2.7346322847548601</v>
      </c>
      <c r="G4754">
        <v>-1.1319272598799499</v>
      </c>
      <c r="H4754">
        <f t="shared" si="74"/>
        <v>2.7346322847548592</v>
      </c>
      <c r="I4754">
        <v>0.16666666666666599</v>
      </c>
      <c r="J4754">
        <v>16.407793708529201</v>
      </c>
    </row>
    <row r="4755" spans="1:10" x14ac:dyDescent="0.2">
      <c r="A4755">
        <v>2</v>
      </c>
      <c r="B4755">
        <v>1368</v>
      </c>
      <c r="C4755" t="b">
        <v>1</v>
      </c>
      <c r="D4755">
        <v>9</v>
      </c>
      <c r="E4755">
        <v>1</v>
      </c>
      <c r="F4755">
        <v>0.20048588108201901</v>
      </c>
      <c r="G4755">
        <v>8.7344069370729107E-3</v>
      </c>
      <c r="H4755">
        <f t="shared" si="74"/>
        <v>0.20048588108201937</v>
      </c>
      <c r="I4755">
        <v>0.11111111111111099</v>
      </c>
      <c r="J4755">
        <v>1.8043729297381701</v>
      </c>
    </row>
    <row r="4756" spans="1:10" x14ac:dyDescent="0.2">
      <c r="A4756">
        <v>0</v>
      </c>
      <c r="B4756">
        <v>1369</v>
      </c>
      <c r="C4756" t="b">
        <v>1</v>
      </c>
      <c r="D4756">
        <v>4</v>
      </c>
      <c r="E4756">
        <v>0</v>
      </c>
      <c r="F4756">
        <v>1.8715466020424001</v>
      </c>
      <c r="G4756">
        <v>-1.2548394215654499</v>
      </c>
      <c r="H4756">
        <f t="shared" si="74"/>
        <v>1.8715466020424003</v>
      </c>
      <c r="I4756">
        <v>0.25</v>
      </c>
      <c r="J4756">
        <v>7.4861864081696101</v>
      </c>
    </row>
    <row r="4757" spans="1:10" x14ac:dyDescent="0.2">
      <c r="A4757">
        <v>1</v>
      </c>
      <c r="B4757">
        <v>1369</v>
      </c>
      <c r="C4757" t="b">
        <v>1</v>
      </c>
      <c r="D4757">
        <v>6</v>
      </c>
      <c r="E4757">
        <v>0</v>
      </c>
      <c r="F4757">
        <v>2.73107376112248</v>
      </c>
      <c r="G4757">
        <v>-1.1468395594757601</v>
      </c>
      <c r="H4757">
        <f t="shared" si="74"/>
        <v>2.7310737611224809</v>
      </c>
      <c r="I4757">
        <v>0.16666666666666599</v>
      </c>
      <c r="J4757">
        <v>16.3864425667349</v>
      </c>
    </row>
    <row r="4758" spans="1:10" x14ac:dyDescent="0.2">
      <c r="A4758">
        <v>2</v>
      </c>
      <c r="B4758">
        <v>1369</v>
      </c>
      <c r="C4758" t="b">
        <v>1</v>
      </c>
      <c r="D4758">
        <v>9</v>
      </c>
      <c r="E4758">
        <v>1</v>
      </c>
      <c r="F4758">
        <v>0.199453097453207</v>
      </c>
      <c r="G4758">
        <v>-2.8579545368909599E-2</v>
      </c>
      <c r="H4758">
        <f t="shared" si="74"/>
        <v>0.19945309745320738</v>
      </c>
      <c r="I4758">
        <v>0.11111111111111099</v>
      </c>
      <c r="J4758">
        <v>1.79507787707886</v>
      </c>
    </row>
    <row r="4759" spans="1:10" x14ac:dyDescent="0.2">
      <c r="A4759">
        <v>0</v>
      </c>
      <c r="B4759">
        <v>1370</v>
      </c>
      <c r="C4759" t="b">
        <v>1</v>
      </c>
      <c r="D4759">
        <v>4</v>
      </c>
      <c r="E4759">
        <v>0</v>
      </c>
      <c r="F4759">
        <v>1.87559027693772</v>
      </c>
      <c r="G4759">
        <v>-1.2618682290649399</v>
      </c>
      <c r="H4759">
        <f t="shared" si="74"/>
        <v>1.8755902769377197</v>
      </c>
      <c r="I4759">
        <v>0.25</v>
      </c>
      <c r="J4759">
        <v>7.50236110775091</v>
      </c>
    </row>
    <row r="4760" spans="1:10" x14ac:dyDescent="0.2">
      <c r="A4760">
        <v>1</v>
      </c>
      <c r="B4760">
        <v>1370</v>
      </c>
      <c r="C4760" t="b">
        <v>1</v>
      </c>
      <c r="D4760">
        <v>6</v>
      </c>
      <c r="E4760">
        <v>0</v>
      </c>
      <c r="F4760">
        <v>2.72640299649284</v>
      </c>
      <c r="G4760">
        <v>-1.1615966835059499</v>
      </c>
      <c r="H4760">
        <f t="shared" si="74"/>
        <v>2.7264029964928405</v>
      </c>
      <c r="I4760">
        <v>0.16666666666666599</v>
      </c>
      <c r="J4760">
        <v>16.358417978957</v>
      </c>
    </row>
    <row r="4761" spans="1:10" x14ac:dyDescent="0.2">
      <c r="A4761">
        <v>2</v>
      </c>
      <c r="B4761">
        <v>1370</v>
      </c>
      <c r="C4761" t="b">
        <v>1</v>
      </c>
      <c r="D4761">
        <v>9</v>
      </c>
      <c r="E4761">
        <v>1</v>
      </c>
      <c r="F4761">
        <v>0.20255061368079999</v>
      </c>
      <c r="G4761">
        <v>-4.4563631059747998E-2</v>
      </c>
      <c r="H4761">
        <f t="shared" si="74"/>
        <v>0.20255061368079996</v>
      </c>
      <c r="I4761">
        <v>0.11111111111111099</v>
      </c>
      <c r="J4761">
        <v>1.8229555231272001</v>
      </c>
    </row>
    <row r="4762" spans="1:10" x14ac:dyDescent="0.2">
      <c r="A4762">
        <v>0</v>
      </c>
      <c r="B4762">
        <v>1371</v>
      </c>
      <c r="C4762" t="b">
        <v>1</v>
      </c>
      <c r="D4762">
        <v>4</v>
      </c>
      <c r="E4762">
        <v>0</v>
      </c>
      <c r="F4762">
        <v>1.8801189215371601</v>
      </c>
      <c r="G4762">
        <v>-1.2701315731523</v>
      </c>
      <c r="H4762">
        <f t="shared" si="74"/>
        <v>1.8801189215371608</v>
      </c>
      <c r="I4762">
        <v>0.25</v>
      </c>
      <c r="J4762">
        <v>7.5204756861486404</v>
      </c>
    </row>
    <row r="4763" spans="1:10" x14ac:dyDescent="0.2">
      <c r="A4763">
        <v>1</v>
      </c>
      <c r="B4763">
        <v>1371</v>
      </c>
      <c r="C4763" t="b">
        <v>1</v>
      </c>
      <c r="D4763">
        <v>6</v>
      </c>
      <c r="E4763">
        <v>0</v>
      </c>
      <c r="F4763">
        <v>2.7214626558671502</v>
      </c>
      <c r="G4763">
        <v>-1.1767829960445999</v>
      </c>
      <c r="H4763">
        <f t="shared" si="74"/>
        <v>2.7214626558671497</v>
      </c>
      <c r="I4763">
        <v>0.16666666666666599</v>
      </c>
      <c r="J4763">
        <v>16.328775935202898</v>
      </c>
    </row>
    <row r="4764" spans="1:10" x14ac:dyDescent="0.2">
      <c r="A4764">
        <v>2</v>
      </c>
      <c r="B4764">
        <v>1371</v>
      </c>
      <c r="C4764" t="b">
        <v>1</v>
      </c>
      <c r="D4764">
        <v>9</v>
      </c>
      <c r="E4764">
        <v>1</v>
      </c>
      <c r="F4764">
        <v>0.200815773785673</v>
      </c>
      <c r="G4764">
        <v>-7.7470123692141499E-2</v>
      </c>
      <c r="H4764">
        <f t="shared" si="74"/>
        <v>0.20081577378567328</v>
      </c>
      <c r="I4764">
        <v>0.11111111111111099</v>
      </c>
      <c r="J4764">
        <v>1.80734196407105</v>
      </c>
    </row>
    <row r="4765" spans="1:10" x14ac:dyDescent="0.2">
      <c r="A4765">
        <v>0</v>
      </c>
      <c r="B4765">
        <v>1372</v>
      </c>
      <c r="C4765" t="b">
        <v>1</v>
      </c>
      <c r="D4765">
        <v>4</v>
      </c>
      <c r="E4765">
        <v>0</v>
      </c>
      <c r="F4765">
        <v>1.88222090709419</v>
      </c>
      <c r="G4765">
        <v>-1.2783759851137</v>
      </c>
      <c r="H4765">
        <f t="shared" si="74"/>
        <v>1.8822209070941902</v>
      </c>
      <c r="I4765">
        <v>0.25</v>
      </c>
      <c r="J4765">
        <v>7.52888362837676</v>
      </c>
    </row>
    <row r="4766" spans="1:10" x14ac:dyDescent="0.2">
      <c r="A4766">
        <v>1</v>
      </c>
      <c r="B4766">
        <v>1372</v>
      </c>
      <c r="C4766" t="b">
        <v>1</v>
      </c>
      <c r="D4766">
        <v>6</v>
      </c>
      <c r="E4766">
        <v>0</v>
      </c>
      <c r="F4766">
        <v>2.7167611819632498</v>
      </c>
      <c r="G4766">
        <v>-1.1903832192039201</v>
      </c>
      <c r="H4766">
        <f t="shared" si="74"/>
        <v>2.7167611819632498</v>
      </c>
      <c r="I4766">
        <v>0.16666666666666599</v>
      </c>
      <c r="J4766">
        <v>16.300567091779499</v>
      </c>
    </row>
    <row r="4767" spans="1:10" x14ac:dyDescent="0.2">
      <c r="A4767">
        <v>2</v>
      </c>
      <c r="B4767">
        <v>1372</v>
      </c>
      <c r="C4767" t="b">
        <v>1</v>
      </c>
      <c r="D4767">
        <v>9</v>
      </c>
      <c r="E4767">
        <v>1</v>
      </c>
      <c r="F4767">
        <v>0.199855606884947</v>
      </c>
      <c r="G4767">
        <v>-0.100544631239608</v>
      </c>
      <c r="H4767">
        <f t="shared" si="74"/>
        <v>0.19985560688494708</v>
      </c>
      <c r="I4767">
        <v>0.11111111111111099</v>
      </c>
      <c r="J4767">
        <v>1.7987004619645199</v>
      </c>
    </row>
    <row r="4768" spans="1:10" x14ac:dyDescent="0.2">
      <c r="A4768">
        <v>0</v>
      </c>
      <c r="B4768">
        <v>1373</v>
      </c>
      <c r="C4768" t="b">
        <v>1</v>
      </c>
      <c r="D4768">
        <v>4</v>
      </c>
      <c r="E4768">
        <v>0</v>
      </c>
      <c r="F4768">
        <v>1.88393133559387</v>
      </c>
      <c r="G4768">
        <v>-1.2865882860459701</v>
      </c>
      <c r="H4768">
        <f t="shared" si="74"/>
        <v>1.8839313355938696</v>
      </c>
      <c r="I4768">
        <v>0.25</v>
      </c>
      <c r="J4768">
        <v>7.5357253423754997</v>
      </c>
    </row>
    <row r="4769" spans="1:10" x14ac:dyDescent="0.2">
      <c r="A4769">
        <v>1</v>
      </c>
      <c r="B4769">
        <v>1373</v>
      </c>
      <c r="C4769" t="b">
        <v>1</v>
      </c>
      <c r="D4769">
        <v>6</v>
      </c>
      <c r="E4769">
        <v>0</v>
      </c>
      <c r="F4769">
        <v>2.7119908295100101</v>
      </c>
      <c r="G4769">
        <v>-1.20514418371514</v>
      </c>
      <c r="H4769">
        <f t="shared" si="74"/>
        <v>2.711990829510011</v>
      </c>
      <c r="I4769">
        <v>0.16666666666666599</v>
      </c>
      <c r="J4769">
        <v>16.271944977059999</v>
      </c>
    </row>
    <row r="4770" spans="1:10" x14ac:dyDescent="0.2">
      <c r="A4770">
        <v>2</v>
      </c>
      <c r="B4770">
        <v>1373</v>
      </c>
      <c r="C4770" t="b">
        <v>1</v>
      </c>
      <c r="D4770">
        <v>9</v>
      </c>
      <c r="E4770">
        <v>1</v>
      </c>
      <c r="F4770">
        <v>0.20081802110351599</v>
      </c>
      <c r="G4770">
        <v>-0.15192454773299799</v>
      </c>
      <c r="H4770">
        <f t="shared" si="74"/>
        <v>0.20081802110351621</v>
      </c>
      <c r="I4770">
        <v>0.11111111111111099</v>
      </c>
      <c r="J4770">
        <v>1.8073621899316401</v>
      </c>
    </row>
    <row r="4771" spans="1:10" x14ac:dyDescent="0.2">
      <c r="A4771">
        <v>0</v>
      </c>
      <c r="B4771">
        <v>1374</v>
      </c>
      <c r="C4771" t="b">
        <v>1</v>
      </c>
      <c r="D4771">
        <v>4</v>
      </c>
      <c r="E4771">
        <v>0</v>
      </c>
      <c r="F4771">
        <v>1.8854329980857101</v>
      </c>
      <c r="G4771">
        <v>-1.2944861108899199</v>
      </c>
      <c r="H4771">
        <f t="shared" si="74"/>
        <v>1.8854329980857099</v>
      </c>
      <c r="I4771">
        <v>0.25</v>
      </c>
      <c r="J4771">
        <v>7.5417319923428403</v>
      </c>
    </row>
    <row r="4772" spans="1:10" x14ac:dyDescent="0.2">
      <c r="A4772">
        <v>1</v>
      </c>
      <c r="B4772">
        <v>1374</v>
      </c>
      <c r="C4772" t="b">
        <v>1</v>
      </c>
      <c r="D4772">
        <v>6</v>
      </c>
      <c r="E4772">
        <v>0</v>
      </c>
      <c r="F4772">
        <v>2.7079271080279401</v>
      </c>
      <c r="G4772">
        <v>-1.2211684131687299</v>
      </c>
      <c r="H4772">
        <f t="shared" si="74"/>
        <v>2.7079271080279401</v>
      </c>
      <c r="I4772">
        <v>0.16666666666666599</v>
      </c>
      <c r="J4772">
        <v>16.247562648167602</v>
      </c>
    </row>
    <row r="4773" spans="1:10" x14ac:dyDescent="0.2">
      <c r="A4773">
        <v>2</v>
      </c>
      <c r="B4773">
        <v>1374</v>
      </c>
      <c r="C4773" t="b">
        <v>1</v>
      </c>
      <c r="D4773">
        <v>9</v>
      </c>
      <c r="E4773">
        <v>1</v>
      </c>
      <c r="F4773">
        <v>0.20092175767606801</v>
      </c>
      <c r="G4773">
        <v>-0.19191595661119201</v>
      </c>
      <c r="H4773">
        <f t="shared" si="74"/>
        <v>0.20092175767606779</v>
      </c>
      <c r="I4773">
        <v>0.11111111111111099</v>
      </c>
      <c r="J4773">
        <v>1.8082958190846099</v>
      </c>
    </row>
    <row r="4774" spans="1:10" x14ac:dyDescent="0.2">
      <c r="A4774">
        <v>0</v>
      </c>
      <c r="B4774">
        <v>1375</v>
      </c>
      <c r="C4774" t="b">
        <v>1</v>
      </c>
      <c r="D4774">
        <v>4</v>
      </c>
      <c r="E4774">
        <v>0</v>
      </c>
      <c r="F4774">
        <v>1.88735554406725</v>
      </c>
      <c r="G4774">
        <v>-1.3015310956686099</v>
      </c>
      <c r="H4774">
        <f t="shared" si="74"/>
        <v>1.8873555440672494</v>
      </c>
      <c r="I4774">
        <v>0.25</v>
      </c>
      <c r="J4774">
        <v>7.5494221762690303</v>
      </c>
    </row>
    <row r="4775" spans="1:10" x14ac:dyDescent="0.2">
      <c r="A4775">
        <v>1</v>
      </c>
      <c r="B4775">
        <v>1375</v>
      </c>
      <c r="C4775" t="b">
        <v>1</v>
      </c>
      <c r="D4775">
        <v>6</v>
      </c>
      <c r="E4775">
        <v>0</v>
      </c>
      <c r="F4775">
        <v>2.7079356840049198</v>
      </c>
      <c r="G4775">
        <v>-1.2366510522197101</v>
      </c>
      <c r="H4775">
        <f t="shared" si="74"/>
        <v>2.7079356840049194</v>
      </c>
      <c r="I4775">
        <v>0.16666666666666599</v>
      </c>
      <c r="J4775">
        <v>16.247614104029498</v>
      </c>
    </row>
    <row r="4776" spans="1:10" x14ac:dyDescent="0.2">
      <c r="A4776">
        <v>2</v>
      </c>
      <c r="B4776">
        <v>1375</v>
      </c>
      <c r="C4776" t="b">
        <v>1</v>
      </c>
      <c r="D4776">
        <v>9</v>
      </c>
      <c r="E4776">
        <v>1</v>
      </c>
      <c r="F4776">
        <v>0.20065587661081499</v>
      </c>
      <c r="G4776">
        <v>-0.22585905043429699</v>
      </c>
      <c r="H4776">
        <f t="shared" si="74"/>
        <v>0.2006558766108153</v>
      </c>
      <c r="I4776">
        <v>0.11111111111111099</v>
      </c>
      <c r="J4776">
        <v>1.8059028894973299</v>
      </c>
    </row>
    <row r="4777" spans="1:10" x14ac:dyDescent="0.2">
      <c r="A4777">
        <v>0</v>
      </c>
      <c r="B4777">
        <v>1376</v>
      </c>
      <c r="C4777" t="b">
        <v>1</v>
      </c>
      <c r="D4777">
        <v>4</v>
      </c>
      <c r="E4777">
        <v>0</v>
      </c>
      <c r="F4777">
        <v>1.89478620148485</v>
      </c>
      <c r="G4777">
        <v>-1.3090735924372301</v>
      </c>
      <c r="H4777">
        <f t="shared" si="74"/>
        <v>1.89478620148485</v>
      </c>
      <c r="I4777">
        <v>0.25</v>
      </c>
      <c r="J4777">
        <v>7.5791448059394098</v>
      </c>
    </row>
    <row r="4778" spans="1:10" x14ac:dyDescent="0.2">
      <c r="A4778">
        <v>1</v>
      </c>
      <c r="B4778">
        <v>1376</v>
      </c>
      <c r="C4778" t="b">
        <v>1</v>
      </c>
      <c r="D4778">
        <v>6</v>
      </c>
      <c r="E4778">
        <v>0</v>
      </c>
      <c r="F4778">
        <v>2.7199130336130701</v>
      </c>
      <c r="G4778">
        <v>-1.25118272972694</v>
      </c>
      <c r="H4778">
        <f t="shared" si="74"/>
        <v>2.7199130336130697</v>
      </c>
      <c r="I4778">
        <v>0.16666666666666599</v>
      </c>
      <c r="J4778">
        <v>16.3194782016784</v>
      </c>
    </row>
    <row r="4779" spans="1:10" x14ac:dyDescent="0.2">
      <c r="A4779">
        <v>2</v>
      </c>
      <c r="B4779">
        <v>1376</v>
      </c>
      <c r="C4779" t="b">
        <v>1</v>
      </c>
      <c r="D4779">
        <v>9</v>
      </c>
      <c r="E4779">
        <v>1</v>
      </c>
      <c r="F4779">
        <v>0.201417713208391</v>
      </c>
      <c r="G4779">
        <v>-0.23788659006940199</v>
      </c>
      <c r="H4779">
        <f t="shared" si="74"/>
        <v>0.20141771320839119</v>
      </c>
      <c r="I4779">
        <v>0.11111111111111099</v>
      </c>
      <c r="J4779">
        <v>1.8127594188755201</v>
      </c>
    </row>
    <row r="4780" spans="1:10" x14ac:dyDescent="0.2">
      <c r="A4780">
        <v>0</v>
      </c>
      <c r="B4780">
        <v>1377</v>
      </c>
      <c r="C4780" t="b">
        <v>1</v>
      </c>
      <c r="D4780">
        <v>4</v>
      </c>
      <c r="E4780">
        <v>0</v>
      </c>
      <c r="F4780">
        <v>1.8971460844658901</v>
      </c>
      <c r="G4780">
        <v>-1.31644324007626</v>
      </c>
      <c r="H4780">
        <f t="shared" si="74"/>
        <v>1.8971460844658896</v>
      </c>
      <c r="I4780">
        <v>0.25</v>
      </c>
      <c r="J4780">
        <v>7.58858433786357</v>
      </c>
    </row>
    <row r="4781" spans="1:10" x14ac:dyDescent="0.2">
      <c r="A4781">
        <v>1</v>
      </c>
      <c r="B4781">
        <v>1377</v>
      </c>
      <c r="C4781" t="b">
        <v>1</v>
      </c>
      <c r="D4781">
        <v>6</v>
      </c>
      <c r="E4781">
        <v>0</v>
      </c>
      <c r="F4781">
        <v>2.71339572434827</v>
      </c>
      <c r="G4781">
        <v>-1.2659353168088501</v>
      </c>
      <c r="H4781">
        <f t="shared" si="74"/>
        <v>2.7133957243482705</v>
      </c>
      <c r="I4781">
        <v>0.16666666666666599</v>
      </c>
      <c r="J4781">
        <v>16.280374346089602</v>
      </c>
    </row>
    <row r="4782" spans="1:10" x14ac:dyDescent="0.2">
      <c r="A4782">
        <v>2</v>
      </c>
      <c r="B4782">
        <v>1377</v>
      </c>
      <c r="C4782" t="b">
        <v>1</v>
      </c>
      <c r="D4782">
        <v>9</v>
      </c>
      <c r="E4782">
        <v>1</v>
      </c>
      <c r="F4782">
        <v>0.197584948931358</v>
      </c>
      <c r="G4782">
        <v>-0.26125472447284098</v>
      </c>
      <c r="H4782">
        <f t="shared" si="74"/>
        <v>0.19758494893135836</v>
      </c>
      <c r="I4782">
        <v>0.11111111111111099</v>
      </c>
      <c r="J4782">
        <v>1.7782645403822199</v>
      </c>
    </row>
    <row r="4783" spans="1:10" x14ac:dyDescent="0.2">
      <c r="A4783">
        <v>0</v>
      </c>
      <c r="B4783">
        <v>1378</v>
      </c>
      <c r="C4783" t="b">
        <v>1</v>
      </c>
      <c r="D4783">
        <v>4</v>
      </c>
      <c r="E4783">
        <v>0</v>
      </c>
      <c r="F4783">
        <v>1.9003818331848901</v>
      </c>
      <c r="G4783">
        <v>-1.3240452569502701</v>
      </c>
      <c r="H4783">
        <f t="shared" si="74"/>
        <v>1.9003818331848894</v>
      </c>
      <c r="I4783">
        <v>0.25</v>
      </c>
      <c r="J4783">
        <v>7.6015273327395798</v>
      </c>
    </row>
    <row r="4784" spans="1:10" x14ac:dyDescent="0.2">
      <c r="A4784">
        <v>1</v>
      </c>
      <c r="B4784">
        <v>1378</v>
      </c>
      <c r="C4784" t="b">
        <v>1</v>
      </c>
      <c r="D4784">
        <v>6</v>
      </c>
      <c r="E4784">
        <v>0</v>
      </c>
      <c r="F4784">
        <v>2.7079143745976899</v>
      </c>
      <c r="G4784">
        <v>-1.2808064802844401</v>
      </c>
      <c r="H4784">
        <f t="shared" si="74"/>
        <v>2.7079143745976904</v>
      </c>
      <c r="I4784">
        <v>0.16666666666666599</v>
      </c>
      <c r="J4784">
        <v>16.247486247586099</v>
      </c>
    </row>
    <row r="4785" spans="1:10" x14ac:dyDescent="0.2">
      <c r="A4785">
        <v>2</v>
      </c>
      <c r="B4785">
        <v>1378</v>
      </c>
      <c r="C4785" t="b">
        <v>1</v>
      </c>
      <c r="D4785">
        <v>9</v>
      </c>
      <c r="E4785">
        <v>1</v>
      </c>
      <c r="F4785">
        <v>0.19443858537495201</v>
      </c>
      <c r="G4785">
        <v>-0.271419323997664</v>
      </c>
      <c r="H4785">
        <f t="shared" si="74"/>
        <v>0.19443858537495196</v>
      </c>
      <c r="I4785">
        <v>0.11111111111111099</v>
      </c>
      <c r="J4785">
        <v>1.74994726837457</v>
      </c>
    </row>
    <row r="4786" spans="1:10" x14ac:dyDescent="0.2">
      <c r="A4786">
        <v>0</v>
      </c>
      <c r="B4786">
        <v>1379</v>
      </c>
      <c r="C4786" t="b">
        <v>1</v>
      </c>
      <c r="D4786">
        <v>4</v>
      </c>
      <c r="E4786">
        <v>0</v>
      </c>
      <c r="F4786">
        <v>1.90376058703508</v>
      </c>
      <c r="G4786">
        <v>-1.3307328522420001</v>
      </c>
      <c r="H4786">
        <f t="shared" si="74"/>
        <v>1.9037605870350802</v>
      </c>
      <c r="I4786">
        <v>0.25</v>
      </c>
      <c r="J4786">
        <v>7.6150423481403298</v>
      </c>
    </row>
    <row r="4787" spans="1:10" x14ac:dyDescent="0.2">
      <c r="A4787">
        <v>1</v>
      </c>
      <c r="B4787">
        <v>1379</v>
      </c>
      <c r="C4787" t="b">
        <v>1</v>
      </c>
      <c r="D4787">
        <v>6</v>
      </c>
      <c r="E4787">
        <v>0</v>
      </c>
      <c r="F4787">
        <v>2.7040514621923202</v>
      </c>
      <c r="G4787">
        <v>-1.2967241401830101</v>
      </c>
      <c r="H4787">
        <f t="shared" si="74"/>
        <v>2.7040514621923197</v>
      </c>
      <c r="I4787">
        <v>0.16666666666666599</v>
      </c>
      <c r="J4787">
        <v>16.224308773153901</v>
      </c>
    </row>
    <row r="4788" spans="1:10" x14ac:dyDescent="0.2">
      <c r="A4788">
        <v>2</v>
      </c>
      <c r="B4788">
        <v>1379</v>
      </c>
      <c r="C4788" t="b">
        <v>1</v>
      </c>
      <c r="D4788">
        <v>9</v>
      </c>
      <c r="E4788">
        <v>1</v>
      </c>
      <c r="F4788">
        <v>0.194206829820914</v>
      </c>
      <c r="G4788">
        <v>-0.29107045422160599</v>
      </c>
      <c r="H4788">
        <f t="shared" si="74"/>
        <v>0.19420682982091364</v>
      </c>
      <c r="I4788">
        <v>0.11111111111111099</v>
      </c>
      <c r="J4788">
        <v>1.7478614683882301</v>
      </c>
    </row>
    <row r="4789" spans="1:10" x14ac:dyDescent="0.2">
      <c r="A4789">
        <v>0</v>
      </c>
      <c r="B4789">
        <v>1380</v>
      </c>
      <c r="C4789" t="b">
        <v>1</v>
      </c>
      <c r="D4789">
        <v>4</v>
      </c>
      <c r="E4789">
        <v>0</v>
      </c>
      <c r="F4789">
        <v>1.90487932087352</v>
      </c>
      <c r="G4789">
        <v>-1.33671830053452</v>
      </c>
      <c r="H4789">
        <f t="shared" si="74"/>
        <v>1.9048793208735191</v>
      </c>
      <c r="I4789">
        <v>0.25</v>
      </c>
      <c r="J4789">
        <v>7.6195172834941101</v>
      </c>
    </row>
    <row r="4790" spans="1:10" x14ac:dyDescent="0.2">
      <c r="A4790">
        <v>1</v>
      </c>
      <c r="B4790">
        <v>1380</v>
      </c>
      <c r="C4790" t="b">
        <v>1</v>
      </c>
      <c r="D4790">
        <v>6</v>
      </c>
      <c r="E4790">
        <v>0</v>
      </c>
      <c r="F4790">
        <v>2.6972627745697699</v>
      </c>
      <c r="G4790">
        <v>-1.31199036458879</v>
      </c>
      <c r="H4790">
        <f t="shared" si="74"/>
        <v>2.6972627745697704</v>
      </c>
      <c r="I4790">
        <v>0.16666666666666599</v>
      </c>
      <c r="J4790">
        <v>16.183576647418601</v>
      </c>
    </row>
    <row r="4791" spans="1:10" x14ac:dyDescent="0.2">
      <c r="A4791">
        <v>2</v>
      </c>
      <c r="B4791">
        <v>1380</v>
      </c>
      <c r="C4791" t="b">
        <v>1</v>
      </c>
      <c r="D4791">
        <v>9</v>
      </c>
      <c r="E4791">
        <v>1</v>
      </c>
      <c r="F4791">
        <v>0.19418794031825301</v>
      </c>
      <c r="G4791">
        <v>-0.30688436330767799</v>
      </c>
      <c r="H4791">
        <f t="shared" si="74"/>
        <v>0.19418794031825293</v>
      </c>
      <c r="I4791">
        <v>0.11111111111111099</v>
      </c>
      <c r="J4791">
        <v>1.7476914628642799</v>
      </c>
    </row>
    <row r="4792" spans="1:10" x14ac:dyDescent="0.2">
      <c r="A4792">
        <v>0</v>
      </c>
      <c r="B4792">
        <v>1381</v>
      </c>
      <c r="C4792" t="b">
        <v>1</v>
      </c>
      <c r="D4792">
        <v>4</v>
      </c>
      <c r="E4792">
        <v>0</v>
      </c>
      <c r="F4792">
        <v>1.90424952507281</v>
      </c>
      <c r="G4792">
        <v>-1.34285830893772</v>
      </c>
      <c r="H4792">
        <f t="shared" si="74"/>
        <v>1.9042495250728102</v>
      </c>
      <c r="I4792">
        <v>0.25</v>
      </c>
      <c r="J4792">
        <v>7.6169981002912497</v>
      </c>
    </row>
    <row r="4793" spans="1:10" x14ac:dyDescent="0.2">
      <c r="A4793">
        <v>1</v>
      </c>
      <c r="B4793">
        <v>1381</v>
      </c>
      <c r="C4793" t="b">
        <v>1</v>
      </c>
      <c r="D4793">
        <v>6</v>
      </c>
      <c r="E4793">
        <v>0</v>
      </c>
      <c r="F4793">
        <v>2.6932253035676701</v>
      </c>
      <c r="G4793">
        <v>-1.3282506035313799</v>
      </c>
      <c r="H4793">
        <f t="shared" si="74"/>
        <v>2.6932253035676705</v>
      </c>
      <c r="I4793">
        <v>0.16666666666666599</v>
      </c>
      <c r="J4793">
        <v>16.159351821405998</v>
      </c>
    </row>
    <row r="4794" spans="1:10" x14ac:dyDescent="0.2">
      <c r="A4794">
        <v>2</v>
      </c>
      <c r="B4794">
        <v>1381</v>
      </c>
      <c r="C4794" t="b">
        <v>1</v>
      </c>
      <c r="D4794">
        <v>9</v>
      </c>
      <c r="E4794">
        <v>1</v>
      </c>
      <c r="F4794">
        <v>0.19088743393958901</v>
      </c>
      <c r="G4794">
        <v>-0.33840665126292202</v>
      </c>
      <c r="H4794">
        <f t="shared" si="74"/>
        <v>0.19088743393958918</v>
      </c>
      <c r="I4794">
        <v>0.11111111111111099</v>
      </c>
      <c r="J4794">
        <v>1.7179869054563</v>
      </c>
    </row>
    <row r="4795" spans="1:10" x14ac:dyDescent="0.2">
      <c r="A4795">
        <v>0</v>
      </c>
      <c r="B4795">
        <v>1382</v>
      </c>
      <c r="C4795" t="b">
        <v>1</v>
      </c>
      <c r="D4795">
        <v>4</v>
      </c>
      <c r="E4795">
        <v>0</v>
      </c>
      <c r="F4795">
        <v>1.9060038523603999</v>
      </c>
      <c r="G4795">
        <v>-1.34874896892176</v>
      </c>
      <c r="H4795">
        <f t="shared" si="74"/>
        <v>1.9060038523603993</v>
      </c>
      <c r="I4795">
        <v>0.25</v>
      </c>
      <c r="J4795">
        <v>7.6240154094415997</v>
      </c>
    </row>
    <row r="4796" spans="1:10" x14ac:dyDescent="0.2">
      <c r="A4796">
        <v>1</v>
      </c>
      <c r="B4796">
        <v>1382</v>
      </c>
      <c r="C4796" t="b">
        <v>1</v>
      </c>
      <c r="D4796">
        <v>6</v>
      </c>
      <c r="E4796">
        <v>0</v>
      </c>
      <c r="F4796">
        <v>2.68683719930447</v>
      </c>
      <c r="G4796">
        <v>-1.3437258118378901</v>
      </c>
      <c r="H4796">
        <f t="shared" si="74"/>
        <v>2.6868371993044704</v>
      </c>
      <c r="I4796">
        <v>0.16666666666666599</v>
      </c>
      <c r="J4796">
        <v>16.121023195826801</v>
      </c>
    </row>
    <row r="4797" spans="1:10" x14ac:dyDescent="0.2">
      <c r="A4797">
        <v>2</v>
      </c>
      <c r="B4797">
        <v>1382</v>
      </c>
      <c r="C4797" t="b">
        <v>1</v>
      </c>
      <c r="D4797">
        <v>9</v>
      </c>
      <c r="E4797">
        <v>1</v>
      </c>
      <c r="F4797">
        <v>0.18480741389282901</v>
      </c>
      <c r="G4797">
        <v>-0.35835351711070101</v>
      </c>
      <c r="H4797">
        <f t="shared" si="74"/>
        <v>0.18480741389282862</v>
      </c>
      <c r="I4797">
        <v>0.11111111111111099</v>
      </c>
      <c r="J4797">
        <v>1.66326672503546</v>
      </c>
    </row>
    <row r="4798" spans="1:10" x14ac:dyDescent="0.2">
      <c r="A4798">
        <v>0</v>
      </c>
      <c r="B4798">
        <v>1383</v>
      </c>
      <c r="C4798" t="b">
        <v>1</v>
      </c>
      <c r="D4798">
        <v>4</v>
      </c>
      <c r="E4798">
        <v>0</v>
      </c>
      <c r="F4798">
        <v>1.90842181452754</v>
      </c>
      <c r="G4798">
        <v>-1.35529922146021</v>
      </c>
      <c r="H4798">
        <f t="shared" si="74"/>
        <v>1.9084218145275393</v>
      </c>
      <c r="I4798">
        <v>0.25</v>
      </c>
      <c r="J4798">
        <v>7.63368725811016</v>
      </c>
    </row>
    <row r="4799" spans="1:10" x14ac:dyDescent="0.2">
      <c r="A4799">
        <v>1</v>
      </c>
      <c r="B4799">
        <v>1383</v>
      </c>
      <c r="C4799" t="b">
        <v>1</v>
      </c>
      <c r="D4799">
        <v>6</v>
      </c>
      <c r="E4799">
        <v>0</v>
      </c>
      <c r="F4799">
        <v>2.68236763049129</v>
      </c>
      <c r="G4799">
        <v>-1.35992410123431</v>
      </c>
      <c r="H4799">
        <f t="shared" si="74"/>
        <v>2.6823676304912905</v>
      </c>
      <c r="I4799">
        <v>0.16666666666666599</v>
      </c>
      <c r="J4799">
        <v>16.0942057829477</v>
      </c>
    </row>
    <row r="4800" spans="1:10" x14ac:dyDescent="0.2">
      <c r="A4800">
        <v>2</v>
      </c>
      <c r="B4800">
        <v>1383</v>
      </c>
      <c r="C4800" t="b">
        <v>1</v>
      </c>
      <c r="D4800">
        <v>9</v>
      </c>
      <c r="E4800">
        <v>1</v>
      </c>
      <c r="F4800">
        <v>0.17997119143924301</v>
      </c>
      <c r="G4800">
        <v>-0.37227042665585097</v>
      </c>
      <c r="H4800">
        <f t="shared" si="74"/>
        <v>0.17997119143924323</v>
      </c>
      <c r="I4800">
        <v>0.11111111111111099</v>
      </c>
      <c r="J4800">
        <v>1.6197407229531799</v>
      </c>
    </row>
    <row r="4801" spans="1:10" x14ac:dyDescent="0.2">
      <c r="A4801">
        <v>0</v>
      </c>
      <c r="B4801">
        <v>1384</v>
      </c>
      <c r="C4801" t="b">
        <v>1</v>
      </c>
      <c r="D4801">
        <v>4</v>
      </c>
      <c r="E4801">
        <v>0</v>
      </c>
      <c r="F4801">
        <v>1.9101478102512801</v>
      </c>
      <c r="G4801">
        <v>-1.36188084507354</v>
      </c>
      <c r="H4801">
        <f t="shared" si="74"/>
        <v>1.9101478102512797</v>
      </c>
      <c r="I4801">
        <v>0.25</v>
      </c>
      <c r="J4801">
        <v>7.64059124100514</v>
      </c>
    </row>
    <row r="4802" spans="1:10" x14ac:dyDescent="0.2">
      <c r="A4802">
        <v>1</v>
      </c>
      <c r="B4802">
        <v>1384</v>
      </c>
      <c r="C4802" t="b">
        <v>1</v>
      </c>
      <c r="D4802">
        <v>6</v>
      </c>
      <c r="E4802">
        <v>0</v>
      </c>
      <c r="F4802">
        <v>2.67958587078855</v>
      </c>
      <c r="G4802">
        <v>-1.37492060637816</v>
      </c>
      <c r="H4802">
        <f t="shared" si="74"/>
        <v>2.67958587078855</v>
      </c>
      <c r="I4802">
        <v>0.16666666666666599</v>
      </c>
      <c r="J4802">
        <v>16.0775152247313</v>
      </c>
    </row>
    <row r="4803" spans="1:10" x14ac:dyDescent="0.2">
      <c r="A4803">
        <v>2</v>
      </c>
      <c r="B4803">
        <v>1384</v>
      </c>
      <c r="C4803" t="b">
        <v>1</v>
      </c>
      <c r="D4803">
        <v>9</v>
      </c>
      <c r="E4803">
        <v>1</v>
      </c>
      <c r="F4803">
        <v>0.17837135028263301</v>
      </c>
      <c r="G4803">
        <v>-0.406160172876317</v>
      </c>
      <c r="H4803">
        <f t="shared" ref="H4803:H4866" si="75">MOD(F4803+2*PI(),2*PI())</f>
        <v>0.1783713502826334</v>
      </c>
      <c r="I4803">
        <v>0.11111111111111099</v>
      </c>
      <c r="J4803">
        <v>1.6053421525436999</v>
      </c>
    </row>
    <row r="4804" spans="1:10" x14ac:dyDescent="0.2">
      <c r="A4804">
        <v>0</v>
      </c>
      <c r="B4804">
        <v>1385</v>
      </c>
      <c r="C4804" t="b">
        <v>1</v>
      </c>
      <c r="D4804">
        <v>4</v>
      </c>
      <c r="E4804">
        <v>0</v>
      </c>
      <c r="F4804">
        <v>1.91224033703449</v>
      </c>
      <c r="G4804">
        <v>-1.3683129473148601</v>
      </c>
      <c r="H4804">
        <f t="shared" si="75"/>
        <v>1.9122403370344898</v>
      </c>
      <c r="I4804">
        <v>0.25</v>
      </c>
      <c r="J4804">
        <v>7.6489613481379903</v>
      </c>
    </row>
    <row r="4805" spans="1:10" x14ac:dyDescent="0.2">
      <c r="A4805">
        <v>1</v>
      </c>
      <c r="B4805">
        <v>1385</v>
      </c>
      <c r="C4805" t="b">
        <v>1</v>
      </c>
      <c r="D4805">
        <v>6</v>
      </c>
      <c r="E4805">
        <v>0</v>
      </c>
      <c r="F4805">
        <v>2.67668643087831</v>
      </c>
      <c r="G4805">
        <v>-1.3898127731763199</v>
      </c>
      <c r="H4805">
        <f t="shared" si="75"/>
        <v>2.6766864308783092</v>
      </c>
      <c r="I4805">
        <v>0.16666666666666599</v>
      </c>
      <c r="J4805">
        <v>16.060118585269901</v>
      </c>
    </row>
    <row r="4806" spans="1:10" x14ac:dyDescent="0.2">
      <c r="A4806">
        <v>2</v>
      </c>
      <c r="B4806">
        <v>1385</v>
      </c>
      <c r="C4806" t="b">
        <v>1</v>
      </c>
      <c r="D4806">
        <v>9</v>
      </c>
      <c r="E4806">
        <v>1</v>
      </c>
      <c r="F4806">
        <v>0.176461317236597</v>
      </c>
      <c r="G4806">
        <v>-0.42088372996080198</v>
      </c>
      <c r="H4806">
        <f t="shared" si="75"/>
        <v>0.17646131723659675</v>
      </c>
      <c r="I4806">
        <v>0.11111111111111099</v>
      </c>
      <c r="J4806">
        <v>1.5881518551293701</v>
      </c>
    </row>
    <row r="4807" spans="1:10" x14ac:dyDescent="0.2">
      <c r="A4807">
        <v>0</v>
      </c>
      <c r="B4807">
        <v>1386</v>
      </c>
      <c r="C4807" t="b">
        <v>1</v>
      </c>
      <c r="D4807">
        <v>4</v>
      </c>
      <c r="E4807">
        <v>0</v>
      </c>
      <c r="F4807">
        <v>1.917532760696</v>
      </c>
      <c r="G4807">
        <v>-1.3754386212776899</v>
      </c>
      <c r="H4807">
        <f t="shared" si="75"/>
        <v>1.917532760696</v>
      </c>
      <c r="I4807">
        <v>0.25</v>
      </c>
      <c r="J4807">
        <v>7.6701310427839999</v>
      </c>
    </row>
    <row r="4808" spans="1:10" x14ac:dyDescent="0.2">
      <c r="A4808">
        <v>1</v>
      </c>
      <c r="B4808">
        <v>1386</v>
      </c>
      <c r="C4808" t="b">
        <v>1</v>
      </c>
      <c r="D4808">
        <v>6</v>
      </c>
      <c r="E4808">
        <v>0</v>
      </c>
      <c r="F4808">
        <v>2.6757692762802501</v>
      </c>
      <c r="G4808">
        <v>-1.40458944401352</v>
      </c>
      <c r="H4808">
        <f t="shared" si="75"/>
        <v>2.6757692762802492</v>
      </c>
      <c r="I4808">
        <v>0.16666666666666599</v>
      </c>
      <c r="J4808">
        <v>16.054615657681499</v>
      </c>
    </row>
    <row r="4809" spans="1:10" x14ac:dyDescent="0.2">
      <c r="A4809">
        <v>2</v>
      </c>
      <c r="B4809">
        <v>1386</v>
      </c>
      <c r="C4809" t="b">
        <v>1</v>
      </c>
      <c r="D4809">
        <v>9</v>
      </c>
      <c r="E4809">
        <v>1</v>
      </c>
      <c r="F4809">
        <v>0.17352405888369299</v>
      </c>
      <c r="G4809">
        <v>-0.44983303788682699</v>
      </c>
      <c r="H4809">
        <f t="shared" si="75"/>
        <v>0.17352405888369304</v>
      </c>
      <c r="I4809">
        <v>0.11111111111111099</v>
      </c>
      <c r="J4809">
        <v>1.5617165299532401</v>
      </c>
    </row>
    <row r="4810" spans="1:10" x14ac:dyDescent="0.2">
      <c r="A4810">
        <v>0</v>
      </c>
      <c r="B4810">
        <v>1387</v>
      </c>
      <c r="C4810" t="b">
        <v>1</v>
      </c>
      <c r="D4810">
        <v>4</v>
      </c>
      <c r="E4810">
        <v>0</v>
      </c>
      <c r="F4810">
        <v>1.9253022066705401</v>
      </c>
      <c r="G4810">
        <v>-1.3832622155104299</v>
      </c>
      <c r="H4810">
        <f t="shared" si="75"/>
        <v>1.9253022066705405</v>
      </c>
      <c r="I4810">
        <v>0.25</v>
      </c>
      <c r="J4810">
        <v>7.7012088266821603</v>
      </c>
    </row>
    <row r="4811" spans="1:10" x14ac:dyDescent="0.2">
      <c r="A4811">
        <v>1</v>
      </c>
      <c r="B4811">
        <v>1387</v>
      </c>
      <c r="C4811" t="b">
        <v>1</v>
      </c>
      <c r="D4811">
        <v>6</v>
      </c>
      <c r="E4811">
        <v>0</v>
      </c>
      <c r="F4811">
        <v>2.6880633058430101</v>
      </c>
      <c r="G4811">
        <v>-1.4199783727958599</v>
      </c>
      <c r="H4811">
        <f t="shared" si="75"/>
        <v>2.6880633058430092</v>
      </c>
      <c r="I4811">
        <v>0.16666666666666599</v>
      </c>
      <c r="J4811">
        <v>16.128379835057999</v>
      </c>
    </row>
    <row r="4812" spans="1:10" x14ac:dyDescent="0.2">
      <c r="A4812">
        <v>2</v>
      </c>
      <c r="B4812">
        <v>1387</v>
      </c>
      <c r="C4812" t="b">
        <v>1</v>
      </c>
      <c r="D4812">
        <v>9</v>
      </c>
      <c r="E4812">
        <v>1</v>
      </c>
      <c r="F4812">
        <v>0.174197231470233</v>
      </c>
      <c r="G4812">
        <v>-0.45388865365249698</v>
      </c>
      <c r="H4812">
        <f t="shared" si="75"/>
        <v>0.17419723147023269</v>
      </c>
      <c r="I4812">
        <v>0.11111111111111099</v>
      </c>
      <c r="J4812">
        <v>1.5677750832321</v>
      </c>
    </row>
    <row r="4813" spans="1:10" x14ac:dyDescent="0.2">
      <c r="A4813">
        <v>0</v>
      </c>
      <c r="B4813">
        <v>1388</v>
      </c>
      <c r="C4813" t="b">
        <v>1</v>
      </c>
      <c r="D4813">
        <v>4</v>
      </c>
      <c r="E4813">
        <v>0</v>
      </c>
      <c r="F4813">
        <v>1.92792445096943</v>
      </c>
      <c r="G4813">
        <v>-1.3896534949399499</v>
      </c>
      <c r="H4813">
        <f t="shared" si="75"/>
        <v>1.9279244509694298</v>
      </c>
      <c r="I4813">
        <v>0.25</v>
      </c>
      <c r="J4813">
        <v>7.7116978038777297</v>
      </c>
    </row>
    <row r="4814" spans="1:10" x14ac:dyDescent="0.2">
      <c r="A4814">
        <v>1</v>
      </c>
      <c r="B4814">
        <v>1388</v>
      </c>
      <c r="C4814" t="b">
        <v>1</v>
      </c>
      <c r="D4814">
        <v>6</v>
      </c>
      <c r="E4814">
        <v>0</v>
      </c>
      <c r="F4814">
        <v>2.6832528231246</v>
      </c>
      <c r="G4814">
        <v>-1.43443836832574</v>
      </c>
      <c r="H4814">
        <f t="shared" si="75"/>
        <v>2.6832528231246009</v>
      </c>
      <c r="I4814">
        <v>0.16666666666666599</v>
      </c>
      <c r="J4814">
        <v>16.099516938747598</v>
      </c>
    </row>
    <row r="4815" spans="1:10" x14ac:dyDescent="0.2">
      <c r="A4815">
        <v>2</v>
      </c>
      <c r="B4815">
        <v>1388</v>
      </c>
      <c r="C4815" t="b">
        <v>1</v>
      </c>
      <c r="D4815">
        <v>9</v>
      </c>
      <c r="E4815">
        <v>1</v>
      </c>
      <c r="F4815">
        <v>0.16931961239742099</v>
      </c>
      <c r="G4815">
        <v>-0.46324717614176197</v>
      </c>
      <c r="H4815">
        <f t="shared" si="75"/>
        <v>0.16931961239742144</v>
      </c>
      <c r="I4815">
        <v>0.11111111111111099</v>
      </c>
      <c r="J4815">
        <v>1.52387651157679</v>
      </c>
    </row>
    <row r="4816" spans="1:10" x14ac:dyDescent="0.2">
      <c r="A4816">
        <v>0</v>
      </c>
      <c r="B4816">
        <v>1389</v>
      </c>
      <c r="C4816" t="b">
        <v>1</v>
      </c>
      <c r="D4816">
        <v>4</v>
      </c>
      <c r="E4816">
        <v>0</v>
      </c>
      <c r="F4816">
        <v>1.9320308306527501</v>
      </c>
      <c r="G4816">
        <v>-1.3962836989201599</v>
      </c>
      <c r="H4816">
        <f t="shared" si="75"/>
        <v>1.9320308306527494</v>
      </c>
      <c r="I4816">
        <v>0.25</v>
      </c>
      <c r="J4816">
        <v>7.72812332261101</v>
      </c>
    </row>
    <row r="4817" spans="1:10" x14ac:dyDescent="0.2">
      <c r="A4817">
        <v>1</v>
      </c>
      <c r="B4817">
        <v>1389</v>
      </c>
      <c r="C4817" t="b">
        <v>1</v>
      </c>
      <c r="D4817">
        <v>6</v>
      </c>
      <c r="E4817">
        <v>0</v>
      </c>
      <c r="F4817">
        <v>2.6800589901296101</v>
      </c>
      <c r="G4817">
        <v>-1.44918861270715</v>
      </c>
      <c r="H4817">
        <f t="shared" si="75"/>
        <v>2.6800589901296092</v>
      </c>
      <c r="I4817">
        <v>0.16666666666666599</v>
      </c>
      <c r="J4817">
        <v>16.080353940777599</v>
      </c>
    </row>
    <row r="4818" spans="1:10" x14ac:dyDescent="0.2">
      <c r="A4818">
        <v>2</v>
      </c>
      <c r="B4818">
        <v>1389</v>
      </c>
      <c r="C4818" t="b">
        <v>1</v>
      </c>
      <c r="D4818">
        <v>9</v>
      </c>
      <c r="E4818">
        <v>1</v>
      </c>
      <c r="F4818">
        <v>0.168656581881995</v>
      </c>
      <c r="G4818">
        <v>-0.47705839914224701</v>
      </c>
      <c r="H4818">
        <f t="shared" si="75"/>
        <v>0.16865658188199539</v>
      </c>
      <c r="I4818">
        <v>0.11111111111111099</v>
      </c>
      <c r="J4818">
        <v>1.5179092369379501</v>
      </c>
    </row>
    <row r="4819" spans="1:10" x14ac:dyDescent="0.2">
      <c r="A4819">
        <v>0</v>
      </c>
      <c r="B4819">
        <v>1390</v>
      </c>
      <c r="C4819" t="b">
        <v>1</v>
      </c>
      <c r="D4819">
        <v>4</v>
      </c>
      <c r="E4819">
        <v>0</v>
      </c>
      <c r="F4819">
        <v>1.9349734715325799</v>
      </c>
      <c r="G4819">
        <v>-1.4026652903048999</v>
      </c>
      <c r="H4819">
        <f t="shared" si="75"/>
        <v>1.9349734715325795</v>
      </c>
      <c r="I4819">
        <v>0.25</v>
      </c>
      <c r="J4819">
        <v>7.7398938861303304</v>
      </c>
    </row>
    <row r="4820" spans="1:10" x14ac:dyDescent="0.2">
      <c r="A4820">
        <v>1</v>
      </c>
      <c r="B4820">
        <v>1390</v>
      </c>
      <c r="C4820" t="b">
        <v>1</v>
      </c>
      <c r="D4820">
        <v>6</v>
      </c>
      <c r="E4820">
        <v>0</v>
      </c>
      <c r="F4820">
        <v>2.6773140814012502</v>
      </c>
      <c r="G4820">
        <v>-1.4640250860964501</v>
      </c>
      <c r="H4820">
        <f t="shared" si="75"/>
        <v>2.6773140814012493</v>
      </c>
      <c r="I4820">
        <v>0.16666666666666599</v>
      </c>
      <c r="J4820">
        <v>16.063884488407499</v>
      </c>
    </row>
    <row r="4821" spans="1:10" x14ac:dyDescent="0.2">
      <c r="A4821">
        <v>2</v>
      </c>
      <c r="B4821">
        <v>1390</v>
      </c>
      <c r="C4821" t="b">
        <v>1</v>
      </c>
      <c r="D4821">
        <v>9</v>
      </c>
      <c r="E4821">
        <v>1</v>
      </c>
      <c r="F4821">
        <v>0.16781496175241001</v>
      </c>
      <c r="G4821">
        <v>-0.49575540644889798</v>
      </c>
      <c r="H4821">
        <f t="shared" si="75"/>
        <v>0.16781496175241006</v>
      </c>
      <c r="I4821">
        <v>0.11111111111111099</v>
      </c>
      <c r="J4821">
        <v>1.5103346557716899</v>
      </c>
    </row>
    <row r="4822" spans="1:10" x14ac:dyDescent="0.2">
      <c r="A4822">
        <v>0</v>
      </c>
      <c r="B4822">
        <v>1391</v>
      </c>
      <c r="C4822" t="b">
        <v>1</v>
      </c>
      <c r="D4822">
        <v>4</v>
      </c>
      <c r="E4822">
        <v>0</v>
      </c>
      <c r="F4822">
        <v>1.9367786649016101</v>
      </c>
      <c r="G4822">
        <v>-1.4085381744019401</v>
      </c>
      <c r="H4822">
        <f t="shared" si="75"/>
        <v>1.9367786649016097</v>
      </c>
      <c r="I4822">
        <v>0.25</v>
      </c>
      <c r="J4822">
        <v>7.7471146596064697</v>
      </c>
    </row>
    <row r="4823" spans="1:10" x14ac:dyDescent="0.2">
      <c r="A4823">
        <v>1</v>
      </c>
      <c r="B4823">
        <v>1391</v>
      </c>
      <c r="C4823" t="b">
        <v>1</v>
      </c>
      <c r="D4823">
        <v>6</v>
      </c>
      <c r="E4823">
        <v>0</v>
      </c>
      <c r="F4823">
        <v>2.6725872295031201</v>
      </c>
      <c r="G4823">
        <v>-1.47954641966154</v>
      </c>
      <c r="H4823">
        <f t="shared" si="75"/>
        <v>2.6725872295031206</v>
      </c>
      <c r="I4823">
        <v>0.16666666666666599</v>
      </c>
      <c r="J4823">
        <v>16.035523377018698</v>
      </c>
    </row>
    <row r="4824" spans="1:10" x14ac:dyDescent="0.2">
      <c r="A4824">
        <v>2</v>
      </c>
      <c r="B4824">
        <v>1391</v>
      </c>
      <c r="C4824" t="b">
        <v>1</v>
      </c>
      <c r="D4824">
        <v>9</v>
      </c>
      <c r="E4824">
        <v>1</v>
      </c>
      <c r="F4824">
        <v>0.16571320186159</v>
      </c>
      <c r="G4824">
        <v>-0.51577745179829404</v>
      </c>
      <c r="H4824">
        <f t="shared" si="75"/>
        <v>0.16571320186158989</v>
      </c>
      <c r="I4824">
        <v>0.11111111111111099</v>
      </c>
      <c r="J4824">
        <v>1.4914188167543101</v>
      </c>
    </row>
    <row r="4825" spans="1:10" x14ac:dyDescent="0.2">
      <c r="A4825">
        <v>0</v>
      </c>
      <c r="B4825">
        <v>1392</v>
      </c>
      <c r="C4825" t="b">
        <v>1</v>
      </c>
      <c r="D4825">
        <v>4</v>
      </c>
      <c r="E4825">
        <v>0</v>
      </c>
      <c r="F4825">
        <v>1.9398784983266</v>
      </c>
      <c r="G4825">
        <v>-1.41493933527024</v>
      </c>
      <c r="H4825">
        <f t="shared" si="75"/>
        <v>1.9398784983265998</v>
      </c>
      <c r="I4825">
        <v>0.25</v>
      </c>
      <c r="J4825">
        <v>7.7595139933064097</v>
      </c>
    </row>
    <row r="4826" spans="1:10" x14ac:dyDescent="0.2">
      <c r="A4826">
        <v>1</v>
      </c>
      <c r="B4826">
        <v>1392</v>
      </c>
      <c r="C4826" t="b">
        <v>1</v>
      </c>
      <c r="D4826">
        <v>6</v>
      </c>
      <c r="E4826">
        <v>0</v>
      </c>
      <c r="F4826">
        <v>2.6667322555974202</v>
      </c>
      <c r="G4826">
        <v>-1.4941498609199699</v>
      </c>
      <c r="H4826">
        <f t="shared" si="75"/>
        <v>2.6667322555974202</v>
      </c>
      <c r="I4826">
        <v>0.16666666666666599</v>
      </c>
      <c r="J4826">
        <v>16.0003935335845</v>
      </c>
    </row>
    <row r="4827" spans="1:10" x14ac:dyDescent="0.2">
      <c r="A4827">
        <v>2</v>
      </c>
      <c r="B4827">
        <v>1392</v>
      </c>
      <c r="C4827" t="b">
        <v>1</v>
      </c>
      <c r="D4827">
        <v>9</v>
      </c>
      <c r="E4827">
        <v>1</v>
      </c>
      <c r="F4827">
        <v>0.16847582440308601</v>
      </c>
      <c r="G4827">
        <v>-0.50915709986559199</v>
      </c>
      <c r="H4827">
        <f t="shared" si="75"/>
        <v>0.16847582440308617</v>
      </c>
      <c r="I4827">
        <v>0.11111111111111099</v>
      </c>
      <c r="J4827">
        <v>1.51628241962778</v>
      </c>
    </row>
    <row r="4828" spans="1:10" x14ac:dyDescent="0.2">
      <c r="A4828">
        <v>0</v>
      </c>
      <c r="B4828">
        <v>1393</v>
      </c>
      <c r="C4828" t="b">
        <v>1</v>
      </c>
      <c r="D4828">
        <v>4</v>
      </c>
      <c r="E4828">
        <v>0</v>
      </c>
      <c r="F4828">
        <v>1.9445616106725101</v>
      </c>
      <c r="G4828">
        <v>-1.42062406135452</v>
      </c>
      <c r="H4828">
        <f t="shared" si="75"/>
        <v>1.9445616106725101</v>
      </c>
      <c r="I4828">
        <v>0.25</v>
      </c>
      <c r="J4828">
        <v>7.7782464426900502</v>
      </c>
    </row>
    <row r="4829" spans="1:10" x14ac:dyDescent="0.2">
      <c r="A4829">
        <v>1</v>
      </c>
      <c r="B4829">
        <v>1393</v>
      </c>
      <c r="C4829" t="b">
        <v>1</v>
      </c>
      <c r="D4829">
        <v>6</v>
      </c>
      <c r="E4829">
        <v>0</v>
      </c>
      <c r="F4829">
        <v>2.6640144460277702</v>
      </c>
      <c r="G4829">
        <v>-1.5095201281903801</v>
      </c>
      <c r="H4829">
        <f t="shared" si="75"/>
        <v>2.664014446027771</v>
      </c>
      <c r="I4829">
        <v>0.16666666666666599</v>
      </c>
      <c r="J4829">
        <v>15.9840866761666</v>
      </c>
    </row>
    <row r="4830" spans="1:10" x14ac:dyDescent="0.2">
      <c r="A4830">
        <v>2</v>
      </c>
      <c r="B4830">
        <v>1393</v>
      </c>
      <c r="C4830" t="b">
        <v>1</v>
      </c>
      <c r="D4830">
        <v>9</v>
      </c>
      <c r="E4830">
        <v>1</v>
      </c>
      <c r="F4830">
        <v>0.16564659217771599</v>
      </c>
      <c r="G4830">
        <v>-0.54798361584215505</v>
      </c>
      <c r="H4830">
        <f t="shared" si="75"/>
        <v>0.16564659217771638</v>
      </c>
      <c r="I4830">
        <v>0.11111111111111099</v>
      </c>
      <c r="J4830">
        <v>1.4908193295994401</v>
      </c>
    </row>
    <row r="4831" spans="1:10" x14ac:dyDescent="0.2">
      <c r="A4831">
        <v>0</v>
      </c>
      <c r="B4831">
        <v>1394</v>
      </c>
      <c r="C4831" t="b">
        <v>1</v>
      </c>
      <c r="D4831">
        <v>4</v>
      </c>
      <c r="E4831">
        <v>0</v>
      </c>
      <c r="F4831">
        <v>1.9471235220534</v>
      </c>
      <c r="G4831">
        <v>-1.42800810146188</v>
      </c>
      <c r="H4831">
        <f t="shared" si="75"/>
        <v>1.9471235220533991</v>
      </c>
      <c r="I4831">
        <v>0.25</v>
      </c>
      <c r="J4831">
        <v>7.7884940882136</v>
      </c>
    </row>
    <row r="4832" spans="1:10" x14ac:dyDescent="0.2">
      <c r="A4832">
        <v>1</v>
      </c>
      <c r="B4832">
        <v>1394</v>
      </c>
      <c r="C4832" t="b">
        <v>1</v>
      </c>
      <c r="D4832">
        <v>6</v>
      </c>
      <c r="E4832">
        <v>0</v>
      </c>
      <c r="F4832">
        <v>2.6633528039187699</v>
      </c>
      <c r="G4832">
        <v>-1.5246546479190899</v>
      </c>
      <c r="H4832">
        <f t="shared" si="75"/>
        <v>2.6633528039187695</v>
      </c>
      <c r="I4832">
        <v>0.16666666666666599</v>
      </c>
      <c r="J4832">
        <v>15.980116823512599</v>
      </c>
    </row>
    <row r="4833" spans="1:10" x14ac:dyDescent="0.2">
      <c r="A4833">
        <v>2</v>
      </c>
      <c r="B4833">
        <v>1394</v>
      </c>
      <c r="C4833" t="b">
        <v>1</v>
      </c>
      <c r="D4833">
        <v>9</v>
      </c>
      <c r="E4833">
        <v>1</v>
      </c>
      <c r="F4833">
        <v>0.16033336900724701</v>
      </c>
      <c r="G4833">
        <v>-0.56583507624877305</v>
      </c>
      <c r="H4833">
        <f t="shared" si="75"/>
        <v>0.1603333690072466</v>
      </c>
      <c r="I4833">
        <v>0.11111111111111099</v>
      </c>
      <c r="J4833">
        <v>1.44300032106522</v>
      </c>
    </row>
    <row r="4834" spans="1:10" x14ac:dyDescent="0.2">
      <c r="A4834">
        <v>0</v>
      </c>
      <c r="B4834">
        <v>1395</v>
      </c>
      <c r="C4834" t="b">
        <v>1</v>
      </c>
      <c r="D4834">
        <v>4</v>
      </c>
      <c r="E4834">
        <v>0</v>
      </c>
      <c r="F4834">
        <v>1.9493899727909101</v>
      </c>
      <c r="G4834">
        <v>-1.4351369742611499</v>
      </c>
      <c r="H4834">
        <f t="shared" si="75"/>
        <v>1.949389972790911</v>
      </c>
      <c r="I4834">
        <v>0.25</v>
      </c>
      <c r="J4834">
        <v>7.7975598911636599</v>
      </c>
    </row>
    <row r="4835" spans="1:10" x14ac:dyDescent="0.2">
      <c r="A4835">
        <v>1</v>
      </c>
      <c r="B4835">
        <v>1395</v>
      </c>
      <c r="C4835" t="b">
        <v>1</v>
      </c>
      <c r="D4835">
        <v>6</v>
      </c>
      <c r="E4835">
        <v>0</v>
      </c>
      <c r="F4835">
        <v>2.66237666455278</v>
      </c>
      <c r="G4835">
        <v>-1.5395031969760999</v>
      </c>
      <c r="H4835">
        <f t="shared" si="75"/>
        <v>2.6623766645527809</v>
      </c>
      <c r="I4835">
        <v>0.16666666666666599</v>
      </c>
      <c r="J4835">
        <v>15.974259987316699</v>
      </c>
    </row>
    <row r="4836" spans="1:10" x14ac:dyDescent="0.2">
      <c r="A4836">
        <v>2</v>
      </c>
      <c r="B4836">
        <v>1395</v>
      </c>
      <c r="C4836" t="b">
        <v>1</v>
      </c>
      <c r="D4836">
        <v>9</v>
      </c>
      <c r="E4836">
        <v>1</v>
      </c>
      <c r="F4836">
        <v>0.15945732947590799</v>
      </c>
      <c r="G4836">
        <v>-0.57902361984186501</v>
      </c>
      <c r="H4836">
        <f t="shared" si="75"/>
        <v>0.15945732947590763</v>
      </c>
      <c r="I4836">
        <v>0.11111111111111099</v>
      </c>
      <c r="J4836">
        <v>1.43511596528317</v>
      </c>
    </row>
    <row r="4837" spans="1:10" x14ac:dyDescent="0.2">
      <c r="A4837">
        <v>0</v>
      </c>
      <c r="B4837">
        <v>1396</v>
      </c>
      <c r="C4837" t="b">
        <v>1</v>
      </c>
      <c r="D4837">
        <v>4</v>
      </c>
      <c r="E4837">
        <v>0</v>
      </c>
      <c r="F4837">
        <v>1.9520934377055099</v>
      </c>
      <c r="G4837">
        <v>-1.44267513961296</v>
      </c>
      <c r="H4837">
        <f t="shared" si="75"/>
        <v>1.9520934377055106</v>
      </c>
      <c r="I4837">
        <v>0.25</v>
      </c>
      <c r="J4837">
        <v>7.8083737508220601</v>
      </c>
    </row>
    <row r="4838" spans="1:10" x14ac:dyDescent="0.2">
      <c r="A4838">
        <v>1</v>
      </c>
      <c r="B4838">
        <v>1396</v>
      </c>
      <c r="C4838" t="b">
        <v>1</v>
      </c>
      <c r="D4838">
        <v>6</v>
      </c>
      <c r="E4838">
        <v>0</v>
      </c>
      <c r="F4838">
        <v>2.6577212121090699</v>
      </c>
      <c r="G4838">
        <v>-1.5544296936997599</v>
      </c>
      <c r="H4838">
        <f t="shared" si="75"/>
        <v>2.6577212121090703</v>
      </c>
      <c r="I4838">
        <v>0.16666666666666599</v>
      </c>
      <c r="J4838">
        <v>15.946327272654401</v>
      </c>
    </row>
    <row r="4839" spans="1:10" x14ac:dyDescent="0.2">
      <c r="A4839">
        <v>2</v>
      </c>
      <c r="B4839">
        <v>1396</v>
      </c>
      <c r="C4839" t="b">
        <v>1</v>
      </c>
      <c r="D4839">
        <v>9</v>
      </c>
      <c r="E4839">
        <v>1</v>
      </c>
      <c r="F4839">
        <v>0.156363180439933</v>
      </c>
      <c r="G4839">
        <v>-0.58589286772860805</v>
      </c>
      <c r="H4839">
        <f t="shared" si="75"/>
        <v>0.15636318043993302</v>
      </c>
      <c r="I4839">
        <v>0.11111111111111099</v>
      </c>
      <c r="J4839">
        <v>1.4072686239593999</v>
      </c>
    </row>
    <row r="4840" spans="1:10" x14ac:dyDescent="0.2">
      <c r="A4840">
        <v>0</v>
      </c>
      <c r="B4840">
        <v>1397</v>
      </c>
      <c r="C4840" t="b">
        <v>1</v>
      </c>
      <c r="D4840">
        <v>4</v>
      </c>
      <c r="E4840">
        <v>0</v>
      </c>
      <c r="F4840">
        <v>1.9563138765972801</v>
      </c>
      <c r="G4840">
        <v>-1.44995492847028</v>
      </c>
      <c r="H4840">
        <f t="shared" si="75"/>
        <v>1.9563138765972798</v>
      </c>
      <c r="I4840">
        <v>0.25</v>
      </c>
      <c r="J4840">
        <v>7.8252555063891398</v>
      </c>
    </row>
    <row r="4841" spans="1:10" x14ac:dyDescent="0.2">
      <c r="A4841">
        <v>1</v>
      </c>
      <c r="B4841">
        <v>1397</v>
      </c>
      <c r="C4841" t="b">
        <v>1</v>
      </c>
      <c r="D4841">
        <v>6</v>
      </c>
      <c r="E4841">
        <v>0</v>
      </c>
      <c r="F4841">
        <v>2.6547923040194399</v>
      </c>
      <c r="G4841">
        <v>-1.5704819175495599</v>
      </c>
      <c r="H4841">
        <f t="shared" si="75"/>
        <v>2.6547923040194394</v>
      </c>
      <c r="I4841">
        <v>0.16666666666666599</v>
      </c>
      <c r="J4841">
        <v>15.928753824116599</v>
      </c>
    </row>
    <row r="4842" spans="1:10" x14ac:dyDescent="0.2">
      <c r="A4842">
        <v>2</v>
      </c>
      <c r="B4842">
        <v>1397</v>
      </c>
      <c r="C4842" t="b">
        <v>1</v>
      </c>
      <c r="D4842">
        <v>9</v>
      </c>
      <c r="E4842">
        <v>1</v>
      </c>
      <c r="F4842">
        <v>0.15639687448544001</v>
      </c>
      <c r="G4842">
        <v>-0.603741087614028</v>
      </c>
      <c r="H4842">
        <f t="shared" si="75"/>
        <v>0.1563968744854396</v>
      </c>
      <c r="I4842">
        <v>0.11111111111111099</v>
      </c>
      <c r="J4842">
        <v>1.4075718703689599</v>
      </c>
    </row>
    <row r="4843" spans="1:10" x14ac:dyDescent="0.2">
      <c r="A4843">
        <v>0</v>
      </c>
      <c r="B4843">
        <v>1398</v>
      </c>
      <c r="C4843" t="b">
        <v>1</v>
      </c>
      <c r="D4843">
        <v>4</v>
      </c>
      <c r="E4843">
        <v>0</v>
      </c>
      <c r="F4843">
        <v>1.9619369271337199</v>
      </c>
      <c r="G4843">
        <v>-1.45636082462572</v>
      </c>
      <c r="H4843">
        <f t="shared" si="75"/>
        <v>1.9619369271337206</v>
      </c>
      <c r="I4843">
        <v>0.25</v>
      </c>
      <c r="J4843">
        <v>7.8477477085348903</v>
      </c>
    </row>
    <row r="4844" spans="1:10" x14ac:dyDescent="0.2">
      <c r="A4844">
        <v>1</v>
      </c>
      <c r="B4844">
        <v>1398</v>
      </c>
      <c r="C4844" t="b">
        <v>1</v>
      </c>
      <c r="D4844">
        <v>6</v>
      </c>
      <c r="E4844">
        <v>0</v>
      </c>
      <c r="F4844">
        <v>2.6665019436161002</v>
      </c>
      <c r="G4844">
        <v>-1.5864391007968</v>
      </c>
      <c r="H4844">
        <f t="shared" si="75"/>
        <v>2.666501943616101</v>
      </c>
      <c r="I4844">
        <v>0.16666666666666599</v>
      </c>
      <c r="J4844">
        <v>15.999011661696599</v>
      </c>
    </row>
    <row r="4845" spans="1:10" x14ac:dyDescent="0.2">
      <c r="A4845">
        <v>2</v>
      </c>
      <c r="B4845">
        <v>1398</v>
      </c>
      <c r="C4845" t="b">
        <v>1</v>
      </c>
      <c r="D4845">
        <v>9</v>
      </c>
      <c r="E4845">
        <v>1</v>
      </c>
      <c r="F4845">
        <v>0.155432560050938</v>
      </c>
      <c r="G4845">
        <v>-0.635923441837842</v>
      </c>
      <c r="H4845">
        <f t="shared" si="75"/>
        <v>0.15543256005093831</v>
      </c>
      <c r="I4845">
        <v>0.11111111111111099</v>
      </c>
      <c r="J4845">
        <v>1.3988930404584401</v>
      </c>
    </row>
    <row r="4846" spans="1:10" x14ac:dyDescent="0.2">
      <c r="A4846">
        <v>0</v>
      </c>
      <c r="B4846">
        <v>1399</v>
      </c>
      <c r="C4846" t="b">
        <v>1</v>
      </c>
      <c r="D4846">
        <v>4</v>
      </c>
      <c r="E4846">
        <v>0</v>
      </c>
      <c r="F4846">
        <v>1.96339718572654</v>
      </c>
      <c r="G4846">
        <v>-1.4627965565925101</v>
      </c>
      <c r="H4846">
        <f t="shared" si="75"/>
        <v>1.9633971857265404</v>
      </c>
      <c r="I4846">
        <v>0.25</v>
      </c>
      <c r="J4846">
        <v>7.8535887429061697</v>
      </c>
    </row>
    <row r="4847" spans="1:10" x14ac:dyDescent="0.2">
      <c r="A4847">
        <v>1</v>
      </c>
      <c r="B4847">
        <v>1399</v>
      </c>
      <c r="C4847" t="b">
        <v>1</v>
      </c>
      <c r="D4847">
        <v>6</v>
      </c>
      <c r="E4847">
        <v>0</v>
      </c>
      <c r="F4847">
        <v>2.6630324761897901</v>
      </c>
      <c r="G4847">
        <v>-1.6024399712386701</v>
      </c>
      <c r="H4847">
        <f t="shared" si="75"/>
        <v>2.663032476189791</v>
      </c>
      <c r="I4847">
        <v>0.16666666666666599</v>
      </c>
      <c r="J4847">
        <v>15.9781948571387</v>
      </c>
    </row>
    <row r="4848" spans="1:10" x14ac:dyDescent="0.2">
      <c r="A4848">
        <v>2</v>
      </c>
      <c r="B4848">
        <v>1399</v>
      </c>
      <c r="C4848" t="b">
        <v>1</v>
      </c>
      <c r="D4848">
        <v>9</v>
      </c>
      <c r="E4848">
        <v>1</v>
      </c>
      <c r="F4848">
        <v>0.155255046142908</v>
      </c>
      <c r="G4848">
        <v>-0.674137923309716</v>
      </c>
      <c r="H4848">
        <f t="shared" si="75"/>
        <v>0.15525504614290764</v>
      </c>
      <c r="I4848">
        <v>0.11111111111111099</v>
      </c>
      <c r="J4848">
        <v>1.3972954152861801</v>
      </c>
    </row>
    <row r="4849" spans="1:10" x14ac:dyDescent="0.2">
      <c r="A4849">
        <v>0</v>
      </c>
      <c r="B4849">
        <v>1400</v>
      </c>
      <c r="C4849" t="b">
        <v>1</v>
      </c>
      <c r="D4849">
        <v>4</v>
      </c>
      <c r="E4849">
        <v>0</v>
      </c>
      <c r="F4849">
        <v>1.96513827906614</v>
      </c>
      <c r="G4849">
        <v>-1.4681656960519101</v>
      </c>
      <c r="H4849">
        <f t="shared" si="75"/>
        <v>1.9651382790661405</v>
      </c>
      <c r="I4849">
        <v>0.25</v>
      </c>
      <c r="J4849">
        <v>7.8605531162645903</v>
      </c>
    </row>
    <row r="4850" spans="1:10" x14ac:dyDescent="0.2">
      <c r="A4850">
        <v>1</v>
      </c>
      <c r="B4850">
        <v>1400</v>
      </c>
      <c r="C4850" t="b">
        <v>1</v>
      </c>
      <c r="D4850">
        <v>6</v>
      </c>
      <c r="E4850">
        <v>0</v>
      </c>
      <c r="F4850">
        <v>2.6617590671896201</v>
      </c>
      <c r="G4850">
        <v>-1.6179693307885501</v>
      </c>
      <c r="H4850">
        <f t="shared" si="75"/>
        <v>2.661759067189621</v>
      </c>
      <c r="I4850">
        <v>0.16666666666666599</v>
      </c>
      <c r="J4850">
        <v>15.970554403137699</v>
      </c>
    </row>
    <row r="4851" spans="1:10" x14ac:dyDescent="0.2">
      <c r="A4851">
        <v>2</v>
      </c>
      <c r="B4851">
        <v>1400</v>
      </c>
      <c r="C4851" t="b">
        <v>1</v>
      </c>
      <c r="D4851">
        <v>9</v>
      </c>
      <c r="E4851">
        <v>1</v>
      </c>
      <c r="F4851">
        <v>0.16232488834694001</v>
      </c>
      <c r="G4851">
        <v>-0.69967118314899202</v>
      </c>
      <c r="H4851">
        <f t="shared" si="75"/>
        <v>0.16232488834693992</v>
      </c>
      <c r="I4851">
        <v>0.11111111111111099</v>
      </c>
      <c r="J4851">
        <v>1.46092399512246</v>
      </c>
    </row>
    <row r="4852" spans="1:10" x14ac:dyDescent="0.2">
      <c r="A4852">
        <v>0</v>
      </c>
      <c r="B4852">
        <v>1401</v>
      </c>
      <c r="C4852" t="b">
        <v>1</v>
      </c>
      <c r="D4852">
        <v>4</v>
      </c>
      <c r="E4852">
        <v>0</v>
      </c>
      <c r="F4852">
        <v>1.9666035685806</v>
      </c>
      <c r="G4852">
        <v>-1.47429929834339</v>
      </c>
      <c r="H4852">
        <f t="shared" si="75"/>
        <v>1.9666035685806005</v>
      </c>
      <c r="I4852">
        <v>0.25</v>
      </c>
      <c r="J4852">
        <v>7.8664142743224099</v>
      </c>
    </row>
    <row r="4853" spans="1:10" x14ac:dyDescent="0.2">
      <c r="A4853">
        <v>1</v>
      </c>
      <c r="B4853">
        <v>1401</v>
      </c>
      <c r="C4853" t="b">
        <v>1</v>
      </c>
      <c r="D4853">
        <v>6</v>
      </c>
      <c r="E4853">
        <v>0</v>
      </c>
      <c r="F4853">
        <v>2.6592825453306199</v>
      </c>
      <c r="G4853">
        <v>-1.63368044635351</v>
      </c>
      <c r="H4853">
        <f t="shared" si="75"/>
        <v>2.659282545330619</v>
      </c>
      <c r="I4853">
        <v>0.16666666666666599</v>
      </c>
      <c r="J4853">
        <v>15.9556952719837</v>
      </c>
    </row>
    <row r="4854" spans="1:10" x14ac:dyDescent="0.2">
      <c r="A4854">
        <v>2</v>
      </c>
      <c r="B4854">
        <v>1401</v>
      </c>
      <c r="C4854" t="b">
        <v>1</v>
      </c>
      <c r="D4854">
        <v>9</v>
      </c>
      <c r="E4854">
        <v>1</v>
      </c>
      <c r="F4854">
        <v>0.165762071963652</v>
      </c>
      <c r="G4854">
        <v>-0.73903660556414097</v>
      </c>
      <c r="H4854">
        <f t="shared" si="75"/>
        <v>0.16576207196365189</v>
      </c>
      <c r="I4854">
        <v>0.11111111111111099</v>
      </c>
      <c r="J4854">
        <v>1.4918586476728699</v>
      </c>
    </row>
    <row r="4855" spans="1:10" x14ac:dyDescent="0.2">
      <c r="A4855">
        <v>0</v>
      </c>
      <c r="B4855">
        <v>1402</v>
      </c>
      <c r="C4855" t="b">
        <v>1</v>
      </c>
      <c r="D4855">
        <v>4</v>
      </c>
      <c r="E4855">
        <v>0</v>
      </c>
      <c r="F4855">
        <v>1.96997656658937</v>
      </c>
      <c r="G4855">
        <v>-1.4805415491398699</v>
      </c>
      <c r="H4855">
        <f t="shared" si="75"/>
        <v>1.96997656658937</v>
      </c>
      <c r="I4855">
        <v>0.25</v>
      </c>
      <c r="J4855">
        <v>7.8799062663575103</v>
      </c>
    </row>
    <row r="4856" spans="1:10" x14ac:dyDescent="0.2">
      <c r="A4856">
        <v>1</v>
      </c>
      <c r="B4856">
        <v>1402</v>
      </c>
      <c r="C4856" t="b">
        <v>1</v>
      </c>
      <c r="D4856">
        <v>6</v>
      </c>
      <c r="E4856">
        <v>0</v>
      </c>
      <c r="F4856">
        <v>2.6561831192774101</v>
      </c>
      <c r="G4856">
        <v>-1.6490984024992701</v>
      </c>
      <c r="H4856">
        <f t="shared" si="75"/>
        <v>2.6561831192774097</v>
      </c>
      <c r="I4856">
        <v>0.16666666666666599</v>
      </c>
      <c r="J4856">
        <v>15.937098715664501</v>
      </c>
    </row>
    <row r="4857" spans="1:10" x14ac:dyDescent="0.2">
      <c r="A4857">
        <v>2</v>
      </c>
      <c r="B4857">
        <v>1402</v>
      </c>
      <c r="C4857" t="b">
        <v>1</v>
      </c>
      <c r="D4857">
        <v>9</v>
      </c>
      <c r="E4857">
        <v>1</v>
      </c>
      <c r="F4857">
        <v>0.168912705950958</v>
      </c>
      <c r="G4857">
        <v>-0.78046788824661995</v>
      </c>
      <c r="H4857">
        <f t="shared" si="75"/>
        <v>0.16891270595095786</v>
      </c>
      <c r="I4857">
        <v>0.11111111111111099</v>
      </c>
      <c r="J4857">
        <v>1.5202143535586199</v>
      </c>
    </row>
    <row r="4858" spans="1:10" x14ac:dyDescent="0.2">
      <c r="A4858">
        <v>0</v>
      </c>
      <c r="B4858">
        <v>1403</v>
      </c>
      <c r="C4858" t="b">
        <v>1</v>
      </c>
      <c r="D4858">
        <v>4</v>
      </c>
      <c r="E4858">
        <v>0</v>
      </c>
      <c r="F4858">
        <v>1.97230472969362</v>
      </c>
      <c r="G4858">
        <v>-1.48603544642728</v>
      </c>
      <c r="H4858">
        <f t="shared" si="75"/>
        <v>1.9723047296936205</v>
      </c>
      <c r="I4858">
        <v>0.25</v>
      </c>
      <c r="J4858">
        <v>7.8892189187744899</v>
      </c>
    </row>
    <row r="4859" spans="1:10" x14ac:dyDescent="0.2">
      <c r="A4859">
        <v>1</v>
      </c>
      <c r="B4859">
        <v>1403</v>
      </c>
      <c r="C4859" t="b">
        <v>1</v>
      </c>
      <c r="D4859">
        <v>6</v>
      </c>
      <c r="E4859">
        <v>0</v>
      </c>
      <c r="F4859">
        <v>2.6560472970361699</v>
      </c>
      <c r="G4859">
        <v>-1.6636180588545399</v>
      </c>
      <c r="H4859">
        <f t="shared" si="75"/>
        <v>2.6560472970361708</v>
      </c>
      <c r="I4859">
        <v>0.16666666666666599</v>
      </c>
      <c r="J4859">
        <v>15.936283782217</v>
      </c>
    </row>
    <row r="4860" spans="1:10" x14ac:dyDescent="0.2">
      <c r="A4860">
        <v>2</v>
      </c>
      <c r="B4860">
        <v>1403</v>
      </c>
      <c r="C4860" t="b">
        <v>1</v>
      </c>
      <c r="D4860">
        <v>9</v>
      </c>
      <c r="E4860">
        <v>1</v>
      </c>
      <c r="F4860">
        <v>0.17212426874022799</v>
      </c>
      <c r="G4860">
        <v>-0.82217689797771099</v>
      </c>
      <c r="H4860">
        <f t="shared" si="75"/>
        <v>0.17212426874022757</v>
      </c>
      <c r="I4860">
        <v>0.11111111111111099</v>
      </c>
      <c r="J4860">
        <v>1.5491184186620599</v>
      </c>
    </row>
    <row r="4861" spans="1:10" x14ac:dyDescent="0.2">
      <c r="A4861">
        <v>0</v>
      </c>
      <c r="B4861">
        <v>1404</v>
      </c>
      <c r="C4861" t="b">
        <v>1</v>
      </c>
      <c r="D4861">
        <v>4</v>
      </c>
      <c r="E4861">
        <v>0</v>
      </c>
      <c r="F4861">
        <v>1.97448213087863</v>
      </c>
      <c r="G4861">
        <v>-1.49269374981289</v>
      </c>
      <c r="H4861">
        <f t="shared" si="75"/>
        <v>1.9744821308786307</v>
      </c>
      <c r="I4861">
        <v>0.25</v>
      </c>
      <c r="J4861">
        <v>7.8979285235145298</v>
      </c>
    </row>
    <row r="4862" spans="1:10" x14ac:dyDescent="0.2">
      <c r="A4862">
        <v>1</v>
      </c>
      <c r="B4862">
        <v>1404</v>
      </c>
      <c r="C4862" t="b">
        <v>1</v>
      </c>
      <c r="D4862">
        <v>6</v>
      </c>
      <c r="E4862">
        <v>0</v>
      </c>
      <c r="F4862">
        <v>2.6515342535456599</v>
      </c>
      <c r="G4862">
        <v>-1.6797750867294401</v>
      </c>
      <c r="H4862">
        <f t="shared" si="75"/>
        <v>2.651534253545659</v>
      </c>
      <c r="I4862">
        <v>0.16666666666666599</v>
      </c>
      <c r="J4862">
        <v>15.909205521274</v>
      </c>
    </row>
    <row r="4863" spans="1:10" x14ac:dyDescent="0.2">
      <c r="A4863">
        <v>2</v>
      </c>
      <c r="B4863">
        <v>1404</v>
      </c>
      <c r="C4863" t="b">
        <v>1</v>
      </c>
      <c r="D4863">
        <v>9</v>
      </c>
      <c r="E4863">
        <v>1</v>
      </c>
      <c r="F4863">
        <v>0.174389357027595</v>
      </c>
      <c r="G4863">
        <v>-0.82896869097945902</v>
      </c>
      <c r="H4863">
        <f t="shared" si="75"/>
        <v>0.17438935702759473</v>
      </c>
      <c r="I4863">
        <v>0.11111111111111099</v>
      </c>
      <c r="J4863">
        <v>1.5695042132483601</v>
      </c>
    </row>
    <row r="4864" spans="1:10" x14ac:dyDescent="0.2">
      <c r="A4864">
        <v>0</v>
      </c>
      <c r="B4864">
        <v>1405</v>
      </c>
      <c r="C4864" t="b">
        <v>1</v>
      </c>
      <c r="D4864">
        <v>4</v>
      </c>
      <c r="E4864">
        <v>0</v>
      </c>
      <c r="F4864">
        <v>1.97530834928649</v>
      </c>
      <c r="G4864">
        <v>-1.4993951488330099</v>
      </c>
      <c r="H4864">
        <f t="shared" si="75"/>
        <v>1.9753083492864896</v>
      </c>
      <c r="I4864">
        <v>0.25</v>
      </c>
      <c r="J4864">
        <v>7.9012333971459601</v>
      </c>
    </row>
    <row r="4865" spans="1:10" x14ac:dyDescent="0.2">
      <c r="A4865">
        <v>1</v>
      </c>
      <c r="B4865">
        <v>1405</v>
      </c>
      <c r="C4865" t="b">
        <v>1</v>
      </c>
      <c r="D4865">
        <v>6</v>
      </c>
      <c r="E4865">
        <v>0</v>
      </c>
      <c r="F4865">
        <v>2.6481110741272298</v>
      </c>
      <c r="G4865">
        <v>-1.6940435295370599</v>
      </c>
      <c r="H4865">
        <f t="shared" si="75"/>
        <v>2.6481110741272289</v>
      </c>
      <c r="I4865">
        <v>0.16666666666666599</v>
      </c>
      <c r="J4865">
        <v>15.8886664447634</v>
      </c>
    </row>
    <row r="4866" spans="1:10" x14ac:dyDescent="0.2">
      <c r="A4866">
        <v>2</v>
      </c>
      <c r="B4866">
        <v>1405</v>
      </c>
      <c r="C4866" t="b">
        <v>1</v>
      </c>
      <c r="D4866">
        <v>9</v>
      </c>
      <c r="E4866">
        <v>1</v>
      </c>
      <c r="F4866">
        <v>0.176206427694866</v>
      </c>
      <c r="G4866">
        <v>-0.83119726630747304</v>
      </c>
      <c r="H4866">
        <f t="shared" si="75"/>
        <v>0.17620642769486583</v>
      </c>
      <c r="I4866">
        <v>0.11111111111111099</v>
      </c>
      <c r="J4866">
        <v>1.58585784925379</v>
      </c>
    </row>
    <row r="4867" spans="1:10" x14ac:dyDescent="0.2">
      <c r="A4867">
        <v>0</v>
      </c>
      <c r="B4867">
        <v>1406</v>
      </c>
      <c r="C4867" t="b">
        <v>1</v>
      </c>
      <c r="D4867">
        <v>4</v>
      </c>
      <c r="E4867">
        <v>0</v>
      </c>
      <c r="F4867">
        <v>1.9771207898449299</v>
      </c>
      <c r="G4867">
        <v>-1.50696973740605</v>
      </c>
      <c r="H4867">
        <f t="shared" ref="H4867:H4930" si="76">MOD(F4867+2*PI(),2*PI())</f>
        <v>1.9771207898449301</v>
      </c>
      <c r="I4867">
        <v>0.25</v>
      </c>
      <c r="J4867">
        <v>7.9084831593797498</v>
      </c>
    </row>
    <row r="4868" spans="1:10" x14ac:dyDescent="0.2">
      <c r="A4868">
        <v>1</v>
      </c>
      <c r="B4868">
        <v>1406</v>
      </c>
      <c r="C4868" t="b">
        <v>1</v>
      </c>
      <c r="D4868">
        <v>6</v>
      </c>
      <c r="E4868">
        <v>0</v>
      </c>
      <c r="F4868">
        <v>2.6462498416292899</v>
      </c>
      <c r="G4868">
        <v>-1.7097297563706999</v>
      </c>
      <c r="H4868">
        <f t="shared" si="76"/>
        <v>2.6462498416292899</v>
      </c>
      <c r="I4868">
        <v>0.16666666666666599</v>
      </c>
      <c r="J4868">
        <v>15.8774990497757</v>
      </c>
    </row>
    <row r="4869" spans="1:10" x14ac:dyDescent="0.2">
      <c r="A4869">
        <v>2</v>
      </c>
      <c r="B4869">
        <v>1406</v>
      </c>
      <c r="C4869" t="b">
        <v>1</v>
      </c>
      <c r="D4869">
        <v>9</v>
      </c>
      <c r="E4869">
        <v>1</v>
      </c>
      <c r="F4869">
        <v>0.17575017132338699</v>
      </c>
      <c r="G4869">
        <v>-0.86726561860679596</v>
      </c>
      <c r="H4869">
        <f t="shared" si="76"/>
        <v>0.17575017132338733</v>
      </c>
      <c r="I4869">
        <v>0.11111111111111099</v>
      </c>
      <c r="J4869">
        <v>1.58175154191048</v>
      </c>
    </row>
    <row r="4870" spans="1:10" x14ac:dyDescent="0.2">
      <c r="A4870">
        <v>0</v>
      </c>
      <c r="B4870">
        <v>1407</v>
      </c>
      <c r="C4870" t="b">
        <v>1</v>
      </c>
      <c r="D4870">
        <v>4</v>
      </c>
      <c r="E4870">
        <v>0</v>
      </c>
      <c r="F4870">
        <v>1.98048403359836</v>
      </c>
      <c r="G4870">
        <v>-1.5137031792628599</v>
      </c>
      <c r="H4870">
        <f t="shared" si="76"/>
        <v>1.9804840335983602</v>
      </c>
      <c r="I4870">
        <v>0.25</v>
      </c>
      <c r="J4870">
        <v>7.9219361343934702</v>
      </c>
    </row>
    <row r="4871" spans="1:10" x14ac:dyDescent="0.2">
      <c r="A4871">
        <v>1</v>
      </c>
      <c r="B4871">
        <v>1407</v>
      </c>
      <c r="C4871" t="b">
        <v>1</v>
      </c>
      <c r="D4871">
        <v>6</v>
      </c>
      <c r="E4871">
        <v>0</v>
      </c>
      <c r="F4871">
        <v>2.6469979419722098</v>
      </c>
      <c r="G4871">
        <v>-1.7243768204718199</v>
      </c>
      <c r="H4871">
        <f t="shared" si="76"/>
        <v>2.6469979419722094</v>
      </c>
      <c r="I4871">
        <v>0.16666666666666599</v>
      </c>
      <c r="J4871">
        <v>15.881987651833199</v>
      </c>
    </row>
    <row r="4872" spans="1:10" x14ac:dyDescent="0.2">
      <c r="A4872">
        <v>2</v>
      </c>
      <c r="B4872">
        <v>1407</v>
      </c>
      <c r="C4872" t="b">
        <v>1</v>
      </c>
      <c r="D4872">
        <v>9</v>
      </c>
      <c r="E4872">
        <v>1</v>
      </c>
      <c r="F4872">
        <v>0.17677634227353201</v>
      </c>
      <c r="G4872">
        <v>-0.88557040718707902</v>
      </c>
      <c r="H4872">
        <f t="shared" si="76"/>
        <v>0.17677634227353245</v>
      </c>
      <c r="I4872">
        <v>0.11111111111111099</v>
      </c>
      <c r="J4872">
        <v>1.59098708046179</v>
      </c>
    </row>
    <row r="4873" spans="1:10" x14ac:dyDescent="0.2">
      <c r="A4873">
        <v>0</v>
      </c>
      <c r="B4873">
        <v>1408</v>
      </c>
      <c r="C4873" t="b">
        <v>1</v>
      </c>
      <c r="D4873">
        <v>4</v>
      </c>
      <c r="E4873">
        <v>0</v>
      </c>
      <c r="F4873">
        <v>1.9830212793589399</v>
      </c>
      <c r="G4873">
        <v>-1.5206544843841701</v>
      </c>
      <c r="H4873">
        <f t="shared" si="76"/>
        <v>1.9830212793589403</v>
      </c>
      <c r="I4873">
        <v>0.25</v>
      </c>
      <c r="J4873">
        <v>7.93208511743578</v>
      </c>
    </row>
    <row r="4874" spans="1:10" x14ac:dyDescent="0.2">
      <c r="A4874">
        <v>1</v>
      </c>
      <c r="B4874">
        <v>1408</v>
      </c>
      <c r="C4874" t="b">
        <v>1</v>
      </c>
      <c r="D4874">
        <v>6</v>
      </c>
      <c r="E4874">
        <v>0</v>
      </c>
      <c r="F4874">
        <v>2.6487165267392201</v>
      </c>
      <c r="G4874">
        <v>-1.7391462317661599</v>
      </c>
      <c r="H4874">
        <f t="shared" si="76"/>
        <v>2.6487165267392196</v>
      </c>
      <c r="I4874">
        <v>0.16666666666666599</v>
      </c>
      <c r="J4874">
        <v>15.8922991604353</v>
      </c>
    </row>
    <row r="4875" spans="1:10" x14ac:dyDescent="0.2">
      <c r="A4875">
        <v>2</v>
      </c>
      <c r="B4875">
        <v>1408</v>
      </c>
      <c r="C4875" t="b">
        <v>1</v>
      </c>
      <c r="D4875">
        <v>9</v>
      </c>
      <c r="E4875">
        <v>1</v>
      </c>
      <c r="F4875">
        <v>0.17623592175021999</v>
      </c>
      <c r="G4875">
        <v>-0.90830483849260302</v>
      </c>
      <c r="H4875">
        <f t="shared" si="76"/>
        <v>0.17623592175022029</v>
      </c>
      <c r="I4875">
        <v>0.11111111111111099</v>
      </c>
      <c r="J4875">
        <v>1.58612329575198</v>
      </c>
    </row>
    <row r="4876" spans="1:10" x14ac:dyDescent="0.2">
      <c r="A4876">
        <v>0</v>
      </c>
      <c r="B4876">
        <v>1409</v>
      </c>
      <c r="C4876" t="b">
        <v>1</v>
      </c>
      <c r="D4876">
        <v>4</v>
      </c>
      <c r="E4876">
        <v>0</v>
      </c>
      <c r="F4876">
        <v>1.9912238902303101</v>
      </c>
      <c r="G4876">
        <v>-1.5264179094066299</v>
      </c>
      <c r="H4876">
        <f t="shared" si="76"/>
        <v>1.9912238902303105</v>
      </c>
      <c r="I4876">
        <v>0.25</v>
      </c>
      <c r="J4876">
        <v>7.9648955609212502</v>
      </c>
    </row>
    <row r="4877" spans="1:10" x14ac:dyDescent="0.2">
      <c r="A4877">
        <v>1</v>
      </c>
      <c r="B4877">
        <v>1409</v>
      </c>
      <c r="C4877" t="b">
        <v>1</v>
      </c>
      <c r="D4877">
        <v>6</v>
      </c>
      <c r="E4877">
        <v>0</v>
      </c>
      <c r="F4877">
        <v>2.6610586699785599</v>
      </c>
      <c r="G4877">
        <v>-1.75415680690659</v>
      </c>
      <c r="H4877">
        <f t="shared" si="76"/>
        <v>2.6610586699785603</v>
      </c>
      <c r="I4877">
        <v>0.16666666666666599</v>
      </c>
      <c r="J4877">
        <v>15.9663520198713</v>
      </c>
    </row>
    <row r="4878" spans="1:10" x14ac:dyDescent="0.2">
      <c r="A4878">
        <v>2</v>
      </c>
      <c r="B4878">
        <v>1409</v>
      </c>
      <c r="C4878" t="b">
        <v>1</v>
      </c>
      <c r="D4878">
        <v>9</v>
      </c>
      <c r="E4878">
        <v>1</v>
      </c>
      <c r="F4878">
        <v>0.178889035911627</v>
      </c>
      <c r="G4878">
        <v>-0.93790161866726296</v>
      </c>
      <c r="H4878">
        <f t="shared" si="76"/>
        <v>0.1788890359116273</v>
      </c>
      <c r="I4878">
        <v>0.11111111111111099</v>
      </c>
      <c r="J4878">
        <v>1.61000132320464</v>
      </c>
    </row>
    <row r="4879" spans="1:10" x14ac:dyDescent="0.2">
      <c r="A4879">
        <v>0</v>
      </c>
      <c r="B4879">
        <v>1410</v>
      </c>
      <c r="C4879" t="b">
        <v>1</v>
      </c>
      <c r="D4879">
        <v>4</v>
      </c>
      <c r="E4879">
        <v>0</v>
      </c>
      <c r="F4879">
        <v>1.9949251545279301</v>
      </c>
      <c r="G4879">
        <v>-1.53240471966373</v>
      </c>
      <c r="H4879">
        <f t="shared" si="76"/>
        <v>1.9949251545279303</v>
      </c>
      <c r="I4879">
        <v>0.25</v>
      </c>
      <c r="J4879">
        <v>7.9797006181117203</v>
      </c>
    </row>
    <row r="4880" spans="1:10" x14ac:dyDescent="0.2">
      <c r="A4880">
        <v>1</v>
      </c>
      <c r="B4880">
        <v>1410</v>
      </c>
      <c r="C4880" t="b">
        <v>1</v>
      </c>
      <c r="D4880">
        <v>6</v>
      </c>
      <c r="E4880">
        <v>0</v>
      </c>
      <c r="F4880">
        <v>2.6606512923385899</v>
      </c>
      <c r="G4880">
        <v>-1.7697858896402301</v>
      </c>
      <c r="H4880">
        <f t="shared" si="76"/>
        <v>2.6606512923385903</v>
      </c>
      <c r="I4880">
        <v>0.16666666666666599</v>
      </c>
      <c r="J4880">
        <v>15.963907754031499</v>
      </c>
    </row>
    <row r="4881" spans="1:10" x14ac:dyDescent="0.2">
      <c r="A4881">
        <v>2</v>
      </c>
      <c r="B4881">
        <v>1410</v>
      </c>
      <c r="C4881" t="b">
        <v>1</v>
      </c>
      <c r="D4881">
        <v>9</v>
      </c>
      <c r="E4881">
        <v>1</v>
      </c>
      <c r="F4881">
        <v>0.18090044438389999</v>
      </c>
      <c r="G4881">
        <v>-0.97156884860742398</v>
      </c>
      <c r="H4881">
        <f t="shared" si="76"/>
        <v>0.18090044438389974</v>
      </c>
      <c r="I4881">
        <v>0.11111111111111099</v>
      </c>
      <c r="J4881">
        <v>1.6281039994551001</v>
      </c>
    </row>
    <row r="4882" spans="1:10" x14ac:dyDescent="0.2">
      <c r="A4882">
        <v>0</v>
      </c>
      <c r="B4882">
        <v>1411</v>
      </c>
      <c r="C4882" t="b">
        <v>1</v>
      </c>
      <c r="D4882">
        <v>4</v>
      </c>
      <c r="E4882">
        <v>0</v>
      </c>
      <c r="F4882">
        <v>1.99789779288632</v>
      </c>
      <c r="G4882">
        <v>-1.5378322538876901</v>
      </c>
      <c r="H4882">
        <f t="shared" si="76"/>
        <v>1.9978977928863202</v>
      </c>
      <c r="I4882">
        <v>0.25</v>
      </c>
      <c r="J4882">
        <v>7.9915911715453101</v>
      </c>
    </row>
    <row r="4883" spans="1:10" x14ac:dyDescent="0.2">
      <c r="A4883">
        <v>1</v>
      </c>
      <c r="B4883">
        <v>1411</v>
      </c>
      <c r="C4883" t="b">
        <v>1</v>
      </c>
      <c r="D4883">
        <v>6</v>
      </c>
      <c r="E4883">
        <v>0</v>
      </c>
      <c r="F4883">
        <v>2.6593430708442098</v>
      </c>
      <c r="G4883">
        <v>-1.7865618679068</v>
      </c>
      <c r="H4883">
        <f t="shared" si="76"/>
        <v>2.6593430708442103</v>
      </c>
      <c r="I4883">
        <v>0.16666666666666599</v>
      </c>
      <c r="J4883">
        <v>15.956058425065301</v>
      </c>
    </row>
    <row r="4884" spans="1:10" x14ac:dyDescent="0.2">
      <c r="A4884">
        <v>2</v>
      </c>
      <c r="B4884">
        <v>1411</v>
      </c>
      <c r="C4884" t="b">
        <v>1</v>
      </c>
      <c r="D4884">
        <v>9</v>
      </c>
      <c r="E4884">
        <v>1</v>
      </c>
      <c r="F4884">
        <v>0.18259065802014501</v>
      </c>
      <c r="G4884">
        <v>-0.99853932950617097</v>
      </c>
      <c r="H4884">
        <f t="shared" si="76"/>
        <v>0.18259065802014529</v>
      </c>
      <c r="I4884">
        <v>0.11111111111111099</v>
      </c>
      <c r="J4884">
        <v>1.6433159221813001</v>
      </c>
    </row>
    <row r="4885" spans="1:10" x14ac:dyDescent="0.2">
      <c r="A4885">
        <v>0</v>
      </c>
      <c r="B4885">
        <v>1412</v>
      </c>
      <c r="C4885" t="b">
        <v>1</v>
      </c>
      <c r="D4885">
        <v>4</v>
      </c>
      <c r="E4885">
        <v>0</v>
      </c>
      <c r="F4885">
        <v>1.9995134950867901</v>
      </c>
      <c r="G4885">
        <v>-1.5434115962661901</v>
      </c>
      <c r="H4885">
        <f t="shared" si="76"/>
        <v>1.9995134950867897</v>
      </c>
      <c r="I4885">
        <v>0.25</v>
      </c>
      <c r="J4885">
        <v>7.9980539803471702</v>
      </c>
    </row>
    <row r="4886" spans="1:10" x14ac:dyDescent="0.2">
      <c r="A4886">
        <v>1</v>
      </c>
      <c r="B4886">
        <v>1412</v>
      </c>
      <c r="C4886" t="b">
        <v>1</v>
      </c>
      <c r="D4886">
        <v>6</v>
      </c>
      <c r="E4886">
        <v>0</v>
      </c>
      <c r="F4886">
        <v>2.65659550571548</v>
      </c>
      <c r="G4886">
        <v>-1.8020015341495701</v>
      </c>
      <c r="H4886">
        <f t="shared" si="76"/>
        <v>2.6565955057154795</v>
      </c>
      <c r="I4886">
        <v>0.16666666666666599</v>
      </c>
      <c r="J4886">
        <v>15.9395730342929</v>
      </c>
    </row>
    <row r="4887" spans="1:10" x14ac:dyDescent="0.2">
      <c r="A4887">
        <v>2</v>
      </c>
      <c r="B4887">
        <v>1412</v>
      </c>
      <c r="C4887" t="b">
        <v>1</v>
      </c>
      <c r="D4887">
        <v>9</v>
      </c>
      <c r="E4887">
        <v>1</v>
      </c>
      <c r="F4887">
        <v>0.18419060969242601</v>
      </c>
      <c r="G4887">
        <v>-1.03546524283445</v>
      </c>
      <c r="H4887">
        <f t="shared" si="76"/>
        <v>0.1841906096924264</v>
      </c>
      <c r="I4887">
        <v>0.11111111111111099</v>
      </c>
      <c r="J4887">
        <v>1.65771548723183</v>
      </c>
    </row>
    <row r="4888" spans="1:10" x14ac:dyDescent="0.2">
      <c r="A4888">
        <v>0</v>
      </c>
      <c r="B4888">
        <v>1413</v>
      </c>
      <c r="C4888" t="b">
        <v>1</v>
      </c>
      <c r="D4888">
        <v>4</v>
      </c>
      <c r="E4888">
        <v>0</v>
      </c>
      <c r="F4888">
        <v>2.0017907715812502</v>
      </c>
      <c r="G4888">
        <v>-1.5496856964099801</v>
      </c>
      <c r="H4888">
        <f t="shared" si="76"/>
        <v>2.0017907715812502</v>
      </c>
      <c r="I4888">
        <v>0.25</v>
      </c>
      <c r="J4888">
        <v>8.0071630863250096</v>
      </c>
    </row>
    <row r="4889" spans="1:10" x14ac:dyDescent="0.2">
      <c r="A4889">
        <v>1</v>
      </c>
      <c r="B4889">
        <v>1413</v>
      </c>
      <c r="C4889" t="b">
        <v>1</v>
      </c>
      <c r="D4889">
        <v>6</v>
      </c>
      <c r="E4889">
        <v>0</v>
      </c>
      <c r="F4889">
        <v>2.6554168909142102</v>
      </c>
      <c r="G4889">
        <v>-1.8159006716336299</v>
      </c>
      <c r="H4889">
        <f t="shared" si="76"/>
        <v>2.6554168909142106</v>
      </c>
      <c r="I4889">
        <v>0.16666666666666599</v>
      </c>
      <c r="J4889">
        <v>15.9325013454852</v>
      </c>
    </row>
    <row r="4890" spans="1:10" x14ac:dyDescent="0.2">
      <c r="A4890">
        <v>2</v>
      </c>
      <c r="B4890">
        <v>1413</v>
      </c>
      <c r="C4890" t="b">
        <v>1</v>
      </c>
      <c r="D4890">
        <v>9</v>
      </c>
      <c r="E4890">
        <v>1</v>
      </c>
      <c r="F4890">
        <v>0.18496268254071399</v>
      </c>
      <c r="G4890">
        <v>-1.04426140819872</v>
      </c>
      <c r="H4890">
        <f t="shared" si="76"/>
        <v>0.18496268254071424</v>
      </c>
      <c r="I4890">
        <v>0.11111111111111099</v>
      </c>
      <c r="J4890">
        <v>1.6646641428664299</v>
      </c>
    </row>
    <row r="4891" spans="1:10" x14ac:dyDescent="0.2">
      <c r="A4891">
        <v>0</v>
      </c>
      <c r="B4891">
        <v>1414</v>
      </c>
      <c r="C4891" t="b">
        <v>1</v>
      </c>
      <c r="D4891">
        <v>4</v>
      </c>
      <c r="E4891">
        <v>0</v>
      </c>
      <c r="F4891">
        <v>2.0041003384777598</v>
      </c>
      <c r="G4891">
        <v>-1.55624136453826</v>
      </c>
      <c r="H4891">
        <f t="shared" si="76"/>
        <v>2.0041003384777589</v>
      </c>
      <c r="I4891">
        <v>0.25</v>
      </c>
      <c r="J4891">
        <v>8.0164013539110606</v>
      </c>
    </row>
    <row r="4892" spans="1:10" x14ac:dyDescent="0.2">
      <c r="A4892">
        <v>1</v>
      </c>
      <c r="B4892">
        <v>1414</v>
      </c>
      <c r="C4892" t="b">
        <v>1</v>
      </c>
      <c r="D4892">
        <v>6</v>
      </c>
      <c r="E4892">
        <v>0</v>
      </c>
      <c r="F4892">
        <v>2.6514388262490902</v>
      </c>
      <c r="G4892">
        <v>-1.8296254275469299</v>
      </c>
      <c r="H4892">
        <f t="shared" si="76"/>
        <v>2.6514388262490911</v>
      </c>
      <c r="I4892">
        <v>0.16666666666666599</v>
      </c>
      <c r="J4892">
        <v>15.9086329574945</v>
      </c>
    </row>
    <row r="4893" spans="1:10" x14ac:dyDescent="0.2">
      <c r="A4893">
        <v>2</v>
      </c>
      <c r="B4893">
        <v>1414</v>
      </c>
      <c r="C4893" t="b">
        <v>1</v>
      </c>
      <c r="D4893">
        <v>9</v>
      </c>
      <c r="E4893">
        <v>1</v>
      </c>
      <c r="F4893">
        <v>0.185030669064641</v>
      </c>
      <c r="G4893">
        <v>-1.0686074430191499</v>
      </c>
      <c r="H4893">
        <f t="shared" si="76"/>
        <v>0.18503066906464127</v>
      </c>
      <c r="I4893">
        <v>0.11111111111111099</v>
      </c>
      <c r="J4893">
        <v>1.6652760215817699</v>
      </c>
    </row>
    <row r="4894" spans="1:10" x14ac:dyDescent="0.2">
      <c r="A4894">
        <v>0</v>
      </c>
      <c r="B4894">
        <v>1415</v>
      </c>
      <c r="C4894" t="b">
        <v>1</v>
      </c>
      <c r="D4894">
        <v>4</v>
      </c>
      <c r="E4894">
        <v>0</v>
      </c>
      <c r="F4894">
        <v>2.0064810055187099</v>
      </c>
      <c r="G4894">
        <v>-1.5627211960710401</v>
      </c>
      <c r="H4894">
        <f t="shared" si="76"/>
        <v>2.0064810055187099</v>
      </c>
      <c r="I4894">
        <v>0.25</v>
      </c>
      <c r="J4894">
        <v>8.0259240220748396</v>
      </c>
    </row>
    <row r="4895" spans="1:10" x14ac:dyDescent="0.2">
      <c r="A4895">
        <v>1</v>
      </c>
      <c r="B4895">
        <v>1415</v>
      </c>
      <c r="C4895" t="b">
        <v>1</v>
      </c>
      <c r="D4895">
        <v>6</v>
      </c>
      <c r="E4895">
        <v>0</v>
      </c>
      <c r="F4895">
        <v>2.6472372943185301</v>
      </c>
      <c r="G4895">
        <v>-1.84505814422948</v>
      </c>
      <c r="H4895">
        <f t="shared" si="76"/>
        <v>2.6472372943185292</v>
      </c>
      <c r="I4895">
        <v>0.16666666666666599</v>
      </c>
      <c r="J4895">
        <v>15.8834237659112</v>
      </c>
    </row>
    <row r="4896" spans="1:10" x14ac:dyDescent="0.2">
      <c r="A4896">
        <v>2</v>
      </c>
      <c r="B4896">
        <v>1415</v>
      </c>
      <c r="C4896" t="b">
        <v>1</v>
      </c>
      <c r="D4896">
        <v>9</v>
      </c>
      <c r="E4896">
        <v>1</v>
      </c>
      <c r="F4896">
        <v>0.181768058006858</v>
      </c>
      <c r="G4896">
        <v>-1.0689721924704401</v>
      </c>
      <c r="H4896">
        <f t="shared" si="76"/>
        <v>0.18176805800685791</v>
      </c>
      <c r="I4896">
        <v>0.11111111111111099</v>
      </c>
      <c r="J4896">
        <v>1.6359125220617201</v>
      </c>
    </row>
    <row r="4897" spans="1:10" x14ac:dyDescent="0.2">
      <c r="A4897">
        <v>0</v>
      </c>
      <c r="B4897">
        <v>1416</v>
      </c>
      <c r="C4897" t="b">
        <v>1</v>
      </c>
      <c r="D4897">
        <v>4</v>
      </c>
      <c r="E4897">
        <v>0</v>
      </c>
      <c r="F4897">
        <v>2.0063309387330301</v>
      </c>
      <c r="G4897">
        <v>-1.57044353662944</v>
      </c>
      <c r="H4897">
        <f t="shared" si="76"/>
        <v>2.0063309387330293</v>
      </c>
      <c r="I4897">
        <v>0.25</v>
      </c>
      <c r="J4897">
        <v>8.0253237549321295</v>
      </c>
    </row>
    <row r="4898" spans="1:10" x14ac:dyDescent="0.2">
      <c r="A4898">
        <v>1</v>
      </c>
      <c r="B4898">
        <v>1416</v>
      </c>
      <c r="C4898" t="b">
        <v>1</v>
      </c>
      <c r="D4898">
        <v>6</v>
      </c>
      <c r="E4898">
        <v>0</v>
      </c>
      <c r="F4898">
        <v>2.6433644031672801</v>
      </c>
      <c r="G4898">
        <v>-1.8588719224221799</v>
      </c>
      <c r="H4898">
        <f t="shared" si="76"/>
        <v>2.6433644031672792</v>
      </c>
      <c r="I4898">
        <v>0.16666666666666599</v>
      </c>
      <c r="J4898">
        <v>15.8601864190037</v>
      </c>
    </row>
    <row r="4899" spans="1:10" x14ac:dyDescent="0.2">
      <c r="A4899">
        <v>2</v>
      </c>
      <c r="B4899">
        <v>1416</v>
      </c>
      <c r="C4899" t="b">
        <v>1</v>
      </c>
      <c r="D4899">
        <v>9</v>
      </c>
      <c r="E4899">
        <v>1</v>
      </c>
      <c r="F4899">
        <v>0.178318416941317</v>
      </c>
      <c r="G4899">
        <v>-1.08190754241586</v>
      </c>
      <c r="H4899">
        <f t="shared" si="76"/>
        <v>0.178318416941317</v>
      </c>
      <c r="I4899">
        <v>0.11111111111111099</v>
      </c>
      <c r="J4899">
        <v>1.6048657524718499</v>
      </c>
    </row>
    <row r="4900" spans="1:10" x14ac:dyDescent="0.2">
      <c r="A4900">
        <v>0</v>
      </c>
      <c r="B4900">
        <v>1417</v>
      </c>
      <c r="C4900" t="b">
        <v>1</v>
      </c>
      <c r="D4900">
        <v>4</v>
      </c>
      <c r="E4900">
        <v>0</v>
      </c>
      <c r="F4900">
        <v>2.0097829017467599</v>
      </c>
      <c r="G4900">
        <v>-1.57691870873097</v>
      </c>
      <c r="H4900">
        <f t="shared" si="76"/>
        <v>2.0097829017467603</v>
      </c>
      <c r="I4900">
        <v>0.25</v>
      </c>
      <c r="J4900">
        <v>8.0391316069870502</v>
      </c>
    </row>
    <row r="4901" spans="1:10" x14ac:dyDescent="0.2">
      <c r="A4901">
        <v>1</v>
      </c>
      <c r="B4901">
        <v>1417</v>
      </c>
      <c r="C4901" t="b">
        <v>1</v>
      </c>
      <c r="D4901">
        <v>6</v>
      </c>
      <c r="E4901">
        <v>0</v>
      </c>
      <c r="F4901">
        <v>2.64170478818553</v>
      </c>
      <c r="G4901">
        <v>-1.87386085045257</v>
      </c>
      <c r="H4901">
        <f t="shared" si="76"/>
        <v>2.64170478818553</v>
      </c>
      <c r="I4901">
        <v>0.16666666666666599</v>
      </c>
      <c r="J4901">
        <v>15.8502287291132</v>
      </c>
    </row>
    <row r="4902" spans="1:10" x14ac:dyDescent="0.2">
      <c r="A4902">
        <v>2</v>
      </c>
      <c r="B4902">
        <v>1417</v>
      </c>
      <c r="C4902" t="b">
        <v>1</v>
      </c>
      <c r="D4902">
        <v>9</v>
      </c>
      <c r="E4902">
        <v>1</v>
      </c>
      <c r="F4902">
        <v>0.17876679521160199</v>
      </c>
      <c r="G4902">
        <v>-1.11352670866282</v>
      </c>
      <c r="H4902">
        <f t="shared" si="76"/>
        <v>0.17876679521160188</v>
      </c>
      <c r="I4902">
        <v>0.11111111111111099</v>
      </c>
      <c r="J4902">
        <v>1.60890115690442</v>
      </c>
    </row>
    <row r="4903" spans="1:10" x14ac:dyDescent="0.2">
      <c r="A4903">
        <v>0</v>
      </c>
      <c r="B4903">
        <v>1418</v>
      </c>
      <c r="C4903" t="b">
        <v>1</v>
      </c>
      <c r="D4903">
        <v>4</v>
      </c>
      <c r="E4903">
        <v>0</v>
      </c>
      <c r="F4903">
        <v>2.0120169434142898</v>
      </c>
      <c r="G4903">
        <v>-1.58474476894286</v>
      </c>
      <c r="H4903">
        <f t="shared" si="76"/>
        <v>2.0120169434142898</v>
      </c>
      <c r="I4903">
        <v>0.25</v>
      </c>
      <c r="J4903">
        <v>8.0480677736571593</v>
      </c>
    </row>
    <row r="4904" spans="1:10" x14ac:dyDescent="0.2">
      <c r="A4904">
        <v>1</v>
      </c>
      <c r="B4904">
        <v>1418</v>
      </c>
      <c r="C4904" t="b">
        <v>1</v>
      </c>
      <c r="D4904">
        <v>6</v>
      </c>
      <c r="E4904">
        <v>0</v>
      </c>
      <c r="F4904">
        <v>2.64234782766238</v>
      </c>
      <c r="G4904">
        <v>-1.8895013206761799</v>
      </c>
      <c r="H4904">
        <f t="shared" si="76"/>
        <v>2.6423478276623804</v>
      </c>
      <c r="I4904">
        <v>0.16666666666666599</v>
      </c>
      <c r="J4904">
        <v>15.8540869659743</v>
      </c>
    </row>
    <row r="4905" spans="1:10" x14ac:dyDescent="0.2">
      <c r="A4905">
        <v>2</v>
      </c>
      <c r="B4905">
        <v>1418</v>
      </c>
      <c r="C4905" t="b">
        <v>1</v>
      </c>
      <c r="D4905">
        <v>9</v>
      </c>
      <c r="E4905">
        <v>1</v>
      </c>
      <c r="F4905">
        <v>0.177385504514491</v>
      </c>
      <c r="G4905">
        <v>-1.1305891375649699</v>
      </c>
      <c r="H4905">
        <f t="shared" si="76"/>
        <v>0.17738550451449075</v>
      </c>
      <c r="I4905">
        <v>0.11111111111111099</v>
      </c>
      <c r="J4905">
        <v>1.5964695406304199</v>
      </c>
    </row>
    <row r="4906" spans="1:10" x14ac:dyDescent="0.2">
      <c r="A4906">
        <v>0</v>
      </c>
      <c r="B4906">
        <v>1419</v>
      </c>
      <c r="C4906" t="b">
        <v>1</v>
      </c>
      <c r="D4906">
        <v>4</v>
      </c>
      <c r="E4906">
        <v>0</v>
      </c>
      <c r="F4906">
        <v>2.0148412565198601</v>
      </c>
      <c r="G4906">
        <v>-1.5909363497859399</v>
      </c>
      <c r="H4906">
        <f t="shared" si="76"/>
        <v>2.0148412565198601</v>
      </c>
      <c r="I4906">
        <v>0.25</v>
      </c>
      <c r="J4906">
        <v>8.0593650260794405</v>
      </c>
    </row>
    <row r="4907" spans="1:10" x14ac:dyDescent="0.2">
      <c r="A4907">
        <v>1</v>
      </c>
      <c r="B4907">
        <v>1419</v>
      </c>
      <c r="C4907" t="b">
        <v>1</v>
      </c>
      <c r="D4907">
        <v>6</v>
      </c>
      <c r="E4907">
        <v>0</v>
      </c>
      <c r="F4907">
        <v>2.6394215848403402</v>
      </c>
      <c r="G4907">
        <v>-1.9053398101735799</v>
      </c>
      <c r="H4907">
        <f t="shared" si="76"/>
        <v>2.6394215848403402</v>
      </c>
      <c r="I4907">
        <v>0.16666666666666599</v>
      </c>
      <c r="J4907">
        <v>15.836529509042</v>
      </c>
    </row>
    <row r="4908" spans="1:10" x14ac:dyDescent="0.2">
      <c r="A4908">
        <v>2</v>
      </c>
      <c r="B4908">
        <v>1419</v>
      </c>
      <c r="C4908" t="b">
        <v>1</v>
      </c>
      <c r="D4908">
        <v>9</v>
      </c>
      <c r="E4908">
        <v>1</v>
      </c>
      <c r="F4908">
        <v>0.178119283818411</v>
      </c>
      <c r="G4908">
        <v>-1.1595869526370799</v>
      </c>
      <c r="H4908">
        <f t="shared" si="76"/>
        <v>0.17811928381841113</v>
      </c>
      <c r="I4908">
        <v>0.11111111111111099</v>
      </c>
      <c r="J4908">
        <v>1.6030735543657</v>
      </c>
    </row>
    <row r="4909" spans="1:10" x14ac:dyDescent="0.2">
      <c r="A4909">
        <v>0</v>
      </c>
      <c r="B4909">
        <v>1420</v>
      </c>
      <c r="C4909" t="b">
        <v>1</v>
      </c>
      <c r="D4909">
        <v>4</v>
      </c>
      <c r="E4909">
        <v>0</v>
      </c>
      <c r="F4909">
        <v>2.0231449423283099</v>
      </c>
      <c r="G4909">
        <v>-1.5972492934606899</v>
      </c>
      <c r="H4909">
        <f t="shared" si="76"/>
        <v>2.0231449423283099</v>
      </c>
      <c r="I4909">
        <v>0.25</v>
      </c>
      <c r="J4909">
        <v>8.0925797693132502</v>
      </c>
    </row>
    <row r="4910" spans="1:10" x14ac:dyDescent="0.2">
      <c r="A4910">
        <v>1</v>
      </c>
      <c r="B4910">
        <v>1420</v>
      </c>
      <c r="C4910" t="b">
        <v>1</v>
      </c>
      <c r="D4910">
        <v>6</v>
      </c>
      <c r="E4910">
        <v>0</v>
      </c>
      <c r="F4910">
        <v>2.6493449330045</v>
      </c>
      <c r="G4910">
        <v>-1.9207077460694799</v>
      </c>
      <c r="H4910">
        <f t="shared" si="76"/>
        <v>2.6493449330044996</v>
      </c>
      <c r="I4910">
        <v>0.16666666666666599</v>
      </c>
      <c r="J4910">
        <v>15.896069598026999</v>
      </c>
    </row>
    <row r="4911" spans="1:10" x14ac:dyDescent="0.2">
      <c r="A4911">
        <v>2</v>
      </c>
      <c r="B4911">
        <v>1420</v>
      </c>
      <c r="C4911" t="b">
        <v>1</v>
      </c>
      <c r="D4911">
        <v>9</v>
      </c>
      <c r="E4911">
        <v>1</v>
      </c>
      <c r="F4911">
        <v>0.180771806125375</v>
      </c>
      <c r="G4911">
        <v>-1.1815264405758601</v>
      </c>
      <c r="H4911">
        <f t="shared" si="76"/>
        <v>0.18077180612537536</v>
      </c>
      <c r="I4911">
        <v>0.11111111111111099</v>
      </c>
      <c r="J4911">
        <v>1.62694625512837</v>
      </c>
    </row>
    <row r="4912" spans="1:10" x14ac:dyDescent="0.2">
      <c r="A4912">
        <v>0</v>
      </c>
      <c r="B4912">
        <v>1421</v>
      </c>
      <c r="C4912" t="b">
        <v>1</v>
      </c>
      <c r="D4912">
        <v>4</v>
      </c>
      <c r="E4912">
        <v>0</v>
      </c>
      <c r="F4912">
        <v>2.0262559089679</v>
      </c>
      <c r="G4912">
        <v>-1.60341116976605</v>
      </c>
      <c r="H4912">
        <f t="shared" si="76"/>
        <v>2.0262559089679009</v>
      </c>
      <c r="I4912">
        <v>0.25</v>
      </c>
      <c r="J4912">
        <v>8.1050236358716106</v>
      </c>
    </row>
    <row r="4913" spans="1:10" x14ac:dyDescent="0.2">
      <c r="A4913">
        <v>1</v>
      </c>
      <c r="B4913">
        <v>1421</v>
      </c>
      <c r="C4913" t="b">
        <v>1</v>
      </c>
      <c r="D4913">
        <v>6</v>
      </c>
      <c r="E4913">
        <v>0</v>
      </c>
      <c r="F4913">
        <v>2.64266038765741</v>
      </c>
      <c r="G4913">
        <v>-1.9358259641399</v>
      </c>
      <c r="H4913">
        <f t="shared" si="76"/>
        <v>2.6426603876574095</v>
      </c>
      <c r="I4913">
        <v>0.16666666666666599</v>
      </c>
      <c r="J4913">
        <v>15.8559623259445</v>
      </c>
    </row>
    <row r="4914" spans="1:10" x14ac:dyDescent="0.2">
      <c r="A4914">
        <v>2</v>
      </c>
      <c r="B4914">
        <v>1421</v>
      </c>
      <c r="C4914" t="b">
        <v>1</v>
      </c>
      <c r="D4914">
        <v>9</v>
      </c>
      <c r="E4914">
        <v>1</v>
      </c>
      <c r="F4914">
        <v>0.178330377822075</v>
      </c>
      <c r="G4914">
        <v>-1.2059752404325199</v>
      </c>
      <c r="H4914">
        <f t="shared" si="76"/>
        <v>0.17833037782207484</v>
      </c>
      <c r="I4914">
        <v>0.11111111111111099</v>
      </c>
      <c r="J4914">
        <v>1.60497340039867</v>
      </c>
    </row>
    <row r="4915" spans="1:10" x14ac:dyDescent="0.2">
      <c r="A4915">
        <v>0</v>
      </c>
      <c r="B4915">
        <v>1422</v>
      </c>
      <c r="C4915" t="b">
        <v>1</v>
      </c>
      <c r="D4915">
        <v>4</v>
      </c>
      <c r="E4915">
        <v>0</v>
      </c>
      <c r="F4915">
        <v>2.0296598175150198</v>
      </c>
      <c r="G4915">
        <v>-1.6095267397205899</v>
      </c>
      <c r="H4915">
        <f t="shared" si="76"/>
        <v>2.0296598175150198</v>
      </c>
      <c r="I4915">
        <v>0.25</v>
      </c>
      <c r="J4915">
        <v>8.1186392700601093</v>
      </c>
    </row>
    <row r="4916" spans="1:10" x14ac:dyDescent="0.2">
      <c r="A4916">
        <v>1</v>
      </c>
      <c r="B4916">
        <v>1422</v>
      </c>
      <c r="C4916" t="b">
        <v>1</v>
      </c>
      <c r="D4916">
        <v>6</v>
      </c>
      <c r="E4916">
        <v>0</v>
      </c>
      <c r="F4916">
        <v>2.63629189469582</v>
      </c>
      <c r="G4916">
        <v>-1.9519643790472001</v>
      </c>
      <c r="H4916">
        <f t="shared" si="76"/>
        <v>2.6362918946958196</v>
      </c>
      <c r="I4916">
        <v>0.16666666666666599</v>
      </c>
      <c r="J4916">
        <v>15.8177513681749</v>
      </c>
    </row>
    <row r="4917" spans="1:10" x14ac:dyDescent="0.2">
      <c r="A4917">
        <v>2</v>
      </c>
      <c r="B4917">
        <v>1422</v>
      </c>
      <c r="C4917" t="b">
        <v>1</v>
      </c>
      <c r="D4917">
        <v>9</v>
      </c>
      <c r="E4917">
        <v>1</v>
      </c>
      <c r="F4917">
        <v>0.177752775226828</v>
      </c>
      <c r="G4917">
        <v>-1.22706664556065</v>
      </c>
      <c r="H4917">
        <f t="shared" si="76"/>
        <v>0.17775277522682842</v>
      </c>
      <c r="I4917">
        <v>0.11111111111111099</v>
      </c>
      <c r="J4917">
        <v>1.59977497704145</v>
      </c>
    </row>
    <row r="4918" spans="1:10" x14ac:dyDescent="0.2">
      <c r="A4918">
        <v>0</v>
      </c>
      <c r="B4918">
        <v>1423</v>
      </c>
      <c r="C4918" t="b">
        <v>1</v>
      </c>
      <c r="D4918">
        <v>4</v>
      </c>
      <c r="E4918">
        <v>0</v>
      </c>
      <c r="F4918">
        <v>2.0331299738977999</v>
      </c>
      <c r="G4918">
        <v>-1.61586762912868</v>
      </c>
      <c r="H4918">
        <f t="shared" si="76"/>
        <v>2.0331299738978004</v>
      </c>
      <c r="I4918">
        <v>0.25</v>
      </c>
      <c r="J4918">
        <v>8.1325198955912299</v>
      </c>
    </row>
    <row r="4919" spans="1:10" x14ac:dyDescent="0.2">
      <c r="A4919">
        <v>1</v>
      </c>
      <c r="B4919">
        <v>1423</v>
      </c>
      <c r="C4919" t="b">
        <v>1</v>
      </c>
      <c r="D4919">
        <v>6</v>
      </c>
      <c r="E4919">
        <v>0</v>
      </c>
      <c r="F4919">
        <v>2.6309116334043501</v>
      </c>
      <c r="G4919">
        <v>-1.9673774646484099</v>
      </c>
      <c r="H4919">
        <f t="shared" si="76"/>
        <v>2.6309116334043505</v>
      </c>
      <c r="I4919">
        <v>0.16666666666666599</v>
      </c>
      <c r="J4919">
        <v>15.7854698004261</v>
      </c>
    </row>
    <row r="4920" spans="1:10" x14ac:dyDescent="0.2">
      <c r="A4920">
        <v>2</v>
      </c>
      <c r="B4920">
        <v>1423</v>
      </c>
      <c r="C4920" t="b">
        <v>1</v>
      </c>
      <c r="D4920">
        <v>9</v>
      </c>
      <c r="E4920">
        <v>1</v>
      </c>
      <c r="F4920">
        <v>0.17888398240635001</v>
      </c>
      <c r="G4920">
        <v>-1.2525210147663901</v>
      </c>
      <c r="H4920">
        <f t="shared" si="76"/>
        <v>0.17888398240634995</v>
      </c>
      <c r="I4920">
        <v>0.11111111111111099</v>
      </c>
      <c r="J4920">
        <v>1.60995584165715</v>
      </c>
    </row>
    <row r="4921" spans="1:10" x14ac:dyDescent="0.2">
      <c r="A4921">
        <v>0</v>
      </c>
      <c r="B4921">
        <v>1424</v>
      </c>
      <c r="C4921" t="b">
        <v>1</v>
      </c>
      <c r="D4921">
        <v>4</v>
      </c>
      <c r="E4921">
        <v>0</v>
      </c>
      <c r="F4921">
        <v>2.0352263119167699</v>
      </c>
      <c r="G4921">
        <v>-1.6218762402984599</v>
      </c>
      <c r="H4921">
        <f t="shared" si="76"/>
        <v>2.0352263119167695</v>
      </c>
      <c r="I4921">
        <v>0.25</v>
      </c>
      <c r="J4921">
        <v>8.14090524766711</v>
      </c>
    </row>
    <row r="4922" spans="1:10" x14ac:dyDescent="0.2">
      <c r="A4922">
        <v>1</v>
      </c>
      <c r="B4922">
        <v>1424</v>
      </c>
      <c r="C4922" t="b">
        <v>1</v>
      </c>
      <c r="D4922">
        <v>6</v>
      </c>
      <c r="E4922">
        <v>0</v>
      </c>
      <c r="F4922">
        <v>2.62191168662011</v>
      </c>
      <c r="G4922">
        <v>-1.9822835640709999</v>
      </c>
      <c r="H4922">
        <f t="shared" si="76"/>
        <v>2.6219116866201091</v>
      </c>
      <c r="I4922">
        <v>0.16666666666666599</v>
      </c>
      <c r="J4922">
        <v>15.731470119720599</v>
      </c>
    </row>
    <row r="4923" spans="1:10" x14ac:dyDescent="0.2">
      <c r="A4923">
        <v>2</v>
      </c>
      <c r="B4923">
        <v>1424</v>
      </c>
      <c r="C4923" t="b">
        <v>1</v>
      </c>
      <c r="D4923">
        <v>9</v>
      </c>
      <c r="E4923">
        <v>1</v>
      </c>
      <c r="F4923">
        <v>0.17881633355076401</v>
      </c>
      <c r="G4923">
        <v>-1.29082961750307</v>
      </c>
      <c r="H4923">
        <f t="shared" si="76"/>
        <v>0.17881633355076421</v>
      </c>
      <c r="I4923">
        <v>0.11111111111111099</v>
      </c>
      <c r="J4923">
        <v>1.6093470019568701</v>
      </c>
    </row>
    <row r="4924" spans="1:10" x14ac:dyDescent="0.2">
      <c r="A4924">
        <v>0</v>
      </c>
      <c r="B4924">
        <v>1425</v>
      </c>
      <c r="C4924" t="b">
        <v>1</v>
      </c>
      <c r="D4924">
        <v>4</v>
      </c>
      <c r="E4924">
        <v>0</v>
      </c>
      <c r="F4924">
        <v>2.0365156639831699</v>
      </c>
      <c r="G4924">
        <v>-1.62838157932117</v>
      </c>
      <c r="H4924">
        <f t="shared" si="76"/>
        <v>2.0365156639831703</v>
      </c>
      <c r="I4924">
        <v>0.25</v>
      </c>
      <c r="J4924">
        <v>8.1460626559327096</v>
      </c>
    </row>
    <row r="4925" spans="1:10" x14ac:dyDescent="0.2">
      <c r="A4925">
        <v>1</v>
      </c>
      <c r="B4925">
        <v>1425</v>
      </c>
      <c r="C4925" t="b">
        <v>1</v>
      </c>
      <c r="D4925">
        <v>6</v>
      </c>
      <c r="E4925">
        <v>0</v>
      </c>
      <c r="F4925">
        <v>2.6164388626359099</v>
      </c>
      <c r="G4925">
        <v>-1.99731205395106</v>
      </c>
      <c r="H4925">
        <f t="shared" si="76"/>
        <v>2.6164388626359099</v>
      </c>
      <c r="I4925">
        <v>0.16666666666666599</v>
      </c>
      <c r="J4925">
        <v>15.698633175815401</v>
      </c>
    </row>
    <row r="4926" spans="1:10" x14ac:dyDescent="0.2">
      <c r="A4926">
        <v>2</v>
      </c>
      <c r="B4926">
        <v>1425</v>
      </c>
      <c r="C4926" t="b">
        <v>1</v>
      </c>
      <c r="D4926">
        <v>9</v>
      </c>
      <c r="E4926">
        <v>1</v>
      </c>
      <c r="F4926">
        <v>0.17689898839611101</v>
      </c>
      <c r="G4926">
        <v>-1.33018659426668</v>
      </c>
      <c r="H4926">
        <f t="shared" si="76"/>
        <v>0.17689898839611118</v>
      </c>
      <c r="I4926">
        <v>0.11111111111111099</v>
      </c>
      <c r="J4926">
        <v>1.5920908955649999</v>
      </c>
    </row>
    <row r="4927" spans="1:10" x14ac:dyDescent="0.2">
      <c r="A4927">
        <v>0</v>
      </c>
      <c r="B4927">
        <v>1426</v>
      </c>
      <c r="C4927" t="b">
        <v>1</v>
      </c>
      <c r="D4927">
        <v>4</v>
      </c>
      <c r="E4927">
        <v>0</v>
      </c>
      <c r="F4927">
        <v>2.03929262613965</v>
      </c>
      <c r="G4927">
        <v>-1.63529471382527</v>
      </c>
      <c r="H4927">
        <f t="shared" si="76"/>
        <v>2.03929262613965</v>
      </c>
      <c r="I4927">
        <v>0.25</v>
      </c>
      <c r="J4927">
        <v>8.1571705045586107</v>
      </c>
    </row>
    <row r="4928" spans="1:10" x14ac:dyDescent="0.2">
      <c r="A4928">
        <v>1</v>
      </c>
      <c r="B4928">
        <v>1426</v>
      </c>
      <c r="C4928" t="b">
        <v>1</v>
      </c>
      <c r="D4928">
        <v>6</v>
      </c>
      <c r="E4928">
        <v>0</v>
      </c>
      <c r="F4928">
        <v>2.6088858181499899</v>
      </c>
      <c r="G4928">
        <v>-2.0110233993758801</v>
      </c>
      <c r="H4928">
        <f t="shared" si="76"/>
        <v>2.6088858181499894</v>
      </c>
      <c r="I4928">
        <v>0.16666666666666599</v>
      </c>
      <c r="J4928">
        <v>15.653314908899899</v>
      </c>
    </row>
    <row r="4929" spans="1:10" x14ac:dyDescent="0.2">
      <c r="A4929">
        <v>2</v>
      </c>
      <c r="B4929">
        <v>1426</v>
      </c>
      <c r="C4929" t="b">
        <v>1</v>
      </c>
      <c r="D4929">
        <v>9</v>
      </c>
      <c r="E4929">
        <v>1</v>
      </c>
      <c r="F4929">
        <v>0.17379460534570099</v>
      </c>
      <c r="G4929">
        <v>-1.35327727584723</v>
      </c>
      <c r="H4929">
        <f t="shared" si="76"/>
        <v>0.17379460534570068</v>
      </c>
      <c r="I4929">
        <v>0.11111111111111099</v>
      </c>
      <c r="J4929">
        <v>1.5641514481113099</v>
      </c>
    </row>
    <row r="4930" spans="1:10" x14ac:dyDescent="0.2">
      <c r="A4930">
        <v>0</v>
      </c>
      <c r="B4930">
        <v>1427</v>
      </c>
      <c r="C4930" t="b">
        <v>1</v>
      </c>
      <c r="D4930">
        <v>4</v>
      </c>
      <c r="E4930">
        <v>0</v>
      </c>
      <c r="F4930">
        <v>2.0415724604391201</v>
      </c>
      <c r="G4930">
        <v>-1.6418273395318399</v>
      </c>
      <c r="H4930">
        <f t="shared" si="76"/>
        <v>2.0415724604391201</v>
      </c>
      <c r="I4930">
        <v>0.25</v>
      </c>
      <c r="J4930">
        <v>8.1662898417565106</v>
      </c>
    </row>
    <row r="4931" spans="1:10" x14ac:dyDescent="0.2">
      <c r="A4931">
        <v>1</v>
      </c>
      <c r="B4931">
        <v>1427</v>
      </c>
      <c r="C4931" t="b">
        <v>1</v>
      </c>
      <c r="D4931">
        <v>6</v>
      </c>
      <c r="E4931">
        <v>0</v>
      </c>
      <c r="F4931">
        <v>2.6015137427792898</v>
      </c>
      <c r="G4931">
        <v>-2.02592976368663</v>
      </c>
      <c r="H4931">
        <f t="shared" ref="H4931:H4994" si="77">MOD(F4931+2*PI(),2*PI())</f>
        <v>2.6015137427792894</v>
      </c>
      <c r="I4931">
        <v>0.16666666666666599</v>
      </c>
      <c r="J4931">
        <v>15.609082456675701</v>
      </c>
    </row>
    <row r="4932" spans="1:10" x14ac:dyDescent="0.2">
      <c r="A4932">
        <v>2</v>
      </c>
      <c r="B4932">
        <v>1427</v>
      </c>
      <c r="C4932" t="b">
        <v>1</v>
      </c>
      <c r="D4932">
        <v>9</v>
      </c>
      <c r="E4932">
        <v>1</v>
      </c>
      <c r="F4932">
        <v>0.167642340455186</v>
      </c>
      <c r="G4932">
        <v>-1.38800090826779</v>
      </c>
      <c r="H4932">
        <f t="shared" si="77"/>
        <v>0.16764234045518567</v>
      </c>
      <c r="I4932">
        <v>0.11111111111111099</v>
      </c>
      <c r="J4932">
        <v>1.5087810640966699</v>
      </c>
    </row>
    <row r="4933" spans="1:10" x14ac:dyDescent="0.2">
      <c r="A4933">
        <v>0</v>
      </c>
      <c r="B4933">
        <v>1428</v>
      </c>
      <c r="C4933" t="b">
        <v>1</v>
      </c>
      <c r="D4933">
        <v>4</v>
      </c>
      <c r="E4933">
        <v>0</v>
      </c>
      <c r="F4933">
        <v>2.0448844669280999</v>
      </c>
      <c r="G4933">
        <v>-1.64948485199086</v>
      </c>
      <c r="H4933">
        <f t="shared" si="77"/>
        <v>2.0448844669280994</v>
      </c>
      <c r="I4933">
        <v>0.25</v>
      </c>
      <c r="J4933">
        <v>8.1795378677124102</v>
      </c>
    </row>
    <row r="4934" spans="1:10" x14ac:dyDescent="0.2">
      <c r="A4934">
        <v>1</v>
      </c>
      <c r="B4934">
        <v>1428</v>
      </c>
      <c r="C4934" t="b">
        <v>1</v>
      </c>
      <c r="D4934">
        <v>6</v>
      </c>
      <c r="E4934">
        <v>0</v>
      </c>
      <c r="F4934">
        <v>2.5945401594223099</v>
      </c>
      <c r="G4934">
        <v>-2.0404535061700901</v>
      </c>
      <c r="H4934">
        <f t="shared" si="77"/>
        <v>2.5945401594223103</v>
      </c>
      <c r="I4934">
        <v>0.16666666666666599</v>
      </c>
      <c r="J4934">
        <v>15.5672409565338</v>
      </c>
    </row>
    <row r="4935" spans="1:10" x14ac:dyDescent="0.2">
      <c r="A4935">
        <v>2</v>
      </c>
      <c r="B4935">
        <v>1428</v>
      </c>
      <c r="C4935" t="b">
        <v>1</v>
      </c>
      <c r="D4935">
        <v>9</v>
      </c>
      <c r="E4935">
        <v>1</v>
      </c>
      <c r="F4935">
        <v>0.16538465108179901</v>
      </c>
      <c r="G4935">
        <v>-1.3918002958347</v>
      </c>
      <c r="H4935">
        <f t="shared" si="77"/>
        <v>0.16538465108179867</v>
      </c>
      <c r="I4935">
        <v>0.11111111111111099</v>
      </c>
      <c r="J4935">
        <v>1.4884618597361901</v>
      </c>
    </row>
    <row r="4936" spans="1:10" x14ac:dyDescent="0.2">
      <c r="A4936">
        <v>0</v>
      </c>
      <c r="B4936">
        <v>1429</v>
      </c>
      <c r="C4936" t="b">
        <v>1</v>
      </c>
      <c r="D4936">
        <v>4</v>
      </c>
      <c r="E4936">
        <v>0</v>
      </c>
      <c r="F4936">
        <v>2.04653238209848</v>
      </c>
      <c r="G4936">
        <v>-1.6565598459658899</v>
      </c>
      <c r="H4936">
        <f t="shared" si="77"/>
        <v>2.04653238209848</v>
      </c>
      <c r="I4936">
        <v>0.25</v>
      </c>
      <c r="J4936">
        <v>8.1861295283939306</v>
      </c>
    </row>
    <row r="4937" spans="1:10" x14ac:dyDescent="0.2">
      <c r="A4937">
        <v>1</v>
      </c>
      <c r="B4937">
        <v>1429</v>
      </c>
      <c r="C4937" t="b">
        <v>1</v>
      </c>
      <c r="D4937">
        <v>6</v>
      </c>
      <c r="E4937">
        <v>0</v>
      </c>
      <c r="F4937">
        <v>2.5883457596750499</v>
      </c>
      <c r="G4937">
        <v>-2.05491513973285</v>
      </c>
      <c r="H4937">
        <f t="shared" si="77"/>
        <v>2.5883457596750503</v>
      </c>
      <c r="I4937">
        <v>0.16666666666666599</v>
      </c>
      <c r="J4937">
        <v>15.5300745580503</v>
      </c>
    </row>
    <row r="4938" spans="1:10" x14ac:dyDescent="0.2">
      <c r="A4938">
        <v>2</v>
      </c>
      <c r="B4938">
        <v>1429</v>
      </c>
      <c r="C4938" t="b">
        <v>1</v>
      </c>
      <c r="D4938">
        <v>9</v>
      </c>
      <c r="E4938">
        <v>1</v>
      </c>
      <c r="F4938">
        <v>0.16004180375621599</v>
      </c>
      <c r="G4938">
        <v>-1.40895962955669</v>
      </c>
      <c r="H4938">
        <f t="shared" si="77"/>
        <v>0.16004180375621591</v>
      </c>
      <c r="I4938">
        <v>0.11111111111111099</v>
      </c>
      <c r="J4938">
        <v>1.44037623380594</v>
      </c>
    </row>
    <row r="4939" spans="1:10" x14ac:dyDescent="0.2">
      <c r="A4939">
        <v>0</v>
      </c>
      <c r="B4939">
        <v>1430</v>
      </c>
      <c r="C4939" t="b">
        <v>1</v>
      </c>
      <c r="D4939">
        <v>4</v>
      </c>
      <c r="E4939">
        <v>0</v>
      </c>
      <c r="F4939">
        <v>2.0502666790880002</v>
      </c>
      <c r="G4939">
        <v>-1.6626868601868201</v>
      </c>
      <c r="H4939">
        <f t="shared" si="77"/>
        <v>2.0502666790880006</v>
      </c>
      <c r="I4939">
        <v>0.25</v>
      </c>
      <c r="J4939">
        <v>8.2010667163520292</v>
      </c>
    </row>
    <row r="4940" spans="1:10" x14ac:dyDescent="0.2">
      <c r="A4940">
        <v>1</v>
      </c>
      <c r="B4940">
        <v>1430</v>
      </c>
      <c r="C4940" t="b">
        <v>1</v>
      </c>
      <c r="D4940">
        <v>6</v>
      </c>
      <c r="E4940">
        <v>0</v>
      </c>
      <c r="F4940">
        <v>2.5832841859758799</v>
      </c>
      <c r="G4940">
        <v>-2.0693907239706002</v>
      </c>
      <c r="H4940">
        <f t="shared" si="77"/>
        <v>2.5832841859758808</v>
      </c>
      <c r="I4940">
        <v>0.16666666666666599</v>
      </c>
      <c r="J4940">
        <v>15.499705115855299</v>
      </c>
    </row>
    <row r="4941" spans="1:10" x14ac:dyDescent="0.2">
      <c r="A4941">
        <v>2</v>
      </c>
      <c r="B4941">
        <v>1430</v>
      </c>
      <c r="C4941" t="b">
        <v>1</v>
      </c>
      <c r="D4941">
        <v>9</v>
      </c>
      <c r="E4941">
        <v>1</v>
      </c>
      <c r="F4941">
        <v>0.15896299161454699</v>
      </c>
      <c r="G4941">
        <v>-1.4070059218182001</v>
      </c>
      <c r="H4941">
        <f t="shared" si="77"/>
        <v>0.15896299161454674</v>
      </c>
      <c r="I4941">
        <v>0.11111111111111099</v>
      </c>
      <c r="J4941">
        <v>1.43066692453093</v>
      </c>
    </row>
    <row r="4942" spans="1:10" x14ac:dyDescent="0.2">
      <c r="A4942">
        <v>0</v>
      </c>
      <c r="B4942">
        <v>1431</v>
      </c>
      <c r="C4942" t="b">
        <v>1</v>
      </c>
      <c r="D4942">
        <v>4</v>
      </c>
      <c r="E4942">
        <v>0</v>
      </c>
      <c r="F4942">
        <v>2.0571308318218602</v>
      </c>
      <c r="G4942">
        <v>-1.6688987289188399</v>
      </c>
      <c r="H4942">
        <f t="shared" si="77"/>
        <v>2.0571308318218602</v>
      </c>
      <c r="I4942">
        <v>0.25</v>
      </c>
      <c r="J4942">
        <v>8.2285233272874407</v>
      </c>
    </row>
    <row r="4943" spans="1:10" x14ac:dyDescent="0.2">
      <c r="A4943">
        <v>1</v>
      </c>
      <c r="B4943">
        <v>1431</v>
      </c>
      <c r="C4943" t="b">
        <v>1</v>
      </c>
      <c r="D4943">
        <v>6</v>
      </c>
      <c r="E4943">
        <v>0</v>
      </c>
      <c r="F4943">
        <v>2.5924279791897802</v>
      </c>
      <c r="G4943">
        <v>-2.08245513709501</v>
      </c>
      <c r="H4943">
        <f t="shared" si="77"/>
        <v>2.5924279791897806</v>
      </c>
      <c r="I4943">
        <v>0.16666666666666599</v>
      </c>
      <c r="J4943">
        <v>15.5545678751387</v>
      </c>
    </row>
    <row r="4944" spans="1:10" x14ac:dyDescent="0.2">
      <c r="A4944">
        <v>2</v>
      </c>
      <c r="B4944">
        <v>1431</v>
      </c>
      <c r="C4944" t="b">
        <v>1</v>
      </c>
      <c r="D4944">
        <v>9</v>
      </c>
      <c r="E4944">
        <v>1</v>
      </c>
      <c r="F4944">
        <v>0.15954242199461799</v>
      </c>
      <c r="G4944">
        <v>-1.41181855230359</v>
      </c>
      <c r="H4944">
        <f t="shared" si="77"/>
        <v>0.15954242199461799</v>
      </c>
      <c r="I4944">
        <v>0.11111111111111099</v>
      </c>
      <c r="J4944">
        <v>1.4358817979515599</v>
      </c>
    </row>
    <row r="4945" spans="1:10" x14ac:dyDescent="0.2">
      <c r="A4945">
        <v>0</v>
      </c>
      <c r="B4945">
        <v>1432</v>
      </c>
      <c r="C4945" t="b">
        <v>1</v>
      </c>
      <c r="D4945">
        <v>4</v>
      </c>
      <c r="E4945">
        <v>0</v>
      </c>
      <c r="F4945">
        <v>2.06006774519085</v>
      </c>
      <c r="G4945">
        <v>-1.67546043021111</v>
      </c>
      <c r="H4945">
        <f t="shared" si="77"/>
        <v>2.0600677451908496</v>
      </c>
      <c r="I4945">
        <v>0.25</v>
      </c>
      <c r="J4945">
        <v>8.2402709807634107</v>
      </c>
    </row>
    <row r="4946" spans="1:10" x14ac:dyDescent="0.2">
      <c r="A4946">
        <v>1</v>
      </c>
      <c r="B4946">
        <v>1432</v>
      </c>
      <c r="C4946" t="b">
        <v>1</v>
      </c>
      <c r="D4946">
        <v>6</v>
      </c>
      <c r="E4946">
        <v>0</v>
      </c>
      <c r="F4946">
        <v>2.5873370045982398</v>
      </c>
      <c r="G4946">
        <v>-2.0976993883714101</v>
      </c>
      <c r="H4946">
        <f t="shared" si="77"/>
        <v>2.5873370045982398</v>
      </c>
      <c r="I4946">
        <v>0.16666666666666599</v>
      </c>
      <c r="J4946">
        <v>15.5240220275894</v>
      </c>
    </row>
    <row r="4947" spans="1:10" x14ac:dyDescent="0.2">
      <c r="A4947">
        <v>2</v>
      </c>
      <c r="B4947">
        <v>1432</v>
      </c>
      <c r="C4947" t="b">
        <v>1</v>
      </c>
      <c r="D4947">
        <v>9</v>
      </c>
      <c r="E4947">
        <v>1</v>
      </c>
      <c r="F4947">
        <v>0.157300335377276</v>
      </c>
      <c r="G4947">
        <v>-1.4201910697057201</v>
      </c>
      <c r="H4947">
        <f t="shared" si="77"/>
        <v>0.15730033537727639</v>
      </c>
      <c r="I4947">
        <v>0.11111111111111099</v>
      </c>
      <c r="J4947">
        <v>1.41570301839549</v>
      </c>
    </row>
    <row r="4948" spans="1:10" x14ac:dyDescent="0.2">
      <c r="A4948">
        <v>0</v>
      </c>
      <c r="B4948">
        <v>1433</v>
      </c>
      <c r="C4948" t="b">
        <v>1</v>
      </c>
      <c r="D4948">
        <v>4</v>
      </c>
      <c r="E4948">
        <v>0</v>
      </c>
      <c r="F4948">
        <v>2.0626949845108</v>
      </c>
      <c r="G4948">
        <v>-1.6808158558108199</v>
      </c>
      <c r="H4948">
        <f t="shared" si="77"/>
        <v>2.0626949845108005</v>
      </c>
      <c r="I4948">
        <v>0.25</v>
      </c>
      <c r="J4948">
        <v>8.2507799380432196</v>
      </c>
    </row>
    <row r="4949" spans="1:10" x14ac:dyDescent="0.2">
      <c r="A4949">
        <v>1</v>
      </c>
      <c r="B4949">
        <v>1433</v>
      </c>
      <c r="C4949" t="b">
        <v>1</v>
      </c>
      <c r="D4949">
        <v>6</v>
      </c>
      <c r="E4949">
        <v>0</v>
      </c>
      <c r="F4949">
        <v>2.5823725413646099</v>
      </c>
      <c r="G4949">
        <v>-2.1120394225106298</v>
      </c>
      <c r="H4949">
        <f t="shared" si="77"/>
        <v>2.5823725413646095</v>
      </c>
      <c r="I4949">
        <v>0.16666666666666599</v>
      </c>
      <c r="J4949">
        <v>15.4942352481876</v>
      </c>
    </row>
    <row r="4950" spans="1:10" x14ac:dyDescent="0.2">
      <c r="A4950">
        <v>2</v>
      </c>
      <c r="B4950">
        <v>1433</v>
      </c>
      <c r="C4950" t="b">
        <v>1</v>
      </c>
      <c r="D4950">
        <v>9</v>
      </c>
      <c r="E4950">
        <v>1</v>
      </c>
      <c r="F4950">
        <v>0.154518684504903</v>
      </c>
      <c r="G4950">
        <v>-1.4327476074613399</v>
      </c>
      <c r="H4950">
        <f t="shared" si="77"/>
        <v>0.15451868450490291</v>
      </c>
      <c r="I4950">
        <v>0.11111111111111099</v>
      </c>
      <c r="J4950">
        <v>1.39066816054413</v>
      </c>
    </row>
    <row r="4951" spans="1:10" x14ac:dyDescent="0.2">
      <c r="A4951">
        <v>0</v>
      </c>
      <c r="B4951">
        <v>1434</v>
      </c>
      <c r="C4951" t="b">
        <v>1</v>
      </c>
      <c r="D4951">
        <v>4</v>
      </c>
      <c r="E4951">
        <v>0</v>
      </c>
      <c r="F4951">
        <v>2.06460098974634</v>
      </c>
      <c r="G4951">
        <v>-1.6862955120722301</v>
      </c>
      <c r="H4951">
        <f t="shared" si="77"/>
        <v>2.0646009897463404</v>
      </c>
      <c r="I4951">
        <v>0.25</v>
      </c>
      <c r="J4951">
        <v>8.2584039589853795</v>
      </c>
    </row>
    <row r="4952" spans="1:10" x14ac:dyDescent="0.2">
      <c r="A4952">
        <v>1</v>
      </c>
      <c r="B4952">
        <v>1434</v>
      </c>
      <c r="C4952" t="b">
        <v>1</v>
      </c>
      <c r="D4952">
        <v>6</v>
      </c>
      <c r="E4952">
        <v>0</v>
      </c>
      <c r="F4952">
        <v>2.5763480727408199</v>
      </c>
      <c r="G4952">
        <v>-2.1272407369414799</v>
      </c>
      <c r="H4952">
        <f t="shared" si="77"/>
        <v>2.5763480727408208</v>
      </c>
      <c r="I4952">
        <v>0.16666666666666599</v>
      </c>
      <c r="J4952">
        <v>15.4580884364449</v>
      </c>
    </row>
    <row r="4953" spans="1:10" x14ac:dyDescent="0.2">
      <c r="A4953">
        <v>2</v>
      </c>
      <c r="B4953">
        <v>1434</v>
      </c>
      <c r="C4953" t="b">
        <v>1</v>
      </c>
      <c r="D4953">
        <v>9</v>
      </c>
      <c r="E4953">
        <v>1</v>
      </c>
      <c r="F4953">
        <v>0.15832883549515001</v>
      </c>
      <c r="G4953">
        <v>-1.4372042122212001</v>
      </c>
      <c r="H4953">
        <f t="shared" si="77"/>
        <v>0.15832883549515042</v>
      </c>
      <c r="I4953">
        <v>0.11111111111111099</v>
      </c>
      <c r="J4953">
        <v>1.42495951945635</v>
      </c>
    </row>
    <row r="4954" spans="1:10" x14ac:dyDescent="0.2">
      <c r="A4954">
        <v>0</v>
      </c>
      <c r="B4954">
        <v>1435</v>
      </c>
      <c r="C4954" t="b">
        <v>1</v>
      </c>
      <c r="D4954">
        <v>4</v>
      </c>
      <c r="E4954">
        <v>0</v>
      </c>
      <c r="F4954">
        <v>2.0662655532692602</v>
      </c>
      <c r="G4954">
        <v>-1.6916790720313599</v>
      </c>
      <c r="H4954">
        <f t="shared" si="77"/>
        <v>2.0662655532692611</v>
      </c>
      <c r="I4954">
        <v>0.25</v>
      </c>
      <c r="J4954">
        <v>8.2650622130770603</v>
      </c>
    </row>
    <row r="4955" spans="1:10" x14ac:dyDescent="0.2">
      <c r="A4955">
        <v>1</v>
      </c>
      <c r="B4955">
        <v>1435</v>
      </c>
      <c r="C4955" t="b">
        <v>1</v>
      </c>
      <c r="D4955">
        <v>6</v>
      </c>
      <c r="E4955">
        <v>0</v>
      </c>
      <c r="F4955">
        <v>2.5724929409264199</v>
      </c>
      <c r="G4955">
        <v>-2.14213586927796</v>
      </c>
      <c r="H4955">
        <f t="shared" si="77"/>
        <v>2.5724929409264199</v>
      </c>
      <c r="I4955">
        <v>0.16666666666666599</v>
      </c>
      <c r="J4955">
        <v>15.4349576455585</v>
      </c>
    </row>
    <row r="4956" spans="1:10" x14ac:dyDescent="0.2">
      <c r="A4956">
        <v>2</v>
      </c>
      <c r="B4956">
        <v>1435</v>
      </c>
      <c r="C4956" t="b">
        <v>1</v>
      </c>
      <c r="D4956">
        <v>9</v>
      </c>
      <c r="E4956">
        <v>1</v>
      </c>
      <c r="F4956">
        <v>0.152477556664461</v>
      </c>
      <c r="G4956">
        <v>-1.4436409041079199</v>
      </c>
      <c r="H4956">
        <f t="shared" si="77"/>
        <v>0.15247755666446139</v>
      </c>
      <c r="I4956">
        <v>0.11111111111111099</v>
      </c>
      <c r="J4956">
        <v>1.3722980099801501</v>
      </c>
    </row>
    <row r="4957" spans="1:10" x14ac:dyDescent="0.2">
      <c r="A4957">
        <v>0</v>
      </c>
      <c r="B4957">
        <v>1436</v>
      </c>
      <c r="C4957" t="b">
        <v>1</v>
      </c>
      <c r="D4957">
        <v>4</v>
      </c>
      <c r="E4957">
        <v>0</v>
      </c>
      <c r="F4957">
        <v>2.0695681753708999</v>
      </c>
      <c r="G4957">
        <v>-1.69776804771738</v>
      </c>
      <c r="H4957">
        <f t="shared" si="77"/>
        <v>2.0695681753709003</v>
      </c>
      <c r="I4957">
        <v>0.25</v>
      </c>
      <c r="J4957">
        <v>8.2782727014836208</v>
      </c>
    </row>
    <row r="4958" spans="1:10" x14ac:dyDescent="0.2">
      <c r="A4958">
        <v>1</v>
      </c>
      <c r="B4958">
        <v>1436</v>
      </c>
      <c r="C4958" t="b">
        <v>1</v>
      </c>
      <c r="D4958">
        <v>6</v>
      </c>
      <c r="E4958">
        <v>0</v>
      </c>
      <c r="F4958">
        <v>2.56726081726306</v>
      </c>
      <c r="G4958">
        <v>-2.15586191710279</v>
      </c>
      <c r="H4958">
        <f t="shared" si="77"/>
        <v>2.56726081726306</v>
      </c>
      <c r="I4958">
        <v>0.16666666666666599</v>
      </c>
      <c r="J4958">
        <v>15.403564903578401</v>
      </c>
    </row>
    <row r="4959" spans="1:10" x14ac:dyDescent="0.2">
      <c r="A4959">
        <v>2</v>
      </c>
      <c r="B4959">
        <v>1436</v>
      </c>
      <c r="C4959" t="b">
        <v>1</v>
      </c>
      <c r="D4959">
        <v>9</v>
      </c>
      <c r="E4959">
        <v>1</v>
      </c>
      <c r="F4959">
        <v>0.152777701293942</v>
      </c>
      <c r="G4959">
        <v>-1.4586247275181401</v>
      </c>
      <c r="H4959">
        <f t="shared" si="77"/>
        <v>0.15277770129394241</v>
      </c>
      <c r="I4959">
        <v>0.11111111111111099</v>
      </c>
      <c r="J4959">
        <v>1.3749993116454799</v>
      </c>
    </row>
    <row r="4960" spans="1:10" x14ac:dyDescent="0.2">
      <c r="A4960">
        <v>0</v>
      </c>
      <c r="B4960">
        <v>1437</v>
      </c>
      <c r="C4960" t="b">
        <v>1</v>
      </c>
      <c r="D4960">
        <v>4</v>
      </c>
      <c r="E4960">
        <v>0</v>
      </c>
      <c r="F4960">
        <v>2.0736054585379899</v>
      </c>
      <c r="G4960">
        <v>-1.7040712256099</v>
      </c>
      <c r="H4960">
        <f t="shared" si="77"/>
        <v>2.0736054585379904</v>
      </c>
      <c r="I4960">
        <v>0.25</v>
      </c>
      <c r="J4960">
        <v>8.29442183415199</v>
      </c>
    </row>
    <row r="4961" spans="1:10" x14ac:dyDescent="0.2">
      <c r="A4961">
        <v>1</v>
      </c>
      <c r="B4961">
        <v>1437</v>
      </c>
      <c r="C4961" t="b">
        <v>1</v>
      </c>
      <c r="D4961">
        <v>6</v>
      </c>
      <c r="E4961">
        <v>0</v>
      </c>
      <c r="F4961">
        <v>2.5593404759580598</v>
      </c>
      <c r="G4961">
        <v>-2.1714178692847401</v>
      </c>
      <c r="H4961">
        <f t="shared" si="77"/>
        <v>2.5593404759580594</v>
      </c>
      <c r="I4961">
        <v>0.16666666666666599</v>
      </c>
      <c r="J4961">
        <v>15.356042855748401</v>
      </c>
    </row>
    <row r="4962" spans="1:10" x14ac:dyDescent="0.2">
      <c r="A4962">
        <v>2</v>
      </c>
      <c r="B4962">
        <v>1437</v>
      </c>
      <c r="C4962" t="b">
        <v>1</v>
      </c>
      <c r="D4962">
        <v>9</v>
      </c>
      <c r="E4962">
        <v>1</v>
      </c>
      <c r="F4962">
        <v>0.149374202582605</v>
      </c>
      <c r="G4962">
        <v>-1.46587643129241</v>
      </c>
      <c r="H4962">
        <f t="shared" si="77"/>
        <v>0.14937420258260481</v>
      </c>
      <c r="I4962">
        <v>0.11111111111111099</v>
      </c>
      <c r="J4962">
        <v>1.3443678232434499</v>
      </c>
    </row>
    <row r="4963" spans="1:10" x14ac:dyDescent="0.2">
      <c r="A4963">
        <v>0</v>
      </c>
      <c r="B4963">
        <v>1438</v>
      </c>
      <c r="C4963" t="b">
        <v>1</v>
      </c>
      <c r="D4963">
        <v>4</v>
      </c>
      <c r="E4963">
        <v>0</v>
      </c>
      <c r="F4963">
        <v>2.07831034416773</v>
      </c>
      <c r="G4963">
        <v>-1.71026171293052</v>
      </c>
      <c r="H4963">
        <f t="shared" si="77"/>
        <v>2.0783103441677291</v>
      </c>
      <c r="I4963">
        <v>0.25</v>
      </c>
      <c r="J4963">
        <v>8.3132413766709394</v>
      </c>
    </row>
    <row r="4964" spans="1:10" x14ac:dyDescent="0.2">
      <c r="A4964">
        <v>1</v>
      </c>
      <c r="B4964">
        <v>1438</v>
      </c>
      <c r="C4964" t="b">
        <v>1</v>
      </c>
      <c r="D4964">
        <v>6</v>
      </c>
      <c r="E4964">
        <v>0</v>
      </c>
      <c r="F4964">
        <v>2.5544036058661899</v>
      </c>
      <c r="G4964">
        <v>-2.1862434130946902</v>
      </c>
      <c r="H4964">
        <f t="shared" si="77"/>
        <v>2.5544036058661899</v>
      </c>
      <c r="I4964">
        <v>0.16666666666666599</v>
      </c>
      <c r="J4964">
        <v>15.3264216351971</v>
      </c>
    </row>
    <row r="4965" spans="1:10" x14ac:dyDescent="0.2">
      <c r="A4965">
        <v>2</v>
      </c>
      <c r="B4965">
        <v>1438</v>
      </c>
      <c r="C4965" t="b">
        <v>1</v>
      </c>
      <c r="D4965">
        <v>9</v>
      </c>
      <c r="E4965">
        <v>1</v>
      </c>
      <c r="F4965">
        <v>0.14837726443187199</v>
      </c>
      <c r="G4965">
        <v>-1.4962739859657599</v>
      </c>
      <c r="H4965">
        <f t="shared" si="77"/>
        <v>0.14837726443187194</v>
      </c>
      <c r="I4965">
        <v>0.11111111111111099</v>
      </c>
      <c r="J4965">
        <v>1.3353953798868401</v>
      </c>
    </row>
    <row r="4966" spans="1:10" x14ac:dyDescent="0.2">
      <c r="A4966">
        <v>0</v>
      </c>
      <c r="B4966">
        <v>1439</v>
      </c>
      <c r="C4966" t="b">
        <v>1</v>
      </c>
      <c r="D4966">
        <v>4</v>
      </c>
      <c r="E4966">
        <v>0</v>
      </c>
      <c r="F4966">
        <v>2.08187000829628</v>
      </c>
      <c r="G4966">
        <v>-1.7160511339542199</v>
      </c>
      <c r="H4966">
        <f t="shared" si="77"/>
        <v>2.0818700082962796</v>
      </c>
      <c r="I4966">
        <v>0.25</v>
      </c>
      <c r="J4966">
        <v>8.3274800331851395</v>
      </c>
    </row>
    <row r="4967" spans="1:10" x14ac:dyDescent="0.2">
      <c r="A4967">
        <v>1</v>
      </c>
      <c r="B4967">
        <v>1439</v>
      </c>
      <c r="C4967" t="b">
        <v>1</v>
      </c>
      <c r="D4967">
        <v>6</v>
      </c>
      <c r="E4967">
        <v>0</v>
      </c>
      <c r="F4967">
        <v>2.5490913797244601</v>
      </c>
      <c r="G4967">
        <v>-2.20197727324113</v>
      </c>
      <c r="H4967">
        <f t="shared" si="77"/>
        <v>2.5490913797244605</v>
      </c>
      <c r="I4967">
        <v>0.16666666666666599</v>
      </c>
      <c r="J4967">
        <v>15.294548278346699</v>
      </c>
    </row>
    <row r="4968" spans="1:10" x14ac:dyDescent="0.2">
      <c r="A4968">
        <v>2</v>
      </c>
      <c r="B4968">
        <v>1439</v>
      </c>
      <c r="C4968" t="b">
        <v>1</v>
      </c>
      <c r="D4968">
        <v>9</v>
      </c>
      <c r="E4968">
        <v>1</v>
      </c>
      <c r="F4968">
        <v>0.14828658378992701</v>
      </c>
      <c r="G4968">
        <v>-1.5111401816243599</v>
      </c>
      <c r="H4968">
        <f t="shared" si="77"/>
        <v>0.14828658378992721</v>
      </c>
      <c r="I4968">
        <v>0.11111111111111099</v>
      </c>
      <c r="J4968">
        <v>1.33457925410934</v>
      </c>
    </row>
    <row r="4969" spans="1:10" x14ac:dyDescent="0.2">
      <c r="A4969">
        <v>0</v>
      </c>
      <c r="B4969">
        <v>1440</v>
      </c>
      <c r="C4969" t="b">
        <v>1</v>
      </c>
      <c r="D4969">
        <v>4</v>
      </c>
      <c r="E4969">
        <v>0</v>
      </c>
      <c r="F4969">
        <v>2.0890489017333</v>
      </c>
      <c r="G4969">
        <v>-1.7213399165525101</v>
      </c>
      <c r="H4969">
        <f t="shared" si="77"/>
        <v>2.0890489017332996</v>
      </c>
      <c r="I4969">
        <v>0.25</v>
      </c>
      <c r="J4969">
        <v>8.3561956069332002</v>
      </c>
    </row>
    <row r="4970" spans="1:10" x14ac:dyDescent="0.2">
      <c r="A4970">
        <v>1</v>
      </c>
      <c r="B4970">
        <v>1440</v>
      </c>
      <c r="C4970" t="b">
        <v>1</v>
      </c>
      <c r="D4970">
        <v>6</v>
      </c>
      <c r="E4970">
        <v>0</v>
      </c>
      <c r="F4970">
        <v>2.5439693110935102</v>
      </c>
      <c r="G4970">
        <v>-2.2179744622765001</v>
      </c>
      <c r="H4970">
        <f t="shared" si="77"/>
        <v>2.5439693110935107</v>
      </c>
      <c r="I4970">
        <v>0.16666666666666599</v>
      </c>
      <c r="J4970">
        <v>15.263815866561</v>
      </c>
    </row>
    <row r="4971" spans="1:10" x14ac:dyDescent="0.2">
      <c r="A4971">
        <v>2</v>
      </c>
      <c r="B4971">
        <v>1440</v>
      </c>
      <c r="C4971" t="b">
        <v>1</v>
      </c>
      <c r="D4971">
        <v>9</v>
      </c>
      <c r="E4971">
        <v>1</v>
      </c>
      <c r="F4971">
        <v>0.15089650342425301</v>
      </c>
      <c r="G4971">
        <v>-1.51870448693939</v>
      </c>
      <c r="H4971">
        <f t="shared" si="77"/>
        <v>0.15089650342425287</v>
      </c>
      <c r="I4971">
        <v>0.11111111111111099</v>
      </c>
      <c r="J4971">
        <v>1.3580685308182701</v>
      </c>
    </row>
    <row r="4972" spans="1:10" x14ac:dyDescent="0.2">
      <c r="A4972">
        <v>0</v>
      </c>
      <c r="B4972">
        <v>1441</v>
      </c>
      <c r="C4972" t="b">
        <v>1</v>
      </c>
      <c r="D4972">
        <v>4</v>
      </c>
      <c r="E4972">
        <v>0</v>
      </c>
      <c r="F4972">
        <v>2.0945209083807699</v>
      </c>
      <c r="G4972">
        <v>-1.72661911739058</v>
      </c>
      <c r="H4972">
        <f t="shared" si="77"/>
        <v>2.094520908380769</v>
      </c>
      <c r="I4972">
        <v>0.25</v>
      </c>
      <c r="J4972">
        <v>8.3780836335230902</v>
      </c>
    </row>
    <row r="4973" spans="1:10" x14ac:dyDescent="0.2">
      <c r="A4973">
        <v>1</v>
      </c>
      <c r="B4973">
        <v>1441</v>
      </c>
      <c r="C4973" t="b">
        <v>1</v>
      </c>
      <c r="D4973">
        <v>6</v>
      </c>
      <c r="E4973">
        <v>0</v>
      </c>
      <c r="F4973">
        <v>2.5404872133247101</v>
      </c>
      <c r="G4973">
        <v>-2.23245970545601</v>
      </c>
      <c r="H4973">
        <f t="shared" si="77"/>
        <v>2.5404872133247096</v>
      </c>
      <c r="I4973">
        <v>0.16666666666666599</v>
      </c>
      <c r="J4973">
        <v>15.242923279948201</v>
      </c>
    </row>
    <row r="4974" spans="1:10" x14ac:dyDescent="0.2">
      <c r="A4974">
        <v>2</v>
      </c>
      <c r="B4974">
        <v>1441</v>
      </c>
      <c r="C4974" t="b">
        <v>1</v>
      </c>
      <c r="D4974">
        <v>9</v>
      </c>
      <c r="E4974">
        <v>1</v>
      </c>
      <c r="F4974">
        <v>0.15175879240151099</v>
      </c>
      <c r="G4974">
        <v>-1.5351149465698</v>
      </c>
      <c r="H4974">
        <f t="shared" si="77"/>
        <v>0.15175879240151069</v>
      </c>
      <c r="I4974">
        <v>0.11111111111111099</v>
      </c>
      <c r="J4974">
        <v>1.3658291316136</v>
      </c>
    </row>
    <row r="4975" spans="1:10" x14ac:dyDescent="0.2">
      <c r="A4975">
        <v>0</v>
      </c>
      <c r="B4975">
        <v>1442</v>
      </c>
      <c r="C4975" t="b">
        <v>1</v>
      </c>
      <c r="D4975">
        <v>4</v>
      </c>
      <c r="E4975">
        <v>0</v>
      </c>
      <c r="F4975">
        <v>2.1042064833006302</v>
      </c>
      <c r="G4975">
        <v>-1.7334773179065299</v>
      </c>
      <c r="H4975">
        <f t="shared" si="77"/>
        <v>2.1042064833006293</v>
      </c>
      <c r="I4975">
        <v>0.25</v>
      </c>
      <c r="J4975">
        <v>8.4168259332025492</v>
      </c>
    </row>
    <row r="4976" spans="1:10" x14ac:dyDescent="0.2">
      <c r="A4976">
        <v>1</v>
      </c>
      <c r="B4976">
        <v>1442</v>
      </c>
      <c r="C4976" t="b">
        <v>1</v>
      </c>
      <c r="D4976">
        <v>6</v>
      </c>
      <c r="E4976">
        <v>0</v>
      </c>
      <c r="F4976">
        <v>2.5501735276569901</v>
      </c>
      <c r="G4976">
        <v>-2.2467040755404302</v>
      </c>
      <c r="H4976">
        <f t="shared" si="77"/>
        <v>2.550173527656991</v>
      </c>
      <c r="I4976">
        <v>0.16666666666666599</v>
      </c>
      <c r="J4976">
        <v>15.3010411659419</v>
      </c>
    </row>
    <row r="4977" spans="1:10" x14ac:dyDescent="0.2">
      <c r="A4977">
        <v>2</v>
      </c>
      <c r="B4977">
        <v>1442</v>
      </c>
      <c r="C4977" t="b">
        <v>1</v>
      </c>
      <c r="D4977">
        <v>9</v>
      </c>
      <c r="E4977">
        <v>1</v>
      </c>
      <c r="F4977">
        <v>0.15502729065203599</v>
      </c>
      <c r="G4977">
        <v>-1.57931366533552</v>
      </c>
      <c r="H4977">
        <f t="shared" si="77"/>
        <v>0.15502729065203624</v>
      </c>
      <c r="I4977">
        <v>0.11111111111111099</v>
      </c>
      <c r="J4977">
        <v>1.39524561586832</v>
      </c>
    </row>
    <row r="4978" spans="1:10" x14ac:dyDescent="0.2">
      <c r="A4978">
        <v>0</v>
      </c>
      <c r="B4978">
        <v>1443</v>
      </c>
      <c r="C4978" t="b">
        <v>1</v>
      </c>
      <c r="D4978">
        <v>4</v>
      </c>
      <c r="E4978">
        <v>0</v>
      </c>
      <c r="F4978">
        <v>2.1085642434602101</v>
      </c>
      <c r="G4978">
        <v>-1.7407582623376101</v>
      </c>
      <c r="H4978">
        <f t="shared" si="77"/>
        <v>2.1085642434602097</v>
      </c>
      <c r="I4978">
        <v>0.25</v>
      </c>
      <c r="J4978">
        <v>8.4342569738408493</v>
      </c>
    </row>
    <row r="4979" spans="1:10" x14ac:dyDescent="0.2">
      <c r="A4979">
        <v>1</v>
      </c>
      <c r="B4979">
        <v>1443</v>
      </c>
      <c r="C4979" t="b">
        <v>1</v>
      </c>
      <c r="D4979">
        <v>6</v>
      </c>
      <c r="E4979">
        <v>0</v>
      </c>
      <c r="F4979">
        <v>2.5420667531486099</v>
      </c>
      <c r="G4979">
        <v>-2.2623094651678</v>
      </c>
      <c r="H4979">
        <f t="shared" si="77"/>
        <v>2.5420667531486103</v>
      </c>
      <c r="I4979">
        <v>0.16666666666666599</v>
      </c>
      <c r="J4979">
        <v>15.2524005188916</v>
      </c>
    </row>
    <row r="4980" spans="1:10" x14ac:dyDescent="0.2">
      <c r="A4980">
        <v>2</v>
      </c>
      <c r="B4980">
        <v>1443</v>
      </c>
      <c r="C4980" t="b">
        <v>1</v>
      </c>
      <c r="D4980">
        <v>9</v>
      </c>
      <c r="E4980">
        <v>1</v>
      </c>
      <c r="F4980">
        <v>0.15428378185455999</v>
      </c>
      <c r="G4980">
        <v>-1.60248962329768</v>
      </c>
      <c r="H4980">
        <f t="shared" si="77"/>
        <v>0.15428378185456015</v>
      </c>
      <c r="I4980">
        <v>0.11111111111111099</v>
      </c>
      <c r="J4980">
        <v>1.3885540366910401</v>
      </c>
    </row>
    <row r="4981" spans="1:10" x14ac:dyDescent="0.2">
      <c r="A4981">
        <v>0</v>
      </c>
      <c r="B4981">
        <v>1444</v>
      </c>
      <c r="C4981" t="b">
        <v>1</v>
      </c>
      <c r="D4981">
        <v>4</v>
      </c>
      <c r="E4981">
        <v>0</v>
      </c>
      <c r="F4981">
        <v>2.11320914217352</v>
      </c>
      <c r="G4981">
        <v>-1.7487884048031099</v>
      </c>
      <c r="H4981">
        <f t="shared" si="77"/>
        <v>2.1132091421735204</v>
      </c>
      <c r="I4981">
        <v>0.25</v>
      </c>
      <c r="J4981">
        <v>8.4528365686940905</v>
      </c>
    </row>
    <row r="4982" spans="1:10" x14ac:dyDescent="0.2">
      <c r="A4982">
        <v>1</v>
      </c>
      <c r="B4982">
        <v>1444</v>
      </c>
      <c r="C4982" t="b">
        <v>1</v>
      </c>
      <c r="D4982">
        <v>6</v>
      </c>
      <c r="E4982">
        <v>0</v>
      </c>
      <c r="F4982">
        <v>2.5366242398727601</v>
      </c>
      <c r="G4982">
        <v>-2.2767845221838998</v>
      </c>
      <c r="H4982">
        <f t="shared" si="77"/>
        <v>2.5366242398727596</v>
      </c>
      <c r="I4982">
        <v>0.16666666666666599</v>
      </c>
      <c r="J4982">
        <v>15.219745439236499</v>
      </c>
    </row>
    <row r="4983" spans="1:10" x14ac:dyDescent="0.2">
      <c r="A4983">
        <v>2</v>
      </c>
      <c r="B4983">
        <v>1444</v>
      </c>
      <c r="C4983" t="b">
        <v>1</v>
      </c>
      <c r="D4983">
        <v>9</v>
      </c>
      <c r="E4983">
        <v>1</v>
      </c>
      <c r="F4983">
        <v>0.15465622013342301</v>
      </c>
      <c r="G4983">
        <v>-1.6287781924326401</v>
      </c>
      <c r="H4983">
        <f t="shared" si="77"/>
        <v>0.15465622013342273</v>
      </c>
      <c r="I4983">
        <v>0.11111111111111099</v>
      </c>
      <c r="J4983">
        <v>1.3919059812008101</v>
      </c>
    </row>
    <row r="4984" spans="1:10" x14ac:dyDescent="0.2">
      <c r="A4984">
        <v>0</v>
      </c>
      <c r="B4984">
        <v>1445</v>
      </c>
      <c r="C4984" t="b">
        <v>1</v>
      </c>
      <c r="D4984">
        <v>4</v>
      </c>
      <c r="E4984">
        <v>0</v>
      </c>
      <c r="F4984">
        <v>2.1162286877273</v>
      </c>
      <c r="G4984">
        <v>-1.7564903987618701</v>
      </c>
      <c r="H4984">
        <f t="shared" si="77"/>
        <v>2.1162286877273004</v>
      </c>
      <c r="I4984">
        <v>0.25</v>
      </c>
      <c r="J4984">
        <v>8.4649147509092195</v>
      </c>
    </row>
    <row r="4985" spans="1:10" x14ac:dyDescent="0.2">
      <c r="A4985">
        <v>1</v>
      </c>
      <c r="B4985">
        <v>1445</v>
      </c>
      <c r="C4985" t="b">
        <v>1</v>
      </c>
      <c r="D4985">
        <v>6</v>
      </c>
      <c r="E4985">
        <v>0</v>
      </c>
      <c r="F4985">
        <v>2.5326196688107401</v>
      </c>
      <c r="G4985">
        <v>-2.2914507966448001</v>
      </c>
      <c r="H4985">
        <f t="shared" si="77"/>
        <v>2.5326196688107405</v>
      </c>
      <c r="I4985">
        <v>0.16666666666666599</v>
      </c>
      <c r="J4985">
        <v>15.1957180128644</v>
      </c>
    </row>
    <row r="4986" spans="1:10" x14ac:dyDescent="0.2">
      <c r="A4986">
        <v>2</v>
      </c>
      <c r="B4986">
        <v>1445</v>
      </c>
      <c r="C4986" t="b">
        <v>1</v>
      </c>
      <c r="D4986">
        <v>9</v>
      </c>
      <c r="E4986">
        <v>1</v>
      </c>
      <c r="F4986">
        <v>0.15104341028278501</v>
      </c>
      <c r="G4986">
        <v>-1.6739982850902799</v>
      </c>
      <c r="H4986">
        <f t="shared" si="77"/>
        <v>0.15104341028278512</v>
      </c>
      <c r="I4986">
        <v>0.11111111111111099</v>
      </c>
      <c r="J4986">
        <v>1.3593906925450701</v>
      </c>
    </row>
    <row r="4987" spans="1:10" x14ac:dyDescent="0.2">
      <c r="A4987">
        <v>0</v>
      </c>
      <c r="B4987">
        <v>1446</v>
      </c>
      <c r="C4987" t="b">
        <v>1</v>
      </c>
      <c r="D4987">
        <v>4</v>
      </c>
      <c r="E4987">
        <v>0</v>
      </c>
      <c r="F4987">
        <v>2.1191621510557099</v>
      </c>
      <c r="G4987">
        <v>-1.7637454022479</v>
      </c>
      <c r="H4987">
        <f t="shared" si="77"/>
        <v>2.1191621510557095</v>
      </c>
      <c r="I4987">
        <v>0.25</v>
      </c>
      <c r="J4987">
        <v>8.4766486042228397</v>
      </c>
    </row>
    <row r="4988" spans="1:10" x14ac:dyDescent="0.2">
      <c r="A4988">
        <v>1</v>
      </c>
      <c r="B4988">
        <v>1446</v>
      </c>
      <c r="C4988" t="b">
        <v>1</v>
      </c>
      <c r="D4988">
        <v>6</v>
      </c>
      <c r="E4988">
        <v>0</v>
      </c>
      <c r="F4988">
        <v>2.5270054385514502</v>
      </c>
      <c r="G4988">
        <v>-2.3058421678355598</v>
      </c>
      <c r="H4988">
        <f t="shared" si="77"/>
        <v>2.5270054385514502</v>
      </c>
      <c r="I4988">
        <v>0.16666666666666599</v>
      </c>
      <c r="J4988">
        <v>15.162032631308699</v>
      </c>
    </row>
    <row r="4989" spans="1:10" x14ac:dyDescent="0.2">
      <c r="A4989">
        <v>2</v>
      </c>
      <c r="B4989">
        <v>1446</v>
      </c>
      <c r="C4989" t="b">
        <v>1</v>
      </c>
      <c r="D4989">
        <v>9</v>
      </c>
      <c r="E4989">
        <v>1</v>
      </c>
      <c r="F4989">
        <v>0.14651156611732299</v>
      </c>
      <c r="G4989">
        <v>-1.7213222746586501</v>
      </c>
      <c r="H4989">
        <f t="shared" si="77"/>
        <v>0.14651156611732308</v>
      </c>
      <c r="I4989">
        <v>0.11111111111111099</v>
      </c>
      <c r="J4989">
        <v>1.3186040950559099</v>
      </c>
    </row>
    <row r="4990" spans="1:10" x14ac:dyDescent="0.2">
      <c r="A4990">
        <v>0</v>
      </c>
      <c r="B4990">
        <v>1447</v>
      </c>
      <c r="C4990" t="b">
        <v>1</v>
      </c>
      <c r="D4990">
        <v>4</v>
      </c>
      <c r="E4990">
        <v>0</v>
      </c>
      <c r="F4990">
        <v>2.1254958473787902</v>
      </c>
      <c r="G4990">
        <v>-1.76979037165648</v>
      </c>
      <c r="H4990">
        <f t="shared" si="77"/>
        <v>2.1254958473787902</v>
      </c>
      <c r="I4990">
        <v>0.25</v>
      </c>
      <c r="J4990">
        <v>8.5019833895151908</v>
      </c>
    </row>
    <row r="4991" spans="1:10" x14ac:dyDescent="0.2">
      <c r="A4991">
        <v>1</v>
      </c>
      <c r="B4991">
        <v>1447</v>
      </c>
      <c r="C4991" t="b">
        <v>1</v>
      </c>
      <c r="D4991">
        <v>6</v>
      </c>
      <c r="E4991">
        <v>0</v>
      </c>
      <c r="F4991">
        <v>2.5234536221488</v>
      </c>
      <c r="G4991">
        <v>-2.31974372459403</v>
      </c>
      <c r="H4991">
        <f t="shared" si="77"/>
        <v>2.5234536221488</v>
      </c>
      <c r="I4991">
        <v>0.16666666666666599</v>
      </c>
      <c r="J4991">
        <v>15.1407217328928</v>
      </c>
    </row>
    <row r="4992" spans="1:10" x14ac:dyDescent="0.2">
      <c r="A4992">
        <v>2</v>
      </c>
      <c r="B4992">
        <v>1447</v>
      </c>
      <c r="C4992" t="b">
        <v>1</v>
      </c>
      <c r="D4992">
        <v>9</v>
      </c>
      <c r="E4992">
        <v>1</v>
      </c>
      <c r="F4992">
        <v>0.14700337691301801</v>
      </c>
      <c r="G4992">
        <v>-1.7636741189499101</v>
      </c>
      <c r="H4992">
        <f t="shared" si="77"/>
        <v>0.1470033769130179</v>
      </c>
      <c r="I4992">
        <v>0.11111111111111099</v>
      </c>
      <c r="J4992">
        <v>1.32303039221716</v>
      </c>
    </row>
    <row r="4993" spans="1:10" x14ac:dyDescent="0.2">
      <c r="A4993">
        <v>0</v>
      </c>
      <c r="B4993">
        <v>1448</v>
      </c>
      <c r="C4993" t="b">
        <v>1</v>
      </c>
      <c r="D4993">
        <v>4</v>
      </c>
      <c r="E4993">
        <v>0</v>
      </c>
      <c r="F4993">
        <v>2.1308018690130699</v>
      </c>
      <c r="G4993">
        <v>-1.7773525312124101</v>
      </c>
      <c r="H4993">
        <f t="shared" si="77"/>
        <v>2.1308018690130694</v>
      </c>
      <c r="I4993">
        <v>0.25</v>
      </c>
      <c r="J4993">
        <v>8.5232074760522902</v>
      </c>
    </row>
    <row r="4994" spans="1:10" x14ac:dyDescent="0.2">
      <c r="A4994">
        <v>1</v>
      </c>
      <c r="B4994">
        <v>1448</v>
      </c>
      <c r="C4994" t="b">
        <v>1</v>
      </c>
      <c r="D4994">
        <v>6</v>
      </c>
      <c r="E4994">
        <v>0</v>
      </c>
      <c r="F4994">
        <v>2.52235245317876</v>
      </c>
      <c r="G4994">
        <v>-2.3354180422670301</v>
      </c>
      <c r="H4994">
        <f t="shared" si="77"/>
        <v>2.52235245317876</v>
      </c>
      <c r="I4994">
        <v>0.16666666666666599</v>
      </c>
      <c r="J4994">
        <v>15.1341147190725</v>
      </c>
    </row>
    <row r="4995" spans="1:10" x14ac:dyDescent="0.2">
      <c r="A4995">
        <v>2</v>
      </c>
      <c r="B4995">
        <v>1448</v>
      </c>
      <c r="C4995" t="b">
        <v>1</v>
      </c>
      <c r="D4995">
        <v>9</v>
      </c>
      <c r="E4995">
        <v>1</v>
      </c>
      <c r="F4995">
        <v>0.143775503058343</v>
      </c>
      <c r="G4995">
        <v>-1.7858543748662601</v>
      </c>
      <c r="H4995">
        <f t="shared" ref="H4995:H5058" si="78">MOD(F4995+2*PI(),2*PI())</f>
        <v>0.14377550305834319</v>
      </c>
      <c r="I4995">
        <v>0.11111111111111099</v>
      </c>
      <c r="J4995">
        <v>1.29397952752509</v>
      </c>
    </row>
    <row r="4996" spans="1:10" x14ac:dyDescent="0.2">
      <c r="A4996">
        <v>0</v>
      </c>
      <c r="B4996">
        <v>1449</v>
      </c>
      <c r="C4996" t="b">
        <v>1</v>
      </c>
      <c r="D4996">
        <v>4</v>
      </c>
      <c r="E4996">
        <v>0</v>
      </c>
      <c r="F4996">
        <v>2.1352677653099801</v>
      </c>
      <c r="G4996">
        <v>-1.7835878580045801</v>
      </c>
      <c r="H4996">
        <f t="shared" si="78"/>
        <v>2.1352677653099796</v>
      </c>
      <c r="I4996">
        <v>0.25</v>
      </c>
      <c r="J4996">
        <v>8.5410710612399399</v>
      </c>
    </row>
    <row r="4997" spans="1:10" x14ac:dyDescent="0.2">
      <c r="A4997">
        <v>1</v>
      </c>
      <c r="B4997">
        <v>1449</v>
      </c>
      <c r="C4997" t="b">
        <v>1</v>
      </c>
      <c r="D4997">
        <v>6</v>
      </c>
      <c r="E4997">
        <v>0</v>
      </c>
      <c r="F4997">
        <v>2.51854829298418</v>
      </c>
      <c r="G4997">
        <v>-2.3497606172091698</v>
      </c>
      <c r="H4997">
        <f t="shared" si="78"/>
        <v>2.51854829298418</v>
      </c>
      <c r="I4997">
        <v>0.16666666666666599</v>
      </c>
      <c r="J4997">
        <v>15.1112897579051</v>
      </c>
    </row>
    <row r="4998" spans="1:10" x14ac:dyDescent="0.2">
      <c r="A4998">
        <v>2</v>
      </c>
      <c r="B4998">
        <v>1449</v>
      </c>
      <c r="C4998" t="b">
        <v>1</v>
      </c>
      <c r="D4998">
        <v>9</v>
      </c>
      <c r="E4998">
        <v>1</v>
      </c>
      <c r="F4998">
        <v>0.13997192383229601</v>
      </c>
      <c r="G4998">
        <v>-1.82592376139021</v>
      </c>
      <c r="H4998">
        <f t="shared" si="78"/>
        <v>0.13997192383229606</v>
      </c>
      <c r="I4998">
        <v>0.11111111111111099</v>
      </c>
      <c r="J4998">
        <v>1.2597473144906599</v>
      </c>
    </row>
    <row r="4999" spans="1:10" x14ac:dyDescent="0.2">
      <c r="A4999">
        <v>0</v>
      </c>
      <c r="B4999">
        <v>1450</v>
      </c>
      <c r="C4999" t="b">
        <v>1</v>
      </c>
      <c r="D4999">
        <v>4</v>
      </c>
      <c r="E4999">
        <v>0</v>
      </c>
      <c r="F4999">
        <v>2.1393991006201301</v>
      </c>
      <c r="G4999">
        <v>-1.79058751015463</v>
      </c>
      <c r="H4999">
        <f t="shared" si="78"/>
        <v>2.1393991006201301</v>
      </c>
      <c r="I4999">
        <v>0.25</v>
      </c>
      <c r="J4999">
        <v>8.5575964024805504</v>
      </c>
    </row>
    <row r="5000" spans="1:10" x14ac:dyDescent="0.2">
      <c r="A5000">
        <v>1</v>
      </c>
      <c r="B5000">
        <v>1450</v>
      </c>
      <c r="C5000" t="b">
        <v>1</v>
      </c>
      <c r="D5000">
        <v>6</v>
      </c>
      <c r="E5000">
        <v>0</v>
      </c>
      <c r="F5000">
        <v>2.5152357736017299</v>
      </c>
      <c r="G5000">
        <v>-2.3642450887475501</v>
      </c>
      <c r="H5000">
        <f t="shared" si="78"/>
        <v>2.5152357736017308</v>
      </c>
      <c r="I5000">
        <v>0.16666666666666599</v>
      </c>
      <c r="J5000">
        <v>15.091414641610299</v>
      </c>
    </row>
    <row r="5001" spans="1:10" x14ac:dyDescent="0.2">
      <c r="A5001">
        <v>2</v>
      </c>
      <c r="B5001">
        <v>1450</v>
      </c>
      <c r="C5001" t="b">
        <v>1</v>
      </c>
      <c r="D5001">
        <v>9</v>
      </c>
      <c r="E5001">
        <v>1</v>
      </c>
      <c r="F5001">
        <v>0.14078200916740599</v>
      </c>
      <c r="G5001">
        <v>-1.84526626565505</v>
      </c>
      <c r="H5001">
        <f t="shared" si="78"/>
        <v>0.14078200916740613</v>
      </c>
      <c r="I5001">
        <v>0.11111111111111099</v>
      </c>
      <c r="J5001">
        <v>1.2670380825066501</v>
      </c>
    </row>
    <row r="5002" spans="1:10" x14ac:dyDescent="0.2">
      <c r="A5002">
        <v>0</v>
      </c>
      <c r="B5002">
        <v>1451</v>
      </c>
      <c r="C5002" t="b">
        <v>1</v>
      </c>
      <c r="D5002">
        <v>4</v>
      </c>
      <c r="E5002">
        <v>0</v>
      </c>
      <c r="F5002">
        <v>2.1459605953561298</v>
      </c>
      <c r="G5002">
        <v>-1.7988761585427</v>
      </c>
      <c r="H5002">
        <f t="shared" si="78"/>
        <v>2.1459605953561294</v>
      </c>
      <c r="I5002">
        <v>0.25</v>
      </c>
      <c r="J5002">
        <v>8.5838423814245299</v>
      </c>
    </row>
    <row r="5003" spans="1:10" x14ac:dyDescent="0.2">
      <c r="A5003">
        <v>1</v>
      </c>
      <c r="B5003">
        <v>1451</v>
      </c>
      <c r="C5003" t="b">
        <v>1</v>
      </c>
      <c r="D5003">
        <v>6</v>
      </c>
      <c r="E5003">
        <v>0</v>
      </c>
      <c r="F5003">
        <v>2.5116244438525799</v>
      </c>
      <c r="G5003">
        <v>-2.3794158996913901</v>
      </c>
      <c r="H5003">
        <f t="shared" si="78"/>
        <v>2.511624443852579</v>
      </c>
      <c r="I5003">
        <v>0.16666666666666599</v>
      </c>
      <c r="J5003">
        <v>15.069746663115501</v>
      </c>
    </row>
    <row r="5004" spans="1:10" x14ac:dyDescent="0.2">
      <c r="A5004">
        <v>2</v>
      </c>
      <c r="B5004">
        <v>1451</v>
      </c>
      <c r="C5004" t="b">
        <v>1</v>
      </c>
      <c r="D5004">
        <v>9</v>
      </c>
      <c r="E5004">
        <v>1</v>
      </c>
      <c r="F5004">
        <v>0.143686515693073</v>
      </c>
      <c r="G5004">
        <v>-1.8553049933643</v>
      </c>
      <c r="H5004">
        <f t="shared" si="78"/>
        <v>0.14368651569307289</v>
      </c>
      <c r="I5004">
        <v>0.11111111111111099</v>
      </c>
      <c r="J5004">
        <v>1.29317864123766</v>
      </c>
    </row>
    <row r="5005" spans="1:10" x14ac:dyDescent="0.2">
      <c r="A5005">
        <v>0</v>
      </c>
      <c r="B5005">
        <v>1452</v>
      </c>
      <c r="C5005" t="b">
        <v>1</v>
      </c>
      <c r="D5005">
        <v>4</v>
      </c>
      <c r="E5005">
        <v>0</v>
      </c>
      <c r="F5005">
        <v>2.1519889732164699</v>
      </c>
      <c r="G5005">
        <v>-1.8057076631598299</v>
      </c>
      <c r="H5005">
        <f t="shared" si="78"/>
        <v>2.1519889732164703</v>
      </c>
      <c r="I5005">
        <v>0.25</v>
      </c>
      <c r="J5005">
        <v>8.6079558928659008</v>
      </c>
    </row>
    <row r="5006" spans="1:10" x14ac:dyDescent="0.2">
      <c r="A5006">
        <v>1</v>
      </c>
      <c r="B5006">
        <v>1452</v>
      </c>
      <c r="C5006" t="b">
        <v>1</v>
      </c>
      <c r="D5006">
        <v>6</v>
      </c>
      <c r="E5006">
        <v>0</v>
      </c>
      <c r="F5006">
        <v>2.5094881097767501</v>
      </c>
      <c r="G5006">
        <v>-2.3955430611270399</v>
      </c>
      <c r="H5006">
        <f t="shared" si="78"/>
        <v>2.5094881097767505</v>
      </c>
      <c r="I5006">
        <v>0.16666666666666599</v>
      </c>
      <c r="J5006">
        <v>15.0569286586605</v>
      </c>
    </row>
    <row r="5007" spans="1:10" x14ac:dyDescent="0.2">
      <c r="A5007">
        <v>2</v>
      </c>
      <c r="B5007">
        <v>1452</v>
      </c>
      <c r="C5007" t="b">
        <v>1</v>
      </c>
      <c r="D5007">
        <v>9</v>
      </c>
      <c r="E5007">
        <v>1</v>
      </c>
      <c r="F5007">
        <v>0.14303088779133</v>
      </c>
      <c r="G5007">
        <v>-1.864570941193</v>
      </c>
      <c r="H5007">
        <f t="shared" si="78"/>
        <v>0.14303088779132977</v>
      </c>
      <c r="I5007">
        <v>0.11111111111111099</v>
      </c>
      <c r="J5007">
        <v>1.28727799012197</v>
      </c>
    </row>
    <row r="5008" spans="1:10" x14ac:dyDescent="0.2">
      <c r="A5008">
        <v>0</v>
      </c>
      <c r="B5008">
        <v>1453</v>
      </c>
      <c r="C5008" t="b">
        <v>1</v>
      </c>
      <c r="D5008">
        <v>4</v>
      </c>
      <c r="E5008">
        <v>0</v>
      </c>
      <c r="F5008">
        <v>2.1595500946552102</v>
      </c>
      <c r="G5008">
        <v>-1.8125850593447099</v>
      </c>
      <c r="H5008">
        <f t="shared" si="78"/>
        <v>2.1595500946552093</v>
      </c>
      <c r="I5008">
        <v>0.25</v>
      </c>
      <c r="J5008">
        <v>8.6382003786208408</v>
      </c>
    </row>
    <row r="5009" spans="1:10" x14ac:dyDescent="0.2">
      <c r="A5009">
        <v>1</v>
      </c>
      <c r="B5009">
        <v>1453</v>
      </c>
      <c r="C5009" t="b">
        <v>1</v>
      </c>
      <c r="D5009">
        <v>6</v>
      </c>
      <c r="E5009">
        <v>0</v>
      </c>
      <c r="F5009">
        <v>2.5188675963179898</v>
      </c>
      <c r="G5009">
        <v>-2.4119476235157702</v>
      </c>
      <c r="H5009">
        <f t="shared" si="78"/>
        <v>2.518867596317989</v>
      </c>
      <c r="I5009">
        <v>0.16666666666666599</v>
      </c>
      <c r="J5009">
        <v>15.1132055779079</v>
      </c>
    </row>
    <row r="5010" spans="1:10" x14ac:dyDescent="0.2">
      <c r="A5010">
        <v>2</v>
      </c>
      <c r="B5010">
        <v>1453</v>
      </c>
      <c r="C5010" t="b">
        <v>1</v>
      </c>
      <c r="D5010">
        <v>9</v>
      </c>
      <c r="E5010">
        <v>1</v>
      </c>
      <c r="F5010">
        <v>0.140833871042887</v>
      </c>
      <c r="G5010">
        <v>-1.84952833014977</v>
      </c>
      <c r="H5010">
        <f t="shared" si="78"/>
        <v>0.14083387104288736</v>
      </c>
      <c r="I5010">
        <v>0.11111111111111099</v>
      </c>
      <c r="J5010">
        <v>1.26750483938598</v>
      </c>
    </row>
    <row r="5011" spans="1:10" x14ac:dyDescent="0.2">
      <c r="A5011">
        <v>0</v>
      </c>
      <c r="B5011">
        <v>1454</v>
      </c>
      <c r="C5011" t="b">
        <v>1</v>
      </c>
      <c r="D5011">
        <v>4</v>
      </c>
      <c r="E5011">
        <v>0</v>
      </c>
      <c r="F5011">
        <v>2.1640088715655001</v>
      </c>
      <c r="G5011">
        <v>-1.81907937829933</v>
      </c>
      <c r="H5011">
        <f t="shared" si="78"/>
        <v>2.1640088715654997</v>
      </c>
      <c r="I5011">
        <v>0.25</v>
      </c>
      <c r="J5011">
        <v>8.6560354862620095</v>
      </c>
    </row>
    <row r="5012" spans="1:10" x14ac:dyDescent="0.2">
      <c r="A5012">
        <v>1</v>
      </c>
      <c r="B5012">
        <v>1454</v>
      </c>
      <c r="C5012" t="b">
        <v>1</v>
      </c>
      <c r="D5012">
        <v>6</v>
      </c>
      <c r="E5012">
        <v>0</v>
      </c>
      <c r="F5012">
        <v>2.5154153939343198</v>
      </c>
      <c r="G5012">
        <v>-2.4281900985484501</v>
      </c>
      <c r="H5012">
        <f t="shared" si="78"/>
        <v>2.5154153939343189</v>
      </c>
      <c r="I5012">
        <v>0.16666666666666599</v>
      </c>
      <c r="J5012">
        <v>15.092492363605899</v>
      </c>
    </row>
    <row r="5013" spans="1:10" x14ac:dyDescent="0.2">
      <c r="A5013">
        <v>2</v>
      </c>
      <c r="B5013">
        <v>1454</v>
      </c>
      <c r="C5013" t="b">
        <v>1</v>
      </c>
      <c r="D5013">
        <v>9</v>
      </c>
      <c r="E5013">
        <v>1</v>
      </c>
      <c r="F5013">
        <v>0.13841337729970901</v>
      </c>
      <c r="G5013">
        <v>-1.86769471041908</v>
      </c>
      <c r="H5013">
        <f t="shared" si="78"/>
        <v>0.13841337729970871</v>
      </c>
      <c r="I5013">
        <v>0.11111111111111099</v>
      </c>
      <c r="J5013">
        <v>1.2457203956973799</v>
      </c>
    </row>
    <row r="5014" spans="1:10" x14ac:dyDescent="0.2">
      <c r="A5014">
        <v>0</v>
      </c>
      <c r="B5014">
        <v>1455</v>
      </c>
      <c r="C5014" t="b">
        <v>1</v>
      </c>
      <c r="D5014">
        <v>4</v>
      </c>
      <c r="E5014">
        <v>0</v>
      </c>
      <c r="F5014">
        <v>2.16878050008531</v>
      </c>
      <c r="G5014">
        <v>-1.82585499621243</v>
      </c>
      <c r="H5014">
        <f t="shared" si="78"/>
        <v>2.16878050008531</v>
      </c>
      <c r="I5014">
        <v>0.25</v>
      </c>
      <c r="J5014">
        <v>8.6751220003412701</v>
      </c>
    </row>
    <row r="5015" spans="1:10" x14ac:dyDescent="0.2">
      <c r="A5015">
        <v>1</v>
      </c>
      <c r="B5015">
        <v>1455</v>
      </c>
      <c r="C5015" t="b">
        <v>1</v>
      </c>
      <c r="D5015">
        <v>6</v>
      </c>
      <c r="E5015">
        <v>0</v>
      </c>
      <c r="F5015">
        <v>2.5124230096672102</v>
      </c>
      <c r="G5015">
        <v>-2.4438944527687001</v>
      </c>
      <c r="H5015">
        <f t="shared" si="78"/>
        <v>2.5124230096672093</v>
      </c>
      <c r="I5015">
        <v>0.16666666666666599</v>
      </c>
      <c r="J5015">
        <v>15.074538058003199</v>
      </c>
    </row>
    <row r="5016" spans="1:10" x14ac:dyDescent="0.2">
      <c r="A5016">
        <v>2</v>
      </c>
      <c r="B5016">
        <v>1455</v>
      </c>
      <c r="C5016" t="b">
        <v>1</v>
      </c>
      <c r="D5016">
        <v>9</v>
      </c>
      <c r="E5016">
        <v>1</v>
      </c>
      <c r="F5016">
        <v>0.13809164283893899</v>
      </c>
      <c r="G5016">
        <v>-1.8528608063234</v>
      </c>
      <c r="H5016">
        <f t="shared" si="78"/>
        <v>0.13809164283893871</v>
      </c>
      <c r="I5016">
        <v>0.11111111111111099</v>
      </c>
      <c r="J5016">
        <v>1.24282478555045</v>
      </c>
    </row>
    <row r="5017" spans="1:10" x14ac:dyDescent="0.2">
      <c r="A5017">
        <v>0</v>
      </c>
      <c r="B5017">
        <v>1456</v>
      </c>
      <c r="C5017" t="b">
        <v>1</v>
      </c>
      <c r="D5017">
        <v>4</v>
      </c>
      <c r="E5017">
        <v>0</v>
      </c>
      <c r="F5017">
        <v>2.1755197300438902</v>
      </c>
      <c r="G5017">
        <v>-1.83255730219799</v>
      </c>
      <c r="H5017">
        <f t="shared" si="78"/>
        <v>2.1755197300438898</v>
      </c>
      <c r="I5017">
        <v>0.25</v>
      </c>
      <c r="J5017">
        <v>8.7020789201755893</v>
      </c>
    </row>
    <row r="5018" spans="1:10" x14ac:dyDescent="0.2">
      <c r="A5018">
        <v>1</v>
      </c>
      <c r="B5018">
        <v>1456</v>
      </c>
      <c r="C5018" t="b">
        <v>1</v>
      </c>
      <c r="D5018">
        <v>6</v>
      </c>
      <c r="E5018">
        <v>0</v>
      </c>
      <c r="F5018">
        <v>2.5080797069146499</v>
      </c>
      <c r="G5018">
        <v>-2.4592396359413402</v>
      </c>
      <c r="H5018">
        <f t="shared" si="78"/>
        <v>2.5080797069146499</v>
      </c>
      <c r="I5018">
        <v>0.16666666666666599</v>
      </c>
      <c r="J5018">
        <v>15.048478241487899</v>
      </c>
    </row>
    <row r="5019" spans="1:10" x14ac:dyDescent="0.2">
      <c r="A5019">
        <v>2</v>
      </c>
      <c r="B5019">
        <v>1456</v>
      </c>
      <c r="C5019" t="b">
        <v>1</v>
      </c>
      <c r="D5019">
        <v>9</v>
      </c>
      <c r="E5019">
        <v>1</v>
      </c>
      <c r="F5019">
        <v>0.14139990377664599</v>
      </c>
      <c r="G5019">
        <v>-1.8553290494627099</v>
      </c>
      <c r="H5019">
        <f t="shared" si="78"/>
        <v>0.14139990377664624</v>
      </c>
      <c r="I5019">
        <v>0.11111111111111099</v>
      </c>
      <c r="J5019">
        <v>1.2725991339898099</v>
      </c>
    </row>
    <row r="5020" spans="1:10" x14ac:dyDescent="0.2">
      <c r="A5020">
        <v>0</v>
      </c>
      <c r="B5020">
        <v>1457</v>
      </c>
      <c r="C5020" t="b">
        <v>1</v>
      </c>
      <c r="D5020">
        <v>4</v>
      </c>
      <c r="E5020">
        <v>0</v>
      </c>
      <c r="F5020">
        <v>2.1785838143059801</v>
      </c>
      <c r="G5020">
        <v>-1.83932664946283</v>
      </c>
      <c r="H5020">
        <f t="shared" si="78"/>
        <v>2.1785838143059806</v>
      </c>
      <c r="I5020">
        <v>0.25</v>
      </c>
      <c r="J5020">
        <v>8.7143352572239401</v>
      </c>
    </row>
    <row r="5021" spans="1:10" x14ac:dyDescent="0.2">
      <c r="A5021">
        <v>1</v>
      </c>
      <c r="B5021">
        <v>1457</v>
      </c>
      <c r="C5021" t="b">
        <v>1</v>
      </c>
      <c r="D5021">
        <v>6</v>
      </c>
      <c r="E5021">
        <v>0</v>
      </c>
      <c r="F5021">
        <v>2.5077759054315401</v>
      </c>
      <c r="G5021">
        <v>-2.4751528811159398</v>
      </c>
      <c r="H5021">
        <f t="shared" si="78"/>
        <v>2.5077759054315401</v>
      </c>
      <c r="I5021">
        <v>0.16666666666666599</v>
      </c>
      <c r="J5021">
        <v>15.046655432589199</v>
      </c>
    </row>
    <row r="5022" spans="1:10" x14ac:dyDescent="0.2">
      <c r="A5022">
        <v>2</v>
      </c>
      <c r="B5022">
        <v>1457</v>
      </c>
      <c r="C5022" t="b">
        <v>1</v>
      </c>
      <c r="D5022">
        <v>9</v>
      </c>
      <c r="E5022">
        <v>1</v>
      </c>
      <c r="F5022">
        <v>0.14065675336644701</v>
      </c>
      <c r="G5022">
        <v>-1.82953910872966</v>
      </c>
      <c r="H5022">
        <f t="shared" si="78"/>
        <v>0.14065675336644734</v>
      </c>
      <c r="I5022">
        <v>0.11111111111111099</v>
      </c>
      <c r="J5022">
        <v>1.2659107802980201</v>
      </c>
    </row>
    <row r="5023" spans="1:10" x14ac:dyDescent="0.2">
      <c r="A5023">
        <v>0</v>
      </c>
      <c r="B5023">
        <v>1458</v>
      </c>
      <c r="C5023" t="b">
        <v>1</v>
      </c>
      <c r="D5023">
        <v>4</v>
      </c>
      <c r="E5023">
        <v>0</v>
      </c>
      <c r="F5023">
        <v>2.1833052979355001</v>
      </c>
      <c r="G5023">
        <v>-1.8460285918124899</v>
      </c>
      <c r="H5023">
        <f t="shared" si="78"/>
        <v>2.183305297935501</v>
      </c>
      <c r="I5023">
        <v>0.25</v>
      </c>
      <c r="J5023">
        <v>8.7332211917420093</v>
      </c>
    </row>
    <row r="5024" spans="1:10" x14ac:dyDescent="0.2">
      <c r="A5024">
        <v>1</v>
      </c>
      <c r="B5024">
        <v>1458</v>
      </c>
      <c r="C5024" t="b">
        <v>1</v>
      </c>
      <c r="D5024">
        <v>6</v>
      </c>
      <c r="E5024">
        <v>0</v>
      </c>
      <c r="F5024">
        <v>2.5025249612826701</v>
      </c>
      <c r="G5024">
        <v>-2.4910768999006301</v>
      </c>
      <c r="H5024">
        <f t="shared" si="78"/>
        <v>2.5025249612826705</v>
      </c>
      <c r="I5024">
        <v>0.16666666666666599</v>
      </c>
      <c r="J5024">
        <v>15.015149767696</v>
      </c>
    </row>
    <row r="5025" spans="1:10" x14ac:dyDescent="0.2">
      <c r="A5025">
        <v>2</v>
      </c>
      <c r="B5025">
        <v>1458</v>
      </c>
      <c r="C5025" t="b">
        <v>1</v>
      </c>
      <c r="D5025">
        <v>9</v>
      </c>
      <c r="E5025">
        <v>1</v>
      </c>
      <c r="F5025">
        <v>0.140138269459362</v>
      </c>
      <c r="G5025">
        <v>-1.8292854443020701</v>
      </c>
      <c r="H5025">
        <f t="shared" si="78"/>
        <v>0.14013826945936181</v>
      </c>
      <c r="I5025">
        <v>0.11111111111111099</v>
      </c>
      <c r="J5025">
        <v>1.26124442513426</v>
      </c>
    </row>
    <row r="5026" spans="1:10" x14ac:dyDescent="0.2">
      <c r="A5026">
        <v>0</v>
      </c>
      <c r="B5026">
        <v>1459</v>
      </c>
      <c r="C5026" t="b">
        <v>1</v>
      </c>
      <c r="D5026">
        <v>4</v>
      </c>
      <c r="E5026">
        <v>0</v>
      </c>
      <c r="F5026">
        <v>2.1875440772986301</v>
      </c>
      <c r="G5026">
        <v>-1.85309067088344</v>
      </c>
      <c r="H5026">
        <f t="shared" si="78"/>
        <v>2.1875440772986305</v>
      </c>
      <c r="I5026">
        <v>0.25</v>
      </c>
      <c r="J5026">
        <v>8.7501763091945399</v>
      </c>
    </row>
    <row r="5027" spans="1:10" x14ac:dyDescent="0.2">
      <c r="A5027">
        <v>1</v>
      </c>
      <c r="B5027">
        <v>1459</v>
      </c>
      <c r="C5027" t="b">
        <v>1</v>
      </c>
      <c r="D5027">
        <v>6</v>
      </c>
      <c r="E5027">
        <v>0</v>
      </c>
      <c r="F5027">
        <v>2.4963591455429102</v>
      </c>
      <c r="G5027">
        <v>-2.5056986429867001</v>
      </c>
      <c r="H5027">
        <f t="shared" si="78"/>
        <v>2.4963591455429111</v>
      </c>
      <c r="I5027">
        <v>0.16666666666666599</v>
      </c>
      <c r="J5027">
        <v>14.978154873257401</v>
      </c>
    </row>
    <row r="5028" spans="1:10" x14ac:dyDescent="0.2">
      <c r="A5028">
        <v>2</v>
      </c>
      <c r="B5028">
        <v>1459</v>
      </c>
      <c r="C5028" t="b">
        <v>1</v>
      </c>
      <c r="D5028">
        <v>9</v>
      </c>
      <c r="E5028">
        <v>1</v>
      </c>
      <c r="F5028">
        <v>0.142861360357528</v>
      </c>
      <c r="G5028">
        <v>-1.8399106705669801</v>
      </c>
      <c r="H5028">
        <f t="shared" si="78"/>
        <v>0.14286136035752772</v>
      </c>
      <c r="I5028">
        <v>0.11111111111111099</v>
      </c>
      <c r="J5028">
        <v>1.2857522432177499</v>
      </c>
    </row>
    <row r="5029" spans="1:10" x14ac:dyDescent="0.2">
      <c r="A5029">
        <v>0</v>
      </c>
      <c r="B5029">
        <v>1460</v>
      </c>
      <c r="C5029" t="b">
        <v>1</v>
      </c>
      <c r="D5029">
        <v>4</v>
      </c>
      <c r="E5029">
        <v>0</v>
      </c>
      <c r="F5029">
        <v>2.1910151510939899</v>
      </c>
      <c r="G5029">
        <v>-1.8594702477351099</v>
      </c>
      <c r="H5029">
        <f t="shared" si="78"/>
        <v>2.191015151093989</v>
      </c>
      <c r="I5029">
        <v>0.25</v>
      </c>
      <c r="J5029">
        <v>8.7640606043759792</v>
      </c>
    </row>
    <row r="5030" spans="1:10" x14ac:dyDescent="0.2">
      <c r="A5030">
        <v>1</v>
      </c>
      <c r="B5030">
        <v>1460</v>
      </c>
      <c r="C5030" t="b">
        <v>1</v>
      </c>
      <c r="D5030">
        <v>6</v>
      </c>
      <c r="E5030">
        <v>0</v>
      </c>
      <c r="F5030">
        <v>2.4924156992193698</v>
      </c>
      <c r="G5030">
        <v>-2.5198319008451699</v>
      </c>
      <c r="H5030">
        <f t="shared" si="78"/>
        <v>2.4924156992193698</v>
      </c>
      <c r="I5030">
        <v>0.16666666666666599</v>
      </c>
      <c r="J5030">
        <v>14.954494195316199</v>
      </c>
    </row>
    <row r="5031" spans="1:10" x14ac:dyDescent="0.2">
      <c r="A5031">
        <v>2</v>
      </c>
      <c r="B5031">
        <v>1460</v>
      </c>
      <c r="C5031" t="b">
        <v>1</v>
      </c>
      <c r="D5031">
        <v>9</v>
      </c>
      <c r="E5031">
        <v>1</v>
      </c>
      <c r="F5031">
        <v>0.14368013415551401</v>
      </c>
      <c r="G5031">
        <v>-1.8669962297187499</v>
      </c>
      <c r="H5031">
        <f t="shared" si="78"/>
        <v>0.14368013415551406</v>
      </c>
      <c r="I5031">
        <v>0.11111111111111099</v>
      </c>
      <c r="J5031">
        <v>1.2931212073996201</v>
      </c>
    </row>
    <row r="5032" spans="1:10" x14ac:dyDescent="0.2">
      <c r="A5032">
        <v>0</v>
      </c>
      <c r="B5032">
        <v>1461</v>
      </c>
      <c r="C5032" t="b">
        <v>1</v>
      </c>
      <c r="D5032">
        <v>4</v>
      </c>
      <c r="E5032">
        <v>0</v>
      </c>
      <c r="F5032">
        <v>2.19333153355986</v>
      </c>
      <c r="G5032">
        <v>-1.86688141770432</v>
      </c>
      <c r="H5032">
        <f t="shared" si="78"/>
        <v>2.19333153355986</v>
      </c>
      <c r="I5032">
        <v>0.25</v>
      </c>
      <c r="J5032">
        <v>8.7733261342394506</v>
      </c>
    </row>
    <row r="5033" spans="1:10" x14ac:dyDescent="0.2">
      <c r="A5033">
        <v>1</v>
      </c>
      <c r="B5033">
        <v>1461</v>
      </c>
      <c r="C5033" t="b">
        <v>1</v>
      </c>
      <c r="D5033">
        <v>6</v>
      </c>
      <c r="E5033">
        <v>0</v>
      </c>
      <c r="F5033">
        <v>2.4906006400228602</v>
      </c>
      <c r="G5033">
        <v>-2.53541336616169</v>
      </c>
      <c r="H5033">
        <f t="shared" si="78"/>
        <v>2.4906006400228602</v>
      </c>
      <c r="I5033">
        <v>0.16666666666666599</v>
      </c>
      <c r="J5033">
        <v>14.9436038401372</v>
      </c>
    </row>
    <row r="5034" spans="1:10" x14ac:dyDescent="0.2">
      <c r="A5034">
        <v>2</v>
      </c>
      <c r="B5034">
        <v>1461</v>
      </c>
      <c r="C5034" t="b">
        <v>1</v>
      </c>
      <c r="D5034">
        <v>9</v>
      </c>
      <c r="E5034">
        <v>1</v>
      </c>
      <c r="F5034">
        <v>0.144422652701199</v>
      </c>
      <c r="G5034">
        <v>-1.9003549163939799</v>
      </c>
      <c r="H5034">
        <f t="shared" si="78"/>
        <v>0.14442265270119936</v>
      </c>
      <c r="I5034">
        <v>0.11111111111111099</v>
      </c>
      <c r="J5034">
        <v>1.29980387431079</v>
      </c>
    </row>
    <row r="5035" spans="1:10" x14ac:dyDescent="0.2">
      <c r="A5035">
        <v>0</v>
      </c>
      <c r="B5035">
        <v>1462</v>
      </c>
      <c r="C5035" t="b">
        <v>1</v>
      </c>
      <c r="D5035">
        <v>4</v>
      </c>
      <c r="E5035">
        <v>0</v>
      </c>
      <c r="F5035">
        <v>2.19653576605667</v>
      </c>
      <c r="G5035">
        <v>-1.8740894690318299</v>
      </c>
      <c r="H5035">
        <f t="shared" si="78"/>
        <v>2.1965357660566696</v>
      </c>
      <c r="I5035">
        <v>0.25</v>
      </c>
      <c r="J5035">
        <v>8.7861430642266907</v>
      </c>
    </row>
    <row r="5036" spans="1:10" x14ac:dyDescent="0.2">
      <c r="A5036">
        <v>1</v>
      </c>
      <c r="B5036">
        <v>1462</v>
      </c>
      <c r="C5036" t="b">
        <v>1</v>
      </c>
      <c r="D5036">
        <v>6</v>
      </c>
      <c r="E5036">
        <v>0</v>
      </c>
      <c r="F5036">
        <v>2.48922549927165</v>
      </c>
      <c r="G5036">
        <v>-2.55153421408767</v>
      </c>
      <c r="H5036">
        <f t="shared" si="78"/>
        <v>2.4892254992716509</v>
      </c>
      <c r="I5036">
        <v>0.16666666666666599</v>
      </c>
      <c r="J5036">
        <v>14.9353529956299</v>
      </c>
    </row>
    <row r="5037" spans="1:10" x14ac:dyDescent="0.2">
      <c r="A5037">
        <v>2</v>
      </c>
      <c r="B5037">
        <v>1462</v>
      </c>
      <c r="C5037" t="b">
        <v>1</v>
      </c>
      <c r="D5037">
        <v>9</v>
      </c>
      <c r="E5037">
        <v>1</v>
      </c>
      <c r="F5037">
        <v>0.143533208720521</v>
      </c>
      <c r="G5037">
        <v>-1.9182849816270899</v>
      </c>
      <c r="H5037">
        <f t="shared" si="78"/>
        <v>0.14353320872052144</v>
      </c>
      <c r="I5037">
        <v>0.11111111111111099</v>
      </c>
      <c r="J5037">
        <v>1.2917988784846901</v>
      </c>
    </row>
    <row r="5038" spans="1:10" x14ac:dyDescent="0.2">
      <c r="A5038">
        <v>0</v>
      </c>
      <c r="B5038">
        <v>1463</v>
      </c>
      <c r="C5038" t="b">
        <v>1</v>
      </c>
      <c r="D5038">
        <v>4</v>
      </c>
      <c r="E5038">
        <v>0</v>
      </c>
      <c r="F5038">
        <v>2.19871789268492</v>
      </c>
      <c r="G5038">
        <v>-1.88121358625463</v>
      </c>
      <c r="H5038">
        <f t="shared" si="78"/>
        <v>2.19871789268492</v>
      </c>
      <c r="I5038">
        <v>0.25</v>
      </c>
      <c r="J5038">
        <v>8.7948715707396801</v>
      </c>
    </row>
    <row r="5039" spans="1:10" x14ac:dyDescent="0.2">
      <c r="A5039">
        <v>1</v>
      </c>
      <c r="B5039">
        <v>1463</v>
      </c>
      <c r="C5039" t="b">
        <v>1</v>
      </c>
      <c r="D5039">
        <v>6</v>
      </c>
      <c r="E5039">
        <v>0</v>
      </c>
      <c r="F5039">
        <v>2.4903901768840302</v>
      </c>
      <c r="G5039">
        <v>-2.5670726414454501</v>
      </c>
      <c r="H5039">
        <f t="shared" si="78"/>
        <v>2.4903901768840306</v>
      </c>
      <c r="I5039">
        <v>0.16666666666666599</v>
      </c>
      <c r="J5039">
        <v>14.9423410613041</v>
      </c>
    </row>
    <row r="5040" spans="1:10" x14ac:dyDescent="0.2">
      <c r="A5040">
        <v>2</v>
      </c>
      <c r="B5040">
        <v>1463</v>
      </c>
      <c r="C5040" t="b">
        <v>1</v>
      </c>
      <c r="D5040">
        <v>9</v>
      </c>
      <c r="E5040">
        <v>1</v>
      </c>
      <c r="F5040">
        <v>0.14773063994646499</v>
      </c>
      <c r="G5040">
        <v>-1.9454333795780701</v>
      </c>
      <c r="H5040">
        <f t="shared" si="78"/>
        <v>0.14773063994646485</v>
      </c>
      <c r="I5040">
        <v>0.11111111111111099</v>
      </c>
      <c r="J5040">
        <v>1.3295757595181901</v>
      </c>
    </row>
    <row r="5041" spans="1:10" x14ac:dyDescent="0.2">
      <c r="A5041">
        <v>0</v>
      </c>
      <c r="B5041">
        <v>1464</v>
      </c>
      <c r="C5041" t="b">
        <v>1</v>
      </c>
      <c r="D5041">
        <v>4</v>
      </c>
      <c r="E5041">
        <v>0</v>
      </c>
      <c r="F5041">
        <v>2.20722433559399</v>
      </c>
      <c r="G5041">
        <v>-1.88846122314577</v>
      </c>
      <c r="H5041">
        <f t="shared" si="78"/>
        <v>2.20722433559399</v>
      </c>
      <c r="I5041">
        <v>0.25</v>
      </c>
      <c r="J5041">
        <v>8.8288973423759796</v>
      </c>
    </row>
    <row r="5042" spans="1:10" x14ac:dyDescent="0.2">
      <c r="A5042">
        <v>1</v>
      </c>
      <c r="B5042">
        <v>1464</v>
      </c>
      <c r="C5042" t="b">
        <v>1</v>
      </c>
      <c r="D5042">
        <v>6</v>
      </c>
      <c r="E5042">
        <v>0</v>
      </c>
      <c r="F5042">
        <v>2.50396108399219</v>
      </c>
      <c r="G5042">
        <v>-2.5819298564121498</v>
      </c>
      <c r="H5042">
        <f t="shared" si="78"/>
        <v>2.5039610839921895</v>
      </c>
      <c r="I5042">
        <v>0.16666666666666599</v>
      </c>
      <c r="J5042">
        <v>15.0237665039531</v>
      </c>
    </row>
    <row r="5043" spans="1:10" x14ac:dyDescent="0.2">
      <c r="A5043">
        <v>2</v>
      </c>
      <c r="B5043">
        <v>1464</v>
      </c>
      <c r="C5043" t="b">
        <v>1</v>
      </c>
      <c r="D5043">
        <v>9</v>
      </c>
      <c r="E5043">
        <v>1</v>
      </c>
      <c r="F5043">
        <v>0.147810130825442</v>
      </c>
      <c r="G5043">
        <v>-1.93477043022248</v>
      </c>
      <c r="H5043">
        <f t="shared" si="78"/>
        <v>0.14781013082544181</v>
      </c>
      <c r="I5043">
        <v>0.11111111111111099</v>
      </c>
      <c r="J5043">
        <v>1.3302911774289801</v>
      </c>
    </row>
    <row r="5044" spans="1:10" x14ac:dyDescent="0.2">
      <c r="A5044">
        <v>0</v>
      </c>
      <c r="B5044">
        <v>1465</v>
      </c>
      <c r="C5044" t="b">
        <v>1</v>
      </c>
      <c r="D5044">
        <v>4</v>
      </c>
      <c r="E5044">
        <v>0</v>
      </c>
      <c r="F5044">
        <v>2.2106591968217502</v>
      </c>
      <c r="G5044">
        <v>-1.8958475068873399</v>
      </c>
      <c r="H5044">
        <f t="shared" si="78"/>
        <v>2.2106591968217497</v>
      </c>
      <c r="I5044">
        <v>0.25</v>
      </c>
      <c r="J5044">
        <v>8.8426367872870006</v>
      </c>
    </row>
    <row r="5045" spans="1:10" x14ac:dyDescent="0.2">
      <c r="A5045">
        <v>1</v>
      </c>
      <c r="B5045">
        <v>1465</v>
      </c>
      <c r="C5045" t="b">
        <v>1</v>
      </c>
      <c r="D5045">
        <v>6</v>
      </c>
      <c r="E5045">
        <v>0</v>
      </c>
      <c r="F5045">
        <v>2.5018440611550501</v>
      </c>
      <c r="G5045">
        <v>-2.5972926911848799</v>
      </c>
      <c r="H5045">
        <f t="shared" si="78"/>
        <v>2.501844061155051</v>
      </c>
      <c r="I5045">
        <v>0.16666666666666599</v>
      </c>
      <c r="J5045">
        <v>15.011064366930301</v>
      </c>
    </row>
    <row r="5046" spans="1:10" x14ac:dyDescent="0.2">
      <c r="A5046">
        <v>2</v>
      </c>
      <c r="B5046">
        <v>1465</v>
      </c>
      <c r="C5046" t="b">
        <v>1</v>
      </c>
      <c r="D5046">
        <v>9</v>
      </c>
      <c r="E5046">
        <v>1</v>
      </c>
      <c r="F5046">
        <v>0.14806339974020499</v>
      </c>
      <c r="G5046">
        <v>-1.9623910617982701</v>
      </c>
      <c r="H5046">
        <f t="shared" si="78"/>
        <v>0.14806339974020499</v>
      </c>
      <c r="I5046">
        <v>0.11111111111111099</v>
      </c>
      <c r="J5046">
        <v>1.3325705976618401</v>
      </c>
    </row>
    <row r="5047" spans="1:10" x14ac:dyDescent="0.2">
      <c r="A5047">
        <v>0</v>
      </c>
      <c r="B5047">
        <v>1466</v>
      </c>
      <c r="C5047" t="b">
        <v>1</v>
      </c>
      <c r="D5047">
        <v>4</v>
      </c>
      <c r="E5047">
        <v>0</v>
      </c>
      <c r="F5047">
        <v>2.21382622584267</v>
      </c>
      <c r="G5047">
        <v>-1.9036261916913599</v>
      </c>
      <c r="H5047">
        <f t="shared" si="78"/>
        <v>2.21382622584267</v>
      </c>
      <c r="I5047">
        <v>0.25</v>
      </c>
      <c r="J5047">
        <v>8.8553049033706799</v>
      </c>
    </row>
    <row r="5048" spans="1:10" x14ac:dyDescent="0.2">
      <c r="A5048">
        <v>1</v>
      </c>
      <c r="B5048">
        <v>1466</v>
      </c>
      <c r="C5048" t="b">
        <v>1</v>
      </c>
      <c r="D5048">
        <v>6</v>
      </c>
      <c r="E5048">
        <v>0</v>
      </c>
      <c r="F5048">
        <v>2.4971545367435199</v>
      </c>
      <c r="G5048">
        <v>-2.61185578480347</v>
      </c>
      <c r="H5048">
        <f t="shared" si="78"/>
        <v>2.4971545367435191</v>
      </c>
      <c r="I5048">
        <v>0.16666666666666599</v>
      </c>
      <c r="J5048">
        <v>14.9829272204611</v>
      </c>
    </row>
    <row r="5049" spans="1:10" x14ac:dyDescent="0.2">
      <c r="A5049">
        <v>2</v>
      </c>
      <c r="B5049">
        <v>1466</v>
      </c>
      <c r="C5049" t="b">
        <v>1</v>
      </c>
      <c r="D5049">
        <v>9</v>
      </c>
      <c r="E5049">
        <v>1</v>
      </c>
      <c r="F5049">
        <v>0.15277702879400401</v>
      </c>
      <c r="G5049">
        <v>-2.0082254773044301</v>
      </c>
      <c r="H5049">
        <f t="shared" si="78"/>
        <v>0.15277702879400401</v>
      </c>
      <c r="I5049">
        <v>0.11111111111111099</v>
      </c>
      <c r="J5049">
        <v>1.3749932591460401</v>
      </c>
    </row>
    <row r="5050" spans="1:10" x14ac:dyDescent="0.2">
      <c r="A5050">
        <v>0</v>
      </c>
      <c r="B5050">
        <v>1467</v>
      </c>
      <c r="C5050" t="b">
        <v>1</v>
      </c>
      <c r="D5050">
        <v>4</v>
      </c>
      <c r="E5050">
        <v>0</v>
      </c>
      <c r="F5050">
        <v>2.2157519006578101</v>
      </c>
      <c r="G5050">
        <v>-1.9114791712202499</v>
      </c>
      <c r="H5050">
        <f t="shared" si="78"/>
        <v>2.2157519006578106</v>
      </c>
      <c r="I5050">
        <v>0.25</v>
      </c>
      <c r="J5050">
        <v>8.8630076026312405</v>
      </c>
    </row>
    <row r="5051" spans="1:10" x14ac:dyDescent="0.2">
      <c r="A5051">
        <v>1</v>
      </c>
      <c r="B5051">
        <v>1467</v>
      </c>
      <c r="C5051" t="b">
        <v>1</v>
      </c>
      <c r="D5051">
        <v>6</v>
      </c>
      <c r="E5051">
        <v>0</v>
      </c>
      <c r="F5051">
        <v>2.49339357188942</v>
      </c>
      <c r="G5051">
        <v>-2.6253305995224201</v>
      </c>
      <c r="H5051">
        <f t="shared" si="78"/>
        <v>2.4933935718894205</v>
      </c>
      <c r="I5051">
        <v>0.16666666666666599</v>
      </c>
      <c r="J5051">
        <v>14.9603614313365</v>
      </c>
    </row>
    <row r="5052" spans="1:10" x14ac:dyDescent="0.2">
      <c r="A5052">
        <v>2</v>
      </c>
      <c r="B5052">
        <v>1467</v>
      </c>
      <c r="C5052" t="b">
        <v>1</v>
      </c>
      <c r="D5052">
        <v>9</v>
      </c>
      <c r="E5052">
        <v>1</v>
      </c>
      <c r="F5052">
        <v>0.15302822663304999</v>
      </c>
      <c r="G5052">
        <v>-2.0150621148835999</v>
      </c>
      <c r="H5052">
        <f t="shared" si="78"/>
        <v>0.15302822663305005</v>
      </c>
      <c r="I5052">
        <v>0.11111111111111099</v>
      </c>
      <c r="J5052">
        <v>1.37725403969745</v>
      </c>
    </row>
    <row r="5053" spans="1:10" x14ac:dyDescent="0.2">
      <c r="A5053">
        <v>0</v>
      </c>
      <c r="B5053">
        <v>1468</v>
      </c>
      <c r="C5053" t="b">
        <v>1</v>
      </c>
      <c r="D5053">
        <v>4</v>
      </c>
      <c r="E5053">
        <v>0</v>
      </c>
      <c r="F5053">
        <v>2.2182395720276298</v>
      </c>
      <c r="G5053">
        <v>-1.91987837810017</v>
      </c>
      <c r="H5053">
        <f t="shared" si="78"/>
        <v>2.2182395720276293</v>
      </c>
      <c r="I5053">
        <v>0.25</v>
      </c>
      <c r="J5053">
        <v>8.8729582881105493</v>
      </c>
    </row>
    <row r="5054" spans="1:10" x14ac:dyDescent="0.2">
      <c r="A5054">
        <v>1</v>
      </c>
      <c r="B5054">
        <v>1468</v>
      </c>
      <c r="C5054" t="b">
        <v>1</v>
      </c>
      <c r="D5054">
        <v>6</v>
      </c>
      <c r="E5054">
        <v>0</v>
      </c>
      <c r="F5054">
        <v>2.4901160490308101</v>
      </c>
      <c r="G5054">
        <v>-2.6421761631000802</v>
      </c>
      <c r="H5054">
        <f t="shared" si="78"/>
        <v>2.4901160490308101</v>
      </c>
      <c r="I5054">
        <v>0.16666666666666599</v>
      </c>
      <c r="J5054">
        <v>14.9406962941848</v>
      </c>
    </row>
    <row r="5055" spans="1:10" x14ac:dyDescent="0.2">
      <c r="A5055">
        <v>2</v>
      </c>
      <c r="B5055">
        <v>1468</v>
      </c>
      <c r="C5055" t="b">
        <v>1</v>
      </c>
      <c r="D5055">
        <v>9</v>
      </c>
      <c r="E5055">
        <v>1</v>
      </c>
      <c r="F5055">
        <v>0.15274044952336299</v>
      </c>
      <c r="G5055">
        <v>-2.0387817353594602</v>
      </c>
      <c r="H5055">
        <f t="shared" si="78"/>
        <v>0.15274044952336308</v>
      </c>
      <c r="I5055">
        <v>0.11111111111111099</v>
      </c>
      <c r="J5055">
        <v>1.3746640457102699</v>
      </c>
    </row>
    <row r="5056" spans="1:10" x14ac:dyDescent="0.2">
      <c r="A5056">
        <v>0</v>
      </c>
      <c r="B5056">
        <v>1469</v>
      </c>
      <c r="C5056" t="b">
        <v>1</v>
      </c>
      <c r="D5056">
        <v>4</v>
      </c>
      <c r="E5056">
        <v>0</v>
      </c>
      <c r="F5056">
        <v>2.2211811739668899</v>
      </c>
      <c r="G5056">
        <v>-1.9281555549010201</v>
      </c>
      <c r="H5056">
        <f t="shared" si="78"/>
        <v>2.2211811739668903</v>
      </c>
      <c r="I5056">
        <v>0.25</v>
      </c>
      <c r="J5056">
        <v>8.8847246958675701</v>
      </c>
    </row>
    <row r="5057" spans="1:10" x14ac:dyDescent="0.2">
      <c r="A5057">
        <v>1</v>
      </c>
      <c r="B5057">
        <v>1469</v>
      </c>
      <c r="C5057" t="b">
        <v>1</v>
      </c>
      <c r="D5057">
        <v>6</v>
      </c>
      <c r="E5057">
        <v>0</v>
      </c>
      <c r="F5057">
        <v>2.48419290949272</v>
      </c>
      <c r="G5057">
        <v>-2.6578295841791899</v>
      </c>
      <c r="H5057">
        <f t="shared" si="78"/>
        <v>2.4841929094927195</v>
      </c>
      <c r="I5057">
        <v>0.16666666666666599</v>
      </c>
      <c r="J5057">
        <v>14.905157456956299</v>
      </c>
    </row>
    <row r="5058" spans="1:10" x14ac:dyDescent="0.2">
      <c r="A5058">
        <v>2</v>
      </c>
      <c r="B5058">
        <v>1469</v>
      </c>
      <c r="C5058" t="b">
        <v>1</v>
      </c>
      <c r="D5058">
        <v>9</v>
      </c>
      <c r="E5058">
        <v>1</v>
      </c>
      <c r="F5058">
        <v>0.153599452553911</v>
      </c>
      <c r="G5058">
        <v>-2.0833438099611299</v>
      </c>
      <c r="H5058">
        <f t="shared" si="78"/>
        <v>0.15359945255391061</v>
      </c>
      <c r="I5058">
        <v>0.11111111111111099</v>
      </c>
      <c r="J5058">
        <v>1.3823950729851999</v>
      </c>
    </row>
    <row r="5059" spans="1:10" x14ac:dyDescent="0.2">
      <c r="A5059">
        <v>0</v>
      </c>
      <c r="B5059">
        <v>1470</v>
      </c>
      <c r="C5059" t="b">
        <v>1</v>
      </c>
      <c r="D5059">
        <v>4</v>
      </c>
      <c r="E5059">
        <v>0</v>
      </c>
      <c r="F5059">
        <v>2.2228408553809902</v>
      </c>
      <c r="G5059">
        <v>-1.93552138668651</v>
      </c>
      <c r="H5059">
        <f t="shared" ref="H5059:H5122" si="79">MOD(F5059+2*PI(),2*PI())</f>
        <v>2.2228408553809906</v>
      </c>
      <c r="I5059">
        <v>0.25</v>
      </c>
      <c r="J5059">
        <v>8.8913634215239803</v>
      </c>
    </row>
    <row r="5060" spans="1:10" x14ac:dyDescent="0.2">
      <c r="A5060">
        <v>1</v>
      </c>
      <c r="B5060">
        <v>1470</v>
      </c>
      <c r="C5060" t="b">
        <v>1</v>
      </c>
      <c r="D5060">
        <v>6</v>
      </c>
      <c r="E5060">
        <v>0</v>
      </c>
      <c r="F5060">
        <v>2.4793651727816299</v>
      </c>
      <c r="G5060">
        <v>-2.6728063253694598</v>
      </c>
      <c r="H5060">
        <f t="shared" si="79"/>
        <v>2.4793651727816304</v>
      </c>
      <c r="I5060">
        <v>0.16666666666666599</v>
      </c>
      <c r="J5060">
        <v>14.8761910366898</v>
      </c>
    </row>
    <row r="5061" spans="1:10" x14ac:dyDescent="0.2">
      <c r="A5061">
        <v>2</v>
      </c>
      <c r="B5061">
        <v>1470</v>
      </c>
      <c r="C5061" t="b">
        <v>1</v>
      </c>
      <c r="D5061">
        <v>9</v>
      </c>
      <c r="E5061">
        <v>1</v>
      </c>
      <c r="F5061">
        <v>0.15320438892742699</v>
      </c>
      <c r="G5061">
        <v>-2.1135434957069701</v>
      </c>
      <c r="H5061">
        <f t="shared" si="79"/>
        <v>0.15320438892742683</v>
      </c>
      <c r="I5061">
        <v>0.11111111111111099</v>
      </c>
      <c r="J5061">
        <v>1.3788395003468401</v>
      </c>
    </row>
    <row r="5062" spans="1:10" x14ac:dyDescent="0.2">
      <c r="A5062">
        <v>0</v>
      </c>
      <c r="B5062">
        <v>1471</v>
      </c>
      <c r="C5062" t="b">
        <v>1</v>
      </c>
      <c r="D5062">
        <v>4</v>
      </c>
      <c r="E5062">
        <v>0</v>
      </c>
      <c r="F5062">
        <v>2.22680491779106</v>
      </c>
      <c r="G5062">
        <v>-1.9432417880289301</v>
      </c>
      <c r="H5062">
        <f t="shared" si="79"/>
        <v>2.2268049177910605</v>
      </c>
      <c r="I5062">
        <v>0.25</v>
      </c>
      <c r="J5062">
        <v>8.9072196711642402</v>
      </c>
    </row>
    <row r="5063" spans="1:10" x14ac:dyDescent="0.2">
      <c r="A5063">
        <v>1</v>
      </c>
      <c r="B5063">
        <v>1471</v>
      </c>
      <c r="C5063" t="b">
        <v>1</v>
      </c>
      <c r="D5063">
        <v>6</v>
      </c>
      <c r="E5063">
        <v>0</v>
      </c>
      <c r="F5063">
        <v>2.4763409771115499</v>
      </c>
      <c r="G5063">
        <v>-2.6882595195871901</v>
      </c>
      <c r="H5063">
        <f t="shared" si="79"/>
        <v>2.4763409771115494</v>
      </c>
      <c r="I5063">
        <v>0.16666666666666599</v>
      </c>
      <c r="J5063">
        <v>14.8580458626693</v>
      </c>
    </row>
    <row r="5064" spans="1:10" x14ac:dyDescent="0.2">
      <c r="A5064">
        <v>2</v>
      </c>
      <c r="B5064">
        <v>1471</v>
      </c>
      <c r="C5064" t="b">
        <v>1</v>
      </c>
      <c r="D5064">
        <v>9</v>
      </c>
      <c r="E5064">
        <v>1</v>
      </c>
      <c r="F5064">
        <v>0.156581749556126</v>
      </c>
      <c r="G5064">
        <v>-2.1355356670890502</v>
      </c>
      <c r="H5064">
        <f t="shared" si="79"/>
        <v>0.15658174955612569</v>
      </c>
      <c r="I5064">
        <v>0.11111111111111099</v>
      </c>
      <c r="J5064">
        <v>1.4092357460051399</v>
      </c>
    </row>
    <row r="5065" spans="1:10" x14ac:dyDescent="0.2">
      <c r="A5065">
        <v>0</v>
      </c>
      <c r="B5065">
        <v>1472</v>
      </c>
      <c r="C5065" t="b">
        <v>1</v>
      </c>
      <c r="D5065">
        <v>4</v>
      </c>
      <c r="E5065">
        <v>0</v>
      </c>
      <c r="F5065">
        <v>2.2315841754031398</v>
      </c>
      <c r="G5065">
        <v>-1.95187825756801</v>
      </c>
      <c r="H5065">
        <f t="shared" si="79"/>
        <v>2.2315841754031389</v>
      </c>
      <c r="I5065">
        <v>0.25</v>
      </c>
      <c r="J5065">
        <v>8.9263367016125699</v>
      </c>
    </row>
    <row r="5066" spans="1:10" x14ac:dyDescent="0.2">
      <c r="A5066">
        <v>1</v>
      </c>
      <c r="B5066">
        <v>1472</v>
      </c>
      <c r="C5066" t="b">
        <v>1</v>
      </c>
      <c r="D5066">
        <v>6</v>
      </c>
      <c r="E5066">
        <v>0</v>
      </c>
      <c r="F5066">
        <v>2.4715263252907</v>
      </c>
      <c r="G5066">
        <v>-2.7036980918586302</v>
      </c>
      <c r="H5066">
        <f t="shared" si="79"/>
        <v>2.4715263252907</v>
      </c>
      <c r="I5066">
        <v>0.16666666666666599</v>
      </c>
      <c r="J5066">
        <v>14.8291579517442</v>
      </c>
    </row>
    <row r="5067" spans="1:10" x14ac:dyDescent="0.2">
      <c r="A5067">
        <v>2</v>
      </c>
      <c r="B5067">
        <v>1472</v>
      </c>
      <c r="C5067" t="b">
        <v>1</v>
      </c>
      <c r="D5067">
        <v>9</v>
      </c>
      <c r="E5067">
        <v>1</v>
      </c>
      <c r="F5067">
        <v>0.15633153133073899</v>
      </c>
      <c r="G5067">
        <v>-2.14845761920254</v>
      </c>
      <c r="H5067">
        <f t="shared" si="79"/>
        <v>0.15633153133073918</v>
      </c>
      <c r="I5067">
        <v>0.11111111111111099</v>
      </c>
      <c r="J5067">
        <v>1.40698378197665</v>
      </c>
    </row>
    <row r="5068" spans="1:10" x14ac:dyDescent="0.2">
      <c r="A5068">
        <v>0</v>
      </c>
      <c r="B5068">
        <v>1473</v>
      </c>
      <c r="C5068" t="b">
        <v>1</v>
      </c>
      <c r="D5068">
        <v>4</v>
      </c>
      <c r="E5068">
        <v>0</v>
      </c>
      <c r="F5068">
        <v>2.23604520693477</v>
      </c>
      <c r="G5068">
        <v>-1.9593766577182401</v>
      </c>
      <c r="H5068">
        <f t="shared" si="79"/>
        <v>2.2360452069347705</v>
      </c>
      <c r="I5068">
        <v>0.25</v>
      </c>
      <c r="J5068">
        <v>8.9441808277390802</v>
      </c>
    </row>
    <row r="5069" spans="1:10" x14ac:dyDescent="0.2">
      <c r="A5069">
        <v>1</v>
      </c>
      <c r="B5069">
        <v>1473</v>
      </c>
      <c r="C5069" t="b">
        <v>1</v>
      </c>
      <c r="D5069">
        <v>6</v>
      </c>
      <c r="E5069">
        <v>0</v>
      </c>
      <c r="F5069">
        <v>2.4678818166510901</v>
      </c>
      <c r="G5069">
        <v>-2.7192007436471801</v>
      </c>
      <c r="H5069">
        <f t="shared" si="79"/>
        <v>2.4678818166510901</v>
      </c>
      <c r="I5069">
        <v>0.16666666666666599</v>
      </c>
      <c r="J5069">
        <v>14.8072908999065</v>
      </c>
    </row>
    <row r="5070" spans="1:10" x14ac:dyDescent="0.2">
      <c r="A5070">
        <v>2</v>
      </c>
      <c r="B5070">
        <v>1473</v>
      </c>
      <c r="C5070" t="b">
        <v>1</v>
      </c>
      <c r="D5070">
        <v>9</v>
      </c>
      <c r="E5070">
        <v>1</v>
      </c>
      <c r="F5070">
        <v>0.157517410724032</v>
      </c>
      <c r="G5070">
        <v>-2.2092666441700399</v>
      </c>
      <c r="H5070">
        <f t="shared" si="79"/>
        <v>0.15751741072403203</v>
      </c>
      <c r="I5070">
        <v>0.11111111111111099</v>
      </c>
      <c r="J5070">
        <v>1.41765669651629</v>
      </c>
    </row>
    <row r="5071" spans="1:10" x14ac:dyDescent="0.2">
      <c r="A5071">
        <v>0</v>
      </c>
      <c r="B5071">
        <v>1474</v>
      </c>
      <c r="C5071" t="b">
        <v>1</v>
      </c>
      <c r="D5071">
        <v>4</v>
      </c>
      <c r="E5071">
        <v>0</v>
      </c>
      <c r="F5071">
        <v>2.2399894105731599</v>
      </c>
      <c r="G5071">
        <v>-1.9672303864032601</v>
      </c>
      <c r="H5071">
        <f t="shared" si="79"/>
        <v>2.239989410573159</v>
      </c>
      <c r="I5071">
        <v>0.25</v>
      </c>
      <c r="J5071">
        <v>8.9599576422926699</v>
      </c>
    </row>
    <row r="5072" spans="1:10" x14ac:dyDescent="0.2">
      <c r="A5072">
        <v>1</v>
      </c>
      <c r="B5072">
        <v>1474</v>
      </c>
      <c r="C5072" t="b">
        <v>1</v>
      </c>
      <c r="D5072">
        <v>6</v>
      </c>
      <c r="E5072">
        <v>0</v>
      </c>
      <c r="F5072">
        <v>2.4662990428401801</v>
      </c>
      <c r="G5072">
        <v>-2.73420575221291</v>
      </c>
      <c r="H5072">
        <f t="shared" si="79"/>
        <v>2.4662990428401805</v>
      </c>
      <c r="I5072">
        <v>0.16666666666666599</v>
      </c>
      <c r="J5072">
        <v>14.797794257041099</v>
      </c>
    </row>
    <row r="5073" spans="1:10" x14ac:dyDescent="0.2">
      <c r="A5073">
        <v>2</v>
      </c>
      <c r="B5073">
        <v>1474</v>
      </c>
      <c r="C5073" t="b">
        <v>1</v>
      </c>
      <c r="D5073">
        <v>9</v>
      </c>
      <c r="E5073">
        <v>1</v>
      </c>
      <c r="F5073">
        <v>0.15867592411588399</v>
      </c>
      <c r="G5073">
        <v>-2.2372143736165402</v>
      </c>
      <c r="H5073">
        <f t="shared" si="79"/>
        <v>0.15867592411588394</v>
      </c>
      <c r="I5073">
        <v>0.11111111111111099</v>
      </c>
      <c r="J5073">
        <v>1.4280833170429601</v>
      </c>
    </row>
    <row r="5074" spans="1:10" x14ac:dyDescent="0.2">
      <c r="A5074">
        <v>0</v>
      </c>
      <c r="B5074">
        <v>1475</v>
      </c>
      <c r="C5074" t="b">
        <v>1</v>
      </c>
      <c r="D5074">
        <v>4</v>
      </c>
      <c r="E5074">
        <v>0</v>
      </c>
      <c r="F5074">
        <v>2.2482922258897502</v>
      </c>
      <c r="G5074">
        <v>-1.9744352194146899</v>
      </c>
      <c r="H5074">
        <f t="shared" si="79"/>
        <v>2.2482922258897506</v>
      </c>
      <c r="I5074">
        <v>0.25</v>
      </c>
      <c r="J5074">
        <v>8.9931689035590097</v>
      </c>
    </row>
    <row r="5075" spans="1:10" x14ac:dyDescent="0.2">
      <c r="A5075">
        <v>1</v>
      </c>
      <c r="B5075">
        <v>1475</v>
      </c>
      <c r="C5075" t="b">
        <v>1</v>
      </c>
      <c r="D5075">
        <v>6</v>
      </c>
      <c r="E5075">
        <v>0</v>
      </c>
      <c r="F5075">
        <v>2.4776363450934702</v>
      </c>
      <c r="G5075">
        <v>-2.7507359085906602</v>
      </c>
      <c r="H5075">
        <f t="shared" si="79"/>
        <v>2.4776363450934706</v>
      </c>
      <c r="I5075">
        <v>0.16666666666666599</v>
      </c>
      <c r="J5075">
        <v>14.865818070560801</v>
      </c>
    </row>
    <row r="5076" spans="1:10" x14ac:dyDescent="0.2">
      <c r="A5076">
        <v>2</v>
      </c>
      <c r="B5076">
        <v>1475</v>
      </c>
      <c r="C5076" t="b">
        <v>1</v>
      </c>
      <c r="D5076">
        <v>9</v>
      </c>
      <c r="E5076">
        <v>1</v>
      </c>
      <c r="F5076">
        <v>0.159206763495226</v>
      </c>
      <c r="G5076">
        <v>-2.27826502928222</v>
      </c>
      <c r="H5076">
        <f t="shared" si="79"/>
        <v>0.15920676349522633</v>
      </c>
      <c r="I5076">
        <v>0.11111111111111099</v>
      </c>
      <c r="J5076">
        <v>1.4328608714570299</v>
      </c>
    </row>
    <row r="5077" spans="1:10" x14ac:dyDescent="0.2">
      <c r="A5077">
        <v>0</v>
      </c>
      <c r="B5077">
        <v>1476</v>
      </c>
      <c r="C5077" t="b">
        <v>1</v>
      </c>
      <c r="D5077">
        <v>4</v>
      </c>
      <c r="E5077">
        <v>0</v>
      </c>
      <c r="F5077">
        <v>2.25064131471547</v>
      </c>
      <c r="G5077">
        <v>-1.98214214461845</v>
      </c>
      <c r="H5077">
        <f t="shared" si="79"/>
        <v>2.2506413147154696</v>
      </c>
      <c r="I5077">
        <v>0.25</v>
      </c>
      <c r="J5077">
        <v>9.0025652588619103</v>
      </c>
    </row>
    <row r="5078" spans="1:10" x14ac:dyDescent="0.2">
      <c r="A5078">
        <v>1</v>
      </c>
      <c r="B5078">
        <v>1476</v>
      </c>
      <c r="C5078" t="b">
        <v>1</v>
      </c>
      <c r="D5078">
        <v>6</v>
      </c>
      <c r="E5078">
        <v>0</v>
      </c>
      <c r="F5078">
        <v>2.47642959650589</v>
      </c>
      <c r="G5078">
        <v>-2.76612575788559</v>
      </c>
      <c r="H5078">
        <f t="shared" si="79"/>
        <v>2.4764295965058896</v>
      </c>
      <c r="I5078">
        <v>0.16666666666666599</v>
      </c>
      <c r="J5078">
        <v>14.8585775790353</v>
      </c>
    </row>
    <row r="5079" spans="1:10" x14ac:dyDescent="0.2">
      <c r="A5079">
        <v>2</v>
      </c>
      <c r="B5079">
        <v>1476</v>
      </c>
      <c r="C5079" t="b">
        <v>1</v>
      </c>
      <c r="D5079">
        <v>9</v>
      </c>
      <c r="E5079">
        <v>1</v>
      </c>
      <c r="F5079">
        <v>0.15675852061048201</v>
      </c>
      <c r="G5079">
        <v>-2.3109247384059199</v>
      </c>
      <c r="H5079">
        <f t="shared" si="79"/>
        <v>0.15675852061048179</v>
      </c>
      <c r="I5079">
        <v>0.11111111111111099</v>
      </c>
      <c r="J5079">
        <v>1.4108266854943401</v>
      </c>
    </row>
    <row r="5080" spans="1:10" x14ac:dyDescent="0.2">
      <c r="A5080">
        <v>0</v>
      </c>
      <c r="B5080">
        <v>1477</v>
      </c>
      <c r="C5080" t="b">
        <v>1</v>
      </c>
      <c r="D5080">
        <v>4</v>
      </c>
      <c r="E5080">
        <v>0</v>
      </c>
      <c r="F5080">
        <v>2.2537164261103801</v>
      </c>
      <c r="G5080">
        <v>-1.9893408634871499</v>
      </c>
      <c r="H5080">
        <f t="shared" si="79"/>
        <v>2.2537164261103797</v>
      </c>
      <c r="I5080">
        <v>0.25</v>
      </c>
      <c r="J5080">
        <v>9.0148657044415508</v>
      </c>
    </row>
    <row r="5081" spans="1:10" x14ac:dyDescent="0.2">
      <c r="A5081">
        <v>1</v>
      </c>
      <c r="B5081">
        <v>1477</v>
      </c>
      <c r="C5081" t="b">
        <v>1</v>
      </c>
      <c r="D5081">
        <v>6</v>
      </c>
      <c r="E5081">
        <v>0</v>
      </c>
      <c r="F5081">
        <v>2.4748872727269902</v>
      </c>
      <c r="G5081">
        <v>-2.7812922900413901</v>
      </c>
      <c r="H5081">
        <f t="shared" si="79"/>
        <v>2.4748872727269902</v>
      </c>
      <c r="I5081">
        <v>0.16666666666666599</v>
      </c>
      <c r="J5081">
        <v>14.8493236363619</v>
      </c>
    </row>
    <row r="5082" spans="1:10" x14ac:dyDescent="0.2">
      <c r="A5082">
        <v>2</v>
      </c>
      <c r="B5082">
        <v>1477</v>
      </c>
      <c r="C5082" t="b">
        <v>1</v>
      </c>
      <c r="D5082">
        <v>9</v>
      </c>
      <c r="E5082">
        <v>1</v>
      </c>
      <c r="F5082">
        <v>0.15768624416032501</v>
      </c>
      <c r="G5082">
        <v>-2.31908570126242</v>
      </c>
      <c r="H5082">
        <f t="shared" si="79"/>
        <v>0.15768624416032484</v>
      </c>
      <c r="I5082">
        <v>0.11111111111111099</v>
      </c>
      <c r="J5082">
        <v>1.41917619744293</v>
      </c>
    </row>
    <row r="5083" spans="1:10" x14ac:dyDescent="0.2">
      <c r="A5083">
        <v>0</v>
      </c>
      <c r="B5083">
        <v>1478</v>
      </c>
      <c r="C5083" t="b">
        <v>1</v>
      </c>
      <c r="D5083">
        <v>4</v>
      </c>
      <c r="E5083">
        <v>0</v>
      </c>
      <c r="F5083">
        <v>2.2564141018953601</v>
      </c>
      <c r="G5083">
        <v>-1.9960832530590999</v>
      </c>
      <c r="H5083">
        <f t="shared" si="79"/>
        <v>2.2564141018953592</v>
      </c>
      <c r="I5083">
        <v>0.25</v>
      </c>
      <c r="J5083">
        <v>9.0256564075814598</v>
      </c>
    </row>
    <row r="5084" spans="1:10" x14ac:dyDescent="0.2">
      <c r="A5084">
        <v>1</v>
      </c>
      <c r="B5084">
        <v>1478</v>
      </c>
      <c r="C5084" t="b">
        <v>1</v>
      </c>
      <c r="D5084">
        <v>6</v>
      </c>
      <c r="E5084">
        <v>0</v>
      </c>
      <c r="F5084">
        <v>2.47280272205077</v>
      </c>
      <c r="G5084">
        <v>-2.79640354554276</v>
      </c>
      <c r="H5084">
        <f t="shared" si="79"/>
        <v>2.4728027220507691</v>
      </c>
      <c r="I5084">
        <v>0.16666666666666599</v>
      </c>
      <c r="J5084">
        <v>14.836816332304601</v>
      </c>
    </row>
    <row r="5085" spans="1:10" x14ac:dyDescent="0.2">
      <c r="A5085">
        <v>2</v>
      </c>
      <c r="B5085">
        <v>1478</v>
      </c>
      <c r="C5085" t="b">
        <v>1</v>
      </c>
      <c r="D5085">
        <v>9</v>
      </c>
      <c r="E5085">
        <v>1</v>
      </c>
      <c r="F5085">
        <v>0.15812051235458899</v>
      </c>
      <c r="G5085">
        <v>-2.3366250606772101</v>
      </c>
      <c r="H5085">
        <f t="shared" si="79"/>
        <v>0.15812051235458924</v>
      </c>
      <c r="I5085">
        <v>0.11111111111111099</v>
      </c>
      <c r="J5085">
        <v>1.4230846111913</v>
      </c>
    </row>
    <row r="5086" spans="1:10" x14ac:dyDescent="0.2">
      <c r="A5086">
        <v>0</v>
      </c>
      <c r="B5086">
        <v>1479</v>
      </c>
      <c r="C5086" t="b">
        <v>1</v>
      </c>
      <c r="D5086">
        <v>4</v>
      </c>
      <c r="E5086">
        <v>0</v>
      </c>
      <c r="F5086">
        <v>2.2579825941284901</v>
      </c>
      <c r="G5086">
        <v>-2.0034170383234899</v>
      </c>
      <c r="H5086">
        <f t="shared" si="79"/>
        <v>2.2579825941284906</v>
      </c>
      <c r="I5086">
        <v>0.25</v>
      </c>
      <c r="J5086">
        <v>9.0319303765139693</v>
      </c>
    </row>
    <row r="5087" spans="1:10" x14ac:dyDescent="0.2">
      <c r="A5087">
        <v>1</v>
      </c>
      <c r="B5087">
        <v>1479</v>
      </c>
      <c r="C5087" t="b">
        <v>1</v>
      </c>
      <c r="D5087">
        <v>6</v>
      </c>
      <c r="E5087">
        <v>0</v>
      </c>
      <c r="F5087">
        <v>2.47156381414388</v>
      </c>
      <c r="G5087">
        <v>-2.8124214504129599</v>
      </c>
      <c r="H5087">
        <f t="shared" si="79"/>
        <v>2.4715638141438809</v>
      </c>
      <c r="I5087">
        <v>0.16666666666666599</v>
      </c>
      <c r="J5087">
        <v>14.8293828848633</v>
      </c>
    </row>
    <row r="5088" spans="1:10" x14ac:dyDescent="0.2">
      <c r="A5088">
        <v>2</v>
      </c>
      <c r="B5088">
        <v>1479</v>
      </c>
      <c r="C5088" t="b">
        <v>1</v>
      </c>
      <c r="D5088">
        <v>9</v>
      </c>
      <c r="E5088">
        <v>1</v>
      </c>
      <c r="F5088">
        <v>0.15717450194451199</v>
      </c>
      <c r="G5088">
        <v>-2.3268399650804401</v>
      </c>
      <c r="H5088">
        <f t="shared" si="79"/>
        <v>0.1571745019445121</v>
      </c>
      <c r="I5088">
        <v>0.11111111111111099</v>
      </c>
      <c r="J5088">
        <v>1.41457051750061</v>
      </c>
    </row>
    <row r="5089" spans="1:10" x14ac:dyDescent="0.2">
      <c r="A5089">
        <v>0</v>
      </c>
      <c r="B5089">
        <v>1480</v>
      </c>
      <c r="C5089" t="b">
        <v>1</v>
      </c>
      <c r="D5089">
        <v>4</v>
      </c>
      <c r="E5089">
        <v>0</v>
      </c>
      <c r="F5089">
        <v>2.2603525661078101</v>
      </c>
      <c r="G5089">
        <v>-2.0104369002045601</v>
      </c>
      <c r="H5089">
        <f t="shared" si="79"/>
        <v>2.2603525661078105</v>
      </c>
      <c r="I5089">
        <v>0.25</v>
      </c>
      <c r="J5089">
        <v>9.0414102644312404</v>
      </c>
    </row>
    <row r="5090" spans="1:10" x14ac:dyDescent="0.2">
      <c r="A5090">
        <v>1</v>
      </c>
      <c r="B5090">
        <v>1480</v>
      </c>
      <c r="C5090" t="b">
        <v>1</v>
      </c>
      <c r="D5090">
        <v>6</v>
      </c>
      <c r="E5090">
        <v>0</v>
      </c>
      <c r="F5090">
        <v>2.4684232945416098</v>
      </c>
      <c r="G5090">
        <v>-2.82795862851532</v>
      </c>
      <c r="H5090">
        <f t="shared" si="79"/>
        <v>2.4684232945416102</v>
      </c>
      <c r="I5090">
        <v>0.16666666666666599</v>
      </c>
      <c r="J5090">
        <v>14.810539767249599</v>
      </c>
    </row>
    <row r="5091" spans="1:10" x14ac:dyDescent="0.2">
      <c r="A5091">
        <v>2</v>
      </c>
      <c r="B5091">
        <v>1480</v>
      </c>
      <c r="C5091" t="b">
        <v>1</v>
      </c>
      <c r="D5091">
        <v>9</v>
      </c>
      <c r="E5091">
        <v>1</v>
      </c>
      <c r="F5091">
        <v>0.157073987001215</v>
      </c>
      <c r="G5091">
        <v>-2.3190625800429201</v>
      </c>
      <c r="H5091">
        <f t="shared" si="79"/>
        <v>0.15707398700121544</v>
      </c>
      <c r="I5091">
        <v>0.11111111111111099</v>
      </c>
      <c r="J5091">
        <v>1.4136658830109301</v>
      </c>
    </row>
    <row r="5092" spans="1:10" x14ac:dyDescent="0.2">
      <c r="A5092">
        <v>0</v>
      </c>
      <c r="B5092">
        <v>1481</v>
      </c>
      <c r="C5092" t="b">
        <v>1</v>
      </c>
      <c r="D5092">
        <v>4</v>
      </c>
      <c r="E5092">
        <v>0</v>
      </c>
      <c r="F5092">
        <v>2.2643661048400601</v>
      </c>
      <c r="G5092">
        <v>-2.0178496792698701</v>
      </c>
      <c r="H5092">
        <f t="shared" si="79"/>
        <v>2.264366104840061</v>
      </c>
      <c r="I5092">
        <v>0.25</v>
      </c>
      <c r="J5092">
        <v>9.0574644193602403</v>
      </c>
    </row>
    <row r="5093" spans="1:10" x14ac:dyDescent="0.2">
      <c r="A5093">
        <v>1</v>
      </c>
      <c r="B5093">
        <v>1481</v>
      </c>
      <c r="C5093" t="b">
        <v>1</v>
      </c>
      <c r="D5093">
        <v>6</v>
      </c>
      <c r="E5093">
        <v>0</v>
      </c>
      <c r="F5093">
        <v>2.47031266752695</v>
      </c>
      <c r="G5093">
        <v>-2.8441643942757202</v>
      </c>
      <c r="H5093">
        <f t="shared" si="79"/>
        <v>2.4703126675269509</v>
      </c>
      <c r="I5093">
        <v>0.16666666666666599</v>
      </c>
      <c r="J5093">
        <v>14.8218760051617</v>
      </c>
    </row>
    <row r="5094" spans="1:10" x14ac:dyDescent="0.2">
      <c r="A5094">
        <v>2</v>
      </c>
      <c r="B5094">
        <v>1481</v>
      </c>
      <c r="C5094" t="b">
        <v>1</v>
      </c>
      <c r="D5094">
        <v>9</v>
      </c>
      <c r="E5094">
        <v>1</v>
      </c>
      <c r="F5094">
        <v>0.15620779275472499</v>
      </c>
      <c r="G5094">
        <v>-2.2980283019808101</v>
      </c>
      <c r="H5094">
        <f t="shared" si="79"/>
        <v>0.15620779275472518</v>
      </c>
      <c r="I5094">
        <v>0.11111111111111099</v>
      </c>
      <c r="J5094">
        <v>1.40587013479253</v>
      </c>
    </row>
    <row r="5095" spans="1:10" x14ac:dyDescent="0.2">
      <c r="A5095">
        <v>0</v>
      </c>
      <c r="B5095">
        <v>1482</v>
      </c>
      <c r="C5095" t="b">
        <v>1</v>
      </c>
      <c r="D5095">
        <v>4</v>
      </c>
      <c r="E5095">
        <v>0</v>
      </c>
      <c r="F5095">
        <v>2.2687874484891899</v>
      </c>
      <c r="G5095">
        <v>-2.0253057370648602</v>
      </c>
      <c r="H5095">
        <f t="shared" si="79"/>
        <v>2.2687874484891903</v>
      </c>
      <c r="I5095">
        <v>0.25</v>
      </c>
      <c r="J5095">
        <v>9.0751497939567898</v>
      </c>
    </row>
    <row r="5096" spans="1:10" x14ac:dyDescent="0.2">
      <c r="A5096">
        <v>1</v>
      </c>
      <c r="B5096">
        <v>1482</v>
      </c>
      <c r="C5096" t="b">
        <v>1</v>
      </c>
      <c r="D5096">
        <v>6</v>
      </c>
      <c r="E5096">
        <v>0</v>
      </c>
      <c r="F5096">
        <v>2.4668708434014599</v>
      </c>
      <c r="G5096">
        <v>-2.8604653526949702</v>
      </c>
      <c r="H5096">
        <f t="shared" si="79"/>
        <v>2.466870843401459</v>
      </c>
      <c r="I5096">
        <v>0.16666666666666599</v>
      </c>
      <c r="J5096">
        <v>14.8012250604088</v>
      </c>
    </row>
    <row r="5097" spans="1:10" x14ac:dyDescent="0.2">
      <c r="A5097">
        <v>2</v>
      </c>
      <c r="B5097">
        <v>1482</v>
      </c>
      <c r="C5097" t="b">
        <v>1</v>
      </c>
      <c r="D5097">
        <v>9</v>
      </c>
      <c r="E5097">
        <v>1</v>
      </c>
      <c r="F5097">
        <v>0.15621135542007999</v>
      </c>
      <c r="G5097">
        <v>-2.3175937934697202</v>
      </c>
      <c r="H5097">
        <f t="shared" si="79"/>
        <v>0.15621135542007991</v>
      </c>
      <c r="I5097">
        <v>0.11111111111111099</v>
      </c>
      <c r="J5097">
        <v>1.4059021987807201</v>
      </c>
    </row>
    <row r="5098" spans="1:10" x14ac:dyDescent="0.2">
      <c r="A5098">
        <v>0</v>
      </c>
      <c r="B5098">
        <v>1483</v>
      </c>
      <c r="C5098" t="b">
        <v>1</v>
      </c>
      <c r="D5098">
        <v>4</v>
      </c>
      <c r="E5098">
        <v>0</v>
      </c>
      <c r="F5098">
        <v>2.2726650694101602</v>
      </c>
      <c r="G5098">
        <v>-2.0324461907557301</v>
      </c>
      <c r="H5098">
        <f t="shared" si="79"/>
        <v>2.2726650694101593</v>
      </c>
      <c r="I5098">
        <v>0.25</v>
      </c>
      <c r="J5098">
        <v>9.0906602776406498</v>
      </c>
    </row>
    <row r="5099" spans="1:10" x14ac:dyDescent="0.2">
      <c r="A5099">
        <v>1</v>
      </c>
      <c r="B5099">
        <v>1483</v>
      </c>
      <c r="C5099" t="b">
        <v>1</v>
      </c>
      <c r="D5099">
        <v>6</v>
      </c>
      <c r="E5099">
        <v>0</v>
      </c>
      <c r="F5099">
        <v>2.4637881288335901</v>
      </c>
      <c r="G5099">
        <v>-2.87640349832084</v>
      </c>
      <c r="H5099">
        <f t="shared" si="79"/>
        <v>2.4637881288335901</v>
      </c>
      <c r="I5099">
        <v>0.16666666666666599</v>
      </c>
      <c r="J5099">
        <v>14.7827287730015</v>
      </c>
    </row>
    <row r="5100" spans="1:10" x14ac:dyDescent="0.2">
      <c r="A5100">
        <v>2</v>
      </c>
      <c r="B5100">
        <v>1483</v>
      </c>
      <c r="C5100" t="b">
        <v>1</v>
      </c>
      <c r="D5100">
        <v>9</v>
      </c>
      <c r="E5100">
        <v>1</v>
      </c>
      <c r="F5100">
        <v>0.15560088943859099</v>
      </c>
      <c r="G5100">
        <v>-2.3103222747635299</v>
      </c>
      <c r="H5100">
        <f t="shared" si="79"/>
        <v>0.15560088943859096</v>
      </c>
      <c r="I5100">
        <v>0.11111111111111099</v>
      </c>
      <c r="J5100">
        <v>1.40040800494732</v>
      </c>
    </row>
    <row r="5101" spans="1:10" x14ac:dyDescent="0.2">
      <c r="A5101">
        <v>0</v>
      </c>
      <c r="B5101">
        <v>1484</v>
      </c>
      <c r="C5101" t="b">
        <v>1</v>
      </c>
      <c r="D5101">
        <v>4</v>
      </c>
      <c r="E5101">
        <v>0</v>
      </c>
      <c r="F5101">
        <v>2.2767158239163598</v>
      </c>
      <c r="G5101">
        <v>-2.0406681500619999</v>
      </c>
      <c r="H5101">
        <f t="shared" si="79"/>
        <v>2.2767158239163603</v>
      </c>
      <c r="I5101">
        <v>0.25</v>
      </c>
      <c r="J5101">
        <v>9.1068632956654394</v>
      </c>
    </row>
    <row r="5102" spans="1:10" x14ac:dyDescent="0.2">
      <c r="A5102">
        <v>1</v>
      </c>
      <c r="B5102">
        <v>1484</v>
      </c>
      <c r="C5102" t="b">
        <v>1</v>
      </c>
      <c r="D5102">
        <v>6</v>
      </c>
      <c r="E5102">
        <v>0</v>
      </c>
      <c r="F5102">
        <v>2.4606798063841002</v>
      </c>
      <c r="G5102">
        <v>-2.8921882753487802</v>
      </c>
      <c r="H5102">
        <f t="shared" si="79"/>
        <v>2.4606798063840998</v>
      </c>
      <c r="I5102">
        <v>0.16666666666666599</v>
      </c>
      <c r="J5102">
        <v>14.7640788383046</v>
      </c>
    </row>
    <row r="5103" spans="1:10" x14ac:dyDescent="0.2">
      <c r="A5103">
        <v>2</v>
      </c>
      <c r="B5103">
        <v>1484</v>
      </c>
      <c r="C5103" t="b">
        <v>1</v>
      </c>
      <c r="D5103">
        <v>9</v>
      </c>
      <c r="E5103">
        <v>1</v>
      </c>
      <c r="F5103">
        <v>0.153865830472004</v>
      </c>
      <c r="G5103">
        <v>-2.3437285064284601</v>
      </c>
      <c r="H5103">
        <f t="shared" si="79"/>
        <v>0.15386583047200375</v>
      </c>
      <c r="I5103">
        <v>0.11111111111111099</v>
      </c>
      <c r="J5103">
        <v>1.38479247424804</v>
      </c>
    </row>
    <row r="5104" spans="1:10" x14ac:dyDescent="0.2">
      <c r="A5104">
        <v>0</v>
      </c>
      <c r="B5104">
        <v>1485</v>
      </c>
      <c r="C5104" t="b">
        <v>1</v>
      </c>
      <c r="D5104">
        <v>4</v>
      </c>
      <c r="E5104">
        <v>0</v>
      </c>
      <c r="F5104">
        <v>2.28051914124508</v>
      </c>
      <c r="G5104">
        <v>-2.0483580989576899</v>
      </c>
      <c r="H5104">
        <f t="shared" si="79"/>
        <v>2.2805191412450796</v>
      </c>
      <c r="I5104">
        <v>0.25</v>
      </c>
      <c r="J5104">
        <v>9.1220765649803397</v>
      </c>
    </row>
    <row r="5105" spans="1:10" x14ac:dyDescent="0.2">
      <c r="A5105">
        <v>1</v>
      </c>
      <c r="B5105">
        <v>1485</v>
      </c>
      <c r="C5105" t="b">
        <v>1</v>
      </c>
      <c r="D5105">
        <v>6</v>
      </c>
      <c r="E5105">
        <v>0</v>
      </c>
      <c r="F5105">
        <v>2.4613964151608099</v>
      </c>
      <c r="G5105">
        <v>-2.9080860294039401</v>
      </c>
      <c r="H5105">
        <f t="shared" si="79"/>
        <v>2.4613964151608094</v>
      </c>
      <c r="I5105">
        <v>0.16666666666666599</v>
      </c>
      <c r="J5105">
        <v>14.768378490964899</v>
      </c>
    </row>
    <row r="5106" spans="1:10" x14ac:dyDescent="0.2">
      <c r="A5106">
        <v>2</v>
      </c>
      <c r="B5106">
        <v>1485</v>
      </c>
      <c r="C5106" t="b">
        <v>1</v>
      </c>
      <c r="D5106">
        <v>9</v>
      </c>
      <c r="E5106">
        <v>1</v>
      </c>
      <c r="F5106">
        <v>0.15295143365814701</v>
      </c>
      <c r="G5106">
        <v>-2.3279453757150002</v>
      </c>
      <c r="H5106">
        <f t="shared" si="79"/>
        <v>0.15295143365814745</v>
      </c>
      <c r="I5106">
        <v>0.11111111111111099</v>
      </c>
      <c r="J5106">
        <v>1.37656290292332</v>
      </c>
    </row>
    <row r="5107" spans="1:10" x14ac:dyDescent="0.2">
      <c r="A5107">
        <v>0</v>
      </c>
      <c r="B5107">
        <v>1486</v>
      </c>
      <c r="C5107" t="b">
        <v>1</v>
      </c>
      <c r="D5107">
        <v>4</v>
      </c>
      <c r="E5107">
        <v>0</v>
      </c>
      <c r="F5107">
        <v>2.2882108350199899</v>
      </c>
      <c r="G5107">
        <v>-2.0552400553399401</v>
      </c>
      <c r="H5107">
        <f t="shared" si="79"/>
        <v>2.2882108350199903</v>
      </c>
      <c r="I5107">
        <v>0.25</v>
      </c>
      <c r="J5107">
        <v>9.1528433400799791</v>
      </c>
    </row>
    <row r="5108" spans="1:10" x14ac:dyDescent="0.2">
      <c r="A5108">
        <v>1</v>
      </c>
      <c r="B5108">
        <v>1486</v>
      </c>
      <c r="C5108" t="b">
        <v>1</v>
      </c>
      <c r="D5108">
        <v>6</v>
      </c>
      <c r="E5108">
        <v>0</v>
      </c>
      <c r="F5108">
        <v>2.4740031595567999</v>
      </c>
      <c r="G5108">
        <v>-2.9233799342695299</v>
      </c>
      <c r="H5108">
        <f t="shared" si="79"/>
        <v>2.4740031595567995</v>
      </c>
      <c r="I5108">
        <v>0.16666666666666599</v>
      </c>
      <c r="J5108">
        <v>14.844018957340801</v>
      </c>
    </row>
    <row r="5109" spans="1:10" x14ac:dyDescent="0.2">
      <c r="A5109">
        <v>2</v>
      </c>
      <c r="B5109">
        <v>1486</v>
      </c>
      <c r="C5109" t="b">
        <v>1</v>
      </c>
      <c r="D5109">
        <v>9</v>
      </c>
      <c r="E5109">
        <v>1</v>
      </c>
      <c r="F5109">
        <v>0.14990007277424899</v>
      </c>
      <c r="G5109">
        <v>-2.3296375841057402</v>
      </c>
      <c r="H5109">
        <f t="shared" si="79"/>
        <v>0.14990007277424944</v>
      </c>
      <c r="I5109">
        <v>0.11111111111111099</v>
      </c>
      <c r="J5109">
        <v>1.3491006549682401</v>
      </c>
    </row>
    <row r="5110" spans="1:10" x14ac:dyDescent="0.2">
      <c r="A5110">
        <v>0</v>
      </c>
      <c r="B5110">
        <v>1487</v>
      </c>
      <c r="C5110" t="b">
        <v>1</v>
      </c>
      <c r="D5110">
        <v>4</v>
      </c>
      <c r="E5110">
        <v>0</v>
      </c>
      <c r="F5110">
        <v>2.29105025530309</v>
      </c>
      <c r="G5110">
        <v>-2.061822617532</v>
      </c>
      <c r="H5110">
        <f t="shared" si="79"/>
        <v>2.2910502553030909</v>
      </c>
      <c r="I5110">
        <v>0.25</v>
      </c>
      <c r="J5110">
        <v>9.1642010212123903</v>
      </c>
    </row>
    <row r="5111" spans="1:10" x14ac:dyDescent="0.2">
      <c r="A5111">
        <v>1</v>
      </c>
      <c r="B5111">
        <v>1487</v>
      </c>
      <c r="C5111" t="b">
        <v>1</v>
      </c>
      <c r="D5111">
        <v>6</v>
      </c>
      <c r="E5111">
        <v>0</v>
      </c>
      <c r="F5111">
        <v>2.4730653610361202</v>
      </c>
      <c r="G5111">
        <v>-2.9380683026676602</v>
      </c>
      <c r="H5111">
        <f t="shared" si="79"/>
        <v>2.4730653610361202</v>
      </c>
      <c r="I5111">
        <v>0.16666666666666599</v>
      </c>
      <c r="J5111">
        <v>14.8383921662167</v>
      </c>
    </row>
    <row r="5112" spans="1:10" x14ac:dyDescent="0.2">
      <c r="A5112">
        <v>2</v>
      </c>
      <c r="B5112">
        <v>1487</v>
      </c>
      <c r="C5112" t="b">
        <v>1</v>
      </c>
      <c r="D5112">
        <v>9</v>
      </c>
      <c r="E5112">
        <v>1</v>
      </c>
      <c r="F5112">
        <v>0.14600912079657499</v>
      </c>
      <c r="G5112">
        <v>-2.3445971841700701</v>
      </c>
      <c r="H5112">
        <f t="shared" si="79"/>
        <v>0.1460091207965748</v>
      </c>
      <c r="I5112">
        <v>0.11111111111111099</v>
      </c>
      <c r="J5112">
        <v>1.3140820871691801</v>
      </c>
    </row>
    <row r="5113" spans="1:10" x14ac:dyDescent="0.2">
      <c r="A5113">
        <v>0</v>
      </c>
      <c r="B5113">
        <v>1488</v>
      </c>
      <c r="C5113" t="b">
        <v>1</v>
      </c>
      <c r="D5113">
        <v>4</v>
      </c>
      <c r="E5113">
        <v>0</v>
      </c>
      <c r="F5113">
        <v>2.2957961082982599</v>
      </c>
      <c r="G5113">
        <v>-2.0685147209215802</v>
      </c>
      <c r="H5113">
        <f t="shared" si="79"/>
        <v>2.2957961082982603</v>
      </c>
      <c r="I5113">
        <v>0.25</v>
      </c>
      <c r="J5113">
        <v>9.1831844331930697</v>
      </c>
    </row>
    <row r="5114" spans="1:10" x14ac:dyDescent="0.2">
      <c r="A5114">
        <v>1</v>
      </c>
      <c r="B5114">
        <v>1488</v>
      </c>
      <c r="C5114" t="b">
        <v>1</v>
      </c>
      <c r="D5114">
        <v>6</v>
      </c>
      <c r="E5114">
        <v>0</v>
      </c>
      <c r="F5114">
        <v>2.4716602766906202</v>
      </c>
      <c r="G5114">
        <v>-2.9532070435951501</v>
      </c>
      <c r="H5114">
        <f t="shared" si="79"/>
        <v>2.4716602766906206</v>
      </c>
      <c r="I5114">
        <v>0.16666666666666599</v>
      </c>
      <c r="J5114">
        <v>14.829961660143701</v>
      </c>
    </row>
    <row r="5115" spans="1:10" x14ac:dyDescent="0.2">
      <c r="A5115">
        <v>2</v>
      </c>
      <c r="B5115">
        <v>1488</v>
      </c>
      <c r="C5115" t="b">
        <v>1</v>
      </c>
      <c r="D5115">
        <v>9</v>
      </c>
      <c r="E5115">
        <v>1</v>
      </c>
      <c r="F5115">
        <v>0.14537243839667399</v>
      </c>
      <c r="G5115">
        <v>-2.3623277464096999</v>
      </c>
      <c r="H5115">
        <f t="shared" si="79"/>
        <v>0.14537243839667369</v>
      </c>
      <c r="I5115">
        <v>0.11111111111111099</v>
      </c>
      <c r="J5115">
        <v>1.3083519455700601</v>
      </c>
    </row>
    <row r="5116" spans="1:10" x14ac:dyDescent="0.2">
      <c r="A5116">
        <v>0</v>
      </c>
      <c r="B5116">
        <v>1489</v>
      </c>
      <c r="C5116" t="b">
        <v>1</v>
      </c>
      <c r="D5116">
        <v>4</v>
      </c>
      <c r="E5116">
        <v>0</v>
      </c>
      <c r="F5116">
        <v>2.30068144590164</v>
      </c>
      <c r="G5116">
        <v>-2.0752475311116498</v>
      </c>
      <c r="H5116">
        <f t="shared" si="79"/>
        <v>2.30068144590164</v>
      </c>
      <c r="I5116">
        <v>0.25</v>
      </c>
      <c r="J5116">
        <v>9.2027257836065797</v>
      </c>
    </row>
    <row r="5117" spans="1:10" x14ac:dyDescent="0.2">
      <c r="A5117">
        <v>1</v>
      </c>
      <c r="B5117">
        <v>1489</v>
      </c>
      <c r="C5117" t="b">
        <v>1</v>
      </c>
      <c r="D5117">
        <v>6</v>
      </c>
      <c r="E5117">
        <v>0</v>
      </c>
      <c r="F5117">
        <v>2.4714179450364102</v>
      </c>
      <c r="G5117">
        <v>-2.9684493869271402</v>
      </c>
      <c r="H5117">
        <f t="shared" si="79"/>
        <v>2.4714179450364107</v>
      </c>
      <c r="I5117">
        <v>0.16666666666666599</v>
      </c>
      <c r="J5117">
        <v>14.8285076702184</v>
      </c>
    </row>
    <row r="5118" spans="1:10" x14ac:dyDescent="0.2">
      <c r="A5118">
        <v>2</v>
      </c>
      <c r="B5118">
        <v>1489</v>
      </c>
      <c r="C5118" t="b">
        <v>1</v>
      </c>
      <c r="D5118">
        <v>9</v>
      </c>
      <c r="E5118">
        <v>1</v>
      </c>
      <c r="F5118">
        <v>0.144445572789729</v>
      </c>
      <c r="G5118">
        <v>-2.3516163567122401</v>
      </c>
      <c r="H5118">
        <f t="shared" si="79"/>
        <v>0.14444557278972869</v>
      </c>
      <c r="I5118">
        <v>0.11111111111111099</v>
      </c>
      <c r="J5118">
        <v>1.30001015510756</v>
      </c>
    </row>
    <row r="5119" spans="1:10" x14ac:dyDescent="0.2">
      <c r="A5119">
        <v>0</v>
      </c>
      <c r="B5119">
        <v>1490</v>
      </c>
      <c r="C5119" t="b">
        <v>1</v>
      </c>
      <c r="D5119">
        <v>4</v>
      </c>
      <c r="E5119">
        <v>0</v>
      </c>
      <c r="F5119">
        <v>2.3021025392852201</v>
      </c>
      <c r="G5119">
        <v>-2.0815032577725199</v>
      </c>
      <c r="H5119">
        <f t="shared" si="79"/>
        <v>2.3021025392852206</v>
      </c>
      <c r="I5119">
        <v>0.25</v>
      </c>
      <c r="J5119">
        <v>9.2084101571408894</v>
      </c>
    </row>
    <row r="5120" spans="1:10" x14ac:dyDescent="0.2">
      <c r="A5120">
        <v>1</v>
      </c>
      <c r="B5120">
        <v>1490</v>
      </c>
      <c r="C5120" t="b">
        <v>1</v>
      </c>
      <c r="D5120">
        <v>6</v>
      </c>
      <c r="E5120">
        <v>0</v>
      </c>
      <c r="F5120">
        <v>2.4703433297695701</v>
      </c>
      <c r="G5120">
        <v>-2.9846446103925399</v>
      </c>
      <c r="H5120">
        <f t="shared" si="79"/>
        <v>2.4703433297695696</v>
      </c>
      <c r="I5120">
        <v>0.16666666666666599</v>
      </c>
      <c r="J5120">
        <v>14.8220599786174</v>
      </c>
    </row>
    <row r="5121" spans="1:10" x14ac:dyDescent="0.2">
      <c r="A5121">
        <v>2</v>
      </c>
      <c r="B5121">
        <v>1490</v>
      </c>
      <c r="C5121" t="b">
        <v>1</v>
      </c>
      <c r="D5121">
        <v>9</v>
      </c>
      <c r="E5121">
        <v>1</v>
      </c>
      <c r="F5121">
        <v>0.14218814678327801</v>
      </c>
      <c r="G5121">
        <v>-2.3575669992438</v>
      </c>
      <c r="H5121">
        <f t="shared" si="79"/>
        <v>0.14218814678327796</v>
      </c>
      <c r="I5121">
        <v>0.11111111111111099</v>
      </c>
      <c r="J5121">
        <v>1.2796933210495001</v>
      </c>
    </row>
    <row r="5122" spans="1:10" x14ac:dyDescent="0.2">
      <c r="A5122">
        <v>0</v>
      </c>
      <c r="B5122">
        <v>1491</v>
      </c>
      <c r="C5122" t="b">
        <v>1</v>
      </c>
      <c r="D5122">
        <v>4</v>
      </c>
      <c r="E5122">
        <v>0</v>
      </c>
      <c r="F5122">
        <v>2.3060436080314402</v>
      </c>
      <c r="G5122">
        <v>-2.0878226759449299</v>
      </c>
      <c r="H5122">
        <f t="shared" si="79"/>
        <v>2.306043608031441</v>
      </c>
      <c r="I5122">
        <v>0.25</v>
      </c>
      <c r="J5122">
        <v>9.2241744321257695</v>
      </c>
    </row>
    <row r="5123" spans="1:10" x14ac:dyDescent="0.2">
      <c r="A5123">
        <v>1</v>
      </c>
      <c r="B5123">
        <v>1491</v>
      </c>
      <c r="C5123" t="b">
        <v>1</v>
      </c>
      <c r="D5123">
        <v>6</v>
      </c>
      <c r="E5123">
        <v>0</v>
      </c>
      <c r="F5123">
        <v>2.4724490077413401</v>
      </c>
      <c r="G5123">
        <v>-3.00086918801563</v>
      </c>
      <c r="H5123">
        <f t="shared" ref="H5123:H5186" si="80">MOD(F5123+2*PI(),2*PI())</f>
        <v>2.4724490077413392</v>
      </c>
      <c r="I5123">
        <v>0.16666666666666599</v>
      </c>
      <c r="J5123">
        <v>14.834694046448</v>
      </c>
    </row>
    <row r="5124" spans="1:10" x14ac:dyDescent="0.2">
      <c r="A5124">
        <v>2</v>
      </c>
      <c r="B5124">
        <v>1491</v>
      </c>
      <c r="C5124" t="b">
        <v>1</v>
      </c>
      <c r="D5124">
        <v>9</v>
      </c>
      <c r="E5124">
        <v>1</v>
      </c>
      <c r="F5124">
        <v>0.14248495562835201</v>
      </c>
      <c r="G5124">
        <v>-2.3744527131267201</v>
      </c>
      <c r="H5124">
        <f t="shared" si="80"/>
        <v>0.14248495562835206</v>
      </c>
      <c r="I5124">
        <v>0.11111111111111099</v>
      </c>
      <c r="J5124">
        <v>1.2823646006551701</v>
      </c>
    </row>
    <row r="5125" spans="1:10" x14ac:dyDescent="0.2">
      <c r="A5125">
        <v>0</v>
      </c>
      <c r="B5125">
        <v>1492</v>
      </c>
      <c r="C5125" t="b">
        <v>1</v>
      </c>
      <c r="D5125">
        <v>4</v>
      </c>
      <c r="E5125">
        <v>0</v>
      </c>
      <c r="F5125">
        <v>2.3113410867638899</v>
      </c>
      <c r="G5125">
        <v>-2.0949258969815099</v>
      </c>
      <c r="H5125">
        <f t="shared" si="80"/>
        <v>2.3113410867638891</v>
      </c>
      <c r="I5125">
        <v>0.25</v>
      </c>
      <c r="J5125">
        <v>9.24536434705559</v>
      </c>
    </row>
    <row r="5126" spans="1:10" x14ac:dyDescent="0.2">
      <c r="A5126">
        <v>1</v>
      </c>
      <c r="B5126">
        <v>1492</v>
      </c>
      <c r="C5126" t="b">
        <v>1</v>
      </c>
      <c r="D5126">
        <v>6</v>
      </c>
      <c r="E5126">
        <v>0</v>
      </c>
      <c r="F5126">
        <v>2.4742460801911799</v>
      </c>
      <c r="G5126">
        <v>-3.0179202921647299</v>
      </c>
      <c r="H5126">
        <f t="shared" si="80"/>
        <v>2.474246080191179</v>
      </c>
      <c r="I5126">
        <v>0.16666666666666599</v>
      </c>
      <c r="J5126">
        <v>14.845476481147101</v>
      </c>
    </row>
    <row r="5127" spans="1:10" x14ac:dyDescent="0.2">
      <c r="A5127">
        <v>2</v>
      </c>
      <c r="B5127">
        <v>1492</v>
      </c>
      <c r="C5127" t="b">
        <v>1</v>
      </c>
      <c r="D5127">
        <v>9</v>
      </c>
      <c r="E5127">
        <v>1</v>
      </c>
      <c r="F5127">
        <v>0.14479461076092201</v>
      </c>
      <c r="G5127">
        <v>-2.3639811155350401</v>
      </c>
      <c r="H5127">
        <f t="shared" si="80"/>
        <v>0.14479461076092193</v>
      </c>
      <c r="I5127">
        <v>0.11111111111111099</v>
      </c>
      <c r="J5127">
        <v>1.3031514968483</v>
      </c>
    </row>
    <row r="5128" spans="1:10" x14ac:dyDescent="0.2">
      <c r="A5128">
        <v>0</v>
      </c>
      <c r="B5128">
        <v>1493</v>
      </c>
      <c r="C5128" t="b">
        <v>1</v>
      </c>
      <c r="D5128">
        <v>4</v>
      </c>
      <c r="E5128">
        <v>0</v>
      </c>
      <c r="F5128">
        <v>2.31473046050341</v>
      </c>
      <c r="G5128">
        <v>-2.1022995645639599</v>
      </c>
      <c r="H5128">
        <f t="shared" si="80"/>
        <v>2.3147304605034105</v>
      </c>
      <c r="I5128">
        <v>0.25</v>
      </c>
      <c r="J5128">
        <v>9.2589218420136596</v>
      </c>
    </row>
    <row r="5129" spans="1:10" x14ac:dyDescent="0.2">
      <c r="A5129">
        <v>1</v>
      </c>
      <c r="B5129">
        <v>1493</v>
      </c>
      <c r="C5129" t="b">
        <v>1</v>
      </c>
      <c r="D5129">
        <v>6</v>
      </c>
      <c r="E5129">
        <v>0</v>
      </c>
      <c r="F5129">
        <v>2.47372356590764</v>
      </c>
      <c r="G5129">
        <v>-3.0341344503547298</v>
      </c>
      <c r="H5129">
        <f t="shared" si="80"/>
        <v>2.4737235659076404</v>
      </c>
      <c r="I5129">
        <v>0.16666666666666599</v>
      </c>
      <c r="J5129">
        <v>14.8423413954458</v>
      </c>
    </row>
    <row r="5130" spans="1:10" x14ac:dyDescent="0.2">
      <c r="A5130">
        <v>2</v>
      </c>
      <c r="B5130">
        <v>1493</v>
      </c>
      <c r="C5130" t="b">
        <v>1</v>
      </c>
      <c r="D5130">
        <v>9</v>
      </c>
      <c r="E5130">
        <v>1</v>
      </c>
      <c r="F5130">
        <v>0.14426065183085299</v>
      </c>
      <c r="G5130">
        <v>-2.3654863615094799</v>
      </c>
      <c r="H5130">
        <f t="shared" si="80"/>
        <v>0.14426065183085335</v>
      </c>
      <c r="I5130">
        <v>0.11111111111111099</v>
      </c>
      <c r="J5130">
        <v>1.2983458664776799</v>
      </c>
    </row>
    <row r="5131" spans="1:10" x14ac:dyDescent="0.2">
      <c r="A5131">
        <v>0</v>
      </c>
      <c r="B5131">
        <v>1494</v>
      </c>
      <c r="C5131" t="b">
        <v>1</v>
      </c>
      <c r="D5131">
        <v>4</v>
      </c>
      <c r="E5131">
        <v>0</v>
      </c>
      <c r="F5131">
        <v>2.3175589649841601</v>
      </c>
      <c r="G5131">
        <v>-2.1098783454276102</v>
      </c>
      <c r="H5131">
        <f t="shared" si="80"/>
        <v>2.3175589649841601</v>
      </c>
      <c r="I5131">
        <v>0.25</v>
      </c>
      <c r="J5131">
        <v>9.2702358599366494</v>
      </c>
    </row>
    <row r="5132" spans="1:10" x14ac:dyDescent="0.2">
      <c r="A5132">
        <v>1</v>
      </c>
      <c r="B5132">
        <v>1494</v>
      </c>
      <c r="C5132" t="b">
        <v>1</v>
      </c>
      <c r="D5132">
        <v>6</v>
      </c>
      <c r="E5132">
        <v>0</v>
      </c>
      <c r="F5132">
        <v>2.4721113218866302</v>
      </c>
      <c r="G5132">
        <v>-3.0509876157952598</v>
      </c>
      <c r="H5132">
        <f t="shared" si="80"/>
        <v>2.4721113218866293</v>
      </c>
      <c r="I5132">
        <v>0.16666666666666599</v>
      </c>
      <c r="J5132">
        <v>14.832667931319699</v>
      </c>
    </row>
    <row r="5133" spans="1:10" x14ac:dyDescent="0.2">
      <c r="A5133">
        <v>2</v>
      </c>
      <c r="B5133">
        <v>1494</v>
      </c>
      <c r="C5133" t="b">
        <v>1</v>
      </c>
      <c r="D5133">
        <v>9</v>
      </c>
      <c r="E5133">
        <v>1</v>
      </c>
      <c r="F5133">
        <v>0.143538573481888</v>
      </c>
      <c r="G5133">
        <v>-2.3627811860573802</v>
      </c>
      <c r="H5133">
        <f t="shared" si="80"/>
        <v>0.14353857348188814</v>
      </c>
      <c r="I5133">
        <v>0.11111111111111099</v>
      </c>
      <c r="J5133">
        <v>1.29184716133699</v>
      </c>
    </row>
    <row r="5134" spans="1:10" x14ac:dyDescent="0.2">
      <c r="A5134">
        <v>0</v>
      </c>
      <c r="B5134">
        <v>1495</v>
      </c>
      <c r="C5134" t="b">
        <v>1</v>
      </c>
      <c r="D5134">
        <v>4</v>
      </c>
      <c r="E5134">
        <v>0</v>
      </c>
      <c r="F5134">
        <v>2.3211386784779302</v>
      </c>
      <c r="G5134">
        <v>-2.1167704323948402</v>
      </c>
      <c r="H5134">
        <f t="shared" si="80"/>
        <v>2.3211386784779293</v>
      </c>
      <c r="I5134">
        <v>0.25</v>
      </c>
      <c r="J5134">
        <v>9.2845547139117208</v>
      </c>
    </row>
    <row r="5135" spans="1:10" x14ac:dyDescent="0.2">
      <c r="A5135">
        <v>1</v>
      </c>
      <c r="B5135">
        <v>1495</v>
      </c>
      <c r="C5135" t="b">
        <v>1</v>
      </c>
      <c r="D5135">
        <v>6</v>
      </c>
      <c r="E5135">
        <v>0</v>
      </c>
      <c r="F5135">
        <v>2.4720695181131598</v>
      </c>
      <c r="G5135">
        <v>-3.0667401318149401</v>
      </c>
      <c r="H5135">
        <f t="shared" si="80"/>
        <v>2.4720695181131589</v>
      </c>
      <c r="I5135">
        <v>0.16666666666666599</v>
      </c>
      <c r="J5135">
        <v>14.832417108679</v>
      </c>
    </row>
    <row r="5136" spans="1:10" x14ac:dyDescent="0.2">
      <c r="A5136">
        <v>2</v>
      </c>
      <c r="B5136">
        <v>1495</v>
      </c>
      <c r="C5136" t="b">
        <v>1</v>
      </c>
      <c r="D5136">
        <v>9</v>
      </c>
      <c r="E5136">
        <v>1</v>
      </c>
      <c r="F5136">
        <v>0.142279371621573</v>
      </c>
      <c r="G5136">
        <v>-2.3430422007904599</v>
      </c>
      <c r="H5136">
        <f t="shared" si="80"/>
        <v>0.14227937162157289</v>
      </c>
      <c r="I5136">
        <v>0.11111111111111099</v>
      </c>
      <c r="J5136">
        <v>1.28051434459416</v>
      </c>
    </row>
    <row r="5137" spans="1:10" x14ac:dyDescent="0.2">
      <c r="A5137">
        <v>0</v>
      </c>
      <c r="B5137">
        <v>1496</v>
      </c>
      <c r="C5137" t="b">
        <v>1</v>
      </c>
      <c r="D5137">
        <v>4</v>
      </c>
      <c r="E5137">
        <v>0</v>
      </c>
      <c r="F5137">
        <v>2.3260633719310699</v>
      </c>
      <c r="G5137">
        <v>-2.1243935892492098</v>
      </c>
      <c r="H5137">
        <f t="shared" si="80"/>
        <v>2.3260633719310704</v>
      </c>
      <c r="I5137">
        <v>0.25</v>
      </c>
      <c r="J5137">
        <v>9.3042534877242797</v>
      </c>
    </row>
    <row r="5138" spans="1:10" x14ac:dyDescent="0.2">
      <c r="A5138">
        <v>1</v>
      </c>
      <c r="B5138">
        <v>1496</v>
      </c>
      <c r="C5138" t="b">
        <v>1</v>
      </c>
      <c r="D5138">
        <v>6</v>
      </c>
      <c r="E5138">
        <v>0</v>
      </c>
      <c r="F5138">
        <v>2.4737764907481798</v>
      </c>
      <c r="G5138">
        <v>-3.0830736859434098</v>
      </c>
      <c r="H5138">
        <f t="shared" si="80"/>
        <v>2.473776490748179</v>
      </c>
      <c r="I5138">
        <v>0.16666666666666599</v>
      </c>
      <c r="J5138">
        <v>14.842658944488999</v>
      </c>
    </row>
    <row r="5139" spans="1:10" x14ac:dyDescent="0.2">
      <c r="A5139">
        <v>2</v>
      </c>
      <c r="B5139">
        <v>1496</v>
      </c>
      <c r="C5139" t="b">
        <v>1</v>
      </c>
      <c r="D5139">
        <v>9</v>
      </c>
      <c r="E5139">
        <v>1</v>
      </c>
      <c r="F5139">
        <v>0.14005318783041201</v>
      </c>
      <c r="G5139">
        <v>-2.3164501106001101</v>
      </c>
      <c r="H5139">
        <f t="shared" si="80"/>
        <v>0.14005318783041165</v>
      </c>
      <c r="I5139">
        <v>0.11111111111111099</v>
      </c>
      <c r="J5139">
        <v>1.26047869047371</v>
      </c>
    </row>
    <row r="5140" spans="1:10" x14ac:dyDescent="0.2">
      <c r="A5140">
        <v>0</v>
      </c>
      <c r="B5140">
        <v>1497</v>
      </c>
      <c r="C5140" t="b">
        <v>1</v>
      </c>
      <c r="D5140">
        <v>4</v>
      </c>
      <c r="E5140">
        <v>0</v>
      </c>
      <c r="F5140">
        <v>2.3327852453476599</v>
      </c>
      <c r="G5140">
        <v>-2.1324358667956398</v>
      </c>
      <c r="H5140">
        <f t="shared" si="80"/>
        <v>2.3327852453476599</v>
      </c>
      <c r="I5140">
        <v>0.25</v>
      </c>
      <c r="J5140">
        <v>9.3311409813906696</v>
      </c>
    </row>
    <row r="5141" spans="1:10" x14ac:dyDescent="0.2">
      <c r="A5141">
        <v>1</v>
      </c>
      <c r="B5141">
        <v>1497</v>
      </c>
      <c r="C5141" t="b">
        <v>1</v>
      </c>
      <c r="D5141">
        <v>6</v>
      </c>
      <c r="E5141">
        <v>0</v>
      </c>
      <c r="F5141">
        <v>2.4878228381898801</v>
      </c>
      <c r="G5141">
        <v>-3.0989824578843002</v>
      </c>
      <c r="H5141">
        <f t="shared" si="80"/>
        <v>2.4878228381898797</v>
      </c>
      <c r="I5141">
        <v>0.16666666666666599</v>
      </c>
      <c r="J5141">
        <v>14.9269370291393</v>
      </c>
    </row>
    <row r="5142" spans="1:10" x14ac:dyDescent="0.2">
      <c r="A5142">
        <v>2</v>
      </c>
      <c r="B5142">
        <v>1497</v>
      </c>
      <c r="C5142" t="b">
        <v>1</v>
      </c>
      <c r="D5142">
        <v>9</v>
      </c>
      <c r="E5142">
        <v>1</v>
      </c>
      <c r="F5142">
        <v>0.14372641289110599</v>
      </c>
      <c r="G5142">
        <v>-2.27317233880756</v>
      </c>
      <c r="H5142">
        <f t="shared" si="80"/>
        <v>0.14372641289110621</v>
      </c>
      <c r="I5142">
        <v>0.11111111111111099</v>
      </c>
      <c r="J5142">
        <v>1.2935377160199499</v>
      </c>
    </row>
    <row r="5143" spans="1:10" x14ac:dyDescent="0.2">
      <c r="A5143">
        <v>0</v>
      </c>
      <c r="B5143">
        <v>1498</v>
      </c>
      <c r="C5143" t="b">
        <v>1</v>
      </c>
      <c r="D5143">
        <v>4</v>
      </c>
      <c r="E5143">
        <v>0</v>
      </c>
      <c r="F5143">
        <v>2.33482393869778</v>
      </c>
      <c r="G5143">
        <v>-2.1402600902099702</v>
      </c>
      <c r="H5143">
        <f t="shared" si="80"/>
        <v>2.3348239386977809</v>
      </c>
      <c r="I5143">
        <v>0.25</v>
      </c>
      <c r="J5143">
        <v>9.3392957547911308</v>
      </c>
    </row>
    <row r="5144" spans="1:10" x14ac:dyDescent="0.2">
      <c r="A5144">
        <v>1</v>
      </c>
      <c r="B5144">
        <v>1498</v>
      </c>
      <c r="C5144" t="b">
        <v>1</v>
      </c>
      <c r="D5144">
        <v>6</v>
      </c>
      <c r="E5144">
        <v>0</v>
      </c>
      <c r="F5144">
        <v>2.4886737403306798</v>
      </c>
      <c r="G5144">
        <v>-3.1141556235321399</v>
      </c>
      <c r="H5144">
        <f t="shared" si="80"/>
        <v>2.4886737403306789</v>
      </c>
      <c r="I5144">
        <v>0.16666666666666599</v>
      </c>
      <c r="J5144">
        <v>14.9320424419841</v>
      </c>
    </row>
    <row r="5145" spans="1:10" x14ac:dyDescent="0.2">
      <c r="A5145">
        <v>2</v>
      </c>
      <c r="B5145">
        <v>1498</v>
      </c>
      <c r="C5145" t="b">
        <v>1</v>
      </c>
      <c r="D5145">
        <v>9</v>
      </c>
      <c r="E5145">
        <v>1</v>
      </c>
      <c r="F5145">
        <v>0.143899310731263</v>
      </c>
      <c r="G5145">
        <v>-2.2717105120321599</v>
      </c>
      <c r="H5145">
        <f t="shared" si="80"/>
        <v>0.14389931073126316</v>
      </c>
      <c r="I5145">
        <v>0.11111111111111099</v>
      </c>
      <c r="J5145">
        <v>1.29509379658137</v>
      </c>
    </row>
    <row r="5146" spans="1:10" x14ac:dyDescent="0.2">
      <c r="A5146">
        <v>0</v>
      </c>
      <c r="B5146">
        <v>1499</v>
      </c>
      <c r="C5146" t="b">
        <v>1</v>
      </c>
      <c r="D5146">
        <v>4</v>
      </c>
      <c r="E5146">
        <v>0</v>
      </c>
      <c r="F5146">
        <v>2.3367013667537302</v>
      </c>
      <c r="G5146">
        <v>-2.1483013026801299</v>
      </c>
      <c r="H5146">
        <f t="shared" si="80"/>
        <v>2.3367013667537293</v>
      </c>
      <c r="I5146">
        <v>0.25</v>
      </c>
      <c r="J5146">
        <v>9.3468054670149403</v>
      </c>
    </row>
    <row r="5147" spans="1:10" x14ac:dyDescent="0.2">
      <c r="A5147">
        <v>1</v>
      </c>
      <c r="B5147">
        <v>1499</v>
      </c>
      <c r="C5147" t="b">
        <v>1</v>
      </c>
      <c r="D5147">
        <v>6</v>
      </c>
      <c r="E5147">
        <v>0</v>
      </c>
      <c r="F5147">
        <v>2.4903551190928801</v>
      </c>
      <c r="G5147">
        <v>-3.1298644479864799</v>
      </c>
      <c r="H5147">
        <f t="shared" si="80"/>
        <v>2.4903551190928805</v>
      </c>
      <c r="I5147">
        <v>0.16666666666666599</v>
      </c>
      <c r="J5147">
        <v>14.9421307145572</v>
      </c>
    </row>
    <row r="5148" spans="1:10" x14ac:dyDescent="0.2">
      <c r="A5148">
        <v>2</v>
      </c>
      <c r="B5148">
        <v>1499</v>
      </c>
      <c r="C5148" t="b">
        <v>1</v>
      </c>
      <c r="D5148">
        <v>9</v>
      </c>
      <c r="E5148">
        <v>1</v>
      </c>
      <c r="F5148">
        <v>0.14131215017305301</v>
      </c>
      <c r="G5148">
        <v>-2.2604533036816599</v>
      </c>
      <c r="H5148">
        <f t="shared" si="80"/>
        <v>0.14131215017305276</v>
      </c>
      <c r="I5148">
        <v>0.11111111111111099</v>
      </c>
      <c r="J5148">
        <v>1.27180935155748</v>
      </c>
    </row>
    <row r="5149" spans="1:10" x14ac:dyDescent="0.2">
      <c r="A5149">
        <v>0</v>
      </c>
      <c r="B5149">
        <v>1500</v>
      </c>
      <c r="C5149" t="b">
        <v>1</v>
      </c>
      <c r="D5149">
        <v>4</v>
      </c>
      <c r="E5149">
        <v>0</v>
      </c>
      <c r="F5149">
        <v>2.3390276293673802</v>
      </c>
      <c r="G5149">
        <v>-2.15563541108811</v>
      </c>
      <c r="H5149">
        <f t="shared" si="80"/>
        <v>2.3390276293673793</v>
      </c>
      <c r="I5149">
        <v>0.25</v>
      </c>
      <c r="J5149">
        <v>9.3561105174695491</v>
      </c>
    </row>
    <row r="5150" spans="1:10" x14ac:dyDescent="0.2">
      <c r="A5150">
        <v>1</v>
      </c>
      <c r="B5150">
        <v>1500</v>
      </c>
      <c r="C5150" t="b">
        <v>1</v>
      </c>
      <c r="D5150">
        <v>6</v>
      </c>
      <c r="E5150">
        <v>0</v>
      </c>
      <c r="F5150">
        <v>2.4884445550156502</v>
      </c>
      <c r="G5150">
        <v>3.1372510256009098</v>
      </c>
      <c r="H5150">
        <f t="shared" si="80"/>
        <v>2.4884445550156506</v>
      </c>
      <c r="I5150">
        <v>0.16666666666666599</v>
      </c>
      <c r="J5150">
        <v>14.9306673300939</v>
      </c>
    </row>
    <row r="5151" spans="1:10" x14ac:dyDescent="0.2">
      <c r="A5151">
        <v>2</v>
      </c>
      <c r="B5151">
        <v>1500</v>
      </c>
      <c r="C5151" t="b">
        <v>1</v>
      </c>
      <c r="D5151">
        <v>9</v>
      </c>
      <c r="E5151">
        <v>1</v>
      </c>
      <c r="F5151">
        <v>0.14099924009533099</v>
      </c>
      <c r="G5151">
        <v>-2.2432455301437799</v>
      </c>
      <c r="H5151">
        <f t="shared" si="80"/>
        <v>0.14099924009533105</v>
      </c>
      <c r="I5151">
        <v>0.11111111111111099</v>
      </c>
      <c r="J5151">
        <v>1.2689931608579801</v>
      </c>
    </row>
    <row r="5152" spans="1:10" x14ac:dyDescent="0.2">
      <c r="A5152">
        <v>0</v>
      </c>
      <c r="B5152">
        <v>1501</v>
      </c>
      <c r="C5152" t="b">
        <v>1</v>
      </c>
      <c r="D5152">
        <v>4</v>
      </c>
      <c r="E5152">
        <v>0</v>
      </c>
      <c r="F5152">
        <v>2.3415529140221301</v>
      </c>
      <c r="G5152">
        <v>-2.1639841591300302</v>
      </c>
      <c r="H5152">
        <f t="shared" si="80"/>
        <v>2.3415529140221309</v>
      </c>
      <c r="I5152">
        <v>0.25</v>
      </c>
      <c r="J5152">
        <v>9.3662116560885291</v>
      </c>
    </row>
    <row r="5153" spans="1:10" x14ac:dyDescent="0.2">
      <c r="A5153">
        <v>1</v>
      </c>
      <c r="B5153">
        <v>1501</v>
      </c>
      <c r="C5153" t="b">
        <v>1</v>
      </c>
      <c r="D5153">
        <v>6</v>
      </c>
      <c r="E5153">
        <v>0</v>
      </c>
      <c r="F5153">
        <v>2.4873549785697202</v>
      </c>
      <c r="G5153">
        <v>3.1217036589545399</v>
      </c>
      <c r="H5153">
        <f t="shared" si="80"/>
        <v>2.4873549785697193</v>
      </c>
      <c r="I5153">
        <v>0.16666666666666599</v>
      </c>
      <c r="J5153">
        <v>14.9241298714183</v>
      </c>
    </row>
    <row r="5154" spans="1:10" x14ac:dyDescent="0.2">
      <c r="A5154">
        <v>2</v>
      </c>
      <c r="B5154">
        <v>1501</v>
      </c>
      <c r="C5154" t="b">
        <v>1</v>
      </c>
      <c r="D5154">
        <v>9</v>
      </c>
      <c r="E5154">
        <v>1</v>
      </c>
      <c r="F5154">
        <v>0.13811898231408301</v>
      </c>
      <c r="G5154">
        <v>-2.2532305679942302</v>
      </c>
      <c r="H5154">
        <f t="shared" si="80"/>
        <v>0.13811898231408293</v>
      </c>
      <c r="I5154">
        <v>0.11111111111111099</v>
      </c>
      <c r="J5154">
        <v>1.2430708408267399</v>
      </c>
    </row>
    <row r="5155" spans="1:10" x14ac:dyDescent="0.2">
      <c r="A5155">
        <v>0</v>
      </c>
      <c r="B5155">
        <v>1502</v>
      </c>
      <c r="C5155" t="b">
        <v>1</v>
      </c>
      <c r="D5155">
        <v>4</v>
      </c>
      <c r="E5155">
        <v>0</v>
      </c>
      <c r="F5155">
        <v>2.3441844108961298</v>
      </c>
      <c r="G5155">
        <v>-2.1714246826631198</v>
      </c>
      <c r="H5155">
        <f t="shared" si="80"/>
        <v>2.3441844108961298</v>
      </c>
      <c r="I5155">
        <v>0.25</v>
      </c>
      <c r="J5155">
        <v>9.37673764358453</v>
      </c>
    </row>
    <row r="5156" spans="1:10" x14ac:dyDescent="0.2">
      <c r="A5156">
        <v>1</v>
      </c>
      <c r="B5156">
        <v>1502</v>
      </c>
      <c r="C5156" t="b">
        <v>1</v>
      </c>
      <c r="D5156">
        <v>6</v>
      </c>
      <c r="E5156">
        <v>0</v>
      </c>
      <c r="F5156">
        <v>2.4857108567807198</v>
      </c>
      <c r="G5156">
        <v>3.10629192172585</v>
      </c>
      <c r="H5156">
        <f t="shared" si="80"/>
        <v>2.4857108567807202</v>
      </c>
      <c r="I5156">
        <v>0.16666666666666599</v>
      </c>
      <c r="J5156">
        <v>14.9142651406843</v>
      </c>
    </row>
    <row r="5157" spans="1:10" x14ac:dyDescent="0.2">
      <c r="A5157">
        <v>2</v>
      </c>
      <c r="B5157">
        <v>1502</v>
      </c>
      <c r="C5157" t="b">
        <v>1</v>
      </c>
      <c r="D5157">
        <v>9</v>
      </c>
      <c r="E5157">
        <v>1</v>
      </c>
      <c r="F5157">
        <v>0.134743847789876</v>
      </c>
      <c r="G5157">
        <v>-2.25746190897044</v>
      </c>
      <c r="H5157">
        <f t="shared" si="80"/>
        <v>0.13474384778987591</v>
      </c>
      <c r="I5157">
        <v>0.11111111111111099</v>
      </c>
      <c r="J5157">
        <v>1.2126946301088799</v>
      </c>
    </row>
    <row r="5158" spans="1:10" x14ac:dyDescent="0.2">
      <c r="A5158">
        <v>0</v>
      </c>
      <c r="B5158">
        <v>1503</v>
      </c>
      <c r="C5158" t="b">
        <v>1</v>
      </c>
      <c r="D5158">
        <v>4</v>
      </c>
      <c r="E5158">
        <v>0</v>
      </c>
      <c r="F5158">
        <v>2.3473712606696702</v>
      </c>
      <c r="G5158">
        <v>-2.1790499137161898</v>
      </c>
      <c r="H5158">
        <f t="shared" si="80"/>
        <v>2.3473712606696697</v>
      </c>
      <c r="I5158">
        <v>0.25</v>
      </c>
      <c r="J5158">
        <v>9.3894850426787002</v>
      </c>
    </row>
    <row r="5159" spans="1:10" x14ac:dyDescent="0.2">
      <c r="A5159">
        <v>1</v>
      </c>
      <c r="B5159">
        <v>1503</v>
      </c>
      <c r="C5159" t="b">
        <v>1</v>
      </c>
      <c r="D5159">
        <v>6</v>
      </c>
      <c r="E5159">
        <v>0</v>
      </c>
      <c r="F5159">
        <v>2.4852654563821202</v>
      </c>
      <c r="G5159">
        <v>3.09081970191456</v>
      </c>
      <c r="H5159">
        <f t="shared" si="80"/>
        <v>2.4852654563821197</v>
      </c>
      <c r="I5159">
        <v>0.16666666666666599</v>
      </c>
      <c r="J5159">
        <v>14.9115927382927</v>
      </c>
    </row>
    <row r="5160" spans="1:10" x14ac:dyDescent="0.2">
      <c r="A5160">
        <v>2</v>
      </c>
      <c r="B5160">
        <v>1503</v>
      </c>
      <c r="C5160" t="b">
        <v>1</v>
      </c>
      <c r="D5160">
        <v>9</v>
      </c>
      <c r="E5160">
        <v>1</v>
      </c>
      <c r="F5160">
        <v>0.13382026055533899</v>
      </c>
      <c r="G5160">
        <v>-2.2612968316527202</v>
      </c>
      <c r="H5160">
        <f t="shared" si="80"/>
        <v>0.13382026055533913</v>
      </c>
      <c r="I5160">
        <v>0.11111111111111099</v>
      </c>
      <c r="J5160">
        <v>1.20438234499805</v>
      </c>
    </row>
    <row r="5161" spans="1:10" x14ac:dyDescent="0.2">
      <c r="A5161">
        <v>0</v>
      </c>
      <c r="B5161">
        <v>1504</v>
      </c>
      <c r="C5161" t="b">
        <v>1</v>
      </c>
      <c r="D5161">
        <v>4</v>
      </c>
      <c r="E5161">
        <v>0</v>
      </c>
      <c r="F5161">
        <v>2.3510660714451799</v>
      </c>
      <c r="G5161">
        <v>-2.1867092071225902</v>
      </c>
      <c r="H5161">
        <f t="shared" si="80"/>
        <v>2.3510660714451799</v>
      </c>
      <c r="I5161">
        <v>0.25</v>
      </c>
      <c r="J5161">
        <v>9.4042642857807301</v>
      </c>
    </row>
    <row r="5162" spans="1:10" x14ac:dyDescent="0.2">
      <c r="A5162">
        <v>1</v>
      </c>
      <c r="B5162">
        <v>1504</v>
      </c>
      <c r="C5162" t="b">
        <v>1</v>
      </c>
      <c r="D5162">
        <v>6</v>
      </c>
      <c r="E5162">
        <v>0</v>
      </c>
      <c r="F5162">
        <v>2.4846602723370799</v>
      </c>
      <c r="G5162">
        <v>3.0752874856442798</v>
      </c>
      <c r="H5162">
        <f t="shared" si="80"/>
        <v>2.4846602723370808</v>
      </c>
      <c r="I5162">
        <v>0.16666666666666599</v>
      </c>
      <c r="J5162">
        <v>14.907961634022501</v>
      </c>
    </row>
    <row r="5163" spans="1:10" x14ac:dyDescent="0.2">
      <c r="A5163">
        <v>2</v>
      </c>
      <c r="B5163">
        <v>1504</v>
      </c>
      <c r="C5163" t="b">
        <v>1</v>
      </c>
      <c r="D5163">
        <v>9</v>
      </c>
      <c r="E5163">
        <v>1</v>
      </c>
      <c r="F5163">
        <v>0.13024769996513499</v>
      </c>
      <c r="G5163">
        <v>-2.2677896560872801</v>
      </c>
      <c r="H5163">
        <f t="shared" si="80"/>
        <v>0.13024769996513541</v>
      </c>
      <c r="I5163">
        <v>0.11111111111111099</v>
      </c>
      <c r="J5163">
        <v>1.17222929968621</v>
      </c>
    </row>
    <row r="5164" spans="1:10" x14ac:dyDescent="0.2">
      <c r="A5164">
        <v>0</v>
      </c>
      <c r="B5164">
        <v>1505</v>
      </c>
      <c r="C5164" t="b">
        <v>1</v>
      </c>
      <c r="D5164">
        <v>4</v>
      </c>
      <c r="E5164">
        <v>0</v>
      </c>
      <c r="F5164">
        <v>2.3548056546176199</v>
      </c>
      <c r="G5164">
        <v>-2.1940983024600502</v>
      </c>
      <c r="H5164">
        <f t="shared" si="80"/>
        <v>2.3548056546176195</v>
      </c>
      <c r="I5164">
        <v>0.25</v>
      </c>
      <c r="J5164">
        <v>9.4192226184704797</v>
      </c>
    </row>
    <row r="5165" spans="1:10" x14ac:dyDescent="0.2">
      <c r="A5165">
        <v>1</v>
      </c>
      <c r="B5165">
        <v>1505</v>
      </c>
      <c r="C5165" t="b">
        <v>1</v>
      </c>
      <c r="D5165">
        <v>6</v>
      </c>
      <c r="E5165">
        <v>0</v>
      </c>
      <c r="F5165">
        <v>2.4849358251620002</v>
      </c>
      <c r="G5165">
        <v>3.0596438044104599</v>
      </c>
      <c r="H5165">
        <f t="shared" si="80"/>
        <v>2.4849358251620011</v>
      </c>
      <c r="I5165">
        <v>0.16666666666666599</v>
      </c>
      <c r="J5165">
        <v>14.909614950971999</v>
      </c>
    </row>
    <row r="5166" spans="1:10" x14ac:dyDescent="0.2">
      <c r="A5166">
        <v>2</v>
      </c>
      <c r="B5166">
        <v>1505</v>
      </c>
      <c r="C5166" t="b">
        <v>1</v>
      </c>
      <c r="D5166">
        <v>9</v>
      </c>
      <c r="E5166">
        <v>1</v>
      </c>
      <c r="F5166">
        <v>0.124830701145367</v>
      </c>
      <c r="G5166">
        <v>-2.2600470694507</v>
      </c>
      <c r="H5166">
        <f t="shared" si="80"/>
        <v>0.12483070114536687</v>
      </c>
      <c r="I5166">
        <v>0.11111111111111099</v>
      </c>
      <c r="J5166">
        <v>1.1234763103083001</v>
      </c>
    </row>
    <row r="5167" spans="1:10" x14ac:dyDescent="0.2">
      <c r="A5167">
        <v>0</v>
      </c>
      <c r="B5167">
        <v>1506</v>
      </c>
      <c r="C5167" t="b">
        <v>1</v>
      </c>
      <c r="D5167">
        <v>4</v>
      </c>
      <c r="E5167">
        <v>0</v>
      </c>
      <c r="F5167">
        <v>2.3591183571121599</v>
      </c>
      <c r="G5167">
        <v>-2.20102129549162</v>
      </c>
      <c r="H5167">
        <f t="shared" si="80"/>
        <v>2.359118357112159</v>
      </c>
      <c r="I5167">
        <v>0.25</v>
      </c>
      <c r="J5167">
        <v>9.4364734284486396</v>
      </c>
    </row>
    <row r="5168" spans="1:10" x14ac:dyDescent="0.2">
      <c r="A5168">
        <v>1</v>
      </c>
      <c r="B5168">
        <v>1506</v>
      </c>
      <c r="C5168" t="b">
        <v>1</v>
      </c>
      <c r="D5168">
        <v>6</v>
      </c>
      <c r="E5168">
        <v>0</v>
      </c>
      <c r="F5168">
        <v>2.4828976154963698</v>
      </c>
      <c r="G5168">
        <v>3.04360432944291</v>
      </c>
      <c r="H5168">
        <f t="shared" si="80"/>
        <v>2.4828976154963698</v>
      </c>
      <c r="I5168">
        <v>0.16666666666666599</v>
      </c>
      <c r="J5168">
        <v>14.897385692978199</v>
      </c>
    </row>
    <row r="5169" spans="1:10" x14ac:dyDescent="0.2">
      <c r="A5169">
        <v>2</v>
      </c>
      <c r="B5169">
        <v>1506</v>
      </c>
      <c r="C5169" t="b">
        <v>1</v>
      </c>
      <c r="D5169">
        <v>9</v>
      </c>
      <c r="E5169">
        <v>1</v>
      </c>
      <c r="F5169">
        <v>0.124471957608698</v>
      </c>
      <c r="G5169">
        <v>-2.26183205135239</v>
      </c>
      <c r="H5169">
        <f t="shared" si="80"/>
        <v>0.12447195760869789</v>
      </c>
      <c r="I5169">
        <v>0.11111111111111099</v>
      </c>
      <c r="J5169">
        <v>1.1202476184782799</v>
      </c>
    </row>
    <row r="5170" spans="1:10" x14ac:dyDescent="0.2">
      <c r="A5170">
        <v>0</v>
      </c>
      <c r="B5170">
        <v>1507</v>
      </c>
      <c r="C5170" t="b">
        <v>1</v>
      </c>
      <c r="D5170">
        <v>4</v>
      </c>
      <c r="E5170">
        <v>0</v>
      </c>
      <c r="F5170">
        <v>2.36509388605633</v>
      </c>
      <c r="G5170">
        <v>-2.2069523381854101</v>
      </c>
      <c r="H5170">
        <f t="shared" si="80"/>
        <v>2.3650938860563304</v>
      </c>
      <c r="I5170">
        <v>0.25</v>
      </c>
      <c r="J5170">
        <v>9.4603755442253306</v>
      </c>
    </row>
    <row r="5171" spans="1:10" x14ac:dyDescent="0.2">
      <c r="A5171">
        <v>1</v>
      </c>
      <c r="B5171">
        <v>1507</v>
      </c>
      <c r="C5171" t="b">
        <v>1</v>
      </c>
      <c r="D5171">
        <v>6</v>
      </c>
      <c r="E5171">
        <v>0</v>
      </c>
      <c r="F5171">
        <v>2.4841915463992499</v>
      </c>
      <c r="G5171">
        <v>3.0289777286085999</v>
      </c>
      <c r="H5171">
        <f t="shared" si="80"/>
        <v>2.4841915463992503</v>
      </c>
      <c r="I5171">
        <v>0.16666666666666599</v>
      </c>
      <c r="J5171">
        <v>14.9051492783955</v>
      </c>
    </row>
    <row r="5172" spans="1:10" x14ac:dyDescent="0.2">
      <c r="A5172">
        <v>2</v>
      </c>
      <c r="B5172">
        <v>1507</v>
      </c>
      <c r="C5172" t="b">
        <v>1</v>
      </c>
      <c r="D5172">
        <v>9</v>
      </c>
      <c r="E5172">
        <v>1</v>
      </c>
      <c r="F5172">
        <v>0.12706683993498399</v>
      </c>
      <c r="G5172">
        <v>-2.2748241904576201</v>
      </c>
      <c r="H5172">
        <f t="shared" si="80"/>
        <v>0.12706683993498391</v>
      </c>
      <c r="I5172">
        <v>0.11111111111111099</v>
      </c>
      <c r="J5172">
        <v>1.1436015594148501</v>
      </c>
    </row>
    <row r="5173" spans="1:10" x14ac:dyDescent="0.2">
      <c r="A5173">
        <v>0</v>
      </c>
      <c r="B5173">
        <v>1508</v>
      </c>
      <c r="C5173" t="b">
        <v>1</v>
      </c>
      <c r="D5173">
        <v>4</v>
      </c>
      <c r="E5173">
        <v>0</v>
      </c>
      <c r="F5173">
        <v>2.3716520753270798</v>
      </c>
      <c r="G5173">
        <v>-2.2134810098082398</v>
      </c>
      <c r="H5173">
        <f t="shared" si="80"/>
        <v>2.3716520753270807</v>
      </c>
      <c r="I5173">
        <v>0.25</v>
      </c>
      <c r="J5173">
        <v>9.4866083013083404</v>
      </c>
    </row>
    <row r="5174" spans="1:10" x14ac:dyDescent="0.2">
      <c r="A5174">
        <v>1</v>
      </c>
      <c r="B5174">
        <v>1508</v>
      </c>
      <c r="C5174" t="b">
        <v>1</v>
      </c>
      <c r="D5174">
        <v>6</v>
      </c>
      <c r="E5174">
        <v>0</v>
      </c>
      <c r="F5174">
        <v>2.4974870316063398</v>
      </c>
      <c r="G5174">
        <v>3.0134870050493601</v>
      </c>
      <c r="H5174">
        <f t="shared" si="80"/>
        <v>2.4974870316063402</v>
      </c>
      <c r="I5174">
        <v>0.16666666666666599</v>
      </c>
      <c r="J5174">
        <v>14.984922189638</v>
      </c>
    </row>
    <row r="5175" spans="1:10" x14ac:dyDescent="0.2">
      <c r="A5175">
        <v>2</v>
      </c>
      <c r="B5175">
        <v>1508</v>
      </c>
      <c r="C5175" t="b">
        <v>1</v>
      </c>
      <c r="D5175">
        <v>9</v>
      </c>
      <c r="E5175">
        <v>1</v>
      </c>
      <c r="F5175">
        <v>0.12751116480814301</v>
      </c>
      <c r="G5175">
        <v>-2.2812447805154998</v>
      </c>
      <c r="H5175">
        <f t="shared" si="80"/>
        <v>0.12751116480814328</v>
      </c>
      <c r="I5175">
        <v>0.11111111111111099</v>
      </c>
      <c r="J5175">
        <v>1.14760048327328</v>
      </c>
    </row>
    <row r="5176" spans="1:10" x14ac:dyDescent="0.2">
      <c r="A5176">
        <v>0</v>
      </c>
      <c r="B5176">
        <v>1509</v>
      </c>
      <c r="C5176" t="b">
        <v>1</v>
      </c>
      <c r="D5176">
        <v>4</v>
      </c>
      <c r="E5176">
        <v>0</v>
      </c>
      <c r="F5176">
        <v>2.3754666991168998</v>
      </c>
      <c r="G5176">
        <v>-2.22028912743089</v>
      </c>
      <c r="H5176">
        <f t="shared" si="80"/>
        <v>2.3754666991168989</v>
      </c>
      <c r="I5176">
        <v>0.25</v>
      </c>
      <c r="J5176">
        <v>9.5018667964676098</v>
      </c>
    </row>
    <row r="5177" spans="1:10" x14ac:dyDescent="0.2">
      <c r="A5177">
        <v>1</v>
      </c>
      <c r="B5177">
        <v>1509</v>
      </c>
      <c r="C5177" t="b">
        <v>1</v>
      </c>
      <c r="D5177">
        <v>6</v>
      </c>
      <c r="E5177">
        <v>0</v>
      </c>
      <c r="F5177">
        <v>2.49447578456948</v>
      </c>
      <c r="G5177">
        <v>2.9979442839005701</v>
      </c>
      <c r="H5177">
        <f t="shared" si="80"/>
        <v>2.4944757845694809</v>
      </c>
      <c r="I5177">
        <v>0.16666666666666599</v>
      </c>
      <c r="J5177">
        <v>14.9668547074169</v>
      </c>
    </row>
    <row r="5178" spans="1:10" x14ac:dyDescent="0.2">
      <c r="A5178">
        <v>2</v>
      </c>
      <c r="B5178">
        <v>1509</v>
      </c>
      <c r="C5178" t="b">
        <v>1</v>
      </c>
      <c r="D5178">
        <v>9</v>
      </c>
      <c r="E5178">
        <v>1</v>
      </c>
      <c r="F5178">
        <v>0.134630530602419</v>
      </c>
      <c r="G5178">
        <v>-2.2957226962303299</v>
      </c>
      <c r="H5178">
        <f t="shared" si="80"/>
        <v>0.13463053060241936</v>
      </c>
      <c r="I5178">
        <v>0.11111111111111099</v>
      </c>
      <c r="J5178">
        <v>1.21167477542177</v>
      </c>
    </row>
    <row r="5179" spans="1:10" x14ac:dyDescent="0.2">
      <c r="A5179">
        <v>0</v>
      </c>
      <c r="B5179">
        <v>1510</v>
      </c>
      <c r="C5179" t="b">
        <v>1</v>
      </c>
      <c r="D5179">
        <v>4</v>
      </c>
      <c r="E5179">
        <v>0</v>
      </c>
      <c r="F5179">
        <v>2.3785501160925002</v>
      </c>
      <c r="G5179">
        <v>-2.2258367437870601</v>
      </c>
      <c r="H5179">
        <f t="shared" si="80"/>
        <v>2.3785501160924998</v>
      </c>
      <c r="I5179">
        <v>0.25</v>
      </c>
      <c r="J5179">
        <v>9.5142004643700293</v>
      </c>
    </row>
    <row r="5180" spans="1:10" x14ac:dyDescent="0.2">
      <c r="A5180">
        <v>1</v>
      </c>
      <c r="B5180">
        <v>1510</v>
      </c>
      <c r="C5180" t="b">
        <v>1</v>
      </c>
      <c r="D5180">
        <v>6</v>
      </c>
      <c r="E5180">
        <v>0</v>
      </c>
      <c r="F5180">
        <v>2.4914472013254301</v>
      </c>
      <c r="G5180">
        <v>2.9823560011793901</v>
      </c>
      <c r="H5180">
        <f t="shared" si="80"/>
        <v>2.4914472013254301</v>
      </c>
      <c r="I5180">
        <v>0.16666666666666599</v>
      </c>
      <c r="J5180">
        <v>14.9486832079526</v>
      </c>
    </row>
    <row r="5181" spans="1:10" x14ac:dyDescent="0.2">
      <c r="A5181">
        <v>2</v>
      </c>
      <c r="B5181">
        <v>1510</v>
      </c>
      <c r="C5181" t="b">
        <v>1</v>
      </c>
      <c r="D5181">
        <v>9</v>
      </c>
      <c r="E5181">
        <v>1</v>
      </c>
      <c r="F5181">
        <v>0.13708079500569501</v>
      </c>
      <c r="G5181">
        <v>-2.30536706579585</v>
      </c>
      <c r="H5181">
        <f t="shared" si="80"/>
        <v>0.13708079500569514</v>
      </c>
      <c r="I5181">
        <v>0.11111111111111099</v>
      </c>
      <c r="J5181">
        <v>1.2337271550512601</v>
      </c>
    </row>
    <row r="5182" spans="1:10" x14ac:dyDescent="0.2">
      <c r="A5182">
        <v>0</v>
      </c>
      <c r="B5182">
        <v>1511</v>
      </c>
      <c r="C5182" t="b">
        <v>1</v>
      </c>
      <c r="D5182">
        <v>4</v>
      </c>
      <c r="E5182">
        <v>0</v>
      </c>
      <c r="F5182">
        <v>2.3821223506662701</v>
      </c>
      <c r="G5182">
        <v>-2.23215444816528</v>
      </c>
      <c r="H5182">
        <f t="shared" si="80"/>
        <v>2.3821223506662701</v>
      </c>
      <c r="I5182">
        <v>0.25</v>
      </c>
      <c r="J5182">
        <v>9.5284894026651106</v>
      </c>
    </row>
    <row r="5183" spans="1:10" x14ac:dyDescent="0.2">
      <c r="A5183">
        <v>1</v>
      </c>
      <c r="B5183">
        <v>1511</v>
      </c>
      <c r="C5183" t="b">
        <v>1</v>
      </c>
      <c r="D5183">
        <v>6</v>
      </c>
      <c r="E5183">
        <v>0</v>
      </c>
      <c r="F5183">
        <v>2.4890797914701501</v>
      </c>
      <c r="G5183">
        <v>2.9660210784114498</v>
      </c>
      <c r="H5183">
        <f t="shared" si="80"/>
        <v>2.4890797914701501</v>
      </c>
      <c r="I5183">
        <v>0.16666666666666599</v>
      </c>
      <c r="J5183">
        <v>14.934478748820901</v>
      </c>
    </row>
    <row r="5184" spans="1:10" x14ac:dyDescent="0.2">
      <c r="A5184">
        <v>2</v>
      </c>
      <c r="B5184">
        <v>1511</v>
      </c>
      <c r="C5184" t="b">
        <v>1</v>
      </c>
      <c r="D5184">
        <v>9</v>
      </c>
      <c r="E5184">
        <v>1</v>
      </c>
      <c r="F5184">
        <v>0.13889633579285399</v>
      </c>
      <c r="G5184">
        <v>-2.29999514091454</v>
      </c>
      <c r="H5184">
        <f t="shared" si="80"/>
        <v>0.13889633579285388</v>
      </c>
      <c r="I5184">
        <v>0.11111111111111099</v>
      </c>
      <c r="J5184">
        <v>1.25006702213568</v>
      </c>
    </row>
    <row r="5185" spans="1:10" x14ac:dyDescent="0.2">
      <c r="A5185">
        <v>0</v>
      </c>
      <c r="B5185">
        <v>1512</v>
      </c>
      <c r="C5185" t="b">
        <v>1</v>
      </c>
      <c r="D5185">
        <v>4</v>
      </c>
      <c r="E5185">
        <v>0</v>
      </c>
      <c r="F5185">
        <v>2.3863384262455001</v>
      </c>
      <c r="G5185">
        <v>-2.2389396696303701</v>
      </c>
      <c r="H5185">
        <f t="shared" si="80"/>
        <v>2.3863384262454996</v>
      </c>
      <c r="I5185">
        <v>0.25</v>
      </c>
      <c r="J5185">
        <v>9.5453537049820003</v>
      </c>
    </row>
    <row r="5186" spans="1:10" x14ac:dyDescent="0.2">
      <c r="A5186">
        <v>1</v>
      </c>
      <c r="B5186">
        <v>1512</v>
      </c>
      <c r="C5186" t="b">
        <v>1</v>
      </c>
      <c r="D5186">
        <v>6</v>
      </c>
      <c r="E5186">
        <v>0</v>
      </c>
      <c r="F5186">
        <v>2.4886114481480499</v>
      </c>
      <c r="G5186">
        <v>2.9502079549242</v>
      </c>
      <c r="H5186">
        <f t="shared" si="80"/>
        <v>2.488611448148049</v>
      </c>
      <c r="I5186">
        <v>0.16666666666666599</v>
      </c>
      <c r="J5186">
        <v>14.931668688888299</v>
      </c>
    </row>
    <row r="5187" spans="1:10" x14ac:dyDescent="0.2">
      <c r="A5187">
        <v>2</v>
      </c>
      <c r="B5187">
        <v>1512</v>
      </c>
      <c r="C5187" t="b">
        <v>1</v>
      </c>
      <c r="D5187">
        <v>9</v>
      </c>
      <c r="E5187">
        <v>1</v>
      </c>
      <c r="F5187">
        <v>0.142657216024139</v>
      </c>
      <c r="G5187">
        <v>-2.3046397483666698</v>
      </c>
      <c r="H5187">
        <f t="shared" ref="H5187:H5250" si="81">MOD(F5187+2*PI(),2*PI())</f>
        <v>0.14265721602413883</v>
      </c>
      <c r="I5187">
        <v>0.11111111111111099</v>
      </c>
      <c r="J5187">
        <v>1.2839149442172499</v>
      </c>
    </row>
    <row r="5188" spans="1:10" x14ac:dyDescent="0.2">
      <c r="A5188">
        <v>0</v>
      </c>
      <c r="B5188">
        <v>1513</v>
      </c>
      <c r="C5188" t="b">
        <v>1</v>
      </c>
      <c r="D5188">
        <v>4</v>
      </c>
      <c r="E5188">
        <v>0</v>
      </c>
      <c r="F5188">
        <v>2.39025566323064</v>
      </c>
      <c r="G5188">
        <v>-2.2458624542901702</v>
      </c>
      <c r="H5188">
        <f t="shared" si="81"/>
        <v>2.39025566323064</v>
      </c>
      <c r="I5188">
        <v>0.25</v>
      </c>
      <c r="J5188">
        <v>9.5610226529225795</v>
      </c>
    </row>
    <row r="5189" spans="1:10" x14ac:dyDescent="0.2">
      <c r="A5189">
        <v>1</v>
      </c>
      <c r="B5189">
        <v>1513</v>
      </c>
      <c r="C5189" t="b">
        <v>1</v>
      </c>
      <c r="D5189">
        <v>6</v>
      </c>
      <c r="E5189">
        <v>0</v>
      </c>
      <c r="F5189">
        <v>2.4891281890335999</v>
      </c>
      <c r="G5189">
        <v>2.93493945198147</v>
      </c>
      <c r="H5189">
        <f t="shared" si="81"/>
        <v>2.4891281890336003</v>
      </c>
      <c r="I5189">
        <v>0.16666666666666599</v>
      </c>
      <c r="J5189">
        <v>14.9347691342016</v>
      </c>
    </row>
    <row r="5190" spans="1:10" x14ac:dyDescent="0.2">
      <c r="A5190">
        <v>2</v>
      </c>
      <c r="B5190">
        <v>1513</v>
      </c>
      <c r="C5190" t="b">
        <v>1</v>
      </c>
      <c r="D5190">
        <v>9</v>
      </c>
      <c r="E5190">
        <v>1</v>
      </c>
      <c r="F5190">
        <v>0.14615988934777899</v>
      </c>
      <c r="G5190">
        <v>-2.3456416231961201</v>
      </c>
      <c r="H5190">
        <f t="shared" si="81"/>
        <v>0.14615988934777935</v>
      </c>
      <c r="I5190">
        <v>0.11111111111111099</v>
      </c>
      <c r="J5190">
        <v>1.3154390041300099</v>
      </c>
    </row>
    <row r="5191" spans="1:10" x14ac:dyDescent="0.2">
      <c r="A5191">
        <v>0</v>
      </c>
      <c r="B5191">
        <v>1514</v>
      </c>
      <c r="C5191" t="b">
        <v>1</v>
      </c>
      <c r="D5191">
        <v>4</v>
      </c>
      <c r="E5191">
        <v>0</v>
      </c>
      <c r="F5191">
        <v>2.3934110839834002</v>
      </c>
      <c r="G5191">
        <v>-2.2523789731466399</v>
      </c>
      <c r="H5191">
        <f t="shared" si="81"/>
        <v>2.3934110839834002</v>
      </c>
      <c r="I5191">
        <v>0.25</v>
      </c>
      <c r="J5191">
        <v>9.5736443359336203</v>
      </c>
    </row>
    <row r="5192" spans="1:10" x14ac:dyDescent="0.2">
      <c r="A5192">
        <v>1</v>
      </c>
      <c r="B5192">
        <v>1514</v>
      </c>
      <c r="C5192" t="b">
        <v>1</v>
      </c>
      <c r="D5192">
        <v>6</v>
      </c>
      <c r="E5192">
        <v>0</v>
      </c>
      <c r="F5192">
        <v>2.4867666653111602</v>
      </c>
      <c r="G5192">
        <v>2.9196125874609198</v>
      </c>
      <c r="H5192">
        <f t="shared" si="81"/>
        <v>2.4867666653111602</v>
      </c>
      <c r="I5192">
        <v>0.16666666666666599</v>
      </c>
      <c r="J5192">
        <v>14.920599991866901</v>
      </c>
    </row>
    <row r="5193" spans="1:10" x14ac:dyDescent="0.2">
      <c r="A5193">
        <v>2</v>
      </c>
      <c r="B5193">
        <v>1514</v>
      </c>
      <c r="C5193" t="b">
        <v>1</v>
      </c>
      <c r="D5193">
        <v>9</v>
      </c>
      <c r="E5193">
        <v>1</v>
      </c>
      <c r="F5193">
        <v>0.145855070028201</v>
      </c>
      <c r="G5193">
        <v>-2.3812810141269898</v>
      </c>
      <c r="H5193">
        <f t="shared" si="81"/>
        <v>0.14585507002820108</v>
      </c>
      <c r="I5193">
        <v>0.11111111111111099</v>
      </c>
      <c r="J5193">
        <v>1.31269563025381</v>
      </c>
    </row>
    <row r="5194" spans="1:10" x14ac:dyDescent="0.2">
      <c r="A5194">
        <v>0</v>
      </c>
      <c r="B5194">
        <v>1515</v>
      </c>
      <c r="C5194" t="b">
        <v>1</v>
      </c>
      <c r="D5194">
        <v>4</v>
      </c>
      <c r="E5194">
        <v>0</v>
      </c>
      <c r="F5194">
        <v>2.3968061389590898</v>
      </c>
      <c r="G5194">
        <v>-2.25861579860659</v>
      </c>
      <c r="H5194">
        <f t="shared" si="81"/>
        <v>2.3968061389590893</v>
      </c>
      <c r="I5194">
        <v>0.25</v>
      </c>
      <c r="J5194">
        <v>9.5872245558363893</v>
      </c>
    </row>
    <row r="5195" spans="1:10" x14ac:dyDescent="0.2">
      <c r="A5195">
        <v>1</v>
      </c>
      <c r="B5195">
        <v>1515</v>
      </c>
      <c r="C5195" t="b">
        <v>1</v>
      </c>
      <c r="D5195">
        <v>6</v>
      </c>
      <c r="E5195">
        <v>0</v>
      </c>
      <c r="F5195">
        <v>2.4862407054528601</v>
      </c>
      <c r="G5195">
        <v>2.9045835483357201</v>
      </c>
      <c r="H5195">
        <f t="shared" si="81"/>
        <v>2.486240705452861</v>
      </c>
      <c r="I5195">
        <v>0.16666666666666599</v>
      </c>
      <c r="J5195">
        <v>14.9174442327171</v>
      </c>
    </row>
    <row r="5196" spans="1:10" x14ac:dyDescent="0.2">
      <c r="A5196">
        <v>2</v>
      </c>
      <c r="B5196">
        <v>1515</v>
      </c>
      <c r="C5196" t="b">
        <v>1</v>
      </c>
      <c r="D5196">
        <v>9</v>
      </c>
      <c r="E5196">
        <v>1</v>
      </c>
      <c r="F5196">
        <v>0.14329075683190201</v>
      </c>
      <c r="G5196">
        <v>-2.3890833155881599</v>
      </c>
      <c r="H5196">
        <f t="shared" si="81"/>
        <v>0.1432907568319024</v>
      </c>
      <c r="I5196">
        <v>0.11111111111111099</v>
      </c>
      <c r="J5196">
        <v>1.28961681148711</v>
      </c>
    </row>
    <row r="5197" spans="1:10" x14ac:dyDescent="0.2">
      <c r="A5197">
        <v>0</v>
      </c>
      <c r="B5197">
        <v>1516</v>
      </c>
      <c r="C5197" t="b">
        <v>1</v>
      </c>
      <c r="D5197">
        <v>4</v>
      </c>
      <c r="E5197">
        <v>0</v>
      </c>
      <c r="F5197">
        <v>2.4000080413261999</v>
      </c>
      <c r="G5197">
        <v>-2.2648787369441199</v>
      </c>
      <c r="H5197">
        <f t="shared" si="81"/>
        <v>2.400008041326199</v>
      </c>
      <c r="I5197">
        <v>0.25</v>
      </c>
      <c r="J5197">
        <v>9.6000321653047997</v>
      </c>
    </row>
    <row r="5198" spans="1:10" x14ac:dyDescent="0.2">
      <c r="A5198">
        <v>1</v>
      </c>
      <c r="B5198">
        <v>1516</v>
      </c>
      <c r="C5198" t="b">
        <v>1</v>
      </c>
      <c r="D5198">
        <v>6</v>
      </c>
      <c r="E5198">
        <v>0</v>
      </c>
      <c r="F5198">
        <v>2.4868281888473902</v>
      </c>
      <c r="G5198">
        <v>2.8893437641455302</v>
      </c>
      <c r="H5198">
        <f t="shared" si="81"/>
        <v>2.4868281888473902</v>
      </c>
      <c r="I5198">
        <v>0.16666666666666599</v>
      </c>
      <c r="J5198">
        <v>14.9209691330843</v>
      </c>
    </row>
    <row r="5199" spans="1:10" x14ac:dyDescent="0.2">
      <c r="A5199">
        <v>2</v>
      </c>
      <c r="B5199">
        <v>1516</v>
      </c>
      <c r="C5199" t="b">
        <v>1</v>
      </c>
      <c r="D5199">
        <v>9</v>
      </c>
      <c r="E5199">
        <v>1</v>
      </c>
      <c r="F5199">
        <v>0.14155879776556601</v>
      </c>
      <c r="G5199">
        <v>-2.3831748719480399</v>
      </c>
      <c r="H5199">
        <f t="shared" si="81"/>
        <v>0.14155879776556635</v>
      </c>
      <c r="I5199">
        <v>0.11111111111111099</v>
      </c>
      <c r="J5199">
        <v>1.27402917989009</v>
      </c>
    </row>
    <row r="5200" spans="1:10" x14ac:dyDescent="0.2">
      <c r="A5200">
        <v>0</v>
      </c>
      <c r="B5200">
        <v>1517</v>
      </c>
      <c r="C5200" t="b">
        <v>1</v>
      </c>
      <c r="D5200">
        <v>4</v>
      </c>
      <c r="E5200">
        <v>0</v>
      </c>
      <c r="F5200">
        <v>2.4063013170246701</v>
      </c>
      <c r="G5200">
        <v>-2.2721405037657201</v>
      </c>
      <c r="H5200">
        <f t="shared" si="81"/>
        <v>2.4063013170246705</v>
      </c>
      <c r="I5200">
        <v>0.25</v>
      </c>
      <c r="J5200">
        <v>9.6252052680986999</v>
      </c>
    </row>
    <row r="5201" spans="1:10" x14ac:dyDescent="0.2">
      <c r="A5201">
        <v>1</v>
      </c>
      <c r="B5201">
        <v>1517</v>
      </c>
      <c r="C5201" t="b">
        <v>1</v>
      </c>
      <c r="D5201">
        <v>6</v>
      </c>
      <c r="E5201">
        <v>0</v>
      </c>
      <c r="F5201">
        <v>2.4851971617012998</v>
      </c>
      <c r="G5201">
        <v>2.8744253801081001</v>
      </c>
      <c r="H5201">
        <f t="shared" si="81"/>
        <v>2.4851971617013007</v>
      </c>
      <c r="I5201">
        <v>0.16666666666666599</v>
      </c>
      <c r="J5201">
        <v>14.9111829702078</v>
      </c>
    </row>
    <row r="5202" spans="1:10" x14ac:dyDescent="0.2">
      <c r="A5202">
        <v>2</v>
      </c>
      <c r="B5202">
        <v>1517</v>
      </c>
      <c r="C5202" t="b">
        <v>1</v>
      </c>
      <c r="D5202">
        <v>9</v>
      </c>
      <c r="E5202">
        <v>1</v>
      </c>
      <c r="F5202">
        <v>0.14141730377171099</v>
      </c>
      <c r="G5202">
        <v>-2.36769475182449</v>
      </c>
      <c r="H5202">
        <f t="shared" si="81"/>
        <v>0.14141730377171058</v>
      </c>
      <c r="I5202">
        <v>0.11111111111111099</v>
      </c>
      <c r="J5202">
        <v>1.2727557339453901</v>
      </c>
    </row>
    <row r="5203" spans="1:10" x14ac:dyDescent="0.2">
      <c r="A5203">
        <v>0</v>
      </c>
      <c r="B5203">
        <v>1518</v>
      </c>
      <c r="C5203" t="b">
        <v>1</v>
      </c>
      <c r="D5203">
        <v>4</v>
      </c>
      <c r="E5203">
        <v>0</v>
      </c>
      <c r="F5203">
        <v>2.4113998186217298</v>
      </c>
      <c r="G5203">
        <v>-2.2787239026932098</v>
      </c>
      <c r="H5203">
        <f t="shared" si="81"/>
        <v>2.4113998186217298</v>
      </c>
      <c r="I5203">
        <v>0.25</v>
      </c>
      <c r="J5203">
        <v>9.6455992744869494</v>
      </c>
    </row>
    <row r="5204" spans="1:10" x14ac:dyDescent="0.2">
      <c r="A5204">
        <v>1</v>
      </c>
      <c r="B5204">
        <v>1518</v>
      </c>
      <c r="C5204" t="b">
        <v>1</v>
      </c>
      <c r="D5204">
        <v>6</v>
      </c>
      <c r="E5204">
        <v>0</v>
      </c>
      <c r="F5204">
        <v>2.4858767969989</v>
      </c>
      <c r="G5204">
        <v>2.8590906537715801</v>
      </c>
      <c r="H5204">
        <f t="shared" si="81"/>
        <v>2.4858767969989</v>
      </c>
      <c r="I5204">
        <v>0.16666666666666599</v>
      </c>
      <c r="J5204">
        <v>14.9152607819934</v>
      </c>
    </row>
    <row r="5205" spans="1:10" x14ac:dyDescent="0.2">
      <c r="A5205">
        <v>2</v>
      </c>
      <c r="B5205">
        <v>1518</v>
      </c>
      <c r="C5205" t="b">
        <v>1</v>
      </c>
      <c r="D5205">
        <v>9</v>
      </c>
      <c r="E5205">
        <v>1</v>
      </c>
      <c r="F5205">
        <v>0.14211950943272</v>
      </c>
      <c r="G5205">
        <v>-2.3595119731486802</v>
      </c>
      <c r="H5205">
        <f t="shared" si="81"/>
        <v>0.14211950943272011</v>
      </c>
      <c r="I5205">
        <v>0.11111111111111099</v>
      </c>
      <c r="J5205">
        <v>1.2790755848944799</v>
      </c>
    </row>
    <row r="5206" spans="1:10" x14ac:dyDescent="0.2">
      <c r="A5206">
        <v>0</v>
      </c>
      <c r="B5206">
        <v>1519</v>
      </c>
      <c r="C5206" t="b">
        <v>1</v>
      </c>
      <c r="D5206">
        <v>4</v>
      </c>
      <c r="E5206">
        <v>0</v>
      </c>
      <c r="F5206">
        <v>2.4219136855188399</v>
      </c>
      <c r="G5206">
        <v>-2.28612235776197</v>
      </c>
      <c r="H5206">
        <f t="shared" si="81"/>
        <v>2.4219136855188399</v>
      </c>
      <c r="I5206">
        <v>0.25</v>
      </c>
      <c r="J5206">
        <v>9.6876547420753791</v>
      </c>
    </row>
    <row r="5207" spans="1:10" x14ac:dyDescent="0.2">
      <c r="A5207">
        <v>1</v>
      </c>
      <c r="B5207">
        <v>1519</v>
      </c>
      <c r="C5207" t="b">
        <v>1</v>
      </c>
      <c r="D5207">
        <v>6</v>
      </c>
      <c r="E5207">
        <v>0</v>
      </c>
      <c r="F5207">
        <v>2.4981512578949299</v>
      </c>
      <c r="G5207">
        <v>2.8458969074253302</v>
      </c>
      <c r="H5207">
        <f t="shared" si="81"/>
        <v>2.4981512578949303</v>
      </c>
      <c r="I5207">
        <v>0.16666666666666599</v>
      </c>
      <c r="J5207">
        <v>14.9889075473696</v>
      </c>
    </row>
    <row r="5208" spans="1:10" x14ac:dyDescent="0.2">
      <c r="A5208">
        <v>2</v>
      </c>
      <c r="B5208">
        <v>1519</v>
      </c>
      <c r="C5208" t="b">
        <v>1</v>
      </c>
      <c r="D5208">
        <v>9</v>
      </c>
      <c r="E5208">
        <v>1</v>
      </c>
      <c r="F5208">
        <v>0.146975352293015</v>
      </c>
      <c r="G5208">
        <v>-2.3705706773334598</v>
      </c>
      <c r="H5208">
        <f t="shared" si="81"/>
        <v>0.14697535229301462</v>
      </c>
      <c r="I5208">
        <v>0.11111111111111099</v>
      </c>
      <c r="J5208">
        <v>1.32277817063713</v>
      </c>
    </row>
    <row r="5209" spans="1:10" x14ac:dyDescent="0.2">
      <c r="A5209">
        <v>0</v>
      </c>
      <c r="B5209">
        <v>1520</v>
      </c>
      <c r="C5209" t="b">
        <v>1</v>
      </c>
      <c r="D5209">
        <v>4</v>
      </c>
      <c r="E5209">
        <v>0</v>
      </c>
      <c r="F5209">
        <v>2.4259862594027499</v>
      </c>
      <c r="G5209">
        <v>-2.2933528258312399</v>
      </c>
      <c r="H5209">
        <f t="shared" si="81"/>
        <v>2.4259862594027499</v>
      </c>
      <c r="I5209">
        <v>0.25</v>
      </c>
      <c r="J5209">
        <v>9.7039450376109997</v>
      </c>
    </row>
    <row r="5210" spans="1:10" x14ac:dyDescent="0.2">
      <c r="A5210">
        <v>1</v>
      </c>
      <c r="B5210">
        <v>1520</v>
      </c>
      <c r="C5210" t="b">
        <v>1</v>
      </c>
      <c r="D5210">
        <v>6</v>
      </c>
      <c r="E5210">
        <v>0</v>
      </c>
      <c r="F5210">
        <v>2.4978395776599398</v>
      </c>
      <c r="G5210">
        <v>2.8321574609745599</v>
      </c>
      <c r="H5210">
        <f t="shared" si="81"/>
        <v>2.4978395776599402</v>
      </c>
      <c r="I5210">
        <v>0.16666666666666599</v>
      </c>
      <c r="J5210">
        <v>14.987037465959601</v>
      </c>
    </row>
    <row r="5211" spans="1:10" x14ac:dyDescent="0.2">
      <c r="A5211">
        <v>2</v>
      </c>
      <c r="B5211">
        <v>1520</v>
      </c>
      <c r="C5211" t="b">
        <v>1</v>
      </c>
      <c r="D5211">
        <v>9</v>
      </c>
      <c r="E5211">
        <v>1</v>
      </c>
      <c r="F5211">
        <v>0.14453993877973501</v>
      </c>
      <c r="G5211">
        <v>-2.36985980058587</v>
      </c>
      <c r="H5211">
        <f t="shared" si="81"/>
        <v>0.14453993877973481</v>
      </c>
      <c r="I5211">
        <v>0.11111111111111099</v>
      </c>
      <c r="J5211">
        <v>1.30085944901761</v>
      </c>
    </row>
    <row r="5212" spans="1:10" x14ac:dyDescent="0.2">
      <c r="A5212">
        <v>0</v>
      </c>
      <c r="B5212">
        <v>1521</v>
      </c>
      <c r="C5212" t="b">
        <v>1</v>
      </c>
      <c r="D5212">
        <v>4</v>
      </c>
      <c r="E5212">
        <v>0</v>
      </c>
      <c r="F5212">
        <v>2.43059516489829</v>
      </c>
      <c r="G5212">
        <v>-2.2999767747017099</v>
      </c>
      <c r="H5212">
        <f t="shared" si="81"/>
        <v>2.4305951648982891</v>
      </c>
      <c r="I5212">
        <v>0.25</v>
      </c>
      <c r="J5212">
        <v>9.7223806595931901</v>
      </c>
    </row>
    <row r="5213" spans="1:10" x14ac:dyDescent="0.2">
      <c r="A5213">
        <v>1</v>
      </c>
      <c r="B5213">
        <v>1521</v>
      </c>
      <c r="C5213" t="b">
        <v>1</v>
      </c>
      <c r="D5213">
        <v>6</v>
      </c>
      <c r="E5213">
        <v>0</v>
      </c>
      <c r="F5213">
        <v>2.4963742829652</v>
      </c>
      <c r="G5213">
        <v>2.8180144110383401</v>
      </c>
      <c r="H5213">
        <f t="shared" si="81"/>
        <v>2.4963742829651991</v>
      </c>
      <c r="I5213">
        <v>0.16666666666666599</v>
      </c>
      <c r="J5213">
        <v>14.9782456977912</v>
      </c>
    </row>
    <row r="5214" spans="1:10" x14ac:dyDescent="0.2">
      <c r="A5214">
        <v>2</v>
      </c>
      <c r="B5214">
        <v>1521</v>
      </c>
      <c r="C5214" t="b">
        <v>1</v>
      </c>
      <c r="D5214">
        <v>9</v>
      </c>
      <c r="E5214">
        <v>1</v>
      </c>
      <c r="F5214">
        <v>0.144648938563291</v>
      </c>
      <c r="G5214">
        <v>-2.38014306771713</v>
      </c>
      <c r="H5214">
        <f t="shared" si="81"/>
        <v>0.1446489385632912</v>
      </c>
      <c r="I5214">
        <v>0.11111111111111099</v>
      </c>
      <c r="J5214">
        <v>1.3018404470696101</v>
      </c>
    </row>
    <row r="5215" spans="1:10" x14ac:dyDescent="0.2">
      <c r="A5215">
        <v>0</v>
      </c>
      <c r="B5215">
        <v>1522</v>
      </c>
      <c r="C5215" t="b">
        <v>1</v>
      </c>
      <c r="D5215">
        <v>4</v>
      </c>
      <c r="E5215">
        <v>0</v>
      </c>
      <c r="F5215">
        <v>2.43517934319715</v>
      </c>
      <c r="G5215">
        <v>-2.3068419919044199</v>
      </c>
      <c r="H5215">
        <f t="shared" si="81"/>
        <v>2.4351793431971505</v>
      </c>
      <c r="I5215">
        <v>0.25</v>
      </c>
      <c r="J5215">
        <v>9.7407173727886303</v>
      </c>
    </row>
    <row r="5216" spans="1:10" x14ac:dyDescent="0.2">
      <c r="A5216">
        <v>1</v>
      </c>
      <c r="B5216">
        <v>1522</v>
      </c>
      <c r="C5216" t="b">
        <v>1</v>
      </c>
      <c r="D5216">
        <v>6</v>
      </c>
      <c r="E5216">
        <v>0</v>
      </c>
      <c r="F5216">
        <v>2.4951049941546999</v>
      </c>
      <c r="G5216">
        <v>2.8028243523177401</v>
      </c>
      <c r="H5216">
        <f t="shared" si="81"/>
        <v>2.4951049941546994</v>
      </c>
      <c r="I5216">
        <v>0.16666666666666599</v>
      </c>
      <c r="J5216">
        <v>14.9706299649282</v>
      </c>
    </row>
    <row r="5217" spans="1:10" x14ac:dyDescent="0.2">
      <c r="A5217">
        <v>2</v>
      </c>
      <c r="B5217">
        <v>1522</v>
      </c>
      <c r="C5217" t="b">
        <v>1</v>
      </c>
      <c r="D5217">
        <v>9</v>
      </c>
      <c r="E5217">
        <v>1</v>
      </c>
      <c r="F5217">
        <v>0.14816992594089001</v>
      </c>
      <c r="G5217">
        <v>-2.3834568823973799</v>
      </c>
      <c r="H5217">
        <f t="shared" si="81"/>
        <v>0.1481699259408904</v>
      </c>
      <c r="I5217">
        <v>0.11111111111111099</v>
      </c>
      <c r="J5217">
        <v>1.3335293334680101</v>
      </c>
    </row>
    <row r="5218" spans="1:10" x14ac:dyDescent="0.2">
      <c r="A5218">
        <v>0</v>
      </c>
      <c r="B5218">
        <v>1523</v>
      </c>
      <c r="C5218" t="b">
        <v>1</v>
      </c>
      <c r="D5218">
        <v>4</v>
      </c>
      <c r="E5218">
        <v>0</v>
      </c>
      <c r="F5218">
        <v>2.4388504296648099</v>
      </c>
      <c r="G5218">
        <v>-2.3138507921637599</v>
      </c>
      <c r="H5218">
        <f t="shared" si="81"/>
        <v>2.4388504296648108</v>
      </c>
      <c r="I5218">
        <v>0.25</v>
      </c>
      <c r="J5218">
        <v>9.7554017186592592</v>
      </c>
    </row>
    <row r="5219" spans="1:10" x14ac:dyDescent="0.2">
      <c r="A5219">
        <v>1</v>
      </c>
      <c r="B5219">
        <v>1523</v>
      </c>
      <c r="C5219" t="b">
        <v>1</v>
      </c>
      <c r="D5219">
        <v>6</v>
      </c>
      <c r="E5219">
        <v>0</v>
      </c>
      <c r="F5219">
        <v>2.4940289817514998</v>
      </c>
      <c r="G5219">
        <v>2.78792668006803</v>
      </c>
      <c r="H5219">
        <f t="shared" si="81"/>
        <v>2.4940289817514998</v>
      </c>
      <c r="I5219">
        <v>0.16666666666666599</v>
      </c>
      <c r="J5219">
        <v>14.964173890509</v>
      </c>
    </row>
    <row r="5220" spans="1:10" x14ac:dyDescent="0.2">
      <c r="A5220">
        <v>2</v>
      </c>
      <c r="B5220">
        <v>1523</v>
      </c>
      <c r="C5220" t="b">
        <v>1</v>
      </c>
      <c r="D5220">
        <v>9</v>
      </c>
      <c r="E5220">
        <v>1</v>
      </c>
      <c r="F5220">
        <v>0.150500663544403</v>
      </c>
      <c r="G5220">
        <v>-2.3891231447043202</v>
      </c>
      <c r="H5220">
        <f t="shared" si="81"/>
        <v>0.15050066354440261</v>
      </c>
      <c r="I5220">
        <v>0.11111111111111099</v>
      </c>
      <c r="J5220">
        <v>1.35450597189962</v>
      </c>
    </row>
    <row r="5221" spans="1:10" x14ac:dyDescent="0.2">
      <c r="A5221">
        <v>0</v>
      </c>
      <c r="B5221">
        <v>1524</v>
      </c>
      <c r="C5221" t="b">
        <v>1</v>
      </c>
      <c r="D5221">
        <v>4</v>
      </c>
      <c r="E5221">
        <v>0</v>
      </c>
      <c r="F5221">
        <v>2.4433463375387401</v>
      </c>
      <c r="G5221">
        <v>-2.3207944959952398</v>
      </c>
      <c r="H5221">
        <f t="shared" si="81"/>
        <v>2.4433463375387401</v>
      </c>
      <c r="I5221">
        <v>0.25</v>
      </c>
      <c r="J5221">
        <v>9.7733853501549603</v>
      </c>
    </row>
    <row r="5222" spans="1:10" x14ac:dyDescent="0.2">
      <c r="A5222">
        <v>1</v>
      </c>
      <c r="B5222">
        <v>1524</v>
      </c>
      <c r="C5222" t="b">
        <v>1</v>
      </c>
      <c r="D5222">
        <v>6</v>
      </c>
      <c r="E5222">
        <v>0</v>
      </c>
      <c r="F5222">
        <v>2.4907000708142299</v>
      </c>
      <c r="G5222">
        <v>2.7741758970241399</v>
      </c>
      <c r="H5222">
        <f t="shared" si="81"/>
        <v>2.4907000708142295</v>
      </c>
      <c r="I5222">
        <v>0.16666666666666599</v>
      </c>
      <c r="J5222">
        <v>14.9442004248854</v>
      </c>
    </row>
    <row r="5223" spans="1:10" x14ac:dyDescent="0.2">
      <c r="A5223">
        <v>2</v>
      </c>
      <c r="B5223">
        <v>1524</v>
      </c>
      <c r="C5223" t="b">
        <v>1</v>
      </c>
      <c r="D5223">
        <v>9</v>
      </c>
      <c r="E5223">
        <v>1</v>
      </c>
      <c r="F5223">
        <v>0.14849480667723999</v>
      </c>
      <c r="G5223">
        <v>-2.4082858625492798</v>
      </c>
      <c r="H5223">
        <f t="shared" si="81"/>
        <v>0.14849480667724002</v>
      </c>
      <c r="I5223">
        <v>0.11111111111111099</v>
      </c>
      <c r="J5223">
        <v>1.33645326009516</v>
      </c>
    </row>
    <row r="5224" spans="1:10" x14ac:dyDescent="0.2">
      <c r="A5224">
        <v>0</v>
      </c>
      <c r="B5224">
        <v>1525</v>
      </c>
      <c r="C5224" t="b">
        <v>1</v>
      </c>
      <c r="D5224">
        <v>4</v>
      </c>
      <c r="E5224">
        <v>0</v>
      </c>
      <c r="F5224">
        <v>2.44811632375824</v>
      </c>
      <c r="G5224">
        <v>-2.32860674482041</v>
      </c>
      <c r="H5224">
        <f t="shared" si="81"/>
        <v>2.4481163237582404</v>
      </c>
      <c r="I5224">
        <v>0.25</v>
      </c>
      <c r="J5224">
        <v>9.7924652950329598</v>
      </c>
    </row>
    <row r="5225" spans="1:10" x14ac:dyDescent="0.2">
      <c r="A5225">
        <v>1</v>
      </c>
      <c r="B5225">
        <v>1525</v>
      </c>
      <c r="C5225" t="b">
        <v>1</v>
      </c>
      <c r="D5225">
        <v>6</v>
      </c>
      <c r="E5225">
        <v>0</v>
      </c>
      <c r="F5225">
        <v>2.49258930041964</v>
      </c>
      <c r="G5225">
        <v>2.7601963587976202</v>
      </c>
      <c r="H5225">
        <f t="shared" si="81"/>
        <v>2.49258930041964</v>
      </c>
      <c r="I5225">
        <v>0.16666666666666599</v>
      </c>
      <c r="J5225">
        <v>14.955535802517799</v>
      </c>
    </row>
    <row r="5226" spans="1:10" x14ac:dyDescent="0.2">
      <c r="A5226">
        <v>2</v>
      </c>
      <c r="B5226">
        <v>1525</v>
      </c>
      <c r="C5226" t="b">
        <v>1</v>
      </c>
      <c r="D5226">
        <v>9</v>
      </c>
      <c r="E5226">
        <v>1</v>
      </c>
      <c r="F5226">
        <v>0.15088923091492501</v>
      </c>
      <c r="G5226">
        <v>-2.4348332977604099</v>
      </c>
      <c r="H5226">
        <f t="shared" si="81"/>
        <v>0.15088923091492479</v>
      </c>
      <c r="I5226">
        <v>0.11111111111111099</v>
      </c>
      <c r="J5226">
        <v>1.35800307823433</v>
      </c>
    </row>
    <row r="5227" spans="1:10" x14ac:dyDescent="0.2">
      <c r="A5227">
        <v>0</v>
      </c>
      <c r="B5227">
        <v>1526</v>
      </c>
      <c r="C5227" t="b">
        <v>1</v>
      </c>
      <c r="D5227">
        <v>4</v>
      </c>
      <c r="E5227">
        <v>0</v>
      </c>
      <c r="F5227">
        <v>2.4527032296375202</v>
      </c>
      <c r="G5227">
        <v>-2.3355253848678901</v>
      </c>
      <c r="H5227">
        <f t="shared" si="81"/>
        <v>2.4527032296375211</v>
      </c>
      <c r="I5227">
        <v>0.25</v>
      </c>
      <c r="J5227">
        <v>9.8108129185500896</v>
      </c>
    </row>
    <row r="5228" spans="1:10" x14ac:dyDescent="0.2">
      <c r="A5228">
        <v>1</v>
      </c>
      <c r="B5228">
        <v>1526</v>
      </c>
      <c r="C5228" t="b">
        <v>1</v>
      </c>
      <c r="D5228">
        <v>6</v>
      </c>
      <c r="E5228">
        <v>0</v>
      </c>
      <c r="F5228">
        <v>2.49019147047433</v>
      </c>
      <c r="G5228">
        <v>2.7457371942329001</v>
      </c>
      <c r="H5228">
        <f t="shared" si="81"/>
        <v>2.4901914704743291</v>
      </c>
      <c r="I5228">
        <v>0.16666666666666599</v>
      </c>
      <c r="J5228">
        <v>14.9411488228459</v>
      </c>
    </row>
    <row r="5229" spans="1:10" x14ac:dyDescent="0.2">
      <c r="A5229">
        <v>2</v>
      </c>
      <c r="B5229">
        <v>1526</v>
      </c>
      <c r="C5229" t="b">
        <v>1</v>
      </c>
      <c r="D5229">
        <v>9</v>
      </c>
      <c r="E5229">
        <v>1</v>
      </c>
      <c r="F5229">
        <v>0.14849376152037</v>
      </c>
      <c r="G5229">
        <v>-2.4820984518768601</v>
      </c>
      <c r="H5229">
        <f t="shared" si="81"/>
        <v>0.14849376152036964</v>
      </c>
      <c r="I5229">
        <v>0.11111111111111099</v>
      </c>
      <c r="J5229">
        <v>1.3364438536833301</v>
      </c>
    </row>
    <row r="5230" spans="1:10" x14ac:dyDescent="0.2">
      <c r="A5230">
        <v>0</v>
      </c>
      <c r="B5230">
        <v>1527</v>
      </c>
      <c r="C5230" t="b">
        <v>1</v>
      </c>
      <c r="D5230">
        <v>4</v>
      </c>
      <c r="E5230">
        <v>0</v>
      </c>
      <c r="F5230">
        <v>2.4570540431088501</v>
      </c>
      <c r="G5230">
        <v>-2.3427558597194</v>
      </c>
      <c r="H5230">
        <f t="shared" si="81"/>
        <v>2.457054043108851</v>
      </c>
      <c r="I5230">
        <v>0.25</v>
      </c>
      <c r="J5230">
        <v>9.82821617243542</v>
      </c>
    </row>
    <row r="5231" spans="1:10" x14ac:dyDescent="0.2">
      <c r="A5231">
        <v>1</v>
      </c>
      <c r="B5231">
        <v>1527</v>
      </c>
      <c r="C5231" t="b">
        <v>1</v>
      </c>
      <c r="D5231">
        <v>6</v>
      </c>
      <c r="E5231">
        <v>0</v>
      </c>
      <c r="F5231">
        <v>2.48824849716287</v>
      </c>
      <c r="G5231">
        <v>2.7302281215863098</v>
      </c>
      <c r="H5231">
        <f t="shared" si="81"/>
        <v>2.4882484971628696</v>
      </c>
      <c r="I5231">
        <v>0.16666666666666599</v>
      </c>
      <c r="J5231">
        <v>14.9294909829772</v>
      </c>
    </row>
    <row r="5232" spans="1:10" x14ac:dyDescent="0.2">
      <c r="A5232">
        <v>2</v>
      </c>
      <c r="B5232">
        <v>1527</v>
      </c>
      <c r="C5232" t="b">
        <v>1</v>
      </c>
      <c r="D5232">
        <v>9</v>
      </c>
      <c r="E5232">
        <v>1</v>
      </c>
      <c r="F5232">
        <v>0.15096722023494699</v>
      </c>
      <c r="G5232">
        <v>-2.4871102293231901</v>
      </c>
      <c r="H5232">
        <f t="shared" si="81"/>
        <v>0.15096722023494724</v>
      </c>
      <c r="I5232">
        <v>0.11111111111111099</v>
      </c>
      <c r="J5232">
        <v>1.3587049821145201</v>
      </c>
    </row>
    <row r="5233" spans="1:10" x14ac:dyDescent="0.2">
      <c r="A5233">
        <v>0</v>
      </c>
      <c r="B5233">
        <v>1528</v>
      </c>
      <c r="C5233" t="b">
        <v>1</v>
      </c>
      <c r="D5233">
        <v>4</v>
      </c>
      <c r="E5233">
        <v>0</v>
      </c>
      <c r="F5233">
        <v>2.4627041417927402</v>
      </c>
      <c r="G5233">
        <v>-2.3499837959185399</v>
      </c>
      <c r="H5233">
        <f t="shared" si="81"/>
        <v>2.4627041417927398</v>
      </c>
      <c r="I5233">
        <v>0.25</v>
      </c>
      <c r="J5233">
        <v>9.8508165671709609</v>
      </c>
    </row>
    <row r="5234" spans="1:10" x14ac:dyDescent="0.2">
      <c r="A5234">
        <v>1</v>
      </c>
      <c r="B5234">
        <v>1528</v>
      </c>
      <c r="C5234" t="b">
        <v>1</v>
      </c>
      <c r="D5234">
        <v>6</v>
      </c>
      <c r="E5234">
        <v>0</v>
      </c>
      <c r="F5234">
        <v>2.4878523586849401</v>
      </c>
      <c r="G5234">
        <v>2.7156008009513002</v>
      </c>
      <c r="H5234">
        <f t="shared" si="81"/>
        <v>2.4878523586849397</v>
      </c>
      <c r="I5234">
        <v>0.16666666666666599</v>
      </c>
      <c r="J5234">
        <v>14.927114152109599</v>
      </c>
    </row>
    <row r="5235" spans="1:10" x14ac:dyDescent="0.2">
      <c r="A5235">
        <v>2</v>
      </c>
      <c r="B5235">
        <v>1528</v>
      </c>
      <c r="C5235" t="b">
        <v>1</v>
      </c>
      <c r="D5235">
        <v>9</v>
      </c>
      <c r="E5235">
        <v>1</v>
      </c>
      <c r="F5235">
        <v>0.15254108585196899</v>
      </c>
      <c r="G5235">
        <v>-2.5321121672937501</v>
      </c>
      <c r="H5235">
        <f t="shared" si="81"/>
        <v>0.15254108585196935</v>
      </c>
      <c r="I5235">
        <v>0.11111111111111099</v>
      </c>
      <c r="J5235">
        <v>1.3728697726677199</v>
      </c>
    </row>
    <row r="5236" spans="1:10" x14ac:dyDescent="0.2">
      <c r="A5236">
        <v>0</v>
      </c>
      <c r="B5236">
        <v>1529</v>
      </c>
      <c r="C5236" t="b">
        <v>1</v>
      </c>
      <c r="D5236">
        <v>4</v>
      </c>
      <c r="E5236">
        <v>0</v>
      </c>
      <c r="F5236">
        <v>2.4676524727846401</v>
      </c>
      <c r="G5236">
        <v>-2.35631180575044</v>
      </c>
      <c r="H5236">
        <f t="shared" si="81"/>
        <v>2.4676524727846392</v>
      </c>
      <c r="I5236">
        <v>0.25</v>
      </c>
      <c r="J5236">
        <v>9.8706098911385602</v>
      </c>
    </row>
    <row r="5237" spans="1:10" x14ac:dyDescent="0.2">
      <c r="A5237">
        <v>1</v>
      </c>
      <c r="B5237">
        <v>1529</v>
      </c>
      <c r="C5237" t="b">
        <v>1</v>
      </c>
      <c r="D5237">
        <v>6</v>
      </c>
      <c r="E5237">
        <v>0</v>
      </c>
      <c r="F5237">
        <v>2.48876227122441</v>
      </c>
      <c r="G5237">
        <v>2.7008587350372899</v>
      </c>
      <c r="H5237">
        <f t="shared" si="81"/>
        <v>2.4887622712244095</v>
      </c>
      <c r="I5237">
        <v>0.16666666666666599</v>
      </c>
      <c r="J5237">
        <v>14.9325736273465</v>
      </c>
    </row>
    <row r="5238" spans="1:10" x14ac:dyDescent="0.2">
      <c r="A5238">
        <v>2</v>
      </c>
      <c r="B5238">
        <v>1529</v>
      </c>
      <c r="C5238" t="b">
        <v>1</v>
      </c>
      <c r="D5238">
        <v>9</v>
      </c>
      <c r="E5238">
        <v>1</v>
      </c>
      <c r="F5238">
        <v>0.15199603107218199</v>
      </c>
      <c r="G5238">
        <v>-2.55004571607921</v>
      </c>
      <c r="H5238">
        <f t="shared" si="81"/>
        <v>0.15199603107218174</v>
      </c>
      <c r="I5238">
        <v>0.11111111111111099</v>
      </c>
      <c r="J5238">
        <v>1.3679642796496401</v>
      </c>
    </row>
    <row r="5239" spans="1:10" x14ac:dyDescent="0.2">
      <c r="A5239">
        <v>0</v>
      </c>
      <c r="B5239">
        <v>1530</v>
      </c>
      <c r="C5239" t="b">
        <v>1</v>
      </c>
      <c r="D5239">
        <v>4</v>
      </c>
      <c r="E5239">
        <v>0</v>
      </c>
      <c r="F5239">
        <v>2.4763708580855002</v>
      </c>
      <c r="G5239">
        <v>-2.3633030091733498</v>
      </c>
      <c r="H5239">
        <f t="shared" si="81"/>
        <v>2.4763708580855006</v>
      </c>
      <c r="I5239">
        <v>0.25</v>
      </c>
      <c r="J5239">
        <v>9.9054834323420007</v>
      </c>
    </row>
    <row r="5240" spans="1:10" x14ac:dyDescent="0.2">
      <c r="A5240">
        <v>1</v>
      </c>
      <c r="B5240">
        <v>1530</v>
      </c>
      <c r="C5240" t="b">
        <v>1</v>
      </c>
      <c r="D5240">
        <v>6</v>
      </c>
      <c r="E5240">
        <v>0</v>
      </c>
      <c r="F5240">
        <v>2.5017495090280399</v>
      </c>
      <c r="G5240">
        <v>2.6849049085149099</v>
      </c>
      <c r="H5240">
        <f t="shared" si="81"/>
        <v>2.5017495090280395</v>
      </c>
      <c r="I5240">
        <v>0.16666666666666599</v>
      </c>
      <c r="J5240">
        <v>15.0104970541682</v>
      </c>
    </row>
    <row r="5241" spans="1:10" x14ac:dyDescent="0.2">
      <c r="A5241">
        <v>2</v>
      </c>
      <c r="B5241">
        <v>1530</v>
      </c>
      <c r="C5241" t="b">
        <v>1</v>
      </c>
      <c r="D5241">
        <v>9</v>
      </c>
      <c r="E5241">
        <v>1</v>
      </c>
      <c r="F5241">
        <v>0.15530657547082899</v>
      </c>
      <c r="G5241">
        <v>-2.5856501075987701</v>
      </c>
      <c r="H5241">
        <f t="shared" si="81"/>
        <v>0.15530657547082871</v>
      </c>
      <c r="I5241">
        <v>0.11111111111111099</v>
      </c>
      <c r="J5241">
        <v>1.39775917923746</v>
      </c>
    </row>
    <row r="5242" spans="1:10" x14ac:dyDescent="0.2">
      <c r="A5242">
        <v>0</v>
      </c>
      <c r="B5242">
        <v>1531</v>
      </c>
      <c r="C5242" t="b">
        <v>1</v>
      </c>
      <c r="D5242">
        <v>4</v>
      </c>
      <c r="E5242">
        <v>0</v>
      </c>
      <c r="F5242">
        <v>2.4807393911603102</v>
      </c>
      <c r="G5242">
        <v>-2.3711940852670499</v>
      </c>
      <c r="H5242">
        <f t="shared" si="81"/>
        <v>2.4807393911603093</v>
      </c>
      <c r="I5242">
        <v>0.25</v>
      </c>
      <c r="J5242">
        <v>9.9229575646412407</v>
      </c>
    </row>
    <row r="5243" spans="1:10" x14ac:dyDescent="0.2">
      <c r="A5243">
        <v>1</v>
      </c>
      <c r="B5243">
        <v>1531</v>
      </c>
      <c r="C5243" t="b">
        <v>1</v>
      </c>
      <c r="D5243">
        <v>6</v>
      </c>
      <c r="E5243">
        <v>0</v>
      </c>
      <c r="F5243">
        <v>2.5010183907590702</v>
      </c>
      <c r="G5243">
        <v>2.6699195576438202</v>
      </c>
      <c r="H5243">
        <f t="shared" si="81"/>
        <v>2.5010183907590697</v>
      </c>
      <c r="I5243">
        <v>0.16666666666666599</v>
      </c>
      <c r="J5243">
        <v>15.006110344554401</v>
      </c>
    </row>
    <row r="5244" spans="1:10" x14ac:dyDescent="0.2">
      <c r="A5244">
        <v>2</v>
      </c>
      <c r="B5244">
        <v>1531</v>
      </c>
      <c r="C5244" t="b">
        <v>1</v>
      </c>
      <c r="D5244">
        <v>9</v>
      </c>
      <c r="E5244">
        <v>1</v>
      </c>
      <c r="F5244">
        <v>0.154166577821094</v>
      </c>
      <c r="G5244">
        <v>-2.6000047333013301</v>
      </c>
      <c r="H5244">
        <f t="shared" si="81"/>
        <v>0.15416657782109411</v>
      </c>
      <c r="I5244">
        <v>0.11111111111111099</v>
      </c>
      <c r="J5244">
        <v>1.3874992003898401</v>
      </c>
    </row>
    <row r="5245" spans="1:10" x14ac:dyDescent="0.2">
      <c r="A5245">
        <v>0</v>
      </c>
      <c r="B5245">
        <v>1532</v>
      </c>
      <c r="C5245" t="b">
        <v>1</v>
      </c>
      <c r="D5245">
        <v>4</v>
      </c>
      <c r="E5245">
        <v>0</v>
      </c>
      <c r="F5245">
        <v>2.4848742915603399</v>
      </c>
      <c r="G5245">
        <v>-2.37870359246212</v>
      </c>
      <c r="H5245">
        <f t="shared" si="81"/>
        <v>2.4848742915603399</v>
      </c>
      <c r="I5245">
        <v>0.25</v>
      </c>
      <c r="J5245">
        <v>9.9394971662413703</v>
      </c>
    </row>
    <row r="5246" spans="1:10" x14ac:dyDescent="0.2">
      <c r="A5246">
        <v>1</v>
      </c>
      <c r="B5246">
        <v>1532</v>
      </c>
      <c r="C5246" t="b">
        <v>1</v>
      </c>
      <c r="D5246">
        <v>6</v>
      </c>
      <c r="E5246">
        <v>0</v>
      </c>
      <c r="F5246">
        <v>2.4991993965431498</v>
      </c>
      <c r="G5246">
        <v>2.6545829955245601</v>
      </c>
      <c r="H5246">
        <f t="shared" si="81"/>
        <v>2.4991993965431494</v>
      </c>
      <c r="I5246">
        <v>0.16666666666666599</v>
      </c>
      <c r="J5246">
        <v>14.9951963792589</v>
      </c>
    </row>
    <row r="5247" spans="1:10" x14ac:dyDescent="0.2">
      <c r="A5247">
        <v>2</v>
      </c>
      <c r="B5247">
        <v>1532</v>
      </c>
      <c r="C5247" t="b">
        <v>1</v>
      </c>
      <c r="D5247">
        <v>9</v>
      </c>
      <c r="E5247">
        <v>1</v>
      </c>
      <c r="F5247">
        <v>0.156389054166407</v>
      </c>
      <c r="G5247">
        <v>-2.6221367113137699</v>
      </c>
      <c r="H5247">
        <f t="shared" si="81"/>
        <v>0.15638905416640725</v>
      </c>
      <c r="I5247">
        <v>0.11111111111111099</v>
      </c>
      <c r="J5247">
        <v>1.4075014874976699</v>
      </c>
    </row>
    <row r="5248" spans="1:10" x14ac:dyDescent="0.2">
      <c r="A5248">
        <v>0</v>
      </c>
      <c r="B5248">
        <v>1533</v>
      </c>
      <c r="C5248" t="b">
        <v>1</v>
      </c>
      <c r="D5248">
        <v>4</v>
      </c>
      <c r="E5248">
        <v>0</v>
      </c>
      <c r="F5248">
        <v>2.48859333364214</v>
      </c>
      <c r="G5248">
        <v>-2.3864644279206502</v>
      </c>
      <c r="H5248">
        <f t="shared" si="81"/>
        <v>2.4885933336421395</v>
      </c>
      <c r="I5248">
        <v>0.25</v>
      </c>
      <c r="J5248">
        <v>9.9543733345685794</v>
      </c>
    </row>
    <row r="5249" spans="1:10" x14ac:dyDescent="0.2">
      <c r="A5249">
        <v>1</v>
      </c>
      <c r="B5249">
        <v>1533</v>
      </c>
      <c r="C5249" t="b">
        <v>1</v>
      </c>
      <c r="D5249">
        <v>6</v>
      </c>
      <c r="E5249">
        <v>0</v>
      </c>
      <c r="F5249">
        <v>2.4990580413347701</v>
      </c>
      <c r="G5249">
        <v>2.6400786962252498</v>
      </c>
      <c r="H5249">
        <f t="shared" si="81"/>
        <v>2.4990580413347701</v>
      </c>
      <c r="I5249">
        <v>0.16666666666666599</v>
      </c>
      <c r="J5249">
        <v>14.994348248008601</v>
      </c>
    </row>
    <row r="5250" spans="1:10" x14ac:dyDescent="0.2">
      <c r="A5250">
        <v>2</v>
      </c>
      <c r="B5250">
        <v>1533</v>
      </c>
      <c r="C5250" t="b">
        <v>1</v>
      </c>
      <c r="D5250">
        <v>9</v>
      </c>
      <c r="E5250">
        <v>1</v>
      </c>
      <c r="F5250">
        <v>0.15229914246437001</v>
      </c>
      <c r="G5250">
        <v>-2.6135750527438302</v>
      </c>
      <c r="H5250">
        <f t="shared" si="81"/>
        <v>0.15229914246437026</v>
      </c>
      <c r="I5250">
        <v>0.11111111111111099</v>
      </c>
      <c r="J5250">
        <v>1.3706922821793299</v>
      </c>
    </row>
    <row r="5251" spans="1:10" x14ac:dyDescent="0.2">
      <c r="A5251">
        <v>0</v>
      </c>
      <c r="B5251">
        <v>1534</v>
      </c>
      <c r="C5251" t="b">
        <v>1</v>
      </c>
      <c r="D5251">
        <v>4</v>
      </c>
      <c r="E5251">
        <v>0</v>
      </c>
      <c r="F5251">
        <v>2.4919417380248601</v>
      </c>
      <c r="G5251">
        <v>-2.3944213096435201</v>
      </c>
      <c r="H5251">
        <f t="shared" ref="H5251:H5314" si="82">MOD(F5251+2*PI(),2*PI())</f>
        <v>2.4919417380248596</v>
      </c>
      <c r="I5251">
        <v>0.25</v>
      </c>
      <c r="J5251">
        <v>9.9677669520994403</v>
      </c>
    </row>
    <row r="5252" spans="1:10" x14ac:dyDescent="0.2">
      <c r="A5252">
        <v>1</v>
      </c>
      <c r="B5252">
        <v>1534</v>
      </c>
      <c r="C5252" t="b">
        <v>1</v>
      </c>
      <c r="D5252">
        <v>6</v>
      </c>
      <c r="E5252">
        <v>0</v>
      </c>
      <c r="F5252">
        <v>2.4972235282148101</v>
      </c>
      <c r="G5252">
        <v>2.6241615302936001</v>
      </c>
      <c r="H5252">
        <f t="shared" si="82"/>
        <v>2.4972235282148105</v>
      </c>
      <c r="I5252">
        <v>0.16666666666666599</v>
      </c>
      <c r="J5252">
        <v>14.9833411692889</v>
      </c>
    </row>
    <row r="5253" spans="1:10" x14ac:dyDescent="0.2">
      <c r="A5253">
        <v>2</v>
      </c>
      <c r="B5253">
        <v>1534</v>
      </c>
      <c r="C5253" t="b">
        <v>1</v>
      </c>
      <c r="D5253">
        <v>9</v>
      </c>
      <c r="E5253">
        <v>1</v>
      </c>
      <c r="F5253">
        <v>0.153036974720582</v>
      </c>
      <c r="G5253">
        <v>-2.6380519018586002</v>
      </c>
      <c r="H5253">
        <f t="shared" si="82"/>
        <v>0.15303697472058175</v>
      </c>
      <c r="I5253">
        <v>0.11111111111111099</v>
      </c>
      <c r="J5253">
        <v>1.37733277248523</v>
      </c>
    </row>
    <row r="5254" spans="1:10" x14ac:dyDescent="0.2">
      <c r="A5254">
        <v>0</v>
      </c>
      <c r="B5254">
        <v>1535</v>
      </c>
      <c r="C5254" t="b">
        <v>1</v>
      </c>
      <c r="D5254">
        <v>4</v>
      </c>
      <c r="E5254">
        <v>0</v>
      </c>
      <c r="F5254">
        <v>2.4960409222801099</v>
      </c>
      <c r="G5254">
        <v>-2.4032428438212201</v>
      </c>
      <c r="H5254">
        <f t="shared" si="82"/>
        <v>2.496040922280109</v>
      </c>
      <c r="I5254">
        <v>0.25</v>
      </c>
      <c r="J5254">
        <v>9.9841636891204395</v>
      </c>
    </row>
    <row r="5255" spans="1:10" x14ac:dyDescent="0.2">
      <c r="A5255">
        <v>1</v>
      </c>
      <c r="B5255">
        <v>1535</v>
      </c>
      <c r="C5255" t="b">
        <v>1</v>
      </c>
      <c r="D5255">
        <v>6</v>
      </c>
      <c r="E5255">
        <v>0</v>
      </c>
      <c r="F5255">
        <v>2.4931326107376002</v>
      </c>
      <c r="G5255">
        <v>2.6093083583529602</v>
      </c>
      <c r="H5255">
        <f t="shared" si="82"/>
        <v>2.4931326107376002</v>
      </c>
      <c r="I5255">
        <v>0.16666666666666599</v>
      </c>
      <c r="J5255">
        <v>14.958795664425599</v>
      </c>
    </row>
    <row r="5256" spans="1:10" x14ac:dyDescent="0.2">
      <c r="A5256">
        <v>2</v>
      </c>
      <c r="B5256">
        <v>1535</v>
      </c>
      <c r="C5256" t="b">
        <v>1</v>
      </c>
      <c r="D5256">
        <v>9</v>
      </c>
      <c r="E5256">
        <v>1</v>
      </c>
      <c r="F5256">
        <v>0.15190364464175299</v>
      </c>
      <c r="G5256">
        <v>-2.6336334668316499</v>
      </c>
      <c r="H5256">
        <f t="shared" si="82"/>
        <v>0.15190364464175321</v>
      </c>
      <c r="I5256">
        <v>0.11111111111111099</v>
      </c>
      <c r="J5256">
        <v>1.36713280177578</v>
      </c>
    </row>
    <row r="5257" spans="1:10" x14ac:dyDescent="0.2">
      <c r="A5257">
        <v>0</v>
      </c>
      <c r="B5257">
        <v>1536</v>
      </c>
      <c r="C5257" t="b">
        <v>1</v>
      </c>
      <c r="D5257">
        <v>4</v>
      </c>
      <c r="E5257">
        <v>0</v>
      </c>
      <c r="F5257">
        <v>2.4993615514899798</v>
      </c>
      <c r="G5257">
        <v>-2.4120448039040898</v>
      </c>
      <c r="H5257">
        <f t="shared" si="82"/>
        <v>2.4993615514899794</v>
      </c>
      <c r="I5257">
        <v>0.25</v>
      </c>
      <c r="J5257">
        <v>9.9974462059599194</v>
      </c>
    </row>
    <row r="5258" spans="1:10" x14ac:dyDescent="0.2">
      <c r="A5258">
        <v>1</v>
      </c>
      <c r="B5258">
        <v>1536</v>
      </c>
      <c r="C5258" t="b">
        <v>1</v>
      </c>
      <c r="D5258">
        <v>6</v>
      </c>
      <c r="E5258">
        <v>0</v>
      </c>
      <c r="F5258">
        <v>2.4861854015182199</v>
      </c>
      <c r="G5258">
        <v>2.5941351958204502</v>
      </c>
      <c r="H5258">
        <f t="shared" si="82"/>
        <v>2.4861854015182203</v>
      </c>
      <c r="I5258">
        <v>0.16666666666666599</v>
      </c>
      <c r="J5258">
        <v>14.917112409109301</v>
      </c>
    </row>
    <row r="5259" spans="1:10" x14ac:dyDescent="0.2">
      <c r="A5259">
        <v>2</v>
      </c>
      <c r="B5259">
        <v>1536</v>
      </c>
      <c r="C5259" t="b">
        <v>1</v>
      </c>
      <c r="D5259">
        <v>9</v>
      </c>
      <c r="E5259">
        <v>1</v>
      </c>
      <c r="F5259">
        <v>0.150714035441435</v>
      </c>
      <c r="G5259">
        <v>-2.62697470233116</v>
      </c>
      <c r="H5259">
        <f t="shared" si="82"/>
        <v>0.15071403544143536</v>
      </c>
      <c r="I5259">
        <v>0.11111111111111099</v>
      </c>
      <c r="J5259">
        <v>1.35642631897292</v>
      </c>
    </row>
    <row r="5260" spans="1:10" x14ac:dyDescent="0.2">
      <c r="A5260">
        <v>0</v>
      </c>
      <c r="B5260">
        <v>1537</v>
      </c>
      <c r="C5260" t="b">
        <v>1</v>
      </c>
      <c r="D5260">
        <v>4</v>
      </c>
      <c r="E5260">
        <v>0</v>
      </c>
      <c r="F5260">
        <v>2.50296316428095</v>
      </c>
      <c r="G5260">
        <v>-2.4207535345254199</v>
      </c>
      <c r="H5260">
        <f t="shared" si="82"/>
        <v>2.5029631642809491</v>
      </c>
      <c r="I5260">
        <v>0.25</v>
      </c>
      <c r="J5260">
        <v>10.0118526571238</v>
      </c>
    </row>
    <row r="5261" spans="1:10" x14ac:dyDescent="0.2">
      <c r="A5261">
        <v>1</v>
      </c>
      <c r="B5261">
        <v>1537</v>
      </c>
      <c r="C5261" t="b">
        <v>1</v>
      </c>
      <c r="D5261">
        <v>6</v>
      </c>
      <c r="E5261">
        <v>0</v>
      </c>
      <c r="F5261">
        <v>2.4817064871926799</v>
      </c>
      <c r="G5261">
        <v>2.5802220662890001</v>
      </c>
      <c r="H5261">
        <f t="shared" si="82"/>
        <v>2.4817064871926799</v>
      </c>
      <c r="I5261">
        <v>0.16666666666666599</v>
      </c>
      <c r="J5261">
        <v>14.890238923156099</v>
      </c>
    </row>
    <row r="5262" spans="1:10" x14ac:dyDescent="0.2">
      <c r="A5262">
        <v>2</v>
      </c>
      <c r="B5262">
        <v>1537</v>
      </c>
      <c r="C5262" t="b">
        <v>1</v>
      </c>
      <c r="D5262">
        <v>9</v>
      </c>
      <c r="E5262">
        <v>1</v>
      </c>
      <c r="F5262">
        <v>0.15035331868603899</v>
      </c>
      <c r="G5262">
        <v>-2.6267322772244199</v>
      </c>
      <c r="H5262">
        <f t="shared" si="82"/>
        <v>0.15035331868603929</v>
      </c>
      <c r="I5262">
        <v>0.11111111111111099</v>
      </c>
      <c r="J5262">
        <v>1.3531798681743501</v>
      </c>
    </row>
    <row r="5263" spans="1:10" x14ac:dyDescent="0.2">
      <c r="A5263">
        <v>0</v>
      </c>
      <c r="B5263">
        <v>1538</v>
      </c>
      <c r="C5263" t="b">
        <v>1</v>
      </c>
      <c r="D5263">
        <v>4</v>
      </c>
      <c r="E5263">
        <v>0</v>
      </c>
      <c r="F5263">
        <v>2.5074333490047001</v>
      </c>
      <c r="G5263">
        <v>-2.4293669384519498</v>
      </c>
      <c r="H5263">
        <f t="shared" si="82"/>
        <v>2.5074333490046996</v>
      </c>
      <c r="I5263">
        <v>0.25</v>
      </c>
      <c r="J5263">
        <v>10.0297333960188</v>
      </c>
    </row>
    <row r="5264" spans="1:10" x14ac:dyDescent="0.2">
      <c r="A5264">
        <v>1</v>
      </c>
      <c r="B5264">
        <v>1538</v>
      </c>
      <c r="C5264" t="b">
        <v>1</v>
      </c>
      <c r="D5264">
        <v>6</v>
      </c>
      <c r="E5264">
        <v>0</v>
      </c>
      <c r="F5264">
        <v>2.47601241659489</v>
      </c>
      <c r="G5264">
        <v>2.5651567751642799</v>
      </c>
      <c r="H5264">
        <f t="shared" si="82"/>
        <v>2.4760124165948909</v>
      </c>
      <c r="I5264">
        <v>0.16666666666666599</v>
      </c>
      <c r="J5264">
        <v>14.856074499569299</v>
      </c>
    </row>
    <row r="5265" spans="1:10" x14ac:dyDescent="0.2">
      <c r="A5265">
        <v>2</v>
      </c>
      <c r="B5265">
        <v>1538</v>
      </c>
      <c r="C5265" t="b">
        <v>1</v>
      </c>
      <c r="D5265">
        <v>9</v>
      </c>
      <c r="E5265">
        <v>1</v>
      </c>
      <c r="F5265">
        <v>0.147126182893108</v>
      </c>
      <c r="G5265">
        <v>-2.6382974383981002</v>
      </c>
      <c r="H5265">
        <f t="shared" si="82"/>
        <v>0.14712618289310786</v>
      </c>
      <c r="I5265">
        <v>0.11111111111111099</v>
      </c>
      <c r="J5265">
        <v>1.3241356460379701</v>
      </c>
    </row>
    <row r="5266" spans="1:10" x14ac:dyDescent="0.2">
      <c r="A5266">
        <v>0</v>
      </c>
      <c r="B5266">
        <v>1539</v>
      </c>
      <c r="C5266" t="b">
        <v>1</v>
      </c>
      <c r="D5266">
        <v>4</v>
      </c>
      <c r="E5266">
        <v>0</v>
      </c>
      <c r="F5266">
        <v>2.5140106565990701</v>
      </c>
      <c r="G5266">
        <v>-2.43710917453937</v>
      </c>
      <c r="H5266">
        <f t="shared" si="82"/>
        <v>2.5140106565990692</v>
      </c>
      <c r="I5266">
        <v>0.25</v>
      </c>
      <c r="J5266">
        <v>10.0560426263962</v>
      </c>
    </row>
    <row r="5267" spans="1:10" x14ac:dyDescent="0.2">
      <c r="A5267">
        <v>1</v>
      </c>
      <c r="B5267">
        <v>1539</v>
      </c>
      <c r="C5267" t="b">
        <v>1</v>
      </c>
      <c r="D5267">
        <v>6</v>
      </c>
      <c r="E5267">
        <v>0</v>
      </c>
      <c r="F5267">
        <v>2.4709150400011501</v>
      </c>
      <c r="G5267">
        <v>2.5501351359515998</v>
      </c>
      <c r="H5267">
        <f t="shared" si="82"/>
        <v>2.4709150400011506</v>
      </c>
      <c r="I5267">
        <v>0.16666666666666599</v>
      </c>
      <c r="J5267">
        <v>14.8254902400069</v>
      </c>
    </row>
    <row r="5268" spans="1:10" x14ac:dyDescent="0.2">
      <c r="A5268">
        <v>2</v>
      </c>
      <c r="B5268">
        <v>1539</v>
      </c>
      <c r="C5268" t="b">
        <v>1</v>
      </c>
      <c r="D5268">
        <v>9</v>
      </c>
      <c r="E5268">
        <v>1</v>
      </c>
      <c r="F5268">
        <v>0.14765080701180699</v>
      </c>
      <c r="G5268">
        <v>-2.6093240475400701</v>
      </c>
      <c r="H5268">
        <f t="shared" si="82"/>
        <v>0.14765080701180722</v>
      </c>
      <c r="I5268">
        <v>0.11111111111111099</v>
      </c>
      <c r="J5268">
        <v>1.3288572631062601</v>
      </c>
    </row>
    <row r="5269" spans="1:10" x14ac:dyDescent="0.2">
      <c r="A5269">
        <v>0</v>
      </c>
      <c r="B5269">
        <v>1540</v>
      </c>
      <c r="C5269" t="b">
        <v>1</v>
      </c>
      <c r="D5269">
        <v>4</v>
      </c>
      <c r="E5269">
        <v>0</v>
      </c>
      <c r="F5269">
        <v>2.5199349827292599</v>
      </c>
      <c r="G5269">
        <v>-2.4447111548265901</v>
      </c>
      <c r="H5269">
        <f t="shared" si="82"/>
        <v>2.5199349827292608</v>
      </c>
      <c r="I5269">
        <v>0.25</v>
      </c>
      <c r="J5269">
        <v>10.079739930917</v>
      </c>
    </row>
    <row r="5270" spans="1:10" x14ac:dyDescent="0.2">
      <c r="A5270">
        <v>1</v>
      </c>
      <c r="B5270">
        <v>1540</v>
      </c>
      <c r="C5270" t="b">
        <v>1</v>
      </c>
      <c r="D5270">
        <v>6</v>
      </c>
      <c r="E5270">
        <v>0</v>
      </c>
      <c r="F5270">
        <v>2.4713926493165101</v>
      </c>
      <c r="G5270">
        <v>2.5354604745770999</v>
      </c>
      <c r="H5270">
        <f t="shared" si="82"/>
        <v>2.4713926493165097</v>
      </c>
      <c r="I5270">
        <v>0.16666666666666599</v>
      </c>
      <c r="J5270">
        <v>14.828355895899</v>
      </c>
    </row>
    <row r="5271" spans="1:10" x14ac:dyDescent="0.2">
      <c r="A5271">
        <v>2</v>
      </c>
      <c r="B5271">
        <v>1540</v>
      </c>
      <c r="C5271" t="b">
        <v>1</v>
      </c>
      <c r="D5271">
        <v>9</v>
      </c>
      <c r="E5271">
        <v>1</v>
      </c>
      <c r="F5271">
        <v>0.151305764560554</v>
      </c>
      <c r="G5271">
        <v>-2.6181105329960102</v>
      </c>
      <c r="H5271">
        <f t="shared" si="82"/>
        <v>0.15130576456055422</v>
      </c>
      <c r="I5271">
        <v>0.11111111111111099</v>
      </c>
      <c r="J5271">
        <v>1.36175188104499</v>
      </c>
    </row>
    <row r="5272" spans="1:10" x14ac:dyDescent="0.2">
      <c r="A5272">
        <v>0</v>
      </c>
      <c r="B5272">
        <v>1541</v>
      </c>
      <c r="C5272" t="b">
        <v>1</v>
      </c>
      <c r="D5272">
        <v>4</v>
      </c>
      <c r="E5272">
        <v>0</v>
      </c>
      <c r="F5272">
        <v>2.5301513311757602</v>
      </c>
      <c r="G5272">
        <v>-2.4521214757851699</v>
      </c>
      <c r="H5272">
        <f t="shared" si="82"/>
        <v>2.5301513311757606</v>
      </c>
      <c r="I5272">
        <v>0.25</v>
      </c>
      <c r="J5272">
        <v>10.120605324703</v>
      </c>
    </row>
    <row r="5273" spans="1:10" x14ac:dyDescent="0.2">
      <c r="A5273">
        <v>1</v>
      </c>
      <c r="B5273">
        <v>1541</v>
      </c>
      <c r="C5273" t="b">
        <v>1</v>
      </c>
      <c r="D5273">
        <v>6</v>
      </c>
      <c r="E5273">
        <v>0</v>
      </c>
      <c r="F5273">
        <v>2.4833891641472401</v>
      </c>
      <c r="G5273">
        <v>2.5221247834057201</v>
      </c>
      <c r="H5273">
        <f t="shared" si="82"/>
        <v>2.4833891641472405</v>
      </c>
      <c r="I5273">
        <v>0.16666666666666599</v>
      </c>
      <c r="J5273">
        <v>14.900334984883401</v>
      </c>
    </row>
    <row r="5274" spans="1:10" x14ac:dyDescent="0.2">
      <c r="A5274">
        <v>2</v>
      </c>
      <c r="B5274">
        <v>1541</v>
      </c>
      <c r="C5274" t="b">
        <v>1</v>
      </c>
      <c r="D5274">
        <v>9</v>
      </c>
      <c r="E5274">
        <v>1</v>
      </c>
      <c r="F5274">
        <v>0.15348440699927299</v>
      </c>
      <c r="G5274">
        <v>-2.6575953781397299</v>
      </c>
      <c r="H5274">
        <f t="shared" si="82"/>
        <v>0.15348440699927313</v>
      </c>
      <c r="I5274">
        <v>0.11111111111111099</v>
      </c>
      <c r="J5274">
        <v>1.3813596629934499</v>
      </c>
    </row>
    <row r="5275" spans="1:10" x14ac:dyDescent="0.2">
      <c r="A5275">
        <v>0</v>
      </c>
      <c r="B5275">
        <v>1542</v>
      </c>
      <c r="C5275" t="b">
        <v>1</v>
      </c>
      <c r="D5275">
        <v>4</v>
      </c>
      <c r="E5275">
        <v>0</v>
      </c>
      <c r="F5275">
        <v>2.5352137648963802</v>
      </c>
      <c r="G5275">
        <v>-2.4601776512491802</v>
      </c>
      <c r="H5275">
        <f t="shared" si="82"/>
        <v>2.5352137648963797</v>
      </c>
      <c r="I5275">
        <v>0.25</v>
      </c>
      <c r="J5275">
        <v>10.140855059585499</v>
      </c>
    </row>
    <row r="5276" spans="1:10" x14ac:dyDescent="0.2">
      <c r="A5276">
        <v>1</v>
      </c>
      <c r="B5276">
        <v>1542</v>
      </c>
      <c r="C5276" t="b">
        <v>1</v>
      </c>
      <c r="D5276">
        <v>6</v>
      </c>
      <c r="E5276">
        <v>0</v>
      </c>
      <c r="F5276">
        <v>2.4809315484941998</v>
      </c>
      <c r="G5276">
        <v>2.5076133454731901</v>
      </c>
      <c r="H5276">
        <f t="shared" si="82"/>
        <v>2.4809315484941994</v>
      </c>
      <c r="I5276">
        <v>0.16666666666666599</v>
      </c>
      <c r="J5276">
        <v>14.8855892909652</v>
      </c>
    </row>
    <row r="5277" spans="1:10" x14ac:dyDescent="0.2">
      <c r="A5277">
        <v>2</v>
      </c>
      <c r="B5277">
        <v>1542</v>
      </c>
      <c r="C5277" t="b">
        <v>1</v>
      </c>
      <c r="D5277">
        <v>9</v>
      </c>
      <c r="E5277">
        <v>1</v>
      </c>
      <c r="F5277">
        <v>0.15444782268104301</v>
      </c>
      <c r="G5277">
        <v>-2.63903677375023</v>
      </c>
      <c r="H5277">
        <f t="shared" si="82"/>
        <v>0.15444782268104262</v>
      </c>
      <c r="I5277">
        <v>0.11111111111111099</v>
      </c>
      <c r="J5277">
        <v>1.3900304041293901</v>
      </c>
    </row>
    <row r="5278" spans="1:10" x14ac:dyDescent="0.2">
      <c r="A5278">
        <v>0</v>
      </c>
      <c r="B5278">
        <v>1543</v>
      </c>
      <c r="C5278" t="b">
        <v>1</v>
      </c>
      <c r="D5278">
        <v>4</v>
      </c>
      <c r="E5278">
        <v>0</v>
      </c>
      <c r="F5278">
        <v>2.5406472965626299</v>
      </c>
      <c r="G5278">
        <v>-2.4677413557834198</v>
      </c>
      <c r="H5278">
        <f t="shared" si="82"/>
        <v>2.5406472965626303</v>
      </c>
      <c r="I5278">
        <v>0.25</v>
      </c>
      <c r="J5278">
        <v>10.1625891862505</v>
      </c>
    </row>
    <row r="5279" spans="1:10" x14ac:dyDescent="0.2">
      <c r="A5279">
        <v>1</v>
      </c>
      <c r="B5279">
        <v>1543</v>
      </c>
      <c r="C5279" t="b">
        <v>1</v>
      </c>
      <c r="D5279">
        <v>6</v>
      </c>
      <c r="E5279">
        <v>0</v>
      </c>
      <c r="F5279">
        <v>2.4769926566863099</v>
      </c>
      <c r="G5279">
        <v>2.4931325918002001</v>
      </c>
      <c r="H5279">
        <f t="shared" si="82"/>
        <v>2.4769926566863099</v>
      </c>
      <c r="I5279">
        <v>0.16666666666666599</v>
      </c>
      <c r="J5279">
        <v>14.8619559401179</v>
      </c>
    </row>
    <row r="5280" spans="1:10" x14ac:dyDescent="0.2">
      <c r="A5280">
        <v>2</v>
      </c>
      <c r="B5280">
        <v>1543</v>
      </c>
      <c r="C5280" t="b">
        <v>1</v>
      </c>
      <c r="D5280">
        <v>9</v>
      </c>
      <c r="E5280">
        <v>1</v>
      </c>
      <c r="F5280">
        <v>0.15464860498632299</v>
      </c>
      <c r="G5280">
        <v>-2.6311033852738399</v>
      </c>
      <c r="H5280">
        <f t="shared" si="82"/>
        <v>0.15464860498632316</v>
      </c>
      <c r="I5280">
        <v>0.11111111111111099</v>
      </c>
      <c r="J5280">
        <v>1.3918374448769</v>
      </c>
    </row>
    <row r="5281" spans="1:10" x14ac:dyDescent="0.2">
      <c r="A5281">
        <v>0</v>
      </c>
      <c r="B5281">
        <v>1544</v>
      </c>
      <c r="C5281" t="b">
        <v>1</v>
      </c>
      <c r="D5281">
        <v>4</v>
      </c>
      <c r="E5281">
        <v>0</v>
      </c>
      <c r="F5281">
        <v>2.5440514338939901</v>
      </c>
      <c r="G5281">
        <v>-2.47522679782805</v>
      </c>
      <c r="H5281">
        <f t="shared" si="82"/>
        <v>2.5440514338939906</v>
      </c>
      <c r="I5281">
        <v>0.25</v>
      </c>
      <c r="J5281">
        <v>10.1762057355759</v>
      </c>
    </row>
    <row r="5282" spans="1:10" x14ac:dyDescent="0.2">
      <c r="A5282">
        <v>1</v>
      </c>
      <c r="B5282">
        <v>1544</v>
      </c>
      <c r="C5282" t="b">
        <v>1</v>
      </c>
      <c r="D5282">
        <v>6</v>
      </c>
      <c r="E5282">
        <v>0</v>
      </c>
      <c r="F5282">
        <v>2.4722150260847799</v>
      </c>
      <c r="G5282">
        <v>2.4778923920254798</v>
      </c>
      <c r="H5282">
        <f t="shared" si="82"/>
        <v>2.4722150260847791</v>
      </c>
      <c r="I5282">
        <v>0.16666666666666599</v>
      </c>
      <c r="J5282">
        <v>14.8332901565086</v>
      </c>
    </row>
    <row r="5283" spans="1:10" x14ac:dyDescent="0.2">
      <c r="A5283">
        <v>2</v>
      </c>
      <c r="B5283">
        <v>1544</v>
      </c>
      <c r="C5283" t="b">
        <v>1</v>
      </c>
      <c r="D5283">
        <v>9</v>
      </c>
      <c r="E5283">
        <v>1</v>
      </c>
      <c r="F5283">
        <v>0.15148770259583899</v>
      </c>
      <c r="G5283">
        <v>-2.64590820451913</v>
      </c>
      <c r="H5283">
        <f t="shared" si="82"/>
        <v>0.15148770259583877</v>
      </c>
      <c r="I5283">
        <v>0.11111111111111099</v>
      </c>
      <c r="J5283">
        <v>1.36338932336255</v>
      </c>
    </row>
    <row r="5284" spans="1:10" x14ac:dyDescent="0.2">
      <c r="A5284">
        <v>0</v>
      </c>
      <c r="B5284">
        <v>1545</v>
      </c>
      <c r="C5284" t="b">
        <v>1</v>
      </c>
      <c r="D5284">
        <v>4</v>
      </c>
      <c r="E5284">
        <v>0</v>
      </c>
      <c r="F5284">
        <v>2.54828144299064</v>
      </c>
      <c r="G5284">
        <v>-2.48404063808103</v>
      </c>
      <c r="H5284">
        <f t="shared" si="82"/>
        <v>2.5482814429906391</v>
      </c>
      <c r="I5284">
        <v>0.25</v>
      </c>
      <c r="J5284">
        <v>10.193125771962499</v>
      </c>
    </row>
    <row r="5285" spans="1:10" x14ac:dyDescent="0.2">
      <c r="A5285">
        <v>1</v>
      </c>
      <c r="B5285">
        <v>1545</v>
      </c>
      <c r="C5285" t="b">
        <v>1</v>
      </c>
      <c r="D5285">
        <v>6</v>
      </c>
      <c r="E5285">
        <v>0</v>
      </c>
      <c r="F5285">
        <v>2.46954275657429</v>
      </c>
      <c r="G5285">
        <v>2.4623588126914902</v>
      </c>
      <c r="H5285">
        <f t="shared" si="82"/>
        <v>2.46954275657429</v>
      </c>
      <c r="I5285">
        <v>0.16666666666666599</v>
      </c>
      <c r="J5285">
        <v>14.817256539445699</v>
      </c>
    </row>
    <row r="5286" spans="1:10" x14ac:dyDescent="0.2">
      <c r="A5286">
        <v>2</v>
      </c>
      <c r="B5286">
        <v>1545</v>
      </c>
      <c r="C5286" t="b">
        <v>1</v>
      </c>
      <c r="D5286">
        <v>9</v>
      </c>
      <c r="E5286">
        <v>1</v>
      </c>
      <c r="F5286">
        <v>0.14867542644231399</v>
      </c>
      <c r="G5286">
        <v>-2.6423415411163398</v>
      </c>
      <c r="H5286">
        <f t="shared" si="82"/>
        <v>0.14867542644231424</v>
      </c>
      <c r="I5286">
        <v>0.11111111111111099</v>
      </c>
      <c r="J5286">
        <v>1.3380788379808299</v>
      </c>
    </row>
    <row r="5287" spans="1:10" x14ac:dyDescent="0.2">
      <c r="A5287">
        <v>0</v>
      </c>
      <c r="B5287">
        <v>1546</v>
      </c>
      <c r="C5287" t="b">
        <v>1</v>
      </c>
      <c r="D5287">
        <v>4</v>
      </c>
      <c r="E5287">
        <v>0</v>
      </c>
      <c r="F5287">
        <v>2.5531917380962899</v>
      </c>
      <c r="G5287">
        <v>-2.4911765266053298</v>
      </c>
      <c r="H5287">
        <f t="shared" si="82"/>
        <v>2.5531917380962899</v>
      </c>
      <c r="I5287">
        <v>0.25</v>
      </c>
      <c r="J5287">
        <v>10.212766952385101</v>
      </c>
    </row>
    <row r="5288" spans="1:10" x14ac:dyDescent="0.2">
      <c r="A5288">
        <v>1</v>
      </c>
      <c r="B5288">
        <v>1546</v>
      </c>
      <c r="C5288" t="b">
        <v>1</v>
      </c>
      <c r="D5288">
        <v>6</v>
      </c>
      <c r="E5288">
        <v>0</v>
      </c>
      <c r="F5288">
        <v>2.4694424489045699</v>
      </c>
      <c r="G5288">
        <v>2.44623016913995</v>
      </c>
      <c r="H5288">
        <f t="shared" si="82"/>
        <v>2.4694424489045694</v>
      </c>
      <c r="I5288">
        <v>0.16666666666666599</v>
      </c>
      <c r="J5288">
        <v>14.816654693427401</v>
      </c>
    </row>
    <row r="5289" spans="1:10" x14ac:dyDescent="0.2">
      <c r="A5289">
        <v>2</v>
      </c>
      <c r="B5289">
        <v>1546</v>
      </c>
      <c r="C5289" t="b">
        <v>1</v>
      </c>
      <c r="D5289">
        <v>9</v>
      </c>
      <c r="E5289">
        <v>1</v>
      </c>
      <c r="F5289">
        <v>0.14776665561334501</v>
      </c>
      <c r="G5289">
        <v>-2.6494540348376101</v>
      </c>
      <c r="H5289">
        <f t="shared" si="82"/>
        <v>0.14776665561334479</v>
      </c>
      <c r="I5289">
        <v>0.11111111111111099</v>
      </c>
      <c r="J5289">
        <v>1.3298999005201</v>
      </c>
    </row>
    <row r="5290" spans="1:10" x14ac:dyDescent="0.2">
      <c r="A5290">
        <v>0</v>
      </c>
      <c r="B5290">
        <v>1547</v>
      </c>
      <c r="C5290" t="b">
        <v>1</v>
      </c>
      <c r="D5290">
        <v>4</v>
      </c>
      <c r="E5290">
        <v>0</v>
      </c>
      <c r="F5290">
        <v>2.55727953749847</v>
      </c>
      <c r="G5290">
        <v>-2.49902116500144</v>
      </c>
      <c r="H5290">
        <f t="shared" si="82"/>
        <v>2.55727953749847</v>
      </c>
      <c r="I5290">
        <v>0.25</v>
      </c>
      <c r="J5290">
        <v>10.2291181499939</v>
      </c>
    </row>
    <row r="5291" spans="1:10" x14ac:dyDescent="0.2">
      <c r="A5291">
        <v>1</v>
      </c>
      <c r="B5291">
        <v>1547</v>
      </c>
      <c r="C5291" t="b">
        <v>1</v>
      </c>
      <c r="D5291">
        <v>6</v>
      </c>
      <c r="E5291">
        <v>0</v>
      </c>
      <c r="F5291">
        <v>2.4671561769028099</v>
      </c>
      <c r="G5291">
        <v>2.4297799588890099</v>
      </c>
      <c r="H5291">
        <f t="shared" si="82"/>
        <v>2.4671561769028099</v>
      </c>
      <c r="I5291">
        <v>0.16666666666666599</v>
      </c>
      <c r="J5291">
        <v>14.8029370614169</v>
      </c>
    </row>
    <row r="5292" spans="1:10" x14ac:dyDescent="0.2">
      <c r="A5292">
        <v>2</v>
      </c>
      <c r="B5292">
        <v>1547</v>
      </c>
      <c r="C5292" t="b">
        <v>1</v>
      </c>
      <c r="D5292">
        <v>9</v>
      </c>
      <c r="E5292">
        <v>1</v>
      </c>
      <c r="F5292">
        <v>0.15070256029519599</v>
      </c>
      <c r="G5292">
        <v>-2.6492097983349399</v>
      </c>
      <c r="H5292">
        <f t="shared" si="82"/>
        <v>0.15070256029519591</v>
      </c>
      <c r="I5292">
        <v>0.11111111111111099</v>
      </c>
      <c r="J5292">
        <v>1.3563230426567701</v>
      </c>
    </row>
    <row r="5293" spans="1:10" x14ac:dyDescent="0.2">
      <c r="A5293">
        <v>0</v>
      </c>
      <c r="B5293">
        <v>1548</v>
      </c>
      <c r="C5293" t="b">
        <v>1</v>
      </c>
      <c r="D5293">
        <v>4</v>
      </c>
      <c r="E5293">
        <v>0</v>
      </c>
      <c r="F5293">
        <v>2.5605366458223</v>
      </c>
      <c r="G5293">
        <v>-2.5067577513953898</v>
      </c>
      <c r="H5293">
        <f t="shared" si="82"/>
        <v>2.5605366458222996</v>
      </c>
      <c r="I5293">
        <v>0.25</v>
      </c>
      <c r="J5293">
        <v>10.2421465832892</v>
      </c>
    </row>
    <row r="5294" spans="1:10" x14ac:dyDescent="0.2">
      <c r="A5294">
        <v>1</v>
      </c>
      <c r="B5294">
        <v>1548</v>
      </c>
      <c r="C5294" t="b">
        <v>1</v>
      </c>
      <c r="D5294">
        <v>6</v>
      </c>
      <c r="E5294">
        <v>0</v>
      </c>
      <c r="F5294">
        <v>2.46572687670864</v>
      </c>
      <c r="G5294">
        <v>2.4137609593309799</v>
      </c>
      <c r="H5294">
        <f t="shared" si="82"/>
        <v>2.46572687670864</v>
      </c>
      <c r="I5294">
        <v>0.16666666666666599</v>
      </c>
      <c r="J5294">
        <v>14.794361260251801</v>
      </c>
    </row>
    <row r="5295" spans="1:10" x14ac:dyDescent="0.2">
      <c r="A5295">
        <v>2</v>
      </c>
      <c r="B5295">
        <v>1548</v>
      </c>
      <c r="C5295" t="b">
        <v>1</v>
      </c>
      <c r="D5295">
        <v>9</v>
      </c>
      <c r="E5295">
        <v>1</v>
      </c>
      <c r="F5295">
        <v>0.15111452547667201</v>
      </c>
      <c r="G5295">
        <v>-2.6830526869609299</v>
      </c>
      <c r="H5295">
        <f t="shared" si="82"/>
        <v>0.1511145254766717</v>
      </c>
      <c r="I5295">
        <v>0.11111111111111099</v>
      </c>
      <c r="J5295">
        <v>1.36003072929004</v>
      </c>
    </row>
    <row r="5296" spans="1:10" x14ac:dyDescent="0.2">
      <c r="A5296">
        <v>0</v>
      </c>
      <c r="B5296">
        <v>1549</v>
      </c>
      <c r="C5296" t="b">
        <v>1</v>
      </c>
      <c r="D5296">
        <v>4</v>
      </c>
      <c r="E5296">
        <v>0</v>
      </c>
      <c r="F5296">
        <v>2.5621768369988702</v>
      </c>
      <c r="G5296">
        <v>-2.5134616332309299</v>
      </c>
      <c r="H5296">
        <f t="shared" si="82"/>
        <v>2.5621768369988693</v>
      </c>
      <c r="I5296">
        <v>0.25</v>
      </c>
      <c r="J5296">
        <v>10.248707347995399</v>
      </c>
    </row>
    <row r="5297" spans="1:10" x14ac:dyDescent="0.2">
      <c r="A5297">
        <v>1</v>
      </c>
      <c r="B5297">
        <v>1549</v>
      </c>
      <c r="C5297" t="b">
        <v>1</v>
      </c>
      <c r="D5297">
        <v>6</v>
      </c>
      <c r="E5297">
        <v>0</v>
      </c>
      <c r="F5297">
        <v>2.4664979219079601</v>
      </c>
      <c r="G5297">
        <v>2.3987134727166199</v>
      </c>
      <c r="H5297">
        <f t="shared" si="82"/>
        <v>2.4664979219079601</v>
      </c>
      <c r="I5297">
        <v>0.16666666666666599</v>
      </c>
      <c r="J5297">
        <v>14.7989875314477</v>
      </c>
    </row>
    <row r="5298" spans="1:10" x14ac:dyDescent="0.2">
      <c r="A5298">
        <v>2</v>
      </c>
      <c r="B5298">
        <v>1549</v>
      </c>
      <c r="C5298" t="b">
        <v>1</v>
      </c>
      <c r="D5298">
        <v>9</v>
      </c>
      <c r="E5298">
        <v>1</v>
      </c>
      <c r="F5298">
        <v>0.154015405598766</v>
      </c>
      <c r="G5298">
        <v>-2.69494730254939</v>
      </c>
      <c r="H5298">
        <f t="shared" si="82"/>
        <v>0.15401540559876636</v>
      </c>
      <c r="I5298">
        <v>0.11111111111111099</v>
      </c>
      <c r="J5298">
        <v>1.3861386503888999</v>
      </c>
    </row>
    <row r="5299" spans="1:10" x14ac:dyDescent="0.2">
      <c r="A5299">
        <v>0</v>
      </c>
      <c r="B5299">
        <v>1550</v>
      </c>
      <c r="C5299" t="b">
        <v>1</v>
      </c>
      <c r="D5299">
        <v>4</v>
      </c>
      <c r="E5299">
        <v>0</v>
      </c>
      <c r="F5299">
        <v>2.56490393341796</v>
      </c>
      <c r="G5299">
        <v>-2.5207051844305499</v>
      </c>
      <c r="H5299">
        <f t="shared" si="82"/>
        <v>2.5649039334179591</v>
      </c>
      <c r="I5299">
        <v>0.25</v>
      </c>
      <c r="J5299">
        <v>10.259615733671801</v>
      </c>
    </row>
    <row r="5300" spans="1:10" x14ac:dyDescent="0.2">
      <c r="A5300">
        <v>1</v>
      </c>
      <c r="B5300">
        <v>1550</v>
      </c>
      <c r="C5300" t="b">
        <v>1</v>
      </c>
      <c r="D5300">
        <v>6</v>
      </c>
      <c r="E5300">
        <v>0</v>
      </c>
      <c r="F5300">
        <v>2.4670749069445899</v>
      </c>
      <c r="G5300">
        <v>2.3830212040624699</v>
      </c>
      <c r="H5300">
        <f t="shared" si="82"/>
        <v>2.467074906944589</v>
      </c>
      <c r="I5300">
        <v>0.16666666666666599</v>
      </c>
      <c r="J5300">
        <v>14.8024494416675</v>
      </c>
    </row>
    <row r="5301" spans="1:10" x14ac:dyDescent="0.2">
      <c r="A5301">
        <v>2</v>
      </c>
      <c r="B5301">
        <v>1550</v>
      </c>
      <c r="C5301" t="b">
        <v>1</v>
      </c>
      <c r="D5301">
        <v>9</v>
      </c>
      <c r="E5301">
        <v>1</v>
      </c>
      <c r="F5301">
        <v>0.15734063569378801</v>
      </c>
      <c r="G5301">
        <v>-2.7148859950277302</v>
      </c>
      <c r="H5301">
        <f t="shared" si="82"/>
        <v>0.15734063569378787</v>
      </c>
      <c r="I5301">
        <v>0.11111111111111099</v>
      </c>
      <c r="J5301">
        <v>1.4160657212440899</v>
      </c>
    </row>
    <row r="5302" spans="1:10" x14ac:dyDescent="0.2">
      <c r="A5302">
        <v>0</v>
      </c>
      <c r="B5302">
        <v>1551</v>
      </c>
      <c r="C5302" t="b">
        <v>1</v>
      </c>
      <c r="D5302">
        <v>4</v>
      </c>
      <c r="E5302">
        <v>0</v>
      </c>
      <c r="F5302">
        <v>2.56743020710543</v>
      </c>
      <c r="G5302">
        <v>-2.5281975612144199</v>
      </c>
      <c r="H5302">
        <f t="shared" si="82"/>
        <v>2.5674302071054296</v>
      </c>
      <c r="I5302">
        <v>0.25</v>
      </c>
      <c r="J5302">
        <v>10.269720828421701</v>
      </c>
    </row>
    <row r="5303" spans="1:10" x14ac:dyDescent="0.2">
      <c r="A5303">
        <v>1</v>
      </c>
      <c r="B5303">
        <v>1551</v>
      </c>
      <c r="C5303" t="b">
        <v>1</v>
      </c>
      <c r="D5303">
        <v>6</v>
      </c>
      <c r="E5303">
        <v>0</v>
      </c>
      <c r="F5303">
        <v>2.4698844077859201</v>
      </c>
      <c r="G5303">
        <v>2.3667401081384298</v>
      </c>
      <c r="H5303">
        <f t="shared" si="82"/>
        <v>2.4698844077859192</v>
      </c>
      <c r="I5303">
        <v>0.16666666666666599</v>
      </c>
      <c r="J5303">
        <v>14.819306446715499</v>
      </c>
    </row>
    <row r="5304" spans="1:10" x14ac:dyDescent="0.2">
      <c r="A5304">
        <v>2</v>
      </c>
      <c r="B5304">
        <v>1551</v>
      </c>
      <c r="C5304" t="b">
        <v>1</v>
      </c>
      <c r="D5304">
        <v>9</v>
      </c>
      <c r="E5304">
        <v>1</v>
      </c>
      <c r="F5304">
        <v>0.159706442025846</v>
      </c>
      <c r="G5304">
        <v>-2.72677099152813</v>
      </c>
      <c r="H5304">
        <f t="shared" si="82"/>
        <v>0.15970644202584605</v>
      </c>
      <c r="I5304">
        <v>0.11111111111111099</v>
      </c>
      <c r="J5304">
        <v>1.43735797823261</v>
      </c>
    </row>
    <row r="5305" spans="1:10" x14ac:dyDescent="0.2">
      <c r="A5305">
        <v>0</v>
      </c>
      <c r="B5305">
        <v>1552</v>
      </c>
      <c r="C5305" t="b">
        <v>1</v>
      </c>
      <c r="D5305">
        <v>4</v>
      </c>
      <c r="E5305">
        <v>0</v>
      </c>
      <c r="F5305">
        <v>2.5752612727431399</v>
      </c>
      <c r="G5305">
        <v>-2.5351838720145898</v>
      </c>
      <c r="H5305">
        <f t="shared" si="82"/>
        <v>2.5752612727431394</v>
      </c>
      <c r="I5305">
        <v>0.25</v>
      </c>
      <c r="J5305">
        <v>10.301045090972501</v>
      </c>
    </row>
    <row r="5306" spans="1:10" x14ac:dyDescent="0.2">
      <c r="A5306">
        <v>1</v>
      </c>
      <c r="B5306">
        <v>1552</v>
      </c>
      <c r="C5306" t="b">
        <v>1</v>
      </c>
      <c r="D5306">
        <v>6</v>
      </c>
      <c r="E5306">
        <v>0</v>
      </c>
      <c r="F5306">
        <v>2.48182386031469</v>
      </c>
      <c r="G5306">
        <v>2.35022664772811</v>
      </c>
      <c r="H5306">
        <f t="shared" si="82"/>
        <v>2.4818238603146909</v>
      </c>
      <c r="I5306">
        <v>0.16666666666666599</v>
      </c>
      <c r="J5306">
        <v>14.890943161888099</v>
      </c>
    </row>
    <row r="5307" spans="1:10" x14ac:dyDescent="0.2">
      <c r="A5307">
        <v>2</v>
      </c>
      <c r="B5307">
        <v>1552</v>
      </c>
      <c r="C5307" t="b">
        <v>1</v>
      </c>
      <c r="D5307">
        <v>9</v>
      </c>
      <c r="E5307">
        <v>1</v>
      </c>
      <c r="F5307">
        <v>0.16723649207086599</v>
      </c>
      <c r="G5307">
        <v>-2.7390740599590999</v>
      </c>
      <c r="H5307">
        <f t="shared" si="82"/>
        <v>0.16723649207086577</v>
      </c>
      <c r="I5307">
        <v>0.11111111111111099</v>
      </c>
      <c r="J5307">
        <v>1.50512842863779</v>
      </c>
    </row>
    <row r="5308" spans="1:10" x14ac:dyDescent="0.2">
      <c r="A5308">
        <v>0</v>
      </c>
      <c r="B5308">
        <v>1553</v>
      </c>
      <c r="C5308" t="b">
        <v>1</v>
      </c>
      <c r="D5308">
        <v>4</v>
      </c>
      <c r="E5308">
        <v>0</v>
      </c>
      <c r="F5308">
        <v>2.5798704265793</v>
      </c>
      <c r="G5308">
        <v>-2.54175211123684</v>
      </c>
      <c r="H5308">
        <f t="shared" si="82"/>
        <v>2.5798704265792995</v>
      </c>
      <c r="I5308">
        <v>0.25</v>
      </c>
      <c r="J5308">
        <v>10.3194817063172</v>
      </c>
    </row>
    <row r="5309" spans="1:10" x14ac:dyDescent="0.2">
      <c r="A5309">
        <v>1</v>
      </c>
      <c r="B5309">
        <v>1553</v>
      </c>
      <c r="C5309" t="b">
        <v>1</v>
      </c>
      <c r="D5309">
        <v>6</v>
      </c>
      <c r="E5309">
        <v>0</v>
      </c>
      <c r="F5309">
        <v>2.4808400481944499</v>
      </c>
      <c r="G5309">
        <v>2.3356057455582002</v>
      </c>
      <c r="H5309">
        <f t="shared" si="82"/>
        <v>2.4808400481944499</v>
      </c>
      <c r="I5309">
        <v>0.16666666666666599</v>
      </c>
      <c r="J5309">
        <v>14.8850402891667</v>
      </c>
    </row>
    <row r="5310" spans="1:10" x14ac:dyDescent="0.2">
      <c r="A5310">
        <v>2</v>
      </c>
      <c r="B5310">
        <v>1553</v>
      </c>
      <c r="C5310" t="b">
        <v>1</v>
      </c>
      <c r="D5310">
        <v>9</v>
      </c>
      <c r="E5310">
        <v>1</v>
      </c>
      <c r="F5310">
        <v>0.170064418740969</v>
      </c>
      <c r="G5310">
        <v>-2.7620544442553401</v>
      </c>
      <c r="H5310">
        <f t="shared" si="82"/>
        <v>0.170064418740969</v>
      </c>
      <c r="I5310">
        <v>0.11111111111111099</v>
      </c>
      <c r="J5310">
        <v>1.5305797686687199</v>
      </c>
    </row>
    <row r="5311" spans="1:10" x14ac:dyDescent="0.2">
      <c r="A5311">
        <v>0</v>
      </c>
      <c r="B5311">
        <v>1554</v>
      </c>
      <c r="C5311" t="b">
        <v>1</v>
      </c>
      <c r="D5311">
        <v>4</v>
      </c>
      <c r="E5311">
        <v>0</v>
      </c>
      <c r="F5311">
        <v>2.5825077268631098</v>
      </c>
      <c r="G5311">
        <v>-2.5474407019222198</v>
      </c>
      <c r="H5311">
        <f t="shared" si="82"/>
        <v>2.5825077268631098</v>
      </c>
      <c r="I5311">
        <v>0.25</v>
      </c>
      <c r="J5311">
        <v>10.3300309074524</v>
      </c>
    </row>
    <row r="5312" spans="1:10" x14ac:dyDescent="0.2">
      <c r="A5312">
        <v>1</v>
      </c>
      <c r="B5312">
        <v>1554</v>
      </c>
      <c r="C5312" t="b">
        <v>1</v>
      </c>
      <c r="D5312">
        <v>6</v>
      </c>
      <c r="E5312">
        <v>0</v>
      </c>
      <c r="F5312">
        <v>2.4800567978616801</v>
      </c>
      <c r="G5312">
        <v>2.3205351031983001</v>
      </c>
      <c r="H5312">
        <f t="shared" si="82"/>
        <v>2.4800567978616801</v>
      </c>
      <c r="I5312">
        <v>0.16666666666666599</v>
      </c>
      <c r="J5312">
        <v>14.8803407871701</v>
      </c>
    </row>
    <row r="5313" spans="1:10" x14ac:dyDescent="0.2">
      <c r="A5313">
        <v>2</v>
      </c>
      <c r="B5313">
        <v>1554</v>
      </c>
      <c r="C5313" t="b">
        <v>1</v>
      </c>
      <c r="D5313">
        <v>9</v>
      </c>
      <c r="E5313">
        <v>1</v>
      </c>
      <c r="F5313">
        <v>0.16874555404243299</v>
      </c>
      <c r="G5313">
        <v>-2.8022600429560001</v>
      </c>
      <c r="H5313">
        <f t="shared" si="82"/>
        <v>0.16874555404243274</v>
      </c>
      <c r="I5313">
        <v>0.11111111111111099</v>
      </c>
      <c r="J5313">
        <v>1.5187099863819</v>
      </c>
    </row>
    <row r="5314" spans="1:10" x14ac:dyDescent="0.2">
      <c r="A5314">
        <v>0</v>
      </c>
      <c r="B5314">
        <v>1555</v>
      </c>
      <c r="C5314" t="b">
        <v>1</v>
      </c>
      <c r="D5314">
        <v>4</v>
      </c>
      <c r="E5314">
        <v>0</v>
      </c>
      <c r="F5314">
        <v>2.5870837508242501</v>
      </c>
      <c r="G5314">
        <v>-2.5536091482812999</v>
      </c>
      <c r="H5314">
        <f t="shared" si="82"/>
        <v>2.5870837508242506</v>
      </c>
      <c r="I5314">
        <v>0.25</v>
      </c>
      <c r="J5314">
        <v>10.348335003297001</v>
      </c>
    </row>
    <row r="5315" spans="1:10" x14ac:dyDescent="0.2">
      <c r="A5315">
        <v>1</v>
      </c>
      <c r="B5315">
        <v>1555</v>
      </c>
      <c r="C5315" t="b">
        <v>1</v>
      </c>
      <c r="D5315">
        <v>6</v>
      </c>
      <c r="E5315">
        <v>0</v>
      </c>
      <c r="F5315">
        <v>2.4764729262305698</v>
      </c>
      <c r="G5315">
        <v>2.30582094138849</v>
      </c>
      <c r="H5315">
        <f t="shared" ref="H5315:H5378" si="83">MOD(F5315+2*PI(),2*PI())</f>
        <v>2.4764729262305707</v>
      </c>
      <c r="I5315">
        <v>0.16666666666666599</v>
      </c>
      <c r="J5315">
        <v>14.858837557383399</v>
      </c>
    </row>
    <row r="5316" spans="1:10" x14ac:dyDescent="0.2">
      <c r="A5316">
        <v>2</v>
      </c>
      <c r="B5316">
        <v>1555</v>
      </c>
      <c r="C5316" t="b">
        <v>1</v>
      </c>
      <c r="D5316">
        <v>9</v>
      </c>
      <c r="E5316">
        <v>1</v>
      </c>
      <c r="F5316">
        <v>0.16684395659902401</v>
      </c>
      <c r="G5316">
        <v>-2.84082885945696</v>
      </c>
      <c r="H5316">
        <f t="shared" si="83"/>
        <v>0.16684395659902407</v>
      </c>
      <c r="I5316">
        <v>0.11111111111111099</v>
      </c>
      <c r="J5316">
        <v>1.50159560939121</v>
      </c>
    </row>
    <row r="5317" spans="1:10" x14ac:dyDescent="0.2">
      <c r="A5317">
        <v>0</v>
      </c>
      <c r="B5317">
        <v>1556</v>
      </c>
      <c r="C5317" t="b">
        <v>1</v>
      </c>
      <c r="D5317">
        <v>4</v>
      </c>
      <c r="E5317">
        <v>0</v>
      </c>
      <c r="F5317">
        <v>2.5921520966532001</v>
      </c>
      <c r="G5317">
        <v>-2.5598176372336101</v>
      </c>
      <c r="H5317">
        <f t="shared" si="83"/>
        <v>2.5921520966531997</v>
      </c>
      <c r="I5317">
        <v>0.25</v>
      </c>
      <c r="J5317">
        <v>10.3686083866128</v>
      </c>
    </row>
    <row r="5318" spans="1:10" x14ac:dyDescent="0.2">
      <c r="A5318">
        <v>1</v>
      </c>
      <c r="B5318">
        <v>1556</v>
      </c>
      <c r="C5318" t="b">
        <v>1</v>
      </c>
      <c r="D5318">
        <v>6</v>
      </c>
      <c r="E5318">
        <v>0</v>
      </c>
      <c r="F5318">
        <v>2.47507684402109</v>
      </c>
      <c r="G5318">
        <v>2.2902230860785799</v>
      </c>
      <c r="H5318">
        <f t="shared" si="83"/>
        <v>2.4750768440210891</v>
      </c>
      <c r="I5318">
        <v>0.16666666666666599</v>
      </c>
      <c r="J5318">
        <v>14.850461064126501</v>
      </c>
    </row>
    <row r="5319" spans="1:10" x14ac:dyDescent="0.2">
      <c r="A5319">
        <v>2</v>
      </c>
      <c r="B5319">
        <v>1556</v>
      </c>
      <c r="C5319" t="b">
        <v>1</v>
      </c>
      <c r="D5319">
        <v>9</v>
      </c>
      <c r="E5319">
        <v>1</v>
      </c>
      <c r="F5319">
        <v>0.16632998400823301</v>
      </c>
      <c r="G5319">
        <v>-2.8953262823934498</v>
      </c>
      <c r="H5319">
        <f t="shared" si="83"/>
        <v>0.16632998400823329</v>
      </c>
      <c r="I5319">
        <v>0.11111111111111099</v>
      </c>
      <c r="J5319">
        <v>1.4969698560741</v>
      </c>
    </row>
    <row r="5320" spans="1:10" x14ac:dyDescent="0.2">
      <c r="A5320">
        <v>0</v>
      </c>
      <c r="B5320">
        <v>1557</v>
      </c>
      <c r="C5320" t="b">
        <v>1</v>
      </c>
      <c r="D5320">
        <v>4</v>
      </c>
      <c r="E5320">
        <v>0</v>
      </c>
      <c r="F5320">
        <v>2.5946665171104502</v>
      </c>
      <c r="G5320">
        <v>-2.5658697003031601</v>
      </c>
      <c r="H5320">
        <f t="shared" si="83"/>
        <v>2.5946665171104506</v>
      </c>
      <c r="I5320">
        <v>0.25</v>
      </c>
      <c r="J5320">
        <v>10.378666068441801</v>
      </c>
    </row>
    <row r="5321" spans="1:10" x14ac:dyDescent="0.2">
      <c r="A5321">
        <v>1</v>
      </c>
      <c r="B5321">
        <v>1557</v>
      </c>
      <c r="C5321" t="b">
        <v>1</v>
      </c>
      <c r="D5321">
        <v>6</v>
      </c>
      <c r="E5321">
        <v>0</v>
      </c>
      <c r="F5321">
        <v>2.4715503642572698</v>
      </c>
      <c r="G5321">
        <v>2.2743858153101701</v>
      </c>
      <c r="H5321">
        <f t="shared" si="83"/>
        <v>2.4715503642572703</v>
      </c>
      <c r="I5321">
        <v>0.16666666666666599</v>
      </c>
      <c r="J5321">
        <v>14.8293021855436</v>
      </c>
    </row>
    <row r="5322" spans="1:10" x14ac:dyDescent="0.2">
      <c r="A5322">
        <v>2</v>
      </c>
      <c r="B5322">
        <v>1557</v>
      </c>
      <c r="C5322" t="b">
        <v>1</v>
      </c>
      <c r="D5322">
        <v>9</v>
      </c>
      <c r="E5322">
        <v>1</v>
      </c>
      <c r="F5322">
        <v>0.165165421348201</v>
      </c>
      <c r="G5322">
        <v>-2.9402105397729601</v>
      </c>
      <c r="H5322">
        <f t="shared" si="83"/>
        <v>0.16516542134820078</v>
      </c>
      <c r="I5322">
        <v>0.11111111111111099</v>
      </c>
      <c r="J5322">
        <v>1.4864887921338099</v>
      </c>
    </row>
    <row r="5323" spans="1:10" x14ac:dyDescent="0.2">
      <c r="A5323">
        <v>0</v>
      </c>
      <c r="B5323">
        <v>1558</v>
      </c>
      <c r="C5323" t="b">
        <v>1</v>
      </c>
      <c r="D5323">
        <v>4</v>
      </c>
      <c r="E5323">
        <v>0</v>
      </c>
      <c r="F5323">
        <v>2.5987505496167902</v>
      </c>
      <c r="G5323">
        <v>-2.5726819867161401</v>
      </c>
      <c r="H5323">
        <f t="shared" si="83"/>
        <v>2.5987505496167902</v>
      </c>
      <c r="I5323">
        <v>0.25</v>
      </c>
      <c r="J5323">
        <v>10.3950021984671</v>
      </c>
    </row>
    <row r="5324" spans="1:10" x14ac:dyDescent="0.2">
      <c r="A5324">
        <v>1</v>
      </c>
      <c r="B5324">
        <v>1558</v>
      </c>
      <c r="C5324" t="b">
        <v>1</v>
      </c>
      <c r="D5324">
        <v>6</v>
      </c>
      <c r="E5324">
        <v>0</v>
      </c>
      <c r="F5324">
        <v>2.46870033837578</v>
      </c>
      <c r="G5324">
        <v>2.2596661983513502</v>
      </c>
      <c r="H5324">
        <f t="shared" si="83"/>
        <v>2.4687003383757791</v>
      </c>
      <c r="I5324">
        <v>0.16666666666666599</v>
      </c>
      <c r="J5324">
        <v>14.812202030254699</v>
      </c>
    </row>
    <row r="5325" spans="1:10" x14ac:dyDescent="0.2">
      <c r="A5325">
        <v>2</v>
      </c>
      <c r="B5325">
        <v>1558</v>
      </c>
      <c r="C5325" t="b">
        <v>1</v>
      </c>
      <c r="D5325">
        <v>9</v>
      </c>
      <c r="E5325">
        <v>1</v>
      </c>
      <c r="F5325">
        <v>0.16664874793562101</v>
      </c>
      <c r="G5325">
        <v>-3.0061145145855201</v>
      </c>
      <c r="H5325">
        <f t="shared" si="83"/>
        <v>0.16664874793562134</v>
      </c>
      <c r="I5325">
        <v>0.11111111111111099</v>
      </c>
      <c r="J5325">
        <v>1.4998387314205901</v>
      </c>
    </row>
    <row r="5326" spans="1:10" x14ac:dyDescent="0.2">
      <c r="A5326">
        <v>0</v>
      </c>
      <c r="B5326">
        <v>1559</v>
      </c>
      <c r="C5326" t="b">
        <v>1</v>
      </c>
      <c r="D5326">
        <v>4</v>
      </c>
      <c r="E5326">
        <v>0</v>
      </c>
      <c r="F5326">
        <v>2.60267801531226</v>
      </c>
      <c r="G5326">
        <v>-2.5799809476452999</v>
      </c>
      <c r="H5326">
        <f t="shared" si="83"/>
        <v>2.6026780153122608</v>
      </c>
      <c r="I5326">
        <v>0.25</v>
      </c>
      <c r="J5326">
        <v>10.410712061249001</v>
      </c>
    </row>
    <row r="5327" spans="1:10" x14ac:dyDescent="0.2">
      <c r="A5327">
        <v>1</v>
      </c>
      <c r="B5327">
        <v>1559</v>
      </c>
      <c r="C5327" t="b">
        <v>1</v>
      </c>
      <c r="D5327">
        <v>6</v>
      </c>
      <c r="E5327">
        <v>0</v>
      </c>
      <c r="F5327">
        <v>2.4701539739956</v>
      </c>
      <c r="G5327">
        <v>2.2434676188352198</v>
      </c>
      <c r="H5327">
        <f t="shared" si="83"/>
        <v>2.4701539739956004</v>
      </c>
      <c r="I5327">
        <v>0.16666666666666599</v>
      </c>
      <c r="J5327">
        <v>14.820923843973601</v>
      </c>
    </row>
    <row r="5328" spans="1:10" x14ac:dyDescent="0.2">
      <c r="A5328">
        <v>2</v>
      </c>
      <c r="B5328">
        <v>1559</v>
      </c>
      <c r="C5328" t="b">
        <v>1</v>
      </c>
      <c r="D5328">
        <v>9</v>
      </c>
      <c r="E5328">
        <v>1</v>
      </c>
      <c r="F5328">
        <v>0.16487814081631</v>
      </c>
      <c r="G5328">
        <v>-3.0361607138817401</v>
      </c>
      <c r="H5328">
        <f t="shared" si="83"/>
        <v>0.16487814081630958</v>
      </c>
      <c r="I5328">
        <v>0.11111111111111099</v>
      </c>
      <c r="J5328">
        <v>1.48390326734679</v>
      </c>
    </row>
    <row r="5329" spans="1:10" x14ac:dyDescent="0.2">
      <c r="A5329">
        <v>0</v>
      </c>
      <c r="B5329">
        <v>1560</v>
      </c>
      <c r="C5329" t="b">
        <v>1</v>
      </c>
      <c r="D5329">
        <v>4</v>
      </c>
      <c r="E5329">
        <v>0</v>
      </c>
      <c r="F5329">
        <v>2.6061386518416998</v>
      </c>
      <c r="G5329">
        <v>-2.5878067729298402</v>
      </c>
      <c r="H5329">
        <f t="shared" si="83"/>
        <v>2.6061386518417002</v>
      </c>
      <c r="I5329">
        <v>0.25</v>
      </c>
      <c r="J5329">
        <v>10.424554607366799</v>
      </c>
    </row>
    <row r="5330" spans="1:10" x14ac:dyDescent="0.2">
      <c r="A5330">
        <v>1</v>
      </c>
      <c r="B5330">
        <v>1560</v>
      </c>
      <c r="C5330" t="b">
        <v>1</v>
      </c>
      <c r="D5330">
        <v>6</v>
      </c>
      <c r="E5330">
        <v>0</v>
      </c>
      <c r="F5330">
        <v>2.46929105768753</v>
      </c>
      <c r="G5330">
        <v>2.2279991974675002</v>
      </c>
      <c r="H5330">
        <f t="shared" si="83"/>
        <v>2.4692910576875295</v>
      </c>
      <c r="I5330">
        <v>0.16666666666666599</v>
      </c>
      <c r="J5330">
        <v>14.8157463461252</v>
      </c>
    </row>
    <row r="5331" spans="1:10" x14ac:dyDescent="0.2">
      <c r="A5331">
        <v>2</v>
      </c>
      <c r="B5331">
        <v>1560</v>
      </c>
      <c r="C5331" t="b">
        <v>1</v>
      </c>
      <c r="D5331">
        <v>9</v>
      </c>
      <c r="E5331">
        <v>1</v>
      </c>
      <c r="F5331">
        <v>0.163993068710926</v>
      </c>
      <c r="G5331">
        <v>-3.0774306696721498</v>
      </c>
      <c r="H5331">
        <f t="shared" si="83"/>
        <v>0.16399306871092634</v>
      </c>
      <c r="I5331">
        <v>0.11111111111111099</v>
      </c>
      <c r="J5331">
        <v>1.4759376183983399</v>
      </c>
    </row>
    <row r="5332" spans="1:10" x14ac:dyDescent="0.2">
      <c r="A5332">
        <v>0</v>
      </c>
      <c r="B5332">
        <v>1561</v>
      </c>
      <c r="C5332" t="b">
        <v>1</v>
      </c>
      <c r="D5332">
        <v>4</v>
      </c>
      <c r="E5332">
        <v>0</v>
      </c>
      <c r="F5332">
        <v>2.60914249662118</v>
      </c>
      <c r="G5332">
        <v>-2.59438845558262</v>
      </c>
      <c r="H5332">
        <f t="shared" si="83"/>
        <v>2.60914249662118</v>
      </c>
      <c r="I5332">
        <v>0.25</v>
      </c>
      <c r="J5332">
        <v>10.436569986484701</v>
      </c>
    </row>
    <row r="5333" spans="1:10" x14ac:dyDescent="0.2">
      <c r="A5333">
        <v>1</v>
      </c>
      <c r="B5333">
        <v>1561</v>
      </c>
      <c r="C5333" t="b">
        <v>1</v>
      </c>
      <c r="D5333">
        <v>6</v>
      </c>
      <c r="E5333">
        <v>0</v>
      </c>
      <c r="F5333">
        <v>2.46610553002707</v>
      </c>
      <c r="G5333">
        <v>2.21382444686378</v>
      </c>
      <c r="H5333">
        <f t="shared" si="83"/>
        <v>2.46610553002707</v>
      </c>
      <c r="I5333">
        <v>0.16666666666666599</v>
      </c>
      <c r="J5333">
        <v>14.7966331801624</v>
      </c>
    </row>
    <row r="5334" spans="1:10" x14ac:dyDescent="0.2">
      <c r="A5334">
        <v>2</v>
      </c>
      <c r="B5334">
        <v>1561</v>
      </c>
      <c r="C5334" t="b">
        <v>1</v>
      </c>
      <c r="D5334">
        <v>9</v>
      </c>
      <c r="E5334">
        <v>1</v>
      </c>
      <c r="F5334">
        <v>0.16644749085350599</v>
      </c>
      <c r="G5334">
        <v>-3.1050585287657602</v>
      </c>
      <c r="H5334">
        <f t="shared" si="83"/>
        <v>0.16644749085350607</v>
      </c>
      <c r="I5334">
        <v>0.11111111111111099</v>
      </c>
      <c r="J5334">
        <v>1.49802741768155</v>
      </c>
    </row>
    <row r="5335" spans="1:10" x14ac:dyDescent="0.2">
      <c r="A5335">
        <v>0</v>
      </c>
      <c r="B5335">
        <v>1562</v>
      </c>
      <c r="C5335" t="b">
        <v>1</v>
      </c>
      <c r="D5335">
        <v>4</v>
      </c>
      <c r="E5335">
        <v>0</v>
      </c>
      <c r="F5335">
        <v>2.6131164183004998</v>
      </c>
      <c r="G5335">
        <v>-2.6007606176421301</v>
      </c>
      <c r="H5335">
        <f t="shared" si="83"/>
        <v>2.6131164183004998</v>
      </c>
      <c r="I5335">
        <v>0.25</v>
      </c>
      <c r="J5335">
        <v>10.452465673201999</v>
      </c>
    </row>
    <row r="5336" spans="1:10" x14ac:dyDescent="0.2">
      <c r="A5336">
        <v>1</v>
      </c>
      <c r="B5336">
        <v>1562</v>
      </c>
      <c r="C5336" t="b">
        <v>1</v>
      </c>
      <c r="D5336">
        <v>6</v>
      </c>
      <c r="E5336">
        <v>0</v>
      </c>
      <c r="F5336">
        <v>2.4649351298829898</v>
      </c>
      <c r="G5336">
        <v>2.1996551622617599</v>
      </c>
      <c r="H5336">
        <f t="shared" si="83"/>
        <v>2.4649351298829902</v>
      </c>
      <c r="I5336">
        <v>0.16666666666666599</v>
      </c>
      <c r="J5336">
        <v>14.789610779297901</v>
      </c>
    </row>
    <row r="5337" spans="1:10" x14ac:dyDescent="0.2">
      <c r="A5337">
        <v>2</v>
      </c>
      <c r="B5337">
        <v>1562</v>
      </c>
      <c r="C5337" t="b">
        <v>1</v>
      </c>
      <c r="D5337">
        <v>9</v>
      </c>
      <c r="E5337">
        <v>1</v>
      </c>
      <c r="F5337">
        <v>0.16830197643282899</v>
      </c>
      <c r="G5337">
        <v>-3.1347449357945898</v>
      </c>
      <c r="H5337">
        <f t="shared" si="83"/>
        <v>0.16830197643282929</v>
      </c>
      <c r="I5337">
        <v>0.11111111111111099</v>
      </c>
      <c r="J5337">
        <v>1.5147177878954601</v>
      </c>
    </row>
    <row r="5338" spans="1:10" x14ac:dyDescent="0.2">
      <c r="A5338">
        <v>0</v>
      </c>
      <c r="B5338">
        <v>1563</v>
      </c>
      <c r="C5338" t="b">
        <v>1</v>
      </c>
      <c r="D5338">
        <v>4</v>
      </c>
      <c r="E5338">
        <v>0</v>
      </c>
      <c r="F5338">
        <v>2.6220757827842398</v>
      </c>
      <c r="G5338">
        <v>-2.60739327423377</v>
      </c>
      <c r="H5338">
        <f t="shared" si="83"/>
        <v>2.6220757827842398</v>
      </c>
      <c r="I5338">
        <v>0.25</v>
      </c>
      <c r="J5338">
        <v>10.488303131136901</v>
      </c>
    </row>
    <row r="5339" spans="1:10" x14ac:dyDescent="0.2">
      <c r="A5339">
        <v>1</v>
      </c>
      <c r="B5339">
        <v>1563</v>
      </c>
      <c r="C5339" t="b">
        <v>1</v>
      </c>
      <c r="D5339">
        <v>6</v>
      </c>
      <c r="E5339">
        <v>0</v>
      </c>
      <c r="F5339">
        <v>2.4786890822257299</v>
      </c>
      <c r="G5339">
        <v>2.18539113219355</v>
      </c>
      <c r="H5339">
        <f t="shared" si="83"/>
        <v>2.4786890822257295</v>
      </c>
      <c r="I5339">
        <v>0.16666666666666599</v>
      </c>
      <c r="J5339">
        <v>14.8721344933543</v>
      </c>
    </row>
    <row r="5340" spans="1:10" x14ac:dyDescent="0.2">
      <c r="A5340">
        <v>2</v>
      </c>
      <c r="B5340">
        <v>1563</v>
      </c>
      <c r="C5340" t="b">
        <v>1</v>
      </c>
      <c r="D5340">
        <v>9</v>
      </c>
      <c r="E5340">
        <v>1</v>
      </c>
      <c r="F5340">
        <v>0.167316286088632</v>
      </c>
      <c r="G5340">
        <v>-3.1414782761614899</v>
      </c>
      <c r="H5340">
        <f t="shared" si="83"/>
        <v>0.16731628608863236</v>
      </c>
      <c r="I5340">
        <v>0.11111111111111099</v>
      </c>
      <c r="J5340">
        <v>1.5058465747976799</v>
      </c>
    </row>
    <row r="5341" spans="1:10" x14ac:dyDescent="0.2">
      <c r="A5341">
        <v>0</v>
      </c>
      <c r="B5341">
        <v>1564</v>
      </c>
      <c r="C5341" t="b">
        <v>1</v>
      </c>
      <c r="D5341">
        <v>4</v>
      </c>
      <c r="E5341">
        <v>0</v>
      </c>
      <c r="F5341">
        <v>2.6267268128900798</v>
      </c>
      <c r="G5341">
        <v>-2.6141905287872098</v>
      </c>
      <c r="H5341">
        <f t="shared" si="83"/>
        <v>2.6267268128900803</v>
      </c>
      <c r="I5341">
        <v>0.25</v>
      </c>
      <c r="J5341">
        <v>10.5069072515603</v>
      </c>
    </row>
    <row r="5342" spans="1:10" x14ac:dyDescent="0.2">
      <c r="A5342">
        <v>1</v>
      </c>
      <c r="B5342">
        <v>1564</v>
      </c>
      <c r="C5342" t="b">
        <v>1</v>
      </c>
      <c r="D5342">
        <v>6</v>
      </c>
      <c r="E5342">
        <v>0</v>
      </c>
      <c r="F5342">
        <v>2.4784567300019802</v>
      </c>
      <c r="G5342">
        <v>2.17149432732809</v>
      </c>
      <c r="H5342">
        <f t="shared" si="83"/>
        <v>2.4784567300019802</v>
      </c>
      <c r="I5342">
        <v>0.16666666666666599</v>
      </c>
      <c r="J5342">
        <v>14.870740380011901</v>
      </c>
    </row>
    <row r="5343" spans="1:10" x14ac:dyDescent="0.2">
      <c r="A5343">
        <v>2</v>
      </c>
      <c r="B5343">
        <v>1564</v>
      </c>
      <c r="C5343" t="b">
        <v>1</v>
      </c>
      <c r="D5343">
        <v>9</v>
      </c>
      <c r="E5343">
        <v>1</v>
      </c>
      <c r="F5343">
        <v>0.16276727712036601</v>
      </c>
      <c r="G5343">
        <v>3.1283411906968701</v>
      </c>
      <c r="H5343">
        <f t="shared" si="83"/>
        <v>0.16276727712036632</v>
      </c>
      <c r="I5343">
        <v>0.11111111111111099</v>
      </c>
      <c r="J5343">
        <v>1.46490549408329</v>
      </c>
    </row>
    <row r="5344" spans="1:10" x14ac:dyDescent="0.2">
      <c r="A5344">
        <v>0</v>
      </c>
      <c r="B5344">
        <v>1565</v>
      </c>
      <c r="C5344" t="b">
        <v>1</v>
      </c>
      <c r="D5344">
        <v>4</v>
      </c>
      <c r="E5344">
        <v>0</v>
      </c>
      <c r="F5344">
        <v>2.6319430247399902</v>
      </c>
      <c r="G5344">
        <v>-2.6209964055589801</v>
      </c>
      <c r="H5344">
        <f t="shared" si="83"/>
        <v>2.6319430247399893</v>
      </c>
      <c r="I5344">
        <v>0.25</v>
      </c>
      <c r="J5344">
        <v>10.5277720989599</v>
      </c>
    </row>
    <row r="5345" spans="1:10" x14ac:dyDescent="0.2">
      <c r="A5345">
        <v>1</v>
      </c>
      <c r="B5345">
        <v>1565</v>
      </c>
      <c r="C5345" t="b">
        <v>1</v>
      </c>
      <c r="D5345">
        <v>6</v>
      </c>
      <c r="E5345">
        <v>0</v>
      </c>
      <c r="F5345">
        <v>2.4746424829048399</v>
      </c>
      <c r="G5345">
        <v>2.1563280527641102</v>
      </c>
      <c r="H5345">
        <f t="shared" si="83"/>
        <v>2.4746424829048408</v>
      </c>
      <c r="I5345">
        <v>0.16666666666666599</v>
      </c>
      <c r="J5345">
        <v>14.847854897429</v>
      </c>
    </row>
    <row r="5346" spans="1:10" x14ac:dyDescent="0.2">
      <c r="A5346">
        <v>2</v>
      </c>
      <c r="B5346">
        <v>1565</v>
      </c>
      <c r="C5346" t="b">
        <v>1</v>
      </c>
      <c r="D5346">
        <v>9</v>
      </c>
      <c r="E5346">
        <v>1</v>
      </c>
      <c r="F5346">
        <v>0.156252619961742</v>
      </c>
      <c r="G5346">
        <v>3.1046355381191</v>
      </c>
      <c r="H5346">
        <f t="shared" si="83"/>
        <v>0.15625261996174178</v>
      </c>
      <c r="I5346">
        <v>0.11111111111111099</v>
      </c>
      <c r="J5346">
        <v>1.40627357965568</v>
      </c>
    </row>
    <row r="5347" spans="1:10" x14ac:dyDescent="0.2">
      <c r="A5347">
        <v>0</v>
      </c>
      <c r="B5347">
        <v>1566</v>
      </c>
      <c r="C5347" t="b">
        <v>1</v>
      </c>
      <c r="D5347">
        <v>4</v>
      </c>
      <c r="E5347">
        <v>0</v>
      </c>
      <c r="F5347">
        <v>2.63461797299128</v>
      </c>
      <c r="G5347">
        <v>-2.62790455134125</v>
      </c>
      <c r="H5347">
        <f t="shared" si="83"/>
        <v>2.6346179729912791</v>
      </c>
      <c r="I5347">
        <v>0.25</v>
      </c>
      <c r="J5347">
        <v>10.5384718919651</v>
      </c>
    </row>
    <row r="5348" spans="1:10" x14ac:dyDescent="0.2">
      <c r="A5348">
        <v>1</v>
      </c>
      <c r="B5348">
        <v>1566</v>
      </c>
      <c r="C5348" t="b">
        <v>1</v>
      </c>
      <c r="D5348">
        <v>6</v>
      </c>
      <c r="E5348">
        <v>0</v>
      </c>
      <c r="F5348">
        <v>2.4758004647311598</v>
      </c>
      <c r="G5348">
        <v>2.14205232620133</v>
      </c>
      <c r="H5348">
        <f t="shared" si="83"/>
        <v>2.4758004647311598</v>
      </c>
      <c r="I5348">
        <v>0.16666666666666599</v>
      </c>
      <c r="J5348">
        <v>14.8548027883869</v>
      </c>
    </row>
    <row r="5349" spans="1:10" x14ac:dyDescent="0.2">
      <c r="A5349">
        <v>2</v>
      </c>
      <c r="B5349">
        <v>1566</v>
      </c>
      <c r="C5349" t="b">
        <v>1</v>
      </c>
      <c r="D5349">
        <v>9</v>
      </c>
      <c r="E5349">
        <v>1</v>
      </c>
      <c r="F5349">
        <v>0.14925774397001501</v>
      </c>
      <c r="G5349">
        <v>3.1013976473614302</v>
      </c>
      <c r="H5349">
        <f t="shared" si="83"/>
        <v>0.1492577439700149</v>
      </c>
      <c r="I5349">
        <v>0.11111111111111099</v>
      </c>
      <c r="J5349">
        <v>1.3433196957301401</v>
      </c>
    </row>
    <row r="5350" spans="1:10" x14ac:dyDescent="0.2">
      <c r="A5350">
        <v>0</v>
      </c>
      <c r="B5350">
        <v>1567</v>
      </c>
      <c r="C5350" t="b">
        <v>1</v>
      </c>
      <c r="D5350">
        <v>4</v>
      </c>
      <c r="E5350">
        <v>0</v>
      </c>
      <c r="F5350">
        <v>2.6364848629998301</v>
      </c>
      <c r="G5350">
        <v>-2.6345929660679701</v>
      </c>
      <c r="H5350">
        <f t="shared" si="83"/>
        <v>2.6364848629998292</v>
      </c>
      <c r="I5350">
        <v>0.25</v>
      </c>
      <c r="J5350">
        <v>10.545939451999301</v>
      </c>
    </row>
    <row r="5351" spans="1:10" x14ac:dyDescent="0.2">
      <c r="A5351">
        <v>1</v>
      </c>
      <c r="B5351">
        <v>1567</v>
      </c>
      <c r="C5351" t="b">
        <v>1</v>
      </c>
      <c r="D5351">
        <v>6</v>
      </c>
      <c r="E5351">
        <v>0</v>
      </c>
      <c r="F5351">
        <v>2.4728985417046698</v>
      </c>
      <c r="G5351">
        <v>2.1259133473543899</v>
      </c>
      <c r="H5351">
        <f t="shared" si="83"/>
        <v>2.4728985417046694</v>
      </c>
      <c r="I5351">
        <v>0.16666666666666599</v>
      </c>
      <c r="J5351">
        <v>14.837391250228</v>
      </c>
    </row>
    <row r="5352" spans="1:10" x14ac:dyDescent="0.2">
      <c r="A5352">
        <v>2</v>
      </c>
      <c r="B5352">
        <v>1567</v>
      </c>
      <c r="C5352" t="b">
        <v>1</v>
      </c>
      <c r="D5352">
        <v>9</v>
      </c>
      <c r="E5352">
        <v>1</v>
      </c>
      <c r="F5352">
        <v>0.14416883863510799</v>
      </c>
      <c r="G5352">
        <v>3.0687848191761402</v>
      </c>
      <c r="H5352">
        <f t="shared" si="83"/>
        <v>0.14416883863510765</v>
      </c>
      <c r="I5352">
        <v>0.11111111111111099</v>
      </c>
      <c r="J5352">
        <v>1.29751954771597</v>
      </c>
    </row>
    <row r="5353" spans="1:10" x14ac:dyDescent="0.2">
      <c r="A5353">
        <v>0</v>
      </c>
      <c r="B5353">
        <v>1568</v>
      </c>
      <c r="C5353" t="b">
        <v>1</v>
      </c>
      <c r="D5353">
        <v>4</v>
      </c>
      <c r="E5353">
        <v>0</v>
      </c>
      <c r="F5353">
        <v>2.64048159129903</v>
      </c>
      <c r="G5353">
        <v>-2.6418725007428101</v>
      </c>
      <c r="H5353">
        <f t="shared" si="83"/>
        <v>2.6404815912990305</v>
      </c>
      <c r="I5353">
        <v>0.25</v>
      </c>
      <c r="J5353">
        <v>10.561926365196101</v>
      </c>
    </row>
    <row r="5354" spans="1:10" x14ac:dyDescent="0.2">
      <c r="A5354">
        <v>1</v>
      </c>
      <c r="B5354">
        <v>1568</v>
      </c>
      <c r="C5354" t="b">
        <v>1</v>
      </c>
      <c r="D5354">
        <v>6</v>
      </c>
      <c r="E5354">
        <v>0</v>
      </c>
      <c r="F5354">
        <v>2.4720500567058799</v>
      </c>
      <c r="G5354">
        <v>2.1099017019026198</v>
      </c>
      <c r="H5354">
        <f t="shared" si="83"/>
        <v>2.4720500567058803</v>
      </c>
      <c r="I5354">
        <v>0.16666666666666599</v>
      </c>
      <c r="J5354">
        <v>14.8323003402353</v>
      </c>
    </row>
    <row r="5355" spans="1:10" x14ac:dyDescent="0.2">
      <c r="A5355">
        <v>2</v>
      </c>
      <c r="B5355">
        <v>1568</v>
      </c>
      <c r="C5355" t="b">
        <v>1</v>
      </c>
      <c r="D5355">
        <v>9</v>
      </c>
      <c r="E5355">
        <v>1</v>
      </c>
      <c r="F5355">
        <v>0.13901848507255199</v>
      </c>
      <c r="G5355">
        <v>3.0240772512568199</v>
      </c>
      <c r="H5355">
        <f t="shared" si="83"/>
        <v>0.13901848507255199</v>
      </c>
      <c r="I5355">
        <v>0.11111111111111099</v>
      </c>
      <c r="J5355">
        <v>1.2511663656529699</v>
      </c>
    </row>
    <row r="5356" spans="1:10" x14ac:dyDescent="0.2">
      <c r="A5356">
        <v>0</v>
      </c>
      <c r="B5356">
        <v>1569</v>
      </c>
      <c r="C5356" t="b">
        <v>1</v>
      </c>
      <c r="D5356">
        <v>4</v>
      </c>
      <c r="E5356">
        <v>0</v>
      </c>
      <c r="F5356">
        <v>2.6431478347105899</v>
      </c>
      <c r="G5356">
        <v>-2.6487138194820399</v>
      </c>
      <c r="H5356">
        <f t="shared" si="83"/>
        <v>2.6431478347105894</v>
      </c>
      <c r="I5356">
        <v>0.25</v>
      </c>
      <c r="J5356">
        <v>10.572591338842299</v>
      </c>
    </row>
    <row r="5357" spans="1:10" x14ac:dyDescent="0.2">
      <c r="A5357">
        <v>1</v>
      </c>
      <c r="B5357">
        <v>1569</v>
      </c>
      <c r="C5357" t="b">
        <v>1</v>
      </c>
      <c r="D5357">
        <v>6</v>
      </c>
      <c r="E5357">
        <v>0</v>
      </c>
      <c r="F5357">
        <v>2.4704661968108499</v>
      </c>
      <c r="G5357">
        <v>2.0940997221431799</v>
      </c>
      <c r="H5357">
        <f t="shared" si="83"/>
        <v>2.4704661968108503</v>
      </c>
      <c r="I5357">
        <v>0.16666666666666599</v>
      </c>
      <c r="J5357">
        <v>14.8227971808651</v>
      </c>
    </row>
    <row r="5358" spans="1:10" x14ac:dyDescent="0.2">
      <c r="A5358">
        <v>2</v>
      </c>
      <c r="B5358">
        <v>1569</v>
      </c>
      <c r="C5358" t="b">
        <v>1</v>
      </c>
      <c r="D5358">
        <v>9</v>
      </c>
      <c r="E5358">
        <v>1</v>
      </c>
      <c r="F5358">
        <v>0.13472836730311</v>
      </c>
      <c r="G5358">
        <v>2.9911736407977698</v>
      </c>
      <c r="H5358">
        <f t="shared" si="83"/>
        <v>0.13472836730310966</v>
      </c>
      <c r="I5358">
        <v>0.11111111111111099</v>
      </c>
      <c r="J5358">
        <v>1.2125553057279901</v>
      </c>
    </row>
    <row r="5359" spans="1:10" x14ac:dyDescent="0.2">
      <c r="A5359">
        <v>0</v>
      </c>
      <c r="B5359">
        <v>1570</v>
      </c>
      <c r="C5359" t="b">
        <v>1</v>
      </c>
      <c r="D5359">
        <v>4</v>
      </c>
      <c r="E5359">
        <v>0</v>
      </c>
      <c r="F5359">
        <v>2.6459923938400598</v>
      </c>
      <c r="G5359">
        <v>-2.6561054096547498</v>
      </c>
      <c r="H5359">
        <f t="shared" si="83"/>
        <v>2.6459923938400607</v>
      </c>
      <c r="I5359">
        <v>0.25</v>
      </c>
      <c r="J5359">
        <v>10.5839695753602</v>
      </c>
    </row>
    <row r="5360" spans="1:10" x14ac:dyDescent="0.2">
      <c r="A5360">
        <v>1</v>
      </c>
      <c r="B5360">
        <v>1570</v>
      </c>
      <c r="C5360" t="b">
        <v>1</v>
      </c>
      <c r="D5360">
        <v>6</v>
      </c>
      <c r="E5360">
        <v>0</v>
      </c>
      <c r="F5360">
        <v>2.47102303645541</v>
      </c>
      <c r="G5360">
        <v>2.0777065625966298</v>
      </c>
      <c r="H5360">
        <f t="shared" si="83"/>
        <v>2.47102303645541</v>
      </c>
      <c r="I5360">
        <v>0.16666666666666599</v>
      </c>
      <c r="J5360">
        <v>14.8261382187324</v>
      </c>
    </row>
    <row r="5361" spans="1:10" x14ac:dyDescent="0.2">
      <c r="A5361">
        <v>2</v>
      </c>
      <c r="B5361">
        <v>1570</v>
      </c>
      <c r="C5361" t="b">
        <v>1</v>
      </c>
      <c r="D5361">
        <v>9</v>
      </c>
      <c r="E5361">
        <v>1</v>
      </c>
      <c r="F5361">
        <v>0.131117672218973</v>
      </c>
      <c r="G5361">
        <v>2.9620759713921898</v>
      </c>
      <c r="H5361">
        <f t="shared" si="83"/>
        <v>0.13111767221897264</v>
      </c>
      <c r="I5361">
        <v>0.11111111111111099</v>
      </c>
      <c r="J5361">
        <v>1.18005904997075</v>
      </c>
    </row>
    <row r="5362" spans="1:10" x14ac:dyDescent="0.2">
      <c r="A5362">
        <v>0</v>
      </c>
      <c r="B5362">
        <v>1571</v>
      </c>
      <c r="C5362" t="b">
        <v>1</v>
      </c>
      <c r="D5362">
        <v>4</v>
      </c>
      <c r="E5362">
        <v>0</v>
      </c>
      <c r="F5362">
        <v>2.6481696074452201</v>
      </c>
      <c r="G5362">
        <v>-2.6635178744659398</v>
      </c>
      <c r="H5362">
        <f t="shared" si="83"/>
        <v>2.6481696074452206</v>
      </c>
      <c r="I5362">
        <v>0.25</v>
      </c>
      <c r="J5362">
        <v>10.592678429780801</v>
      </c>
    </row>
    <row r="5363" spans="1:10" x14ac:dyDescent="0.2">
      <c r="A5363">
        <v>1</v>
      </c>
      <c r="B5363">
        <v>1571</v>
      </c>
      <c r="C5363" t="b">
        <v>1</v>
      </c>
      <c r="D5363">
        <v>6</v>
      </c>
      <c r="E5363">
        <v>0</v>
      </c>
      <c r="F5363">
        <v>2.4689831288578001</v>
      </c>
      <c r="G5363">
        <v>2.06332548714269</v>
      </c>
      <c r="H5363">
        <f t="shared" si="83"/>
        <v>2.4689831288578006</v>
      </c>
      <c r="I5363">
        <v>0.16666666666666599</v>
      </c>
      <c r="J5363">
        <v>14.8138987731468</v>
      </c>
    </row>
    <row r="5364" spans="1:10" x14ac:dyDescent="0.2">
      <c r="A5364">
        <v>2</v>
      </c>
      <c r="B5364">
        <v>1571</v>
      </c>
      <c r="C5364" t="b">
        <v>1</v>
      </c>
      <c r="D5364">
        <v>9</v>
      </c>
      <c r="E5364">
        <v>1</v>
      </c>
      <c r="F5364">
        <v>0.12917619879629599</v>
      </c>
      <c r="G5364">
        <v>2.9421101941495902</v>
      </c>
      <c r="H5364">
        <f t="shared" si="83"/>
        <v>0.12917619879629605</v>
      </c>
      <c r="I5364">
        <v>0.11111111111111099</v>
      </c>
      <c r="J5364">
        <v>1.16258578916666</v>
      </c>
    </row>
    <row r="5365" spans="1:10" x14ac:dyDescent="0.2">
      <c r="A5365">
        <v>0</v>
      </c>
      <c r="B5365">
        <v>1572</v>
      </c>
      <c r="C5365" t="b">
        <v>1</v>
      </c>
      <c r="D5365">
        <v>4</v>
      </c>
      <c r="E5365">
        <v>0</v>
      </c>
      <c r="F5365">
        <v>2.6503868057558799</v>
      </c>
      <c r="G5365">
        <v>-2.6704245631184702</v>
      </c>
      <c r="H5365">
        <f t="shared" si="83"/>
        <v>2.650386805755879</v>
      </c>
      <c r="I5365">
        <v>0.25</v>
      </c>
      <c r="J5365">
        <v>10.6015472230235</v>
      </c>
    </row>
    <row r="5366" spans="1:10" x14ac:dyDescent="0.2">
      <c r="A5366">
        <v>1</v>
      </c>
      <c r="B5366">
        <v>1572</v>
      </c>
      <c r="C5366" t="b">
        <v>1</v>
      </c>
      <c r="D5366">
        <v>6</v>
      </c>
      <c r="E5366">
        <v>0</v>
      </c>
      <c r="F5366">
        <v>2.46703520772409</v>
      </c>
      <c r="G5366">
        <v>2.0476356295924401</v>
      </c>
      <c r="H5366">
        <f t="shared" si="83"/>
        <v>2.4670352077240896</v>
      </c>
      <c r="I5366">
        <v>0.16666666666666599</v>
      </c>
      <c r="J5366">
        <v>14.8022112463445</v>
      </c>
    </row>
    <row r="5367" spans="1:10" x14ac:dyDescent="0.2">
      <c r="A5367">
        <v>2</v>
      </c>
      <c r="B5367">
        <v>1572</v>
      </c>
      <c r="C5367" t="b">
        <v>1</v>
      </c>
      <c r="D5367">
        <v>9</v>
      </c>
      <c r="E5367">
        <v>1</v>
      </c>
      <c r="F5367">
        <v>0.12712261105918601</v>
      </c>
      <c r="G5367">
        <v>2.9086253498658401</v>
      </c>
      <c r="H5367">
        <f t="shared" si="83"/>
        <v>0.12712261105918632</v>
      </c>
      <c r="I5367">
        <v>0.11111111111111099</v>
      </c>
      <c r="J5367">
        <v>1.14410349953268</v>
      </c>
    </row>
    <row r="5368" spans="1:10" x14ac:dyDescent="0.2">
      <c r="A5368">
        <v>0</v>
      </c>
      <c r="B5368">
        <v>1573</v>
      </c>
      <c r="C5368" t="b">
        <v>1</v>
      </c>
      <c r="D5368">
        <v>4</v>
      </c>
      <c r="E5368">
        <v>0</v>
      </c>
      <c r="F5368">
        <v>2.65331674973205</v>
      </c>
      <c r="G5368">
        <v>-2.6773793008358502</v>
      </c>
      <c r="H5368">
        <f t="shared" si="83"/>
        <v>2.6533167497320491</v>
      </c>
      <c r="I5368">
        <v>0.25</v>
      </c>
      <c r="J5368">
        <v>10.6132669989282</v>
      </c>
    </row>
    <row r="5369" spans="1:10" x14ac:dyDescent="0.2">
      <c r="A5369">
        <v>1</v>
      </c>
      <c r="B5369">
        <v>1573</v>
      </c>
      <c r="C5369" t="b">
        <v>1</v>
      </c>
      <c r="D5369">
        <v>6</v>
      </c>
      <c r="E5369">
        <v>0</v>
      </c>
      <c r="F5369">
        <v>2.4662548593685898</v>
      </c>
      <c r="G5369">
        <v>2.0318748852964501</v>
      </c>
      <c r="H5369">
        <f t="shared" si="83"/>
        <v>2.4662548593685898</v>
      </c>
      <c r="I5369">
        <v>0.16666666666666599</v>
      </c>
      <c r="J5369">
        <v>14.7975291562115</v>
      </c>
    </row>
    <row r="5370" spans="1:10" x14ac:dyDescent="0.2">
      <c r="A5370">
        <v>2</v>
      </c>
      <c r="B5370">
        <v>1573</v>
      </c>
      <c r="C5370" t="b">
        <v>1</v>
      </c>
      <c r="D5370">
        <v>9</v>
      </c>
      <c r="E5370">
        <v>1</v>
      </c>
      <c r="F5370">
        <v>0.12877312069833199</v>
      </c>
      <c r="G5370">
        <v>2.8994072712142298</v>
      </c>
      <c r="H5370">
        <f t="shared" si="83"/>
        <v>0.12877312069833202</v>
      </c>
      <c r="I5370">
        <v>0.11111111111111099</v>
      </c>
      <c r="J5370">
        <v>1.15895808628499</v>
      </c>
    </row>
    <row r="5371" spans="1:10" x14ac:dyDescent="0.2">
      <c r="A5371">
        <v>0</v>
      </c>
      <c r="B5371">
        <v>1574</v>
      </c>
      <c r="C5371" t="b">
        <v>1</v>
      </c>
      <c r="D5371">
        <v>4</v>
      </c>
      <c r="E5371">
        <v>0</v>
      </c>
      <c r="F5371">
        <v>2.6621164979108198</v>
      </c>
      <c r="G5371">
        <v>-2.68326957108401</v>
      </c>
      <c r="H5371">
        <f t="shared" si="83"/>
        <v>2.6621164979108194</v>
      </c>
      <c r="I5371">
        <v>0.25</v>
      </c>
      <c r="J5371">
        <v>10.648465991643301</v>
      </c>
    </row>
    <row r="5372" spans="1:10" x14ac:dyDescent="0.2">
      <c r="A5372">
        <v>1</v>
      </c>
      <c r="B5372">
        <v>1574</v>
      </c>
      <c r="C5372" t="b">
        <v>1</v>
      </c>
      <c r="D5372">
        <v>6</v>
      </c>
      <c r="E5372">
        <v>0</v>
      </c>
      <c r="F5372">
        <v>2.4770938504942999</v>
      </c>
      <c r="G5372">
        <v>2.0160120563094699</v>
      </c>
      <c r="H5372">
        <f t="shared" si="83"/>
        <v>2.477093850494299</v>
      </c>
      <c r="I5372">
        <v>0.16666666666666599</v>
      </c>
      <c r="J5372">
        <v>14.862563102965799</v>
      </c>
    </row>
    <row r="5373" spans="1:10" x14ac:dyDescent="0.2">
      <c r="A5373">
        <v>2</v>
      </c>
      <c r="B5373">
        <v>1574</v>
      </c>
      <c r="C5373" t="b">
        <v>1</v>
      </c>
      <c r="D5373">
        <v>9</v>
      </c>
      <c r="E5373">
        <v>1</v>
      </c>
      <c r="F5373">
        <v>0.132170215001749</v>
      </c>
      <c r="G5373">
        <v>2.8984677358882598</v>
      </c>
      <c r="H5373">
        <f t="shared" si="83"/>
        <v>0.13217021500174919</v>
      </c>
      <c r="I5373">
        <v>0.11111111111111099</v>
      </c>
      <c r="J5373">
        <v>1.1895319350157401</v>
      </c>
    </row>
    <row r="5374" spans="1:10" x14ac:dyDescent="0.2">
      <c r="A5374">
        <v>0</v>
      </c>
      <c r="B5374">
        <v>1575</v>
      </c>
      <c r="C5374" t="b">
        <v>1</v>
      </c>
      <c r="D5374">
        <v>4</v>
      </c>
      <c r="E5374">
        <v>0</v>
      </c>
      <c r="F5374">
        <v>2.6650441856049398</v>
      </c>
      <c r="G5374">
        <v>-2.6900482880946099</v>
      </c>
      <c r="H5374">
        <f t="shared" si="83"/>
        <v>2.6650441856049394</v>
      </c>
      <c r="I5374">
        <v>0.25</v>
      </c>
      <c r="J5374">
        <v>10.660176742419701</v>
      </c>
    </row>
    <row r="5375" spans="1:10" x14ac:dyDescent="0.2">
      <c r="A5375">
        <v>1</v>
      </c>
      <c r="B5375">
        <v>1575</v>
      </c>
      <c r="C5375" t="b">
        <v>1</v>
      </c>
      <c r="D5375">
        <v>6</v>
      </c>
      <c r="E5375">
        <v>0</v>
      </c>
      <c r="F5375">
        <v>2.47301829658397</v>
      </c>
      <c r="G5375">
        <v>1.9991777107920701</v>
      </c>
      <c r="H5375">
        <f t="shared" si="83"/>
        <v>2.4730182965839695</v>
      </c>
      <c r="I5375">
        <v>0.16666666666666599</v>
      </c>
      <c r="J5375">
        <v>14.8381097795038</v>
      </c>
    </row>
    <row r="5376" spans="1:10" x14ac:dyDescent="0.2">
      <c r="A5376">
        <v>2</v>
      </c>
      <c r="B5376">
        <v>1575</v>
      </c>
      <c r="C5376" t="b">
        <v>1</v>
      </c>
      <c r="D5376">
        <v>9</v>
      </c>
      <c r="E5376">
        <v>1</v>
      </c>
      <c r="F5376">
        <v>0.134296348438394</v>
      </c>
      <c r="G5376">
        <v>2.87365169903621</v>
      </c>
      <c r="H5376">
        <f t="shared" si="83"/>
        <v>0.13429634843839366</v>
      </c>
      <c r="I5376">
        <v>0.11111111111111099</v>
      </c>
      <c r="J5376">
        <v>1.2086671359455501</v>
      </c>
    </row>
    <row r="5377" spans="1:10" x14ac:dyDescent="0.2">
      <c r="A5377">
        <v>0</v>
      </c>
      <c r="B5377">
        <v>1576</v>
      </c>
      <c r="C5377" t="b">
        <v>1</v>
      </c>
      <c r="D5377">
        <v>4</v>
      </c>
      <c r="E5377">
        <v>0</v>
      </c>
      <c r="F5377">
        <v>2.6674340548668298</v>
      </c>
      <c r="G5377">
        <v>-2.6966499845993401</v>
      </c>
      <c r="H5377">
        <f t="shared" si="83"/>
        <v>2.6674340548668294</v>
      </c>
      <c r="I5377">
        <v>0.25</v>
      </c>
      <c r="J5377">
        <v>10.6697362194673</v>
      </c>
    </row>
    <row r="5378" spans="1:10" x14ac:dyDescent="0.2">
      <c r="A5378">
        <v>1</v>
      </c>
      <c r="B5378">
        <v>1576</v>
      </c>
      <c r="C5378" t="b">
        <v>1</v>
      </c>
      <c r="D5378">
        <v>6</v>
      </c>
      <c r="E5378">
        <v>0</v>
      </c>
      <c r="F5378">
        <v>2.47051323123029</v>
      </c>
      <c r="G5378">
        <v>1.9838170817626499</v>
      </c>
      <c r="H5378">
        <f t="shared" si="83"/>
        <v>2.4705132312302904</v>
      </c>
      <c r="I5378">
        <v>0.16666666666666599</v>
      </c>
      <c r="J5378">
        <v>14.8230793873817</v>
      </c>
    </row>
    <row r="5379" spans="1:10" x14ac:dyDescent="0.2">
      <c r="A5379">
        <v>2</v>
      </c>
      <c r="B5379">
        <v>1576</v>
      </c>
      <c r="C5379" t="b">
        <v>1</v>
      </c>
      <c r="D5379">
        <v>9</v>
      </c>
      <c r="E5379">
        <v>1</v>
      </c>
      <c r="F5379">
        <v>0.13541058688504201</v>
      </c>
      <c r="G5379">
        <v>2.8360822076542398</v>
      </c>
      <c r="H5379">
        <f t="shared" ref="H5379:H5442" si="84">MOD(F5379+2*PI(),2*PI())</f>
        <v>0.13541058688504215</v>
      </c>
      <c r="I5379">
        <v>0.11111111111111099</v>
      </c>
      <c r="J5379">
        <v>1.21869528196538</v>
      </c>
    </row>
    <row r="5380" spans="1:10" x14ac:dyDescent="0.2">
      <c r="A5380">
        <v>0</v>
      </c>
      <c r="B5380">
        <v>1577</v>
      </c>
      <c r="C5380" t="b">
        <v>1</v>
      </c>
      <c r="D5380">
        <v>4</v>
      </c>
      <c r="E5380">
        <v>0</v>
      </c>
      <c r="F5380">
        <v>2.6704237415505299</v>
      </c>
      <c r="G5380">
        <v>-2.7030112248045901</v>
      </c>
      <c r="H5380">
        <f t="shared" si="84"/>
        <v>2.670423741550529</v>
      </c>
      <c r="I5380">
        <v>0.25</v>
      </c>
      <c r="J5380">
        <v>10.6816949662021</v>
      </c>
    </row>
    <row r="5381" spans="1:10" x14ac:dyDescent="0.2">
      <c r="A5381">
        <v>1</v>
      </c>
      <c r="B5381">
        <v>1577</v>
      </c>
      <c r="C5381" t="b">
        <v>1</v>
      </c>
      <c r="D5381">
        <v>6</v>
      </c>
      <c r="E5381">
        <v>0</v>
      </c>
      <c r="F5381">
        <v>2.4674076666618698</v>
      </c>
      <c r="G5381">
        <v>1.9678655855974201</v>
      </c>
      <c r="H5381">
        <f t="shared" si="84"/>
        <v>2.4674076666618703</v>
      </c>
      <c r="I5381">
        <v>0.16666666666666599</v>
      </c>
      <c r="J5381">
        <v>14.8044459999712</v>
      </c>
    </row>
    <row r="5382" spans="1:10" x14ac:dyDescent="0.2">
      <c r="A5382">
        <v>2</v>
      </c>
      <c r="B5382">
        <v>1577</v>
      </c>
      <c r="C5382" t="b">
        <v>1</v>
      </c>
      <c r="D5382">
        <v>9</v>
      </c>
      <c r="E5382">
        <v>1</v>
      </c>
      <c r="F5382">
        <v>0.13827067840669799</v>
      </c>
      <c r="G5382">
        <v>2.8217130466345202</v>
      </c>
      <c r="H5382">
        <f t="shared" si="84"/>
        <v>0.13827067840669827</v>
      </c>
      <c r="I5382">
        <v>0.11111111111111099</v>
      </c>
      <c r="J5382">
        <v>1.24443610566028</v>
      </c>
    </row>
    <row r="5383" spans="1:10" x14ac:dyDescent="0.2">
      <c r="A5383">
        <v>0</v>
      </c>
      <c r="B5383">
        <v>1578</v>
      </c>
      <c r="C5383" t="b">
        <v>1</v>
      </c>
      <c r="D5383">
        <v>4</v>
      </c>
      <c r="E5383">
        <v>0</v>
      </c>
      <c r="F5383">
        <v>2.6736435305774502</v>
      </c>
      <c r="G5383">
        <v>-2.7093821154778199</v>
      </c>
      <c r="H5383">
        <f t="shared" si="84"/>
        <v>2.6736435305774506</v>
      </c>
      <c r="I5383">
        <v>0.25</v>
      </c>
      <c r="J5383">
        <v>10.694574122309801</v>
      </c>
    </row>
    <row r="5384" spans="1:10" x14ac:dyDescent="0.2">
      <c r="A5384">
        <v>1</v>
      </c>
      <c r="B5384">
        <v>1578</v>
      </c>
      <c r="C5384" t="b">
        <v>1</v>
      </c>
      <c r="D5384">
        <v>6</v>
      </c>
      <c r="E5384">
        <v>0</v>
      </c>
      <c r="F5384">
        <v>2.4634145775758598</v>
      </c>
      <c r="G5384">
        <v>1.9518194384570899</v>
      </c>
      <c r="H5384">
        <f t="shared" si="84"/>
        <v>2.4634145775758594</v>
      </c>
      <c r="I5384">
        <v>0.16666666666666599</v>
      </c>
      <c r="J5384">
        <v>14.780487465455201</v>
      </c>
    </row>
    <row r="5385" spans="1:10" x14ac:dyDescent="0.2">
      <c r="A5385">
        <v>2</v>
      </c>
      <c r="B5385">
        <v>1578</v>
      </c>
      <c r="C5385" t="b">
        <v>1</v>
      </c>
      <c r="D5385">
        <v>9</v>
      </c>
      <c r="E5385">
        <v>1</v>
      </c>
      <c r="F5385">
        <v>0.13973534145719399</v>
      </c>
      <c r="G5385">
        <v>2.7987608582852599</v>
      </c>
      <c r="H5385">
        <f t="shared" si="84"/>
        <v>0.13973534145719402</v>
      </c>
      <c r="I5385">
        <v>0.11111111111111099</v>
      </c>
      <c r="J5385">
        <v>1.2576180731147499</v>
      </c>
    </row>
    <row r="5386" spans="1:10" x14ac:dyDescent="0.2">
      <c r="A5386">
        <v>0</v>
      </c>
      <c r="B5386">
        <v>1579</v>
      </c>
      <c r="C5386" t="b">
        <v>1</v>
      </c>
      <c r="D5386">
        <v>4</v>
      </c>
      <c r="E5386">
        <v>0</v>
      </c>
      <c r="F5386">
        <v>2.6760456451745802</v>
      </c>
      <c r="G5386">
        <v>-2.7156402862758502</v>
      </c>
      <c r="H5386">
        <f t="shared" si="84"/>
        <v>2.6760456451745807</v>
      </c>
      <c r="I5386">
        <v>0.25</v>
      </c>
      <c r="J5386">
        <v>10.7041825806983</v>
      </c>
    </row>
    <row r="5387" spans="1:10" x14ac:dyDescent="0.2">
      <c r="A5387">
        <v>1</v>
      </c>
      <c r="B5387">
        <v>1579</v>
      </c>
      <c r="C5387" t="b">
        <v>1</v>
      </c>
      <c r="D5387">
        <v>6</v>
      </c>
      <c r="E5387">
        <v>0</v>
      </c>
      <c r="F5387">
        <v>2.45991853019944</v>
      </c>
      <c r="G5387">
        <v>1.9362999564862</v>
      </c>
      <c r="H5387">
        <f t="shared" si="84"/>
        <v>2.45991853019944</v>
      </c>
      <c r="I5387">
        <v>0.16666666666666599</v>
      </c>
      <c r="J5387">
        <v>14.759511181196601</v>
      </c>
    </row>
    <row r="5388" spans="1:10" x14ac:dyDescent="0.2">
      <c r="A5388">
        <v>2</v>
      </c>
      <c r="B5388">
        <v>1579</v>
      </c>
      <c r="C5388" t="b">
        <v>1</v>
      </c>
      <c r="D5388">
        <v>9</v>
      </c>
      <c r="E5388">
        <v>1</v>
      </c>
      <c r="F5388">
        <v>0.14206633040366101</v>
      </c>
      <c r="G5388">
        <v>2.7681343588356602</v>
      </c>
      <c r="H5388">
        <f t="shared" si="84"/>
        <v>0.14206633040366068</v>
      </c>
      <c r="I5388">
        <v>0.11111111111111099</v>
      </c>
      <c r="J5388">
        <v>1.2785969736329501</v>
      </c>
    </row>
    <row r="5389" spans="1:10" x14ac:dyDescent="0.2">
      <c r="A5389">
        <v>0</v>
      </c>
      <c r="B5389">
        <v>1580</v>
      </c>
      <c r="C5389" t="b">
        <v>1</v>
      </c>
      <c r="D5389">
        <v>4</v>
      </c>
      <c r="E5389">
        <v>0</v>
      </c>
      <c r="F5389">
        <v>2.6788306701812101</v>
      </c>
      <c r="G5389">
        <v>-2.72268946919342</v>
      </c>
      <c r="H5389">
        <f t="shared" si="84"/>
        <v>2.6788306701812097</v>
      </c>
      <c r="I5389">
        <v>0.25</v>
      </c>
      <c r="J5389">
        <v>10.7153226807248</v>
      </c>
    </row>
    <row r="5390" spans="1:10" x14ac:dyDescent="0.2">
      <c r="A5390">
        <v>1</v>
      </c>
      <c r="B5390">
        <v>1580</v>
      </c>
      <c r="C5390" t="b">
        <v>1</v>
      </c>
      <c r="D5390">
        <v>6</v>
      </c>
      <c r="E5390">
        <v>0</v>
      </c>
      <c r="F5390">
        <v>2.4560644344708198</v>
      </c>
      <c r="G5390">
        <v>1.91977873849472</v>
      </c>
      <c r="H5390">
        <f t="shared" si="84"/>
        <v>2.4560644344708198</v>
      </c>
      <c r="I5390">
        <v>0.16666666666666599</v>
      </c>
      <c r="J5390">
        <v>14.736386606824899</v>
      </c>
    </row>
    <row r="5391" spans="1:10" x14ac:dyDescent="0.2">
      <c r="A5391">
        <v>2</v>
      </c>
      <c r="B5391">
        <v>1580</v>
      </c>
      <c r="C5391" t="b">
        <v>1</v>
      </c>
      <c r="D5391">
        <v>9</v>
      </c>
      <c r="E5391">
        <v>1</v>
      </c>
      <c r="F5391">
        <v>0.142682134104341</v>
      </c>
      <c r="G5391">
        <v>2.7498237232718199</v>
      </c>
      <c r="H5391">
        <f t="shared" si="84"/>
        <v>0.14268213410434072</v>
      </c>
      <c r="I5391">
        <v>0.11111111111111099</v>
      </c>
      <c r="J5391">
        <v>1.28413920693907</v>
      </c>
    </row>
    <row r="5392" spans="1:10" x14ac:dyDescent="0.2">
      <c r="A5392">
        <v>0</v>
      </c>
      <c r="B5392">
        <v>1581</v>
      </c>
      <c r="C5392" t="b">
        <v>1</v>
      </c>
      <c r="D5392">
        <v>4</v>
      </c>
      <c r="E5392">
        <v>0</v>
      </c>
      <c r="F5392">
        <v>2.6813105991279098</v>
      </c>
      <c r="G5392">
        <v>-2.72955279422104</v>
      </c>
      <c r="H5392">
        <f t="shared" si="84"/>
        <v>2.6813105991279098</v>
      </c>
      <c r="I5392">
        <v>0.25</v>
      </c>
      <c r="J5392">
        <v>10.7252423965116</v>
      </c>
    </row>
    <row r="5393" spans="1:10" x14ac:dyDescent="0.2">
      <c r="A5393">
        <v>1</v>
      </c>
      <c r="B5393">
        <v>1581</v>
      </c>
      <c r="C5393" t="b">
        <v>1</v>
      </c>
      <c r="D5393">
        <v>6</v>
      </c>
      <c r="E5393">
        <v>0</v>
      </c>
      <c r="F5393">
        <v>2.4524082715256799</v>
      </c>
      <c r="G5393">
        <v>1.90455267031936</v>
      </c>
      <c r="H5393">
        <f t="shared" si="84"/>
        <v>2.4524082715256803</v>
      </c>
      <c r="I5393">
        <v>0.16666666666666599</v>
      </c>
      <c r="J5393">
        <v>14.714449629154</v>
      </c>
    </row>
    <row r="5394" spans="1:10" x14ac:dyDescent="0.2">
      <c r="A5394">
        <v>2</v>
      </c>
      <c r="B5394">
        <v>1581</v>
      </c>
      <c r="C5394" t="b">
        <v>1</v>
      </c>
      <c r="D5394">
        <v>9</v>
      </c>
      <c r="E5394">
        <v>1</v>
      </c>
      <c r="F5394">
        <v>0.13919194025203699</v>
      </c>
      <c r="G5394">
        <v>2.7304279319240701</v>
      </c>
      <c r="H5394">
        <f t="shared" si="84"/>
        <v>0.1391919402520374</v>
      </c>
      <c r="I5394">
        <v>0.11111111111111099</v>
      </c>
      <c r="J5394">
        <v>1.25272746226834</v>
      </c>
    </row>
    <row r="5395" spans="1:10" x14ac:dyDescent="0.2">
      <c r="A5395">
        <v>0</v>
      </c>
      <c r="B5395">
        <v>1582</v>
      </c>
      <c r="C5395" t="b">
        <v>1</v>
      </c>
      <c r="D5395">
        <v>4</v>
      </c>
      <c r="E5395">
        <v>0</v>
      </c>
      <c r="F5395">
        <v>2.6846572753635698</v>
      </c>
      <c r="G5395">
        <v>-2.73593057265842</v>
      </c>
      <c r="H5395">
        <f t="shared" si="84"/>
        <v>2.6846572753635698</v>
      </c>
      <c r="I5395">
        <v>0.25</v>
      </c>
      <c r="J5395">
        <v>10.7386291014543</v>
      </c>
    </row>
    <row r="5396" spans="1:10" x14ac:dyDescent="0.2">
      <c r="A5396">
        <v>1</v>
      </c>
      <c r="B5396">
        <v>1582</v>
      </c>
      <c r="C5396" t="b">
        <v>1</v>
      </c>
      <c r="D5396">
        <v>6</v>
      </c>
      <c r="E5396">
        <v>0</v>
      </c>
      <c r="F5396">
        <v>2.4447364558083802</v>
      </c>
      <c r="G5396">
        <v>1.88961046928076</v>
      </c>
      <c r="H5396">
        <f t="shared" si="84"/>
        <v>2.4447364558083802</v>
      </c>
      <c r="I5396">
        <v>0.16666666666666599</v>
      </c>
      <c r="J5396">
        <v>14.668418734850199</v>
      </c>
    </row>
    <row r="5397" spans="1:10" x14ac:dyDescent="0.2">
      <c r="A5397">
        <v>2</v>
      </c>
      <c r="B5397">
        <v>1582</v>
      </c>
      <c r="C5397" t="b">
        <v>1</v>
      </c>
      <c r="D5397">
        <v>9</v>
      </c>
      <c r="E5397">
        <v>1</v>
      </c>
      <c r="F5397">
        <v>0.138809274143947</v>
      </c>
      <c r="G5397">
        <v>2.67115359710133</v>
      </c>
      <c r="H5397">
        <f t="shared" si="84"/>
        <v>0.13880927414394684</v>
      </c>
      <c r="I5397">
        <v>0.11111111111111099</v>
      </c>
      <c r="J5397">
        <v>1.24928346729552</v>
      </c>
    </row>
    <row r="5398" spans="1:10" x14ac:dyDescent="0.2">
      <c r="A5398">
        <v>0</v>
      </c>
      <c r="B5398">
        <v>1583</v>
      </c>
      <c r="C5398" t="b">
        <v>1</v>
      </c>
      <c r="D5398">
        <v>4</v>
      </c>
      <c r="E5398">
        <v>0</v>
      </c>
      <c r="F5398">
        <v>2.6876593244556601</v>
      </c>
      <c r="G5398">
        <v>-2.7427090398187</v>
      </c>
      <c r="H5398">
        <f t="shared" si="84"/>
        <v>2.6876593244556606</v>
      </c>
      <c r="I5398">
        <v>0.25</v>
      </c>
      <c r="J5398">
        <v>10.7506372978226</v>
      </c>
    </row>
    <row r="5399" spans="1:10" x14ac:dyDescent="0.2">
      <c r="A5399">
        <v>1</v>
      </c>
      <c r="B5399">
        <v>1583</v>
      </c>
      <c r="C5399" t="b">
        <v>1</v>
      </c>
      <c r="D5399">
        <v>6</v>
      </c>
      <c r="E5399">
        <v>0</v>
      </c>
      <c r="F5399">
        <v>2.4381896233735998</v>
      </c>
      <c r="G5399">
        <v>1.8746614848001599</v>
      </c>
      <c r="H5399">
        <f t="shared" si="84"/>
        <v>2.4381896233735993</v>
      </c>
      <c r="I5399">
        <v>0.16666666666666599</v>
      </c>
      <c r="J5399">
        <v>14.6291377402416</v>
      </c>
    </row>
    <row r="5400" spans="1:10" x14ac:dyDescent="0.2">
      <c r="A5400">
        <v>2</v>
      </c>
      <c r="B5400">
        <v>1583</v>
      </c>
      <c r="C5400" t="b">
        <v>1</v>
      </c>
      <c r="D5400">
        <v>9</v>
      </c>
      <c r="E5400">
        <v>1</v>
      </c>
      <c r="F5400">
        <v>0.13340366702774001</v>
      </c>
      <c r="G5400">
        <v>2.6325542717122001</v>
      </c>
      <c r="H5400">
        <f t="shared" si="84"/>
        <v>0.13340366702774009</v>
      </c>
      <c r="I5400">
        <v>0.11111111111111099</v>
      </c>
      <c r="J5400">
        <v>1.2006330032496599</v>
      </c>
    </row>
    <row r="5401" spans="1:10" x14ac:dyDescent="0.2">
      <c r="A5401">
        <v>0</v>
      </c>
      <c r="B5401">
        <v>1584</v>
      </c>
      <c r="C5401" t="b">
        <v>1</v>
      </c>
      <c r="D5401">
        <v>4</v>
      </c>
      <c r="E5401">
        <v>0</v>
      </c>
      <c r="F5401">
        <v>2.6920732679566099</v>
      </c>
      <c r="G5401">
        <v>-2.7496619318825601</v>
      </c>
      <c r="H5401">
        <f t="shared" si="84"/>
        <v>2.6920732679566104</v>
      </c>
      <c r="I5401">
        <v>0.25</v>
      </c>
      <c r="J5401">
        <v>10.768293071826401</v>
      </c>
    </row>
    <row r="5402" spans="1:10" x14ac:dyDescent="0.2">
      <c r="A5402">
        <v>1</v>
      </c>
      <c r="B5402">
        <v>1584</v>
      </c>
      <c r="C5402" t="b">
        <v>1</v>
      </c>
      <c r="D5402">
        <v>6</v>
      </c>
      <c r="E5402">
        <v>0</v>
      </c>
      <c r="F5402">
        <v>2.4333429696903899</v>
      </c>
      <c r="G5402">
        <v>1.8595330297784101</v>
      </c>
      <c r="H5402">
        <f t="shared" si="84"/>
        <v>2.4333429696903899</v>
      </c>
      <c r="I5402">
        <v>0.16666666666666599</v>
      </c>
      <c r="J5402">
        <v>14.6000578181423</v>
      </c>
    </row>
    <row r="5403" spans="1:10" x14ac:dyDescent="0.2">
      <c r="A5403">
        <v>2</v>
      </c>
      <c r="B5403">
        <v>1584</v>
      </c>
      <c r="C5403" t="b">
        <v>1</v>
      </c>
      <c r="D5403">
        <v>9</v>
      </c>
      <c r="E5403">
        <v>1</v>
      </c>
      <c r="F5403">
        <v>0.13452494713198601</v>
      </c>
      <c r="G5403">
        <v>2.5994045377888102</v>
      </c>
      <c r="H5403">
        <f t="shared" si="84"/>
        <v>0.13452494713198604</v>
      </c>
      <c r="I5403">
        <v>0.11111111111111099</v>
      </c>
      <c r="J5403">
        <v>1.2107245241878699</v>
      </c>
    </row>
    <row r="5404" spans="1:10" x14ac:dyDescent="0.2">
      <c r="A5404">
        <v>0</v>
      </c>
      <c r="B5404">
        <v>1585</v>
      </c>
      <c r="C5404" t="b">
        <v>1</v>
      </c>
      <c r="D5404">
        <v>4</v>
      </c>
      <c r="E5404">
        <v>0</v>
      </c>
      <c r="F5404">
        <v>2.7002372050633099</v>
      </c>
      <c r="G5404">
        <v>-2.7559911646610402</v>
      </c>
      <c r="H5404">
        <f t="shared" si="84"/>
        <v>2.7002372050633099</v>
      </c>
      <c r="I5404">
        <v>0.25</v>
      </c>
      <c r="J5404">
        <v>10.8009488202532</v>
      </c>
    </row>
    <row r="5405" spans="1:10" x14ac:dyDescent="0.2">
      <c r="A5405">
        <v>1</v>
      </c>
      <c r="B5405">
        <v>1585</v>
      </c>
      <c r="C5405" t="b">
        <v>1</v>
      </c>
      <c r="D5405">
        <v>6</v>
      </c>
      <c r="E5405">
        <v>0</v>
      </c>
      <c r="F5405">
        <v>2.4400188228927702</v>
      </c>
      <c r="G5405">
        <v>1.84476375821895</v>
      </c>
      <c r="H5405">
        <f t="shared" si="84"/>
        <v>2.4400188228927711</v>
      </c>
      <c r="I5405">
        <v>0.16666666666666599</v>
      </c>
      <c r="J5405">
        <v>14.6401129373566</v>
      </c>
    </row>
    <row r="5406" spans="1:10" x14ac:dyDescent="0.2">
      <c r="A5406">
        <v>2</v>
      </c>
      <c r="B5406">
        <v>1585</v>
      </c>
      <c r="C5406" t="b">
        <v>1</v>
      </c>
      <c r="D5406">
        <v>9</v>
      </c>
      <c r="E5406">
        <v>1</v>
      </c>
      <c r="F5406">
        <v>0.13544532526017</v>
      </c>
      <c r="G5406">
        <v>2.57195342158183</v>
      </c>
      <c r="H5406">
        <f t="shared" si="84"/>
        <v>0.13544532526016972</v>
      </c>
      <c r="I5406">
        <v>0.11111111111111099</v>
      </c>
      <c r="J5406">
        <v>1.21900792734153</v>
      </c>
    </row>
    <row r="5407" spans="1:10" x14ac:dyDescent="0.2">
      <c r="A5407">
        <v>0</v>
      </c>
      <c r="B5407">
        <v>1586</v>
      </c>
      <c r="C5407" t="b">
        <v>1</v>
      </c>
      <c r="D5407">
        <v>4</v>
      </c>
      <c r="E5407">
        <v>0</v>
      </c>
      <c r="F5407">
        <v>2.7027971808836</v>
      </c>
      <c r="G5407">
        <v>-2.76347958026088</v>
      </c>
      <c r="H5407">
        <f t="shared" si="84"/>
        <v>2.7027971808836</v>
      </c>
      <c r="I5407">
        <v>0.25</v>
      </c>
      <c r="J5407">
        <v>10.8111887235344</v>
      </c>
    </row>
    <row r="5408" spans="1:10" x14ac:dyDescent="0.2">
      <c r="A5408">
        <v>1</v>
      </c>
      <c r="B5408">
        <v>1586</v>
      </c>
      <c r="C5408" t="b">
        <v>1</v>
      </c>
      <c r="D5408">
        <v>6</v>
      </c>
      <c r="E5408">
        <v>0</v>
      </c>
      <c r="F5408">
        <v>2.43429510129948</v>
      </c>
      <c r="G5408">
        <v>1.82989890826685</v>
      </c>
      <c r="H5408">
        <f t="shared" si="84"/>
        <v>2.4342951012994796</v>
      </c>
      <c r="I5408">
        <v>0.16666666666666599</v>
      </c>
      <c r="J5408">
        <v>14.605770607796799</v>
      </c>
    </row>
    <row r="5409" spans="1:10" x14ac:dyDescent="0.2">
      <c r="A5409">
        <v>2</v>
      </c>
      <c r="B5409">
        <v>1586</v>
      </c>
      <c r="C5409" t="b">
        <v>1</v>
      </c>
      <c r="D5409">
        <v>9</v>
      </c>
      <c r="E5409">
        <v>1</v>
      </c>
      <c r="F5409">
        <v>0.13541294688358499</v>
      </c>
      <c r="G5409">
        <v>2.5576565253093699</v>
      </c>
      <c r="H5409">
        <f t="shared" si="84"/>
        <v>0.13541294688358541</v>
      </c>
      <c r="I5409">
        <v>0.11111111111111099</v>
      </c>
      <c r="J5409">
        <v>1.21871652195226</v>
      </c>
    </row>
    <row r="5410" spans="1:10" x14ac:dyDescent="0.2">
      <c r="A5410">
        <v>0</v>
      </c>
      <c r="B5410">
        <v>1587</v>
      </c>
      <c r="C5410" t="b">
        <v>1</v>
      </c>
      <c r="D5410">
        <v>4</v>
      </c>
      <c r="E5410">
        <v>0</v>
      </c>
      <c r="F5410">
        <v>2.7082997457998701</v>
      </c>
      <c r="G5410">
        <v>-2.7710280016165298</v>
      </c>
      <c r="H5410">
        <f t="shared" si="84"/>
        <v>2.7082997457998701</v>
      </c>
      <c r="I5410">
        <v>0.25</v>
      </c>
      <c r="J5410">
        <v>10.8331989831994</v>
      </c>
    </row>
    <row r="5411" spans="1:10" x14ac:dyDescent="0.2">
      <c r="A5411">
        <v>1</v>
      </c>
      <c r="B5411">
        <v>1587</v>
      </c>
      <c r="C5411" t="b">
        <v>1</v>
      </c>
      <c r="D5411">
        <v>6</v>
      </c>
      <c r="E5411">
        <v>0</v>
      </c>
      <c r="F5411">
        <v>2.4280077081555298</v>
      </c>
      <c r="G5411">
        <v>1.81470797434257</v>
      </c>
      <c r="H5411">
        <f t="shared" si="84"/>
        <v>2.4280077081555298</v>
      </c>
      <c r="I5411">
        <v>0.16666666666666599</v>
      </c>
      <c r="J5411">
        <v>14.568046248933101</v>
      </c>
    </row>
    <row r="5412" spans="1:10" x14ac:dyDescent="0.2">
      <c r="A5412">
        <v>2</v>
      </c>
      <c r="B5412">
        <v>1587</v>
      </c>
      <c r="C5412" t="b">
        <v>1</v>
      </c>
      <c r="D5412">
        <v>9</v>
      </c>
      <c r="E5412">
        <v>1</v>
      </c>
      <c r="F5412">
        <v>0.133830725673457</v>
      </c>
      <c r="G5412">
        <v>2.5366324754710599</v>
      </c>
      <c r="H5412">
        <f t="shared" si="84"/>
        <v>0.133830725673457</v>
      </c>
      <c r="I5412">
        <v>0.11111111111111099</v>
      </c>
      <c r="J5412">
        <v>1.2044765310611101</v>
      </c>
    </row>
    <row r="5413" spans="1:10" x14ac:dyDescent="0.2">
      <c r="A5413">
        <v>0</v>
      </c>
      <c r="B5413">
        <v>1588</v>
      </c>
      <c r="C5413" t="b">
        <v>1</v>
      </c>
      <c r="D5413">
        <v>4</v>
      </c>
      <c r="E5413">
        <v>0</v>
      </c>
      <c r="F5413">
        <v>2.7126955153609398</v>
      </c>
      <c r="G5413">
        <v>-2.7788618271241399</v>
      </c>
      <c r="H5413">
        <f t="shared" si="84"/>
        <v>2.7126955153609398</v>
      </c>
      <c r="I5413">
        <v>0.25</v>
      </c>
      <c r="J5413">
        <v>10.8507820614437</v>
      </c>
    </row>
    <row r="5414" spans="1:10" x14ac:dyDescent="0.2">
      <c r="A5414">
        <v>1</v>
      </c>
      <c r="B5414">
        <v>1588</v>
      </c>
      <c r="C5414" t="b">
        <v>1</v>
      </c>
      <c r="D5414">
        <v>6</v>
      </c>
      <c r="E5414">
        <v>0</v>
      </c>
      <c r="F5414">
        <v>2.4220711523545302</v>
      </c>
      <c r="G5414">
        <v>1.7985062797933999</v>
      </c>
      <c r="H5414">
        <f t="shared" si="84"/>
        <v>2.4220711523545297</v>
      </c>
      <c r="I5414">
        <v>0.16666666666666599</v>
      </c>
      <c r="J5414">
        <v>14.5324269141272</v>
      </c>
    </row>
    <row r="5415" spans="1:10" x14ac:dyDescent="0.2">
      <c r="A5415">
        <v>2</v>
      </c>
      <c r="B5415">
        <v>1588</v>
      </c>
      <c r="C5415" t="b">
        <v>1</v>
      </c>
      <c r="D5415">
        <v>9</v>
      </c>
      <c r="E5415">
        <v>1</v>
      </c>
      <c r="F5415">
        <v>0.13304851327012199</v>
      </c>
      <c r="G5415">
        <v>2.5015479447637898</v>
      </c>
      <c r="H5415">
        <f t="shared" si="84"/>
        <v>0.13304851327012202</v>
      </c>
      <c r="I5415">
        <v>0.11111111111111099</v>
      </c>
      <c r="J5415">
        <v>1.1974366194310999</v>
      </c>
    </row>
    <row r="5416" spans="1:10" x14ac:dyDescent="0.2">
      <c r="A5416">
        <v>0</v>
      </c>
      <c r="B5416">
        <v>1589</v>
      </c>
      <c r="C5416" t="b">
        <v>1</v>
      </c>
      <c r="D5416">
        <v>4</v>
      </c>
      <c r="E5416">
        <v>0</v>
      </c>
      <c r="F5416">
        <v>2.71642154160295</v>
      </c>
      <c r="G5416">
        <v>-2.7867992006452198</v>
      </c>
      <c r="H5416">
        <f t="shared" si="84"/>
        <v>2.7164215416029496</v>
      </c>
      <c r="I5416">
        <v>0.25</v>
      </c>
      <c r="J5416">
        <v>10.8656861664118</v>
      </c>
    </row>
    <row r="5417" spans="1:10" x14ac:dyDescent="0.2">
      <c r="A5417">
        <v>1</v>
      </c>
      <c r="B5417">
        <v>1589</v>
      </c>
      <c r="C5417" t="b">
        <v>1</v>
      </c>
      <c r="D5417">
        <v>6</v>
      </c>
      <c r="E5417">
        <v>0</v>
      </c>
      <c r="F5417">
        <v>2.4161416797035402</v>
      </c>
      <c r="G5417">
        <v>1.78261996436111</v>
      </c>
      <c r="H5417">
        <f t="shared" si="84"/>
        <v>2.4161416797035393</v>
      </c>
      <c r="I5417">
        <v>0.16666666666666599</v>
      </c>
      <c r="J5417">
        <v>14.4968500782212</v>
      </c>
    </row>
    <row r="5418" spans="1:10" x14ac:dyDescent="0.2">
      <c r="A5418">
        <v>2</v>
      </c>
      <c r="B5418">
        <v>1589</v>
      </c>
      <c r="C5418" t="b">
        <v>1</v>
      </c>
      <c r="D5418">
        <v>9</v>
      </c>
      <c r="E5418">
        <v>1</v>
      </c>
      <c r="F5418">
        <v>0.13139869820754399</v>
      </c>
      <c r="G5418">
        <v>2.5126705196768602</v>
      </c>
      <c r="H5418">
        <f t="shared" si="84"/>
        <v>0.13139869820754413</v>
      </c>
      <c r="I5418">
        <v>0.11111111111111099</v>
      </c>
      <c r="J5418">
        <v>1.1825882838679</v>
      </c>
    </row>
    <row r="5419" spans="1:10" x14ac:dyDescent="0.2">
      <c r="A5419">
        <v>0</v>
      </c>
      <c r="B5419">
        <v>1590</v>
      </c>
      <c r="C5419" t="b">
        <v>1</v>
      </c>
      <c r="D5419">
        <v>4</v>
      </c>
      <c r="E5419">
        <v>0</v>
      </c>
      <c r="F5419">
        <v>2.7199248933866098</v>
      </c>
      <c r="G5419">
        <v>-2.7945447130611298</v>
      </c>
      <c r="H5419">
        <f t="shared" si="84"/>
        <v>2.7199248933866098</v>
      </c>
      <c r="I5419">
        <v>0.25</v>
      </c>
      <c r="J5419">
        <v>10.8796995735464</v>
      </c>
    </row>
    <row r="5420" spans="1:10" x14ac:dyDescent="0.2">
      <c r="A5420">
        <v>1</v>
      </c>
      <c r="B5420">
        <v>1590</v>
      </c>
      <c r="C5420" t="b">
        <v>1</v>
      </c>
      <c r="D5420">
        <v>6</v>
      </c>
      <c r="E5420">
        <v>0</v>
      </c>
      <c r="F5420">
        <v>2.41237304129268</v>
      </c>
      <c r="G5420">
        <v>1.76709741464617</v>
      </c>
      <c r="H5420">
        <f t="shared" si="84"/>
        <v>2.41237304129268</v>
      </c>
      <c r="I5420">
        <v>0.16666666666666599</v>
      </c>
      <c r="J5420">
        <v>14.4742382477561</v>
      </c>
    </row>
    <row r="5421" spans="1:10" x14ac:dyDescent="0.2">
      <c r="A5421">
        <v>2</v>
      </c>
      <c r="B5421">
        <v>1590</v>
      </c>
      <c r="C5421" t="b">
        <v>1</v>
      </c>
      <c r="D5421">
        <v>9</v>
      </c>
      <c r="E5421">
        <v>1</v>
      </c>
      <c r="F5421">
        <v>0.13590525728304501</v>
      </c>
      <c r="G5421">
        <v>2.51419330713138</v>
      </c>
      <c r="H5421">
        <f t="shared" si="84"/>
        <v>0.13590525728304481</v>
      </c>
      <c r="I5421">
        <v>0.11111111111111099</v>
      </c>
      <c r="J5421">
        <v>1.22314731554741</v>
      </c>
    </row>
    <row r="5422" spans="1:10" x14ac:dyDescent="0.2">
      <c r="A5422">
        <v>0</v>
      </c>
      <c r="B5422">
        <v>1591</v>
      </c>
      <c r="C5422" t="b">
        <v>1</v>
      </c>
      <c r="D5422">
        <v>4</v>
      </c>
      <c r="E5422">
        <v>0</v>
      </c>
      <c r="F5422">
        <v>2.7231267277175402</v>
      </c>
      <c r="G5422">
        <v>-2.8019248681156901</v>
      </c>
      <c r="H5422">
        <f t="shared" si="84"/>
        <v>2.7231267277175402</v>
      </c>
      <c r="I5422">
        <v>0.25</v>
      </c>
      <c r="J5422">
        <v>10.8925069108701</v>
      </c>
    </row>
    <row r="5423" spans="1:10" x14ac:dyDescent="0.2">
      <c r="A5423">
        <v>1</v>
      </c>
      <c r="B5423">
        <v>1591</v>
      </c>
      <c r="C5423" t="b">
        <v>1</v>
      </c>
      <c r="D5423">
        <v>6</v>
      </c>
      <c r="E5423">
        <v>0</v>
      </c>
      <c r="F5423">
        <v>2.4077137990958799</v>
      </c>
      <c r="G5423">
        <v>1.7519988933553601</v>
      </c>
      <c r="H5423">
        <f t="shared" si="84"/>
        <v>2.4077137990958803</v>
      </c>
      <c r="I5423">
        <v>0.16666666666666599</v>
      </c>
      <c r="J5423">
        <v>14.4462827945753</v>
      </c>
    </row>
    <row r="5424" spans="1:10" x14ac:dyDescent="0.2">
      <c r="A5424">
        <v>2</v>
      </c>
      <c r="B5424">
        <v>1591</v>
      </c>
      <c r="C5424" t="b">
        <v>1</v>
      </c>
      <c r="D5424">
        <v>9</v>
      </c>
      <c r="E5424">
        <v>1</v>
      </c>
      <c r="F5424">
        <v>0.135650296129042</v>
      </c>
      <c r="G5424">
        <v>2.4806562612280501</v>
      </c>
      <c r="H5424">
        <f t="shared" si="84"/>
        <v>0.13565029612904222</v>
      </c>
      <c r="I5424">
        <v>0.11111111111111099</v>
      </c>
      <c r="J5424">
        <v>1.22085266516138</v>
      </c>
    </row>
    <row r="5425" spans="1:10" x14ac:dyDescent="0.2">
      <c r="A5425">
        <v>0</v>
      </c>
      <c r="B5425">
        <v>1592</v>
      </c>
      <c r="C5425" t="b">
        <v>1</v>
      </c>
      <c r="D5425">
        <v>4</v>
      </c>
      <c r="E5425">
        <v>0</v>
      </c>
      <c r="F5425">
        <v>2.72620171526412</v>
      </c>
      <c r="G5425">
        <v>-2.8097343551156602</v>
      </c>
      <c r="H5425">
        <f t="shared" si="84"/>
        <v>2.7262017152641196</v>
      </c>
      <c r="I5425">
        <v>0.25</v>
      </c>
      <c r="J5425">
        <v>10.9048068610564</v>
      </c>
    </row>
    <row r="5426" spans="1:10" x14ac:dyDescent="0.2">
      <c r="A5426">
        <v>1</v>
      </c>
      <c r="B5426">
        <v>1592</v>
      </c>
      <c r="C5426" t="b">
        <v>1</v>
      </c>
      <c r="D5426">
        <v>6</v>
      </c>
      <c r="E5426">
        <v>0</v>
      </c>
      <c r="F5426">
        <v>2.4033435232792302</v>
      </c>
      <c r="G5426">
        <v>1.73749341047876</v>
      </c>
      <c r="H5426">
        <f t="shared" si="84"/>
        <v>2.4033435232792293</v>
      </c>
      <c r="I5426">
        <v>0.16666666666666599</v>
      </c>
      <c r="J5426">
        <v>14.420061139675299</v>
      </c>
    </row>
    <row r="5427" spans="1:10" x14ac:dyDescent="0.2">
      <c r="A5427">
        <v>2</v>
      </c>
      <c r="B5427">
        <v>1592</v>
      </c>
      <c r="C5427" t="b">
        <v>1</v>
      </c>
      <c r="D5427">
        <v>9</v>
      </c>
      <c r="E5427">
        <v>1</v>
      </c>
      <c r="F5427">
        <v>0.13778997484545799</v>
      </c>
      <c r="G5427">
        <v>2.4619201820246399</v>
      </c>
      <c r="H5427">
        <f t="shared" si="84"/>
        <v>0.1377899748454583</v>
      </c>
      <c r="I5427">
        <v>0.11111111111111099</v>
      </c>
      <c r="J5427">
        <v>1.24010977360912</v>
      </c>
    </row>
    <row r="5428" spans="1:10" x14ac:dyDescent="0.2">
      <c r="A5428">
        <v>0</v>
      </c>
      <c r="B5428">
        <v>1593</v>
      </c>
      <c r="C5428" t="b">
        <v>1</v>
      </c>
      <c r="D5428">
        <v>4</v>
      </c>
      <c r="E5428">
        <v>0</v>
      </c>
      <c r="F5428">
        <v>2.7286435297846898</v>
      </c>
      <c r="G5428">
        <v>-2.8176365630342901</v>
      </c>
      <c r="H5428">
        <f t="shared" si="84"/>
        <v>2.7286435297846907</v>
      </c>
      <c r="I5428">
        <v>0.25</v>
      </c>
      <c r="J5428">
        <v>10.914574119138701</v>
      </c>
    </row>
    <row r="5429" spans="1:10" x14ac:dyDescent="0.2">
      <c r="A5429">
        <v>1</v>
      </c>
      <c r="B5429">
        <v>1593</v>
      </c>
      <c r="C5429" t="b">
        <v>1</v>
      </c>
      <c r="D5429">
        <v>6</v>
      </c>
      <c r="E5429">
        <v>0</v>
      </c>
      <c r="F5429">
        <v>2.3991267334785702</v>
      </c>
      <c r="G5429">
        <v>1.7213146204308301</v>
      </c>
      <c r="H5429">
        <f t="shared" si="84"/>
        <v>2.3991267334785711</v>
      </c>
      <c r="I5429">
        <v>0.16666666666666599</v>
      </c>
      <c r="J5429">
        <v>14.3947604008714</v>
      </c>
    </row>
    <row r="5430" spans="1:10" x14ac:dyDescent="0.2">
      <c r="A5430">
        <v>2</v>
      </c>
      <c r="B5430">
        <v>1593</v>
      </c>
      <c r="C5430" t="b">
        <v>1</v>
      </c>
      <c r="D5430">
        <v>9</v>
      </c>
      <c r="E5430">
        <v>1</v>
      </c>
      <c r="F5430">
        <v>0.13934584402939801</v>
      </c>
      <c r="G5430">
        <v>2.44743585724876</v>
      </c>
      <c r="H5430">
        <f t="shared" si="84"/>
        <v>0.13934584402939798</v>
      </c>
      <c r="I5430">
        <v>0.11111111111111099</v>
      </c>
      <c r="J5430">
        <v>1.25411259626458</v>
      </c>
    </row>
    <row r="5431" spans="1:10" x14ac:dyDescent="0.2">
      <c r="A5431">
        <v>0</v>
      </c>
      <c r="B5431">
        <v>1594</v>
      </c>
      <c r="C5431" t="b">
        <v>1</v>
      </c>
      <c r="D5431">
        <v>4</v>
      </c>
      <c r="E5431">
        <v>0</v>
      </c>
      <c r="F5431">
        <v>2.7325902880206199</v>
      </c>
      <c r="G5431">
        <v>-2.82545284734061</v>
      </c>
      <c r="H5431">
        <f t="shared" si="84"/>
        <v>2.7325902880206208</v>
      </c>
      <c r="I5431">
        <v>0.25</v>
      </c>
      <c r="J5431">
        <v>10.930361152082501</v>
      </c>
    </row>
    <row r="5432" spans="1:10" x14ac:dyDescent="0.2">
      <c r="A5432">
        <v>1</v>
      </c>
      <c r="B5432">
        <v>1594</v>
      </c>
      <c r="C5432" t="b">
        <v>1</v>
      </c>
      <c r="D5432">
        <v>6</v>
      </c>
      <c r="E5432">
        <v>0</v>
      </c>
      <c r="F5432">
        <v>2.39597882726637</v>
      </c>
      <c r="G5432">
        <v>1.7054404988317</v>
      </c>
      <c r="H5432">
        <f t="shared" si="84"/>
        <v>2.3959788272663705</v>
      </c>
      <c r="I5432">
        <v>0.16666666666666599</v>
      </c>
      <c r="J5432">
        <v>14.3758729635982</v>
      </c>
    </row>
    <row r="5433" spans="1:10" x14ac:dyDescent="0.2">
      <c r="A5433">
        <v>2</v>
      </c>
      <c r="B5433">
        <v>1594</v>
      </c>
      <c r="C5433" t="b">
        <v>1</v>
      </c>
      <c r="D5433">
        <v>9</v>
      </c>
      <c r="E5433">
        <v>1</v>
      </c>
      <c r="F5433">
        <v>0.13906118026778799</v>
      </c>
      <c r="G5433">
        <v>2.41872366224406</v>
      </c>
      <c r="H5433">
        <f t="shared" si="84"/>
        <v>0.13906118026778813</v>
      </c>
      <c r="I5433">
        <v>0.11111111111111099</v>
      </c>
      <c r="J5433">
        <v>1.2515506224100901</v>
      </c>
    </row>
    <row r="5434" spans="1:10" x14ac:dyDescent="0.2">
      <c r="A5434">
        <v>0</v>
      </c>
      <c r="B5434">
        <v>1595</v>
      </c>
      <c r="C5434" t="b">
        <v>1</v>
      </c>
      <c r="D5434">
        <v>4</v>
      </c>
      <c r="E5434">
        <v>0</v>
      </c>
      <c r="F5434">
        <v>2.7368696742261802</v>
      </c>
      <c r="G5434">
        <v>-2.8329261664016898</v>
      </c>
      <c r="H5434">
        <f t="shared" si="84"/>
        <v>2.7368696742261811</v>
      </c>
      <c r="I5434">
        <v>0.25</v>
      </c>
      <c r="J5434">
        <v>10.9474786969047</v>
      </c>
    </row>
    <row r="5435" spans="1:10" x14ac:dyDescent="0.2">
      <c r="A5435">
        <v>1</v>
      </c>
      <c r="B5435">
        <v>1595</v>
      </c>
      <c r="C5435" t="b">
        <v>1</v>
      </c>
      <c r="D5435">
        <v>6</v>
      </c>
      <c r="E5435">
        <v>0</v>
      </c>
      <c r="F5435">
        <v>2.39389395727054</v>
      </c>
      <c r="G5435">
        <v>1.68997111956968</v>
      </c>
      <c r="H5435">
        <f t="shared" si="84"/>
        <v>2.3938939572705404</v>
      </c>
      <c r="I5435">
        <v>0.16666666666666599</v>
      </c>
      <c r="J5435">
        <v>14.3633637436232</v>
      </c>
    </row>
    <row r="5436" spans="1:10" x14ac:dyDescent="0.2">
      <c r="A5436">
        <v>2</v>
      </c>
      <c r="B5436">
        <v>1595</v>
      </c>
      <c r="C5436" t="b">
        <v>1</v>
      </c>
      <c r="D5436">
        <v>9</v>
      </c>
      <c r="E5436">
        <v>1</v>
      </c>
      <c r="F5436">
        <v>0.13868987845966499</v>
      </c>
      <c r="G5436">
        <v>2.3791199740842899</v>
      </c>
      <c r="H5436">
        <f t="shared" si="84"/>
        <v>0.13868987845966529</v>
      </c>
      <c r="I5436">
        <v>0.11111111111111099</v>
      </c>
      <c r="J5436">
        <v>1.2482089061369901</v>
      </c>
    </row>
    <row r="5437" spans="1:10" x14ac:dyDescent="0.2">
      <c r="A5437">
        <v>0</v>
      </c>
      <c r="B5437">
        <v>1596</v>
      </c>
      <c r="C5437" t="b">
        <v>1</v>
      </c>
      <c r="D5437">
        <v>4</v>
      </c>
      <c r="E5437">
        <v>0</v>
      </c>
      <c r="F5437">
        <v>2.7461215770071998</v>
      </c>
      <c r="G5437">
        <v>-2.8407795200999502</v>
      </c>
      <c r="H5437">
        <f t="shared" si="84"/>
        <v>2.7461215770071998</v>
      </c>
      <c r="I5437">
        <v>0.25</v>
      </c>
      <c r="J5437">
        <v>10.984486308028799</v>
      </c>
    </row>
    <row r="5438" spans="1:10" x14ac:dyDescent="0.2">
      <c r="A5438">
        <v>1</v>
      </c>
      <c r="B5438">
        <v>1596</v>
      </c>
      <c r="C5438" t="b">
        <v>1</v>
      </c>
      <c r="D5438">
        <v>6</v>
      </c>
      <c r="E5438">
        <v>0</v>
      </c>
      <c r="F5438">
        <v>2.4035689806732998</v>
      </c>
      <c r="G5438">
        <v>1.6748145534251799</v>
      </c>
      <c r="H5438">
        <f t="shared" si="84"/>
        <v>2.4035689806732989</v>
      </c>
      <c r="I5438">
        <v>0.16666666666666599</v>
      </c>
      <c r="J5438">
        <v>14.421413884039801</v>
      </c>
    </row>
    <row r="5439" spans="1:10" x14ac:dyDescent="0.2">
      <c r="A5439">
        <v>2</v>
      </c>
      <c r="B5439">
        <v>1596</v>
      </c>
      <c r="C5439" t="b">
        <v>1</v>
      </c>
      <c r="D5439">
        <v>9</v>
      </c>
      <c r="E5439">
        <v>1</v>
      </c>
      <c r="F5439">
        <v>0.14124770232080699</v>
      </c>
      <c r="G5439">
        <v>2.3693288861216599</v>
      </c>
      <c r="H5439">
        <f t="shared" si="84"/>
        <v>0.14124770232080675</v>
      </c>
      <c r="I5439">
        <v>0.11111111111111099</v>
      </c>
      <c r="J5439">
        <v>1.27122932088726</v>
      </c>
    </row>
    <row r="5440" spans="1:10" x14ac:dyDescent="0.2">
      <c r="A5440">
        <v>0</v>
      </c>
      <c r="B5440">
        <v>1597</v>
      </c>
      <c r="C5440" t="b">
        <v>1</v>
      </c>
      <c r="D5440">
        <v>4</v>
      </c>
      <c r="E5440">
        <v>0</v>
      </c>
      <c r="F5440">
        <v>2.7499486525991199</v>
      </c>
      <c r="G5440">
        <v>-2.8484682919257498</v>
      </c>
      <c r="H5440">
        <f t="shared" si="84"/>
        <v>2.7499486525991195</v>
      </c>
      <c r="I5440">
        <v>0.25</v>
      </c>
      <c r="J5440">
        <v>10.9997946103964</v>
      </c>
    </row>
    <row r="5441" spans="1:10" x14ac:dyDescent="0.2">
      <c r="A5441">
        <v>1</v>
      </c>
      <c r="B5441">
        <v>1597</v>
      </c>
      <c r="C5441" t="b">
        <v>1</v>
      </c>
      <c r="D5441">
        <v>6</v>
      </c>
      <c r="E5441">
        <v>0</v>
      </c>
      <c r="F5441">
        <v>2.4016460767332899</v>
      </c>
      <c r="G5441">
        <v>1.66101889839177</v>
      </c>
      <c r="H5441">
        <f t="shared" si="84"/>
        <v>2.4016460767332894</v>
      </c>
      <c r="I5441">
        <v>0.16666666666666599</v>
      </c>
      <c r="J5441">
        <v>14.409876460399699</v>
      </c>
    </row>
    <row r="5442" spans="1:10" x14ac:dyDescent="0.2">
      <c r="A5442">
        <v>2</v>
      </c>
      <c r="B5442">
        <v>1597</v>
      </c>
      <c r="C5442" t="b">
        <v>1</v>
      </c>
      <c r="D5442">
        <v>9</v>
      </c>
      <c r="E5442">
        <v>1</v>
      </c>
      <c r="F5442">
        <v>0.14434833819290399</v>
      </c>
      <c r="G5442">
        <v>2.3718063015997699</v>
      </c>
      <c r="H5442">
        <f t="shared" si="84"/>
        <v>0.14434833819290382</v>
      </c>
      <c r="I5442">
        <v>0.11111111111111099</v>
      </c>
      <c r="J5442">
        <v>1.29913504373613</v>
      </c>
    </row>
    <row r="5443" spans="1:10" x14ac:dyDescent="0.2">
      <c r="A5443">
        <v>0</v>
      </c>
      <c r="B5443">
        <v>1598</v>
      </c>
      <c r="C5443" t="b">
        <v>1</v>
      </c>
      <c r="D5443">
        <v>4</v>
      </c>
      <c r="E5443">
        <v>0</v>
      </c>
      <c r="F5443">
        <v>2.7522617627469601</v>
      </c>
      <c r="G5443">
        <v>-2.8565125431634999</v>
      </c>
      <c r="H5443">
        <f t="shared" ref="H5443:H5506" si="85">MOD(F5443+2*PI(),2*PI())</f>
        <v>2.7522617627469597</v>
      </c>
      <c r="I5443">
        <v>0.25</v>
      </c>
      <c r="J5443">
        <v>11.0090470509878</v>
      </c>
    </row>
    <row r="5444" spans="1:10" x14ac:dyDescent="0.2">
      <c r="A5444">
        <v>1</v>
      </c>
      <c r="B5444">
        <v>1598</v>
      </c>
      <c r="C5444" t="b">
        <v>1</v>
      </c>
      <c r="D5444">
        <v>6</v>
      </c>
      <c r="E5444">
        <v>0</v>
      </c>
      <c r="F5444">
        <v>2.4005064006936201</v>
      </c>
      <c r="G5444">
        <v>1.6471195752575101</v>
      </c>
      <c r="H5444">
        <f t="shared" si="85"/>
        <v>2.4005064006936205</v>
      </c>
      <c r="I5444">
        <v>0.16666666666666599</v>
      </c>
      <c r="J5444">
        <v>14.4030384041617</v>
      </c>
    </row>
    <row r="5445" spans="1:10" x14ac:dyDescent="0.2">
      <c r="A5445">
        <v>2</v>
      </c>
      <c r="B5445">
        <v>1598</v>
      </c>
      <c r="C5445" t="b">
        <v>1</v>
      </c>
      <c r="D5445">
        <v>9</v>
      </c>
      <c r="E5445">
        <v>1</v>
      </c>
      <c r="F5445">
        <v>0.14297044961858699</v>
      </c>
      <c r="G5445">
        <v>2.3527060869012102</v>
      </c>
      <c r="H5445">
        <f t="shared" si="85"/>
        <v>0.14297044961858685</v>
      </c>
      <c r="I5445">
        <v>0.11111111111111099</v>
      </c>
      <c r="J5445">
        <v>1.2867340465672801</v>
      </c>
    </row>
    <row r="5446" spans="1:10" x14ac:dyDescent="0.2">
      <c r="A5446">
        <v>0</v>
      </c>
      <c r="B5446">
        <v>1599</v>
      </c>
      <c r="C5446" t="b">
        <v>1</v>
      </c>
      <c r="D5446">
        <v>4</v>
      </c>
      <c r="E5446">
        <v>0</v>
      </c>
      <c r="F5446">
        <v>2.7560116944636301</v>
      </c>
      <c r="G5446">
        <v>-2.8645598940606298</v>
      </c>
      <c r="H5446">
        <f t="shared" si="85"/>
        <v>2.7560116944636306</v>
      </c>
      <c r="I5446">
        <v>0.25</v>
      </c>
      <c r="J5446">
        <v>11.024046777854499</v>
      </c>
    </row>
    <row r="5447" spans="1:10" x14ac:dyDescent="0.2">
      <c r="A5447">
        <v>1</v>
      </c>
      <c r="B5447">
        <v>1599</v>
      </c>
      <c r="C5447" t="b">
        <v>1</v>
      </c>
      <c r="D5447">
        <v>6</v>
      </c>
      <c r="E5447">
        <v>0</v>
      </c>
      <c r="F5447">
        <v>2.3991475080117199</v>
      </c>
      <c r="G5447">
        <v>1.6329949094798599</v>
      </c>
      <c r="H5447">
        <f t="shared" si="85"/>
        <v>2.3991475080117191</v>
      </c>
      <c r="I5447">
        <v>0.16666666666666599</v>
      </c>
      <c r="J5447">
        <v>14.3948850480703</v>
      </c>
    </row>
    <row r="5448" spans="1:10" x14ac:dyDescent="0.2">
      <c r="A5448">
        <v>2</v>
      </c>
      <c r="B5448">
        <v>1599</v>
      </c>
      <c r="C5448" t="b">
        <v>1</v>
      </c>
      <c r="D5448">
        <v>9</v>
      </c>
      <c r="E5448">
        <v>1</v>
      </c>
      <c r="F5448">
        <v>0.142451439237817</v>
      </c>
      <c r="G5448">
        <v>2.3469979546851398</v>
      </c>
      <c r="H5448">
        <f t="shared" si="85"/>
        <v>0.14245143923781711</v>
      </c>
      <c r="I5448">
        <v>0.11111111111111099</v>
      </c>
      <c r="J5448">
        <v>1.28206295314035</v>
      </c>
    </row>
    <row r="5449" spans="1:10" x14ac:dyDescent="0.2">
      <c r="A5449">
        <v>0</v>
      </c>
      <c r="B5449">
        <v>1600</v>
      </c>
      <c r="C5449" t="b">
        <v>1</v>
      </c>
      <c r="D5449">
        <v>4</v>
      </c>
      <c r="E5449">
        <v>0</v>
      </c>
      <c r="F5449">
        <v>2.7601114533534599</v>
      </c>
      <c r="G5449">
        <v>-2.8719941992374101</v>
      </c>
      <c r="H5449">
        <f t="shared" si="85"/>
        <v>2.7601114533534599</v>
      </c>
      <c r="I5449">
        <v>0.25</v>
      </c>
      <c r="J5449">
        <v>11.0404458134138</v>
      </c>
    </row>
    <row r="5450" spans="1:10" x14ac:dyDescent="0.2">
      <c r="A5450">
        <v>1</v>
      </c>
      <c r="B5450">
        <v>1600</v>
      </c>
      <c r="C5450" t="b">
        <v>1</v>
      </c>
      <c r="D5450">
        <v>6</v>
      </c>
      <c r="E5450">
        <v>0</v>
      </c>
      <c r="F5450">
        <v>2.3949775339269399</v>
      </c>
      <c r="G5450">
        <v>1.61833606263116</v>
      </c>
      <c r="H5450">
        <f t="shared" si="85"/>
        <v>2.3949775339269408</v>
      </c>
      <c r="I5450">
        <v>0.16666666666666599</v>
      </c>
      <c r="J5450">
        <v>14.3698652035616</v>
      </c>
    </row>
    <row r="5451" spans="1:10" x14ac:dyDescent="0.2">
      <c r="A5451">
        <v>2</v>
      </c>
      <c r="B5451">
        <v>1600</v>
      </c>
      <c r="C5451" t="b">
        <v>1</v>
      </c>
      <c r="D5451">
        <v>9</v>
      </c>
      <c r="E5451">
        <v>1</v>
      </c>
      <c r="F5451">
        <v>0.14271228357121599</v>
      </c>
      <c r="G5451">
        <v>2.3642122165693902</v>
      </c>
      <c r="H5451">
        <f t="shared" si="85"/>
        <v>0.14271228357121579</v>
      </c>
      <c r="I5451">
        <v>0.11111111111111099</v>
      </c>
      <c r="J5451">
        <v>1.2844105521409399</v>
      </c>
    </row>
    <row r="5452" spans="1:10" x14ac:dyDescent="0.2">
      <c r="A5452">
        <v>0</v>
      </c>
      <c r="B5452">
        <v>1601</v>
      </c>
      <c r="C5452" t="b">
        <v>1</v>
      </c>
      <c r="D5452">
        <v>4</v>
      </c>
      <c r="E5452">
        <v>0</v>
      </c>
      <c r="F5452">
        <v>2.7644126521086601</v>
      </c>
      <c r="G5452">
        <v>-2.87920811576035</v>
      </c>
      <c r="H5452">
        <f t="shared" si="85"/>
        <v>2.7644126521086605</v>
      </c>
      <c r="I5452">
        <v>0.25</v>
      </c>
      <c r="J5452">
        <v>11.057650608434599</v>
      </c>
    </row>
    <row r="5453" spans="1:10" x14ac:dyDescent="0.2">
      <c r="A5453">
        <v>1</v>
      </c>
      <c r="B5453">
        <v>1601</v>
      </c>
      <c r="C5453" t="b">
        <v>1</v>
      </c>
      <c r="D5453">
        <v>6</v>
      </c>
      <c r="E5453">
        <v>0</v>
      </c>
      <c r="F5453">
        <v>2.3936334835503401</v>
      </c>
      <c r="G5453">
        <v>1.6041685964702701</v>
      </c>
      <c r="H5453">
        <f t="shared" si="85"/>
        <v>2.3936334835503406</v>
      </c>
      <c r="I5453">
        <v>0.16666666666666599</v>
      </c>
      <c r="J5453">
        <v>14.361800901302001</v>
      </c>
    </row>
    <row r="5454" spans="1:10" x14ac:dyDescent="0.2">
      <c r="A5454">
        <v>2</v>
      </c>
      <c r="B5454">
        <v>1601</v>
      </c>
      <c r="C5454" t="b">
        <v>1</v>
      </c>
      <c r="D5454">
        <v>9</v>
      </c>
      <c r="E5454">
        <v>1</v>
      </c>
      <c r="F5454">
        <v>0.14333613572298101</v>
      </c>
      <c r="G5454">
        <v>2.3729030369551198</v>
      </c>
      <c r="H5454">
        <f t="shared" si="85"/>
        <v>0.14333613572298098</v>
      </c>
      <c r="I5454">
        <v>0.11111111111111099</v>
      </c>
      <c r="J5454">
        <v>1.29002522150683</v>
      </c>
    </row>
    <row r="5455" spans="1:10" x14ac:dyDescent="0.2">
      <c r="A5455">
        <v>0</v>
      </c>
      <c r="B5455">
        <v>1602</v>
      </c>
      <c r="C5455" t="b">
        <v>1</v>
      </c>
      <c r="D5455">
        <v>4</v>
      </c>
      <c r="E5455">
        <v>0</v>
      </c>
      <c r="F5455">
        <v>2.7684684548422398</v>
      </c>
      <c r="G5455">
        <v>-2.88574620768166</v>
      </c>
      <c r="H5455">
        <f t="shared" si="85"/>
        <v>2.7684684548422389</v>
      </c>
      <c r="I5455">
        <v>0.25</v>
      </c>
      <c r="J5455">
        <v>11.073873819368901</v>
      </c>
    </row>
    <row r="5456" spans="1:10" x14ac:dyDescent="0.2">
      <c r="A5456">
        <v>1</v>
      </c>
      <c r="B5456">
        <v>1602</v>
      </c>
      <c r="C5456" t="b">
        <v>1</v>
      </c>
      <c r="D5456">
        <v>6</v>
      </c>
      <c r="E5456">
        <v>0</v>
      </c>
      <c r="F5456">
        <v>2.3911753981564701</v>
      </c>
      <c r="G5456">
        <v>1.58854182300428</v>
      </c>
      <c r="H5456">
        <f t="shared" si="85"/>
        <v>2.3911753981564701</v>
      </c>
      <c r="I5456">
        <v>0.16666666666666599</v>
      </c>
      <c r="J5456">
        <v>14.347052388938801</v>
      </c>
    </row>
    <row r="5457" spans="1:10" x14ac:dyDescent="0.2">
      <c r="A5457">
        <v>2</v>
      </c>
      <c r="B5457">
        <v>1602</v>
      </c>
      <c r="C5457" t="b">
        <v>1</v>
      </c>
      <c r="D5457">
        <v>9</v>
      </c>
      <c r="E5457">
        <v>1</v>
      </c>
      <c r="F5457">
        <v>0.13853007352764199</v>
      </c>
      <c r="G5457">
        <v>2.33197943292818</v>
      </c>
      <c r="H5457">
        <f t="shared" si="85"/>
        <v>0.13853007352764202</v>
      </c>
      <c r="I5457">
        <v>0.11111111111111099</v>
      </c>
      <c r="J5457">
        <v>1.2467706617487799</v>
      </c>
    </row>
    <row r="5458" spans="1:10" x14ac:dyDescent="0.2">
      <c r="A5458">
        <v>0</v>
      </c>
      <c r="B5458">
        <v>1603</v>
      </c>
      <c r="C5458" t="b">
        <v>1</v>
      </c>
      <c r="D5458">
        <v>4</v>
      </c>
      <c r="E5458">
        <v>0</v>
      </c>
      <c r="F5458">
        <v>2.7721783197978001</v>
      </c>
      <c r="G5458">
        <v>-2.8924015229506299</v>
      </c>
      <c r="H5458">
        <f t="shared" si="85"/>
        <v>2.7721783197977992</v>
      </c>
      <c r="I5458">
        <v>0.25</v>
      </c>
      <c r="J5458">
        <v>11.0887132791912</v>
      </c>
    </row>
    <row r="5459" spans="1:10" x14ac:dyDescent="0.2">
      <c r="A5459">
        <v>1</v>
      </c>
      <c r="B5459">
        <v>1603</v>
      </c>
      <c r="C5459" t="b">
        <v>1</v>
      </c>
      <c r="D5459">
        <v>6</v>
      </c>
      <c r="E5459">
        <v>0</v>
      </c>
      <c r="F5459">
        <v>2.3873343211559801</v>
      </c>
      <c r="G5459">
        <v>1.57319121084293</v>
      </c>
      <c r="H5459">
        <f t="shared" si="85"/>
        <v>2.3873343211559792</v>
      </c>
      <c r="I5459">
        <v>0.16666666666666599</v>
      </c>
      <c r="J5459">
        <v>14.3240059269359</v>
      </c>
    </row>
    <row r="5460" spans="1:10" x14ac:dyDescent="0.2">
      <c r="A5460">
        <v>2</v>
      </c>
      <c r="B5460">
        <v>1603</v>
      </c>
      <c r="C5460" t="b">
        <v>1</v>
      </c>
      <c r="D5460">
        <v>9</v>
      </c>
      <c r="E5460">
        <v>1</v>
      </c>
      <c r="F5460">
        <v>0.137916868485817</v>
      </c>
      <c r="G5460">
        <v>2.3244465892287902</v>
      </c>
      <c r="H5460">
        <f t="shared" si="85"/>
        <v>0.13791686848581719</v>
      </c>
      <c r="I5460">
        <v>0.11111111111111099</v>
      </c>
      <c r="J5460">
        <v>1.24125181637235</v>
      </c>
    </row>
    <row r="5461" spans="1:10" x14ac:dyDescent="0.2">
      <c r="A5461">
        <v>0</v>
      </c>
      <c r="B5461">
        <v>1604</v>
      </c>
      <c r="C5461" t="b">
        <v>1</v>
      </c>
      <c r="D5461">
        <v>4</v>
      </c>
      <c r="E5461">
        <v>0</v>
      </c>
      <c r="F5461">
        <v>2.7741821399007298</v>
      </c>
      <c r="G5461">
        <v>-2.8996125667265802</v>
      </c>
      <c r="H5461">
        <f t="shared" si="85"/>
        <v>2.7741821399007307</v>
      </c>
      <c r="I5461">
        <v>0.25</v>
      </c>
      <c r="J5461">
        <v>11.0967285596029</v>
      </c>
    </row>
    <row r="5462" spans="1:10" x14ac:dyDescent="0.2">
      <c r="A5462">
        <v>1</v>
      </c>
      <c r="B5462">
        <v>1604</v>
      </c>
      <c r="C5462" t="b">
        <v>1</v>
      </c>
      <c r="D5462">
        <v>6</v>
      </c>
      <c r="E5462">
        <v>0</v>
      </c>
      <c r="F5462">
        <v>2.3870726118616901</v>
      </c>
      <c r="G5462">
        <v>1.55753119952932</v>
      </c>
      <c r="H5462">
        <f t="shared" si="85"/>
        <v>2.3870726118616901</v>
      </c>
      <c r="I5462">
        <v>0.16666666666666599</v>
      </c>
      <c r="J5462">
        <v>14.3224356711701</v>
      </c>
    </row>
    <row r="5463" spans="1:10" x14ac:dyDescent="0.2">
      <c r="A5463">
        <v>2</v>
      </c>
      <c r="B5463">
        <v>1604</v>
      </c>
      <c r="C5463" t="b">
        <v>1</v>
      </c>
      <c r="D5463">
        <v>9</v>
      </c>
      <c r="E5463">
        <v>1</v>
      </c>
      <c r="F5463">
        <v>0.140844300350805</v>
      </c>
      <c r="G5463">
        <v>2.3288114428817401</v>
      </c>
      <c r="H5463">
        <f t="shared" si="85"/>
        <v>0.14084430035080509</v>
      </c>
      <c r="I5463">
        <v>0.11111111111111099</v>
      </c>
      <c r="J5463">
        <v>1.26759870315725</v>
      </c>
    </row>
    <row r="5464" spans="1:10" x14ac:dyDescent="0.2">
      <c r="A5464">
        <v>0</v>
      </c>
      <c r="B5464">
        <v>1605</v>
      </c>
      <c r="C5464" t="b">
        <v>1</v>
      </c>
      <c r="D5464">
        <v>4</v>
      </c>
      <c r="E5464">
        <v>0</v>
      </c>
      <c r="F5464">
        <v>2.7762902255814002</v>
      </c>
      <c r="G5464">
        <v>-2.90664582997413</v>
      </c>
      <c r="H5464">
        <f t="shared" si="85"/>
        <v>2.7762902255814002</v>
      </c>
      <c r="I5464">
        <v>0.25</v>
      </c>
      <c r="J5464">
        <v>11.105160902325601</v>
      </c>
    </row>
    <row r="5465" spans="1:10" x14ac:dyDescent="0.2">
      <c r="A5465">
        <v>1</v>
      </c>
      <c r="B5465">
        <v>1605</v>
      </c>
      <c r="C5465" t="b">
        <v>1</v>
      </c>
      <c r="D5465">
        <v>6</v>
      </c>
      <c r="E5465">
        <v>0</v>
      </c>
      <c r="F5465">
        <v>2.3837946668499099</v>
      </c>
      <c r="G5465">
        <v>1.54140423282853</v>
      </c>
      <c r="H5465">
        <f t="shared" si="85"/>
        <v>2.3837946668499104</v>
      </c>
      <c r="I5465">
        <v>0.16666666666666599</v>
      </c>
      <c r="J5465">
        <v>14.3027680010994</v>
      </c>
    </row>
    <row r="5466" spans="1:10" x14ac:dyDescent="0.2">
      <c r="A5466">
        <v>2</v>
      </c>
      <c r="B5466">
        <v>1605</v>
      </c>
      <c r="C5466" t="b">
        <v>1</v>
      </c>
      <c r="D5466">
        <v>9</v>
      </c>
      <c r="E5466">
        <v>1</v>
      </c>
      <c r="F5466">
        <v>0.135063886761423</v>
      </c>
      <c r="G5466">
        <v>2.2821082811206899</v>
      </c>
      <c r="H5466">
        <f t="shared" si="85"/>
        <v>0.13506388676142311</v>
      </c>
      <c r="I5466">
        <v>0.11111111111111099</v>
      </c>
      <c r="J5466">
        <v>1.21557498085281</v>
      </c>
    </row>
    <row r="5467" spans="1:10" x14ac:dyDescent="0.2">
      <c r="A5467">
        <v>0</v>
      </c>
      <c r="B5467">
        <v>1606</v>
      </c>
      <c r="C5467" t="b">
        <v>1</v>
      </c>
      <c r="D5467">
        <v>4</v>
      </c>
      <c r="E5467">
        <v>0</v>
      </c>
      <c r="F5467">
        <v>2.7816673761291502</v>
      </c>
      <c r="G5467">
        <v>-2.9140489020378801</v>
      </c>
      <c r="H5467">
        <f t="shared" si="85"/>
        <v>2.7816673761291497</v>
      </c>
      <c r="I5467">
        <v>0.25</v>
      </c>
      <c r="J5467">
        <v>11.126669504516601</v>
      </c>
    </row>
    <row r="5468" spans="1:10" x14ac:dyDescent="0.2">
      <c r="A5468">
        <v>1</v>
      </c>
      <c r="B5468">
        <v>1606</v>
      </c>
      <c r="C5468" t="b">
        <v>1</v>
      </c>
      <c r="D5468">
        <v>6</v>
      </c>
      <c r="E5468">
        <v>0</v>
      </c>
      <c r="F5468">
        <v>2.38353029450061</v>
      </c>
      <c r="G5468">
        <v>1.52669682039004</v>
      </c>
      <c r="H5468">
        <f t="shared" si="85"/>
        <v>2.3835302945006092</v>
      </c>
      <c r="I5468">
        <v>0.16666666666666599</v>
      </c>
      <c r="J5468">
        <v>14.3011817670036</v>
      </c>
    </row>
    <row r="5469" spans="1:10" x14ac:dyDescent="0.2">
      <c r="A5469">
        <v>2</v>
      </c>
      <c r="B5469">
        <v>1606</v>
      </c>
      <c r="C5469" t="b">
        <v>1</v>
      </c>
      <c r="D5469">
        <v>9</v>
      </c>
      <c r="E5469">
        <v>1</v>
      </c>
      <c r="F5469">
        <v>0.13494403777706099</v>
      </c>
      <c r="G5469">
        <v>2.2427123062104699</v>
      </c>
      <c r="H5469">
        <f t="shared" si="85"/>
        <v>0.13494403777706054</v>
      </c>
      <c r="I5469">
        <v>0.11111111111111099</v>
      </c>
      <c r="J5469">
        <v>1.21449633999354</v>
      </c>
    </row>
    <row r="5470" spans="1:10" x14ac:dyDescent="0.2">
      <c r="A5470">
        <v>0</v>
      </c>
      <c r="B5470">
        <v>1607</v>
      </c>
      <c r="C5470" t="b">
        <v>1</v>
      </c>
      <c r="D5470">
        <v>4</v>
      </c>
      <c r="E5470">
        <v>0</v>
      </c>
      <c r="F5470">
        <v>2.7904630340350902</v>
      </c>
      <c r="G5470">
        <v>-2.9214464712269699</v>
      </c>
      <c r="H5470">
        <f t="shared" si="85"/>
        <v>2.7904630340350902</v>
      </c>
      <c r="I5470">
        <v>0.25</v>
      </c>
      <c r="J5470">
        <v>11.1618521361403</v>
      </c>
    </row>
    <row r="5471" spans="1:10" x14ac:dyDescent="0.2">
      <c r="A5471">
        <v>1</v>
      </c>
      <c r="B5471">
        <v>1607</v>
      </c>
      <c r="C5471" t="b">
        <v>1</v>
      </c>
      <c r="D5471">
        <v>6</v>
      </c>
      <c r="E5471">
        <v>0</v>
      </c>
      <c r="F5471">
        <v>2.3942282774379802</v>
      </c>
      <c r="G5471">
        <v>1.5114494929636599</v>
      </c>
      <c r="H5471">
        <f t="shared" si="85"/>
        <v>2.3942282774379802</v>
      </c>
      <c r="I5471">
        <v>0.16666666666666599</v>
      </c>
      <c r="J5471">
        <v>14.365369664627901</v>
      </c>
    </row>
    <row r="5472" spans="1:10" x14ac:dyDescent="0.2">
      <c r="A5472">
        <v>2</v>
      </c>
      <c r="B5472">
        <v>1607</v>
      </c>
      <c r="C5472" t="b">
        <v>1</v>
      </c>
      <c r="D5472">
        <v>9</v>
      </c>
      <c r="E5472">
        <v>1</v>
      </c>
      <c r="F5472">
        <v>0.136004272595424</v>
      </c>
      <c r="G5472">
        <v>2.2061319057563402</v>
      </c>
      <c r="H5472">
        <f t="shared" si="85"/>
        <v>0.13600427259542425</v>
      </c>
      <c r="I5472">
        <v>0.11111111111111099</v>
      </c>
      <c r="J5472">
        <v>1.22403845335881</v>
      </c>
    </row>
    <row r="5473" spans="1:10" x14ac:dyDescent="0.2">
      <c r="A5473">
        <v>0</v>
      </c>
      <c r="B5473">
        <v>1608</v>
      </c>
      <c r="C5473" t="b">
        <v>1</v>
      </c>
      <c r="D5473">
        <v>4</v>
      </c>
      <c r="E5473">
        <v>0</v>
      </c>
      <c r="F5473">
        <v>2.7927826194213501</v>
      </c>
      <c r="G5473">
        <v>-2.9285999173969302</v>
      </c>
      <c r="H5473">
        <f t="shared" si="85"/>
        <v>2.7927826194213505</v>
      </c>
      <c r="I5473">
        <v>0.25</v>
      </c>
      <c r="J5473">
        <v>11.1711304776854</v>
      </c>
    </row>
    <row r="5474" spans="1:10" x14ac:dyDescent="0.2">
      <c r="A5474">
        <v>1</v>
      </c>
      <c r="B5474">
        <v>1608</v>
      </c>
      <c r="C5474" t="b">
        <v>1</v>
      </c>
      <c r="D5474">
        <v>6</v>
      </c>
      <c r="E5474">
        <v>0</v>
      </c>
      <c r="F5474">
        <v>2.3893585895520801</v>
      </c>
      <c r="G5474">
        <v>1.4965856425470601</v>
      </c>
      <c r="H5474">
        <f t="shared" si="85"/>
        <v>2.3893585895520797</v>
      </c>
      <c r="I5474">
        <v>0.16666666666666599</v>
      </c>
      <c r="J5474">
        <v>14.336151537312499</v>
      </c>
    </row>
    <row r="5475" spans="1:10" x14ac:dyDescent="0.2">
      <c r="A5475">
        <v>2</v>
      </c>
      <c r="B5475">
        <v>1608</v>
      </c>
      <c r="C5475" t="b">
        <v>1</v>
      </c>
      <c r="D5475">
        <v>9</v>
      </c>
      <c r="E5475">
        <v>1</v>
      </c>
      <c r="F5475">
        <v>0.13326147377483</v>
      </c>
      <c r="G5475">
        <v>2.2047311458393</v>
      </c>
      <c r="H5475">
        <f t="shared" si="85"/>
        <v>0.13326147377483011</v>
      </c>
      <c r="I5475">
        <v>0.11111111111111099</v>
      </c>
      <c r="J5475">
        <v>1.1993532639734701</v>
      </c>
    </row>
    <row r="5476" spans="1:10" x14ac:dyDescent="0.2">
      <c r="A5476">
        <v>0</v>
      </c>
      <c r="B5476">
        <v>1609</v>
      </c>
      <c r="C5476" t="b">
        <v>1</v>
      </c>
      <c r="D5476">
        <v>4</v>
      </c>
      <c r="E5476">
        <v>0</v>
      </c>
      <c r="F5476">
        <v>2.7956655145170402</v>
      </c>
      <c r="G5476">
        <v>-2.9358067240260302</v>
      </c>
      <c r="H5476">
        <f t="shared" si="85"/>
        <v>2.7956655145170402</v>
      </c>
      <c r="I5476">
        <v>0.25</v>
      </c>
      <c r="J5476">
        <v>11.1826620580681</v>
      </c>
    </row>
    <row r="5477" spans="1:10" x14ac:dyDescent="0.2">
      <c r="A5477">
        <v>1</v>
      </c>
      <c r="B5477">
        <v>1609</v>
      </c>
      <c r="C5477" t="b">
        <v>1</v>
      </c>
      <c r="D5477">
        <v>6</v>
      </c>
      <c r="E5477">
        <v>0</v>
      </c>
      <c r="F5477">
        <v>2.3866405932091799</v>
      </c>
      <c r="G5477">
        <v>1.48166102602812</v>
      </c>
      <c r="H5477">
        <f t="shared" si="85"/>
        <v>2.3866405932091794</v>
      </c>
      <c r="I5477">
        <v>0.16666666666666599</v>
      </c>
      <c r="J5477">
        <v>14.3198435592551</v>
      </c>
    </row>
    <row r="5478" spans="1:10" x14ac:dyDescent="0.2">
      <c r="A5478">
        <v>2</v>
      </c>
      <c r="B5478">
        <v>1609</v>
      </c>
      <c r="C5478" t="b">
        <v>1</v>
      </c>
      <c r="D5478">
        <v>9</v>
      </c>
      <c r="E5478">
        <v>1</v>
      </c>
      <c r="F5478">
        <v>0.13251653746005099</v>
      </c>
      <c r="G5478">
        <v>2.1997764858986901</v>
      </c>
      <c r="H5478">
        <f t="shared" si="85"/>
        <v>0.13251653746005054</v>
      </c>
      <c r="I5478">
        <v>0.11111111111111099</v>
      </c>
      <c r="J5478">
        <v>1.19264883714046</v>
      </c>
    </row>
    <row r="5479" spans="1:10" x14ac:dyDescent="0.2">
      <c r="A5479">
        <v>0</v>
      </c>
      <c r="B5479">
        <v>1610</v>
      </c>
      <c r="C5479" t="b">
        <v>1</v>
      </c>
      <c r="D5479">
        <v>4</v>
      </c>
      <c r="E5479">
        <v>0</v>
      </c>
      <c r="F5479">
        <v>2.7978958174950601</v>
      </c>
      <c r="G5479">
        <v>-2.94311603706719</v>
      </c>
      <c r="H5479">
        <f t="shared" si="85"/>
        <v>2.7978958174950606</v>
      </c>
      <c r="I5479">
        <v>0.25</v>
      </c>
      <c r="J5479">
        <v>11.1915832699802</v>
      </c>
    </row>
    <row r="5480" spans="1:10" x14ac:dyDescent="0.2">
      <c r="A5480">
        <v>1</v>
      </c>
      <c r="B5480">
        <v>1610</v>
      </c>
      <c r="C5480" t="b">
        <v>1</v>
      </c>
      <c r="D5480">
        <v>6</v>
      </c>
      <c r="E5480">
        <v>0</v>
      </c>
      <c r="F5480">
        <v>2.38454920427204</v>
      </c>
      <c r="G5480">
        <v>1.46588160181698</v>
      </c>
      <c r="H5480">
        <f t="shared" si="85"/>
        <v>2.3845492042720409</v>
      </c>
      <c r="I5480">
        <v>0.16666666666666599</v>
      </c>
      <c r="J5480">
        <v>14.307295225632201</v>
      </c>
    </row>
    <row r="5481" spans="1:10" x14ac:dyDescent="0.2">
      <c r="A5481">
        <v>2</v>
      </c>
      <c r="B5481">
        <v>1610</v>
      </c>
      <c r="C5481" t="b">
        <v>1</v>
      </c>
      <c r="D5481">
        <v>9</v>
      </c>
      <c r="E5481">
        <v>1</v>
      </c>
      <c r="F5481">
        <v>0.12814459724989699</v>
      </c>
      <c r="G5481">
        <v>2.2044417632994899</v>
      </c>
      <c r="H5481">
        <f t="shared" si="85"/>
        <v>0.12814459724989735</v>
      </c>
      <c r="I5481">
        <v>0.11111111111111099</v>
      </c>
      <c r="J5481">
        <v>1.1533013752490699</v>
      </c>
    </row>
    <row r="5482" spans="1:10" x14ac:dyDescent="0.2">
      <c r="A5482">
        <v>0</v>
      </c>
      <c r="B5482">
        <v>1611</v>
      </c>
      <c r="C5482" t="b">
        <v>1</v>
      </c>
      <c r="D5482">
        <v>4</v>
      </c>
      <c r="E5482">
        <v>0</v>
      </c>
      <c r="F5482">
        <v>2.8021066743009202</v>
      </c>
      <c r="G5482">
        <v>-2.9506610755158902</v>
      </c>
      <c r="H5482">
        <f t="shared" si="85"/>
        <v>2.8021066743009193</v>
      </c>
      <c r="I5482">
        <v>0.25</v>
      </c>
      <c r="J5482">
        <v>11.208426697203601</v>
      </c>
    </row>
    <row r="5483" spans="1:10" x14ac:dyDescent="0.2">
      <c r="A5483">
        <v>1</v>
      </c>
      <c r="B5483">
        <v>1611</v>
      </c>
      <c r="C5483" t="b">
        <v>1</v>
      </c>
      <c r="D5483">
        <v>6</v>
      </c>
      <c r="E5483">
        <v>0</v>
      </c>
      <c r="F5483">
        <v>2.3826548751970198</v>
      </c>
      <c r="G5483">
        <v>1.45099632651731</v>
      </c>
      <c r="H5483">
        <f t="shared" si="85"/>
        <v>2.3826548751970194</v>
      </c>
      <c r="I5483">
        <v>0.16666666666666599</v>
      </c>
      <c r="J5483">
        <v>14.2959292511821</v>
      </c>
    </row>
    <row r="5484" spans="1:10" x14ac:dyDescent="0.2">
      <c r="A5484">
        <v>2</v>
      </c>
      <c r="B5484">
        <v>1611</v>
      </c>
      <c r="C5484" t="b">
        <v>1</v>
      </c>
      <c r="D5484">
        <v>9</v>
      </c>
      <c r="E5484">
        <v>1</v>
      </c>
      <c r="F5484">
        <v>0.12443527168492099</v>
      </c>
      <c r="G5484">
        <v>2.2016335880748401</v>
      </c>
      <c r="H5484">
        <f t="shared" si="85"/>
        <v>0.12443527168492086</v>
      </c>
      <c r="I5484">
        <v>0.11111111111111099</v>
      </c>
      <c r="J5484">
        <v>1.1199174451642899</v>
      </c>
    </row>
    <row r="5485" spans="1:10" x14ac:dyDescent="0.2">
      <c r="A5485">
        <v>0</v>
      </c>
      <c r="B5485">
        <v>1612</v>
      </c>
      <c r="C5485" t="b">
        <v>1</v>
      </c>
      <c r="D5485">
        <v>4</v>
      </c>
      <c r="E5485">
        <v>0</v>
      </c>
      <c r="F5485">
        <v>2.8049579392467701</v>
      </c>
      <c r="G5485">
        <v>-2.9583530866771</v>
      </c>
      <c r="H5485">
        <f t="shared" si="85"/>
        <v>2.8049579392467692</v>
      </c>
      <c r="I5485">
        <v>0.25</v>
      </c>
      <c r="J5485">
        <v>11.2198317569871</v>
      </c>
    </row>
    <row r="5486" spans="1:10" x14ac:dyDescent="0.2">
      <c r="A5486">
        <v>1</v>
      </c>
      <c r="B5486">
        <v>1612</v>
      </c>
      <c r="C5486" t="b">
        <v>1</v>
      </c>
      <c r="D5486">
        <v>6</v>
      </c>
      <c r="E5486">
        <v>0</v>
      </c>
      <c r="F5486">
        <v>2.3784621035701101</v>
      </c>
      <c r="G5486">
        <v>1.43460612783667</v>
      </c>
      <c r="H5486">
        <f t="shared" si="85"/>
        <v>2.3784621035701097</v>
      </c>
      <c r="I5486">
        <v>0.16666666666666599</v>
      </c>
      <c r="J5486">
        <v>14.270772621420701</v>
      </c>
    </row>
    <row r="5487" spans="1:10" x14ac:dyDescent="0.2">
      <c r="A5487">
        <v>2</v>
      </c>
      <c r="B5487">
        <v>1612</v>
      </c>
      <c r="C5487" t="b">
        <v>1</v>
      </c>
      <c r="D5487">
        <v>9</v>
      </c>
      <c r="E5487">
        <v>1</v>
      </c>
      <c r="F5487">
        <v>0.11781621133791501</v>
      </c>
      <c r="G5487">
        <v>2.1777189018462502</v>
      </c>
      <c r="H5487">
        <f t="shared" si="85"/>
        <v>0.11781621133791464</v>
      </c>
      <c r="I5487">
        <v>0.11111111111111099</v>
      </c>
      <c r="J5487">
        <v>1.06034590204124</v>
      </c>
    </row>
    <row r="5488" spans="1:10" x14ac:dyDescent="0.2">
      <c r="A5488">
        <v>0</v>
      </c>
      <c r="B5488">
        <v>1613</v>
      </c>
      <c r="C5488" t="b">
        <v>1</v>
      </c>
      <c r="D5488">
        <v>4</v>
      </c>
      <c r="E5488">
        <v>0</v>
      </c>
      <c r="F5488">
        <v>2.80808720713891</v>
      </c>
      <c r="G5488">
        <v>-2.9660744868750699</v>
      </c>
      <c r="H5488">
        <f t="shared" si="85"/>
        <v>2.8080872071389109</v>
      </c>
      <c r="I5488">
        <v>0.25</v>
      </c>
      <c r="J5488">
        <v>11.232348828555599</v>
      </c>
    </row>
    <row r="5489" spans="1:10" x14ac:dyDescent="0.2">
      <c r="A5489">
        <v>1</v>
      </c>
      <c r="B5489">
        <v>1613</v>
      </c>
      <c r="C5489" t="b">
        <v>1</v>
      </c>
      <c r="D5489">
        <v>6</v>
      </c>
      <c r="E5489">
        <v>0</v>
      </c>
      <c r="F5489">
        <v>2.3747203875203802</v>
      </c>
      <c r="G5489">
        <v>1.4178724323365599</v>
      </c>
      <c r="H5489">
        <f t="shared" si="85"/>
        <v>2.3747203875203802</v>
      </c>
      <c r="I5489">
        <v>0.16666666666666599</v>
      </c>
      <c r="J5489">
        <v>14.248322325122301</v>
      </c>
    </row>
    <row r="5490" spans="1:10" x14ac:dyDescent="0.2">
      <c r="A5490">
        <v>2</v>
      </c>
      <c r="B5490">
        <v>1613</v>
      </c>
      <c r="C5490" t="b">
        <v>1</v>
      </c>
      <c r="D5490">
        <v>9</v>
      </c>
      <c r="E5490">
        <v>1</v>
      </c>
      <c r="F5490">
        <v>0.112539167537393</v>
      </c>
      <c r="G5490">
        <v>2.1696990722345002</v>
      </c>
      <c r="H5490">
        <f t="shared" si="85"/>
        <v>0.11253916753739279</v>
      </c>
      <c r="I5490">
        <v>0.11111111111111099</v>
      </c>
      <c r="J5490">
        <v>1.01285250783654</v>
      </c>
    </row>
    <row r="5491" spans="1:10" x14ac:dyDescent="0.2">
      <c r="A5491">
        <v>0</v>
      </c>
      <c r="B5491">
        <v>1614</v>
      </c>
      <c r="C5491" t="b">
        <v>1</v>
      </c>
      <c r="D5491">
        <v>4</v>
      </c>
      <c r="E5491">
        <v>0</v>
      </c>
      <c r="F5491">
        <v>2.81087618728932</v>
      </c>
      <c r="G5491">
        <v>-2.97433273564193</v>
      </c>
      <c r="H5491">
        <f t="shared" si="85"/>
        <v>2.8108761872893204</v>
      </c>
      <c r="I5491">
        <v>0.25</v>
      </c>
      <c r="J5491">
        <v>11.243504749157299</v>
      </c>
    </row>
    <row r="5492" spans="1:10" x14ac:dyDescent="0.2">
      <c r="A5492">
        <v>1</v>
      </c>
      <c r="B5492">
        <v>1614</v>
      </c>
      <c r="C5492" t="b">
        <v>1</v>
      </c>
      <c r="D5492">
        <v>6</v>
      </c>
      <c r="E5492">
        <v>0</v>
      </c>
      <c r="F5492">
        <v>2.3698306341893201</v>
      </c>
      <c r="G5492">
        <v>1.4013359571958699</v>
      </c>
      <c r="H5492">
        <f t="shared" si="85"/>
        <v>2.3698306341893201</v>
      </c>
      <c r="I5492">
        <v>0.16666666666666599</v>
      </c>
      <c r="J5492">
        <v>14.218983805135901</v>
      </c>
    </row>
    <row r="5493" spans="1:10" x14ac:dyDescent="0.2">
      <c r="A5493">
        <v>2</v>
      </c>
      <c r="B5493">
        <v>1614</v>
      </c>
      <c r="C5493" t="b">
        <v>1</v>
      </c>
      <c r="D5493">
        <v>9</v>
      </c>
      <c r="E5493">
        <v>1</v>
      </c>
      <c r="F5493">
        <v>0.108880721855674</v>
      </c>
      <c r="G5493">
        <v>2.1588856962660499</v>
      </c>
      <c r="H5493">
        <f t="shared" si="85"/>
        <v>0.10888072185567399</v>
      </c>
      <c r="I5493">
        <v>0.11111111111111099</v>
      </c>
      <c r="J5493">
        <v>0.97992649670107401</v>
      </c>
    </row>
    <row r="5494" spans="1:10" x14ac:dyDescent="0.2">
      <c r="A5494">
        <v>0</v>
      </c>
      <c r="B5494">
        <v>1615</v>
      </c>
      <c r="C5494" t="b">
        <v>1</v>
      </c>
      <c r="D5494">
        <v>4</v>
      </c>
      <c r="E5494">
        <v>0</v>
      </c>
      <c r="F5494">
        <v>2.81253762348023</v>
      </c>
      <c r="G5494">
        <v>-2.9819407054115801</v>
      </c>
      <c r="H5494">
        <f t="shared" si="85"/>
        <v>2.81253762348023</v>
      </c>
      <c r="I5494">
        <v>0.25</v>
      </c>
      <c r="J5494">
        <v>11.2501504939209</v>
      </c>
    </row>
    <row r="5495" spans="1:10" x14ac:dyDescent="0.2">
      <c r="A5495">
        <v>1</v>
      </c>
      <c r="B5495">
        <v>1615</v>
      </c>
      <c r="C5495" t="b">
        <v>1</v>
      </c>
      <c r="D5495">
        <v>6</v>
      </c>
      <c r="E5495">
        <v>0</v>
      </c>
      <c r="F5495">
        <v>2.3661518335231899</v>
      </c>
      <c r="G5495">
        <v>1.38493878183007</v>
      </c>
      <c r="H5495">
        <f t="shared" si="85"/>
        <v>2.3661518335231904</v>
      </c>
      <c r="I5495">
        <v>0.16666666666666599</v>
      </c>
      <c r="J5495">
        <v>14.1969110011391</v>
      </c>
    </row>
    <row r="5496" spans="1:10" x14ac:dyDescent="0.2">
      <c r="A5496">
        <v>2</v>
      </c>
      <c r="B5496">
        <v>1615</v>
      </c>
      <c r="C5496" t="b">
        <v>1</v>
      </c>
      <c r="D5496">
        <v>9</v>
      </c>
      <c r="E5496">
        <v>1</v>
      </c>
      <c r="F5496">
        <v>0.10254090327524901</v>
      </c>
      <c r="G5496">
        <v>2.1495672035776301</v>
      </c>
      <c r="H5496">
        <f t="shared" si="85"/>
        <v>0.10254090327524867</v>
      </c>
      <c r="I5496">
        <v>0.11111111111111099</v>
      </c>
      <c r="J5496">
        <v>0.92286812947724906</v>
      </c>
    </row>
    <row r="5497" spans="1:10" x14ac:dyDescent="0.2">
      <c r="A5497">
        <v>0</v>
      </c>
      <c r="B5497">
        <v>1616</v>
      </c>
      <c r="C5497" t="b">
        <v>1</v>
      </c>
      <c r="D5497">
        <v>4</v>
      </c>
      <c r="E5497">
        <v>0</v>
      </c>
      <c r="F5497">
        <v>2.8136954081299201</v>
      </c>
      <c r="G5497">
        <v>-2.9889264605717898</v>
      </c>
      <c r="H5497">
        <f t="shared" si="85"/>
        <v>2.8136954081299201</v>
      </c>
      <c r="I5497">
        <v>0.25</v>
      </c>
      <c r="J5497">
        <v>11.254781632519601</v>
      </c>
    </row>
    <row r="5498" spans="1:10" x14ac:dyDescent="0.2">
      <c r="A5498">
        <v>1</v>
      </c>
      <c r="B5498">
        <v>1616</v>
      </c>
      <c r="C5498" t="b">
        <v>1</v>
      </c>
      <c r="D5498">
        <v>6</v>
      </c>
      <c r="E5498">
        <v>0</v>
      </c>
      <c r="F5498">
        <v>2.3615904715810401</v>
      </c>
      <c r="G5498">
        <v>1.3686099803841201</v>
      </c>
      <c r="H5498">
        <f t="shared" si="85"/>
        <v>2.3615904715810405</v>
      </c>
      <c r="I5498">
        <v>0.16666666666666599</v>
      </c>
      <c r="J5498">
        <v>14.1695428294862</v>
      </c>
    </row>
    <row r="5499" spans="1:10" x14ac:dyDescent="0.2">
      <c r="A5499">
        <v>2</v>
      </c>
      <c r="B5499">
        <v>1616</v>
      </c>
      <c r="C5499" t="b">
        <v>1</v>
      </c>
      <c r="D5499">
        <v>9</v>
      </c>
      <c r="E5499">
        <v>1</v>
      </c>
      <c r="F5499">
        <v>0.10122554275298901</v>
      </c>
      <c r="G5499">
        <v>2.1451934552072101</v>
      </c>
      <c r="H5499">
        <f t="shared" si="85"/>
        <v>0.10122554275298867</v>
      </c>
      <c r="I5499">
        <v>0.11111111111111099</v>
      </c>
      <c r="J5499">
        <v>0.91102988477690605</v>
      </c>
    </row>
    <row r="5500" spans="1:10" x14ac:dyDescent="0.2">
      <c r="A5500">
        <v>0</v>
      </c>
      <c r="B5500">
        <v>1617</v>
      </c>
      <c r="C5500" t="b">
        <v>1</v>
      </c>
      <c r="D5500">
        <v>4</v>
      </c>
      <c r="E5500">
        <v>0</v>
      </c>
      <c r="F5500">
        <v>2.8166077780379801</v>
      </c>
      <c r="G5500">
        <v>-2.9961536114099498</v>
      </c>
      <c r="H5500">
        <f t="shared" si="85"/>
        <v>2.8166077780379801</v>
      </c>
      <c r="I5500">
        <v>0.25</v>
      </c>
      <c r="J5500">
        <v>11.266431112151899</v>
      </c>
    </row>
    <row r="5501" spans="1:10" x14ac:dyDescent="0.2">
      <c r="A5501">
        <v>1</v>
      </c>
      <c r="B5501">
        <v>1617</v>
      </c>
      <c r="C5501" t="b">
        <v>1</v>
      </c>
      <c r="D5501">
        <v>6</v>
      </c>
      <c r="E5501">
        <v>0</v>
      </c>
      <c r="F5501">
        <v>2.3597491118750198</v>
      </c>
      <c r="G5501">
        <v>1.35199800057144</v>
      </c>
      <c r="H5501">
        <f t="shared" si="85"/>
        <v>2.3597491118750202</v>
      </c>
      <c r="I5501">
        <v>0.16666666666666599</v>
      </c>
      <c r="J5501">
        <v>14.1584946712501</v>
      </c>
    </row>
    <row r="5502" spans="1:10" x14ac:dyDescent="0.2">
      <c r="A5502">
        <v>2</v>
      </c>
      <c r="B5502">
        <v>1617</v>
      </c>
      <c r="C5502" t="b">
        <v>1</v>
      </c>
      <c r="D5502">
        <v>9</v>
      </c>
      <c r="E5502">
        <v>1</v>
      </c>
      <c r="F5502">
        <v>0.100032832695599</v>
      </c>
      <c r="G5502">
        <v>2.1462779298577899</v>
      </c>
      <c r="H5502">
        <f t="shared" si="85"/>
        <v>0.10003283269559926</v>
      </c>
      <c r="I5502">
        <v>0.11111111111111099</v>
      </c>
      <c r="J5502">
        <v>0.90029549426039401</v>
      </c>
    </row>
    <row r="5503" spans="1:10" x14ac:dyDescent="0.2">
      <c r="A5503">
        <v>0</v>
      </c>
      <c r="B5503">
        <v>1618</v>
      </c>
      <c r="C5503" t="b">
        <v>1</v>
      </c>
      <c r="D5503">
        <v>4</v>
      </c>
      <c r="E5503">
        <v>0</v>
      </c>
      <c r="F5503">
        <v>2.8253906646967502</v>
      </c>
      <c r="G5503">
        <v>-3.0030328318388402</v>
      </c>
      <c r="H5503">
        <f t="shared" si="85"/>
        <v>2.8253906646967497</v>
      </c>
      <c r="I5503">
        <v>0.25</v>
      </c>
      <c r="J5503">
        <v>11.301562658787001</v>
      </c>
    </row>
    <row r="5504" spans="1:10" x14ac:dyDescent="0.2">
      <c r="A5504">
        <v>1</v>
      </c>
      <c r="B5504">
        <v>1618</v>
      </c>
      <c r="C5504" t="b">
        <v>1</v>
      </c>
      <c r="D5504">
        <v>6</v>
      </c>
      <c r="E5504">
        <v>0</v>
      </c>
      <c r="F5504">
        <v>2.3718793947586301</v>
      </c>
      <c r="G5504">
        <v>1.3367172347438001</v>
      </c>
      <c r="H5504">
        <f t="shared" si="85"/>
        <v>2.3718793947586292</v>
      </c>
      <c r="I5504">
        <v>0.16666666666666599</v>
      </c>
      <c r="J5504">
        <v>14.2312763685518</v>
      </c>
    </row>
    <row r="5505" spans="1:10" x14ac:dyDescent="0.2">
      <c r="A5505">
        <v>2</v>
      </c>
      <c r="B5505">
        <v>1618</v>
      </c>
      <c r="C5505" t="b">
        <v>1</v>
      </c>
      <c r="D5505">
        <v>9</v>
      </c>
      <c r="E5505">
        <v>1</v>
      </c>
      <c r="F5505">
        <v>0.103446610256202</v>
      </c>
      <c r="G5505">
        <v>2.1486353264763598</v>
      </c>
      <c r="H5505">
        <f t="shared" si="85"/>
        <v>0.10344661025620194</v>
      </c>
      <c r="I5505">
        <v>0.11111111111111099</v>
      </c>
      <c r="J5505">
        <v>0.93101949230582604</v>
      </c>
    </row>
    <row r="5506" spans="1:10" x14ac:dyDescent="0.2">
      <c r="A5506">
        <v>0</v>
      </c>
      <c r="B5506">
        <v>1619</v>
      </c>
      <c r="C5506" t="b">
        <v>1</v>
      </c>
      <c r="D5506">
        <v>4</v>
      </c>
      <c r="E5506">
        <v>0</v>
      </c>
      <c r="F5506">
        <v>2.828198947912</v>
      </c>
      <c r="G5506">
        <v>-3.01049657207284</v>
      </c>
      <c r="H5506">
        <f t="shared" si="85"/>
        <v>2.828198947912</v>
      </c>
      <c r="I5506">
        <v>0.25</v>
      </c>
      <c r="J5506">
        <v>11.312795791648</v>
      </c>
    </row>
    <row r="5507" spans="1:10" x14ac:dyDescent="0.2">
      <c r="A5507">
        <v>1</v>
      </c>
      <c r="B5507">
        <v>1619</v>
      </c>
      <c r="C5507" t="b">
        <v>1</v>
      </c>
      <c r="D5507">
        <v>6</v>
      </c>
      <c r="E5507">
        <v>0</v>
      </c>
      <c r="F5507">
        <v>2.3664282551781501</v>
      </c>
      <c r="G5507">
        <v>1.3216076438159901</v>
      </c>
      <c r="H5507">
        <f t="shared" ref="H5507:H5570" si="86">MOD(F5507+2*PI(),2*PI())</f>
        <v>2.3664282551781497</v>
      </c>
      <c r="I5507">
        <v>0.16666666666666599</v>
      </c>
      <c r="J5507">
        <v>14.1985695310689</v>
      </c>
    </row>
    <row r="5508" spans="1:10" x14ac:dyDescent="0.2">
      <c r="A5508">
        <v>2</v>
      </c>
      <c r="B5508">
        <v>1619</v>
      </c>
      <c r="C5508" t="b">
        <v>1</v>
      </c>
      <c r="D5508">
        <v>9</v>
      </c>
      <c r="E5508">
        <v>1</v>
      </c>
      <c r="F5508">
        <v>0.103232032405154</v>
      </c>
      <c r="G5508">
        <v>2.1347479447062998</v>
      </c>
      <c r="H5508">
        <f t="shared" si="86"/>
        <v>0.10323203240515433</v>
      </c>
      <c r="I5508">
        <v>0.11111111111111099</v>
      </c>
      <c r="J5508">
        <v>0.92908829164638995</v>
      </c>
    </row>
    <row r="5509" spans="1:10" x14ac:dyDescent="0.2">
      <c r="A5509">
        <v>0</v>
      </c>
      <c r="B5509">
        <v>1620</v>
      </c>
      <c r="C5509" t="b">
        <v>1</v>
      </c>
      <c r="D5509">
        <v>4</v>
      </c>
      <c r="E5509">
        <v>0</v>
      </c>
      <c r="F5509">
        <v>2.8317162995825398</v>
      </c>
      <c r="G5509">
        <v>-3.01819353867227</v>
      </c>
      <c r="H5509">
        <f t="shared" si="86"/>
        <v>2.8317162995825402</v>
      </c>
      <c r="I5509">
        <v>0.25</v>
      </c>
      <c r="J5509">
        <v>11.326865198330101</v>
      </c>
    </row>
    <row r="5510" spans="1:10" x14ac:dyDescent="0.2">
      <c r="A5510">
        <v>1</v>
      </c>
      <c r="B5510">
        <v>1620</v>
      </c>
      <c r="C5510" t="b">
        <v>1</v>
      </c>
      <c r="D5510">
        <v>6</v>
      </c>
      <c r="E5510">
        <v>0</v>
      </c>
      <c r="F5510">
        <v>2.36088604384675</v>
      </c>
      <c r="G5510">
        <v>1.3067744678521001</v>
      </c>
      <c r="H5510">
        <f t="shared" si="86"/>
        <v>2.3608860438467509</v>
      </c>
      <c r="I5510">
        <v>0.16666666666666599</v>
      </c>
      <c r="J5510">
        <v>14.1653162630805</v>
      </c>
    </row>
    <row r="5511" spans="1:10" x14ac:dyDescent="0.2">
      <c r="A5511">
        <v>2</v>
      </c>
      <c r="B5511">
        <v>1620</v>
      </c>
      <c r="C5511" t="b">
        <v>1</v>
      </c>
      <c r="D5511">
        <v>9</v>
      </c>
      <c r="E5511">
        <v>1</v>
      </c>
      <c r="F5511">
        <v>0.105713610503782</v>
      </c>
      <c r="G5511">
        <v>2.1026745372440998</v>
      </c>
      <c r="H5511">
        <f t="shared" si="86"/>
        <v>0.10571361050378236</v>
      </c>
      <c r="I5511">
        <v>0.11111111111111099</v>
      </c>
      <c r="J5511">
        <v>0.95142249453403904</v>
      </c>
    </row>
    <row r="5512" spans="1:10" x14ac:dyDescent="0.2">
      <c r="A5512">
        <v>0</v>
      </c>
      <c r="B5512">
        <v>1621</v>
      </c>
      <c r="C5512" t="b">
        <v>1</v>
      </c>
      <c r="D5512">
        <v>4</v>
      </c>
      <c r="E5512">
        <v>0</v>
      </c>
      <c r="F5512">
        <v>2.8347282648785699</v>
      </c>
      <c r="G5512">
        <v>-3.0264582916955298</v>
      </c>
      <c r="H5512">
        <f t="shared" si="86"/>
        <v>2.8347282648785708</v>
      </c>
      <c r="I5512">
        <v>0.25</v>
      </c>
      <c r="J5512">
        <v>11.3389130595142</v>
      </c>
    </row>
    <row r="5513" spans="1:10" x14ac:dyDescent="0.2">
      <c r="A5513">
        <v>1</v>
      </c>
      <c r="B5513">
        <v>1621</v>
      </c>
      <c r="C5513" t="b">
        <v>1</v>
      </c>
      <c r="D5513">
        <v>6</v>
      </c>
      <c r="E5513">
        <v>0</v>
      </c>
      <c r="F5513">
        <v>2.35906534019687</v>
      </c>
      <c r="G5513">
        <v>1.2904484735566399</v>
      </c>
      <c r="H5513">
        <f t="shared" si="86"/>
        <v>2.3590653401968709</v>
      </c>
      <c r="I5513">
        <v>0.16666666666666599</v>
      </c>
      <c r="J5513">
        <v>14.1543920411812</v>
      </c>
    </row>
    <row r="5514" spans="1:10" x14ac:dyDescent="0.2">
      <c r="A5514">
        <v>2</v>
      </c>
      <c r="B5514">
        <v>1621</v>
      </c>
      <c r="C5514" t="b">
        <v>1</v>
      </c>
      <c r="D5514">
        <v>9</v>
      </c>
      <c r="E5514">
        <v>1</v>
      </c>
      <c r="F5514">
        <v>0.107678513941473</v>
      </c>
      <c r="G5514">
        <v>2.06168162429696</v>
      </c>
      <c r="H5514">
        <f t="shared" si="86"/>
        <v>0.10767851394147332</v>
      </c>
      <c r="I5514">
        <v>0.11111111111111099</v>
      </c>
      <c r="J5514">
        <v>0.96910662547325699</v>
      </c>
    </row>
    <row r="5515" spans="1:10" x14ac:dyDescent="0.2">
      <c r="A5515">
        <v>0</v>
      </c>
      <c r="B5515">
        <v>1622</v>
      </c>
      <c r="C5515" t="b">
        <v>1</v>
      </c>
      <c r="D5515">
        <v>4</v>
      </c>
      <c r="E5515">
        <v>0</v>
      </c>
      <c r="F5515">
        <v>2.8367959663061799</v>
      </c>
      <c r="G5515">
        <v>-3.0337480631487099</v>
      </c>
      <c r="H5515">
        <f t="shared" si="86"/>
        <v>2.8367959663061804</v>
      </c>
      <c r="I5515">
        <v>0.25</v>
      </c>
      <c r="J5515">
        <v>11.3471838652247</v>
      </c>
    </row>
    <row r="5516" spans="1:10" x14ac:dyDescent="0.2">
      <c r="A5516">
        <v>1</v>
      </c>
      <c r="B5516">
        <v>1622</v>
      </c>
      <c r="C5516" t="b">
        <v>1</v>
      </c>
      <c r="D5516">
        <v>6</v>
      </c>
      <c r="E5516">
        <v>0</v>
      </c>
      <c r="F5516">
        <v>2.3553410004730302</v>
      </c>
      <c r="G5516">
        <v>1.2747207739759701</v>
      </c>
      <c r="H5516">
        <f t="shared" si="86"/>
        <v>2.3553410004730306</v>
      </c>
      <c r="I5516">
        <v>0.16666666666666599</v>
      </c>
      <c r="J5516">
        <v>14.1320460028381</v>
      </c>
    </row>
    <row r="5517" spans="1:10" x14ac:dyDescent="0.2">
      <c r="A5517">
        <v>2</v>
      </c>
      <c r="B5517">
        <v>1622</v>
      </c>
      <c r="C5517" t="b">
        <v>1</v>
      </c>
      <c r="D5517">
        <v>9</v>
      </c>
      <c r="E5517">
        <v>1</v>
      </c>
      <c r="F5517">
        <v>0.10713477262809</v>
      </c>
      <c r="G5517">
        <v>2.04510326426696</v>
      </c>
      <c r="H5517">
        <f t="shared" si="86"/>
        <v>0.10713477262808979</v>
      </c>
      <c r="I5517">
        <v>0.11111111111111099</v>
      </c>
      <c r="J5517">
        <v>0.96421295365281201</v>
      </c>
    </row>
    <row r="5518" spans="1:10" x14ac:dyDescent="0.2">
      <c r="A5518">
        <v>0</v>
      </c>
      <c r="B5518">
        <v>1623</v>
      </c>
      <c r="C5518" t="b">
        <v>1</v>
      </c>
      <c r="D5518">
        <v>4</v>
      </c>
      <c r="E5518">
        <v>0</v>
      </c>
      <c r="F5518">
        <v>2.8390235762760399</v>
      </c>
      <c r="G5518">
        <v>-3.0407717102887299</v>
      </c>
      <c r="H5518">
        <f t="shared" si="86"/>
        <v>2.8390235762760394</v>
      </c>
      <c r="I5518">
        <v>0.25</v>
      </c>
      <c r="J5518">
        <v>11.356094305104101</v>
      </c>
    </row>
    <row r="5519" spans="1:10" x14ac:dyDescent="0.2">
      <c r="A5519">
        <v>1</v>
      </c>
      <c r="B5519">
        <v>1623</v>
      </c>
      <c r="C5519" t="b">
        <v>1</v>
      </c>
      <c r="D5519">
        <v>6</v>
      </c>
      <c r="E5519">
        <v>0</v>
      </c>
      <c r="F5519">
        <v>2.3528929634258802</v>
      </c>
      <c r="G5519">
        <v>1.2589055282295301</v>
      </c>
      <c r="H5519">
        <f t="shared" si="86"/>
        <v>2.3528929634258802</v>
      </c>
      <c r="I5519">
        <v>0.16666666666666599</v>
      </c>
      <c r="J5519">
        <v>14.117357780555301</v>
      </c>
    </row>
    <row r="5520" spans="1:10" x14ac:dyDescent="0.2">
      <c r="A5520">
        <v>2</v>
      </c>
      <c r="B5520">
        <v>1623</v>
      </c>
      <c r="C5520" t="b">
        <v>1</v>
      </c>
      <c r="D5520">
        <v>9</v>
      </c>
      <c r="E5520">
        <v>1</v>
      </c>
      <c r="F5520">
        <v>0.105404811647378</v>
      </c>
      <c r="G5520">
        <v>2.0498396146884601</v>
      </c>
      <c r="H5520">
        <f t="shared" si="86"/>
        <v>0.10540481164737781</v>
      </c>
      <c r="I5520">
        <v>0.11111111111111099</v>
      </c>
      <c r="J5520">
        <v>0.94864330482640502</v>
      </c>
    </row>
    <row r="5521" spans="1:10" x14ac:dyDescent="0.2">
      <c r="A5521">
        <v>0</v>
      </c>
      <c r="B5521">
        <v>1624</v>
      </c>
      <c r="C5521" t="b">
        <v>1</v>
      </c>
      <c r="D5521">
        <v>4</v>
      </c>
      <c r="E5521">
        <v>0</v>
      </c>
      <c r="F5521">
        <v>2.8414591845780701</v>
      </c>
      <c r="G5521">
        <v>-3.04709196360441</v>
      </c>
      <c r="H5521">
        <f t="shared" si="86"/>
        <v>2.8414591845780706</v>
      </c>
      <c r="I5521">
        <v>0.25</v>
      </c>
      <c r="J5521">
        <v>11.365836738312201</v>
      </c>
    </row>
    <row r="5522" spans="1:10" x14ac:dyDescent="0.2">
      <c r="A5522">
        <v>1</v>
      </c>
      <c r="B5522">
        <v>1624</v>
      </c>
      <c r="C5522" t="b">
        <v>1</v>
      </c>
      <c r="D5522">
        <v>6</v>
      </c>
      <c r="E5522">
        <v>0</v>
      </c>
      <c r="F5522">
        <v>2.35153758279561</v>
      </c>
      <c r="G5522">
        <v>1.2446984258359599</v>
      </c>
      <c r="H5522">
        <f t="shared" si="86"/>
        <v>2.3515375827956095</v>
      </c>
      <c r="I5522">
        <v>0.16666666666666599</v>
      </c>
      <c r="J5522">
        <v>14.1092254967737</v>
      </c>
    </row>
    <row r="5523" spans="1:10" x14ac:dyDescent="0.2">
      <c r="A5523">
        <v>2</v>
      </c>
      <c r="B5523">
        <v>1624</v>
      </c>
      <c r="C5523" t="b">
        <v>1</v>
      </c>
      <c r="D5523">
        <v>9</v>
      </c>
      <c r="E5523">
        <v>1</v>
      </c>
      <c r="F5523">
        <v>0.105698543143875</v>
      </c>
      <c r="G5523">
        <v>2.0588736096407199</v>
      </c>
      <c r="H5523">
        <f t="shared" si="86"/>
        <v>0.10569854314387506</v>
      </c>
      <c r="I5523">
        <v>0.11111111111111099</v>
      </c>
      <c r="J5523">
        <v>0.95128688829487695</v>
      </c>
    </row>
    <row r="5524" spans="1:10" x14ac:dyDescent="0.2">
      <c r="A5524">
        <v>0</v>
      </c>
      <c r="B5524">
        <v>1625</v>
      </c>
      <c r="C5524" t="b">
        <v>1</v>
      </c>
      <c r="D5524">
        <v>4</v>
      </c>
      <c r="E5524">
        <v>0</v>
      </c>
      <c r="F5524">
        <v>2.8437755555068698</v>
      </c>
      <c r="G5524">
        <v>-3.0539098667451801</v>
      </c>
      <c r="H5524">
        <f t="shared" si="86"/>
        <v>2.8437755555068698</v>
      </c>
      <c r="I5524">
        <v>0.25</v>
      </c>
      <c r="J5524">
        <v>11.3751022220275</v>
      </c>
    </row>
    <row r="5525" spans="1:10" x14ac:dyDescent="0.2">
      <c r="A5525">
        <v>1</v>
      </c>
      <c r="B5525">
        <v>1625</v>
      </c>
      <c r="C5525" t="b">
        <v>1</v>
      </c>
      <c r="D5525">
        <v>6</v>
      </c>
      <c r="E5525">
        <v>0</v>
      </c>
      <c r="F5525">
        <v>2.3494662134465001</v>
      </c>
      <c r="G5525">
        <v>1.22870331147627</v>
      </c>
      <c r="H5525">
        <f t="shared" si="86"/>
        <v>2.349466213446501</v>
      </c>
      <c r="I5525">
        <v>0.16666666666666599</v>
      </c>
      <c r="J5525">
        <v>14.096797280679001</v>
      </c>
    </row>
    <row r="5526" spans="1:10" x14ac:dyDescent="0.2">
      <c r="A5526">
        <v>2</v>
      </c>
      <c r="B5526">
        <v>1625</v>
      </c>
      <c r="C5526" t="b">
        <v>1</v>
      </c>
      <c r="D5526">
        <v>9</v>
      </c>
      <c r="E5526">
        <v>1</v>
      </c>
      <c r="F5526">
        <v>0.104763588871611</v>
      </c>
      <c r="G5526">
        <v>2.0714609767791701</v>
      </c>
      <c r="H5526">
        <f t="shared" si="86"/>
        <v>0.10476358887161119</v>
      </c>
      <c r="I5526">
        <v>0.11111111111111099</v>
      </c>
      <c r="J5526">
        <v>0.94287229984450505</v>
      </c>
    </row>
    <row r="5527" spans="1:10" x14ac:dyDescent="0.2">
      <c r="A5527">
        <v>0</v>
      </c>
      <c r="B5527">
        <v>1626</v>
      </c>
      <c r="C5527" t="b">
        <v>1</v>
      </c>
      <c r="D5527">
        <v>4</v>
      </c>
      <c r="E5527">
        <v>0</v>
      </c>
      <c r="F5527">
        <v>2.84795490541751</v>
      </c>
      <c r="G5527">
        <v>-3.0614487688886798</v>
      </c>
      <c r="H5527">
        <f t="shared" si="86"/>
        <v>2.8479549054175095</v>
      </c>
      <c r="I5527">
        <v>0.25</v>
      </c>
      <c r="J5527">
        <v>11.391819621670001</v>
      </c>
    </row>
    <row r="5528" spans="1:10" x14ac:dyDescent="0.2">
      <c r="A5528">
        <v>1</v>
      </c>
      <c r="B5528">
        <v>1626</v>
      </c>
      <c r="C5528" t="b">
        <v>1</v>
      </c>
      <c r="D5528">
        <v>6</v>
      </c>
      <c r="E5528">
        <v>0</v>
      </c>
      <c r="F5528">
        <v>2.3477122071806802</v>
      </c>
      <c r="G5528">
        <v>1.2135515188922501</v>
      </c>
      <c r="H5528">
        <f t="shared" si="86"/>
        <v>2.3477122071806811</v>
      </c>
      <c r="I5528">
        <v>0.16666666666666599</v>
      </c>
      <c r="J5528">
        <v>14.086273243084101</v>
      </c>
    </row>
    <row r="5529" spans="1:10" x14ac:dyDescent="0.2">
      <c r="A5529">
        <v>2</v>
      </c>
      <c r="B5529">
        <v>1626</v>
      </c>
      <c r="C5529" t="b">
        <v>1</v>
      </c>
      <c r="D5529">
        <v>9</v>
      </c>
      <c r="E5529">
        <v>1</v>
      </c>
      <c r="F5529">
        <v>0.105567131151503</v>
      </c>
      <c r="G5529">
        <v>2.0638607365718098</v>
      </c>
      <c r="H5529">
        <f t="shared" si="86"/>
        <v>0.10556713115150274</v>
      </c>
      <c r="I5529">
        <v>0.11111111111111099</v>
      </c>
      <c r="J5529">
        <v>0.95010418036352895</v>
      </c>
    </row>
    <row r="5530" spans="1:10" x14ac:dyDescent="0.2">
      <c r="A5530">
        <v>0</v>
      </c>
      <c r="B5530">
        <v>1627</v>
      </c>
      <c r="C5530" t="b">
        <v>1</v>
      </c>
      <c r="D5530">
        <v>4</v>
      </c>
      <c r="E5530">
        <v>0</v>
      </c>
      <c r="F5530">
        <v>2.8499012677115001</v>
      </c>
      <c r="G5530">
        <v>-3.06820310628133</v>
      </c>
      <c r="H5530">
        <f t="shared" si="86"/>
        <v>2.8499012677115001</v>
      </c>
      <c r="I5530">
        <v>0.25</v>
      </c>
      <c r="J5530">
        <v>11.399605070846</v>
      </c>
    </row>
    <row r="5531" spans="1:10" x14ac:dyDescent="0.2">
      <c r="A5531">
        <v>1</v>
      </c>
      <c r="B5531">
        <v>1627</v>
      </c>
      <c r="C5531" t="b">
        <v>1</v>
      </c>
      <c r="D5531">
        <v>6</v>
      </c>
      <c r="E5531">
        <v>0</v>
      </c>
      <c r="F5531">
        <v>2.34536751316648</v>
      </c>
      <c r="G5531">
        <v>1.19797808079585</v>
      </c>
      <c r="H5531">
        <f t="shared" si="86"/>
        <v>2.3453675131664795</v>
      </c>
      <c r="I5531">
        <v>0.16666666666666599</v>
      </c>
      <c r="J5531">
        <v>14.0722050789989</v>
      </c>
    </row>
    <row r="5532" spans="1:10" x14ac:dyDescent="0.2">
      <c r="A5532">
        <v>2</v>
      </c>
      <c r="B5532">
        <v>1627</v>
      </c>
      <c r="C5532" t="b">
        <v>1</v>
      </c>
      <c r="D5532">
        <v>9</v>
      </c>
      <c r="E5532">
        <v>1</v>
      </c>
      <c r="F5532">
        <v>0.10673108835364099</v>
      </c>
      <c r="G5532">
        <v>2.0624819780611601</v>
      </c>
      <c r="H5532">
        <f t="shared" si="86"/>
        <v>0.10673108835364076</v>
      </c>
      <c r="I5532">
        <v>0.11111111111111099</v>
      </c>
      <c r="J5532">
        <v>0.96057979518277403</v>
      </c>
    </row>
    <row r="5533" spans="1:10" x14ac:dyDescent="0.2">
      <c r="A5533">
        <v>0</v>
      </c>
      <c r="B5533">
        <v>1628</v>
      </c>
      <c r="C5533" t="b">
        <v>1</v>
      </c>
      <c r="D5533">
        <v>4</v>
      </c>
      <c r="E5533">
        <v>0</v>
      </c>
      <c r="F5533">
        <v>2.8523087281945001</v>
      </c>
      <c r="G5533">
        <v>-3.0764262619513398</v>
      </c>
      <c r="H5533">
        <f t="shared" si="86"/>
        <v>2.852308728194501</v>
      </c>
      <c r="I5533">
        <v>0.25</v>
      </c>
      <c r="J5533">
        <v>11.409234912778</v>
      </c>
    </row>
    <row r="5534" spans="1:10" x14ac:dyDescent="0.2">
      <c r="A5534">
        <v>1</v>
      </c>
      <c r="B5534">
        <v>1628</v>
      </c>
      <c r="C5534" t="b">
        <v>1</v>
      </c>
      <c r="D5534">
        <v>6</v>
      </c>
      <c r="E5534">
        <v>0</v>
      </c>
      <c r="F5534">
        <v>2.34661988263665</v>
      </c>
      <c r="G5534">
        <v>1.1833588253676399</v>
      </c>
      <c r="H5534">
        <f t="shared" si="86"/>
        <v>2.3466198826366504</v>
      </c>
      <c r="I5534">
        <v>0.16666666666666599</v>
      </c>
      <c r="J5534">
        <v>14.079719295819899</v>
      </c>
    </row>
    <row r="5535" spans="1:10" x14ac:dyDescent="0.2">
      <c r="A5535">
        <v>2</v>
      </c>
      <c r="B5535">
        <v>1628</v>
      </c>
      <c r="C5535" t="b">
        <v>1</v>
      </c>
      <c r="D5535">
        <v>9</v>
      </c>
      <c r="E5535">
        <v>1</v>
      </c>
      <c r="F5535">
        <v>0.108462224593264</v>
      </c>
      <c r="G5535">
        <v>2.0929054322526</v>
      </c>
      <c r="H5535">
        <f t="shared" si="86"/>
        <v>0.10846222459326427</v>
      </c>
      <c r="I5535">
        <v>0.11111111111111099</v>
      </c>
      <c r="J5535">
        <v>0.97616002133938096</v>
      </c>
    </row>
    <row r="5536" spans="1:10" x14ac:dyDescent="0.2">
      <c r="A5536">
        <v>0</v>
      </c>
      <c r="B5536">
        <v>1629</v>
      </c>
      <c r="C5536" t="b">
        <v>1</v>
      </c>
      <c r="D5536">
        <v>4</v>
      </c>
      <c r="E5536">
        <v>0</v>
      </c>
      <c r="F5536">
        <v>2.8615828622667299</v>
      </c>
      <c r="G5536">
        <v>-3.0842809872040098</v>
      </c>
      <c r="H5536">
        <f t="shared" si="86"/>
        <v>2.8615828622667294</v>
      </c>
      <c r="I5536">
        <v>0.25</v>
      </c>
      <c r="J5536">
        <v>11.4463314490669</v>
      </c>
    </row>
    <row r="5537" spans="1:10" x14ac:dyDescent="0.2">
      <c r="A5537">
        <v>1</v>
      </c>
      <c r="B5537">
        <v>1629</v>
      </c>
      <c r="C5537" t="b">
        <v>1</v>
      </c>
      <c r="D5537">
        <v>6</v>
      </c>
      <c r="E5537">
        <v>0</v>
      </c>
      <c r="F5537">
        <v>2.3613070635462599</v>
      </c>
      <c r="G5537">
        <v>1.16760428753687</v>
      </c>
      <c r="H5537">
        <f t="shared" si="86"/>
        <v>2.3613070635462599</v>
      </c>
      <c r="I5537">
        <v>0.16666666666666599</v>
      </c>
      <c r="J5537">
        <v>14.167842381277501</v>
      </c>
    </row>
    <row r="5538" spans="1:10" x14ac:dyDescent="0.2">
      <c r="A5538">
        <v>2</v>
      </c>
      <c r="B5538">
        <v>1629</v>
      </c>
      <c r="C5538" t="b">
        <v>1</v>
      </c>
      <c r="D5538">
        <v>9</v>
      </c>
      <c r="E5538">
        <v>1</v>
      </c>
      <c r="F5538">
        <v>0.109367854579901</v>
      </c>
      <c r="G5538">
        <v>2.1431481001792601</v>
      </c>
      <c r="H5538">
        <f t="shared" si="86"/>
        <v>0.10936785457990084</v>
      </c>
      <c r="I5538">
        <v>0.11111111111111099</v>
      </c>
      <c r="J5538">
        <v>0.98431069121911696</v>
      </c>
    </row>
    <row r="5539" spans="1:10" x14ac:dyDescent="0.2">
      <c r="A5539">
        <v>0</v>
      </c>
      <c r="B5539">
        <v>1630</v>
      </c>
      <c r="C5539" t="b">
        <v>1</v>
      </c>
      <c r="D5539">
        <v>4</v>
      </c>
      <c r="E5539">
        <v>0</v>
      </c>
      <c r="F5539">
        <v>2.8630137931852202</v>
      </c>
      <c r="G5539">
        <v>-3.0922843495513899</v>
      </c>
      <c r="H5539">
        <f t="shared" si="86"/>
        <v>2.8630137931852211</v>
      </c>
      <c r="I5539">
        <v>0.25</v>
      </c>
      <c r="J5539">
        <v>11.452055172740801</v>
      </c>
    </row>
    <row r="5540" spans="1:10" x14ac:dyDescent="0.2">
      <c r="A5540">
        <v>1</v>
      </c>
      <c r="B5540">
        <v>1630</v>
      </c>
      <c r="C5540" t="b">
        <v>1</v>
      </c>
      <c r="D5540">
        <v>6</v>
      </c>
      <c r="E5540">
        <v>0</v>
      </c>
      <c r="F5540">
        <v>2.3564715629698498</v>
      </c>
      <c r="G5540">
        <v>1.1522809195539501</v>
      </c>
      <c r="H5540">
        <f t="shared" si="86"/>
        <v>2.3564715629698494</v>
      </c>
      <c r="I5540">
        <v>0.16666666666666599</v>
      </c>
      <c r="J5540">
        <v>14.1388293778191</v>
      </c>
    </row>
    <row r="5541" spans="1:10" x14ac:dyDescent="0.2">
      <c r="A5541">
        <v>2</v>
      </c>
      <c r="B5541">
        <v>1630</v>
      </c>
      <c r="C5541" t="b">
        <v>1</v>
      </c>
      <c r="D5541">
        <v>9</v>
      </c>
      <c r="E5541">
        <v>1</v>
      </c>
      <c r="F5541">
        <v>0.11268998808599801</v>
      </c>
      <c r="G5541">
        <v>2.1999117968354298</v>
      </c>
      <c r="H5541">
        <f t="shared" si="86"/>
        <v>0.11268998808599839</v>
      </c>
      <c r="I5541">
        <v>0.11111111111111099</v>
      </c>
      <c r="J5541">
        <v>1.01420989277398</v>
      </c>
    </row>
    <row r="5542" spans="1:10" x14ac:dyDescent="0.2">
      <c r="A5542">
        <v>0</v>
      </c>
      <c r="B5542">
        <v>1631</v>
      </c>
      <c r="C5542" t="b">
        <v>1</v>
      </c>
      <c r="D5542">
        <v>4</v>
      </c>
      <c r="E5542">
        <v>0</v>
      </c>
      <c r="F5542">
        <v>2.8633150333074502</v>
      </c>
      <c r="G5542">
        <v>-3.1005289657532802</v>
      </c>
      <c r="H5542">
        <f t="shared" si="86"/>
        <v>2.8633150333074511</v>
      </c>
      <c r="I5542">
        <v>0.25</v>
      </c>
      <c r="J5542">
        <v>11.453260133229801</v>
      </c>
    </row>
    <row r="5543" spans="1:10" x14ac:dyDescent="0.2">
      <c r="A5543">
        <v>1</v>
      </c>
      <c r="B5543">
        <v>1631</v>
      </c>
      <c r="C5543" t="b">
        <v>1</v>
      </c>
      <c r="D5543">
        <v>6</v>
      </c>
      <c r="E5543">
        <v>0</v>
      </c>
      <c r="F5543">
        <v>2.3521933181819898</v>
      </c>
      <c r="G5543">
        <v>1.13532293703105</v>
      </c>
      <c r="H5543">
        <f t="shared" si="86"/>
        <v>2.352193318181989</v>
      </c>
      <c r="I5543">
        <v>0.16666666666666599</v>
      </c>
      <c r="J5543">
        <v>14.1131599090919</v>
      </c>
    </row>
    <row r="5544" spans="1:10" x14ac:dyDescent="0.2">
      <c r="A5544">
        <v>2</v>
      </c>
      <c r="B5544">
        <v>1631</v>
      </c>
      <c r="C5544" t="b">
        <v>1</v>
      </c>
      <c r="D5544">
        <v>9</v>
      </c>
      <c r="E5544">
        <v>1</v>
      </c>
      <c r="F5544">
        <v>0.11761397312275999</v>
      </c>
      <c r="G5544">
        <v>2.2360009473184901</v>
      </c>
      <c r="H5544">
        <f t="shared" si="86"/>
        <v>0.11761397312275967</v>
      </c>
      <c r="I5544">
        <v>0.11111111111111099</v>
      </c>
      <c r="J5544">
        <v>1.05852575810484</v>
      </c>
    </row>
    <row r="5545" spans="1:10" x14ac:dyDescent="0.2">
      <c r="A5545">
        <v>0</v>
      </c>
      <c r="B5545">
        <v>1632</v>
      </c>
      <c r="C5545" t="b">
        <v>1</v>
      </c>
      <c r="D5545">
        <v>4</v>
      </c>
      <c r="E5545">
        <v>0</v>
      </c>
      <c r="F5545">
        <v>2.8634622300184498</v>
      </c>
      <c r="G5545">
        <v>-3.1083025922976901</v>
      </c>
      <c r="H5545">
        <f t="shared" si="86"/>
        <v>2.8634622300184489</v>
      </c>
      <c r="I5545">
        <v>0.25</v>
      </c>
      <c r="J5545">
        <v>11.453848920073799</v>
      </c>
    </row>
    <row r="5546" spans="1:10" x14ac:dyDescent="0.2">
      <c r="A5546">
        <v>1</v>
      </c>
      <c r="B5546">
        <v>1632</v>
      </c>
      <c r="C5546" t="b">
        <v>1</v>
      </c>
      <c r="D5546">
        <v>6</v>
      </c>
      <c r="E5546">
        <v>0</v>
      </c>
      <c r="F5546">
        <v>2.3507470283315102</v>
      </c>
      <c r="G5546">
        <v>1.1185300168657699</v>
      </c>
      <c r="H5546">
        <f t="shared" si="86"/>
        <v>2.3507470283315097</v>
      </c>
      <c r="I5546">
        <v>0.16666666666666599</v>
      </c>
      <c r="J5546">
        <v>14.104482169989099</v>
      </c>
    </row>
    <row r="5547" spans="1:10" x14ac:dyDescent="0.2">
      <c r="A5547">
        <v>2</v>
      </c>
      <c r="B5547">
        <v>1632</v>
      </c>
      <c r="C5547" t="b">
        <v>1</v>
      </c>
      <c r="D5547">
        <v>9</v>
      </c>
      <c r="E5547">
        <v>1</v>
      </c>
      <c r="F5547">
        <v>0.123650889511666</v>
      </c>
      <c r="G5547">
        <v>2.2678776090747301</v>
      </c>
      <c r="H5547">
        <f t="shared" si="86"/>
        <v>0.1236508895116657</v>
      </c>
      <c r="I5547">
        <v>0.11111111111111099</v>
      </c>
      <c r="J5547">
        <v>1.1128580056049999</v>
      </c>
    </row>
    <row r="5548" spans="1:10" x14ac:dyDescent="0.2">
      <c r="A5548">
        <v>0</v>
      </c>
      <c r="B5548">
        <v>1633</v>
      </c>
      <c r="C5548" t="b">
        <v>1</v>
      </c>
      <c r="D5548">
        <v>4</v>
      </c>
      <c r="E5548">
        <v>0</v>
      </c>
      <c r="F5548">
        <v>2.8649219062623601</v>
      </c>
      <c r="G5548">
        <v>-3.1161716155589598</v>
      </c>
      <c r="H5548">
        <f t="shared" si="86"/>
        <v>2.8649219062623601</v>
      </c>
      <c r="I5548">
        <v>0.25</v>
      </c>
      <c r="J5548">
        <v>11.4596876250494</v>
      </c>
    </row>
    <row r="5549" spans="1:10" x14ac:dyDescent="0.2">
      <c r="A5549">
        <v>1</v>
      </c>
      <c r="B5549">
        <v>1633</v>
      </c>
      <c r="C5549" t="b">
        <v>1</v>
      </c>
      <c r="D5549">
        <v>6</v>
      </c>
      <c r="E5549">
        <v>0</v>
      </c>
      <c r="F5549">
        <v>2.3504842943943101</v>
      </c>
      <c r="G5549">
        <v>1.1027035048646301</v>
      </c>
      <c r="H5549">
        <f t="shared" si="86"/>
        <v>2.3504842943943096</v>
      </c>
      <c r="I5549">
        <v>0.16666666666666599</v>
      </c>
      <c r="J5549">
        <v>14.1029057663659</v>
      </c>
    </row>
    <row r="5550" spans="1:10" x14ac:dyDescent="0.2">
      <c r="A5550">
        <v>2</v>
      </c>
      <c r="B5550">
        <v>1633</v>
      </c>
      <c r="C5550" t="b">
        <v>1</v>
      </c>
      <c r="D5550">
        <v>9</v>
      </c>
      <c r="E5550">
        <v>1</v>
      </c>
      <c r="F5550">
        <v>0.12922261924854</v>
      </c>
      <c r="G5550">
        <v>2.2903114673901102</v>
      </c>
      <c r="H5550">
        <f t="shared" si="86"/>
        <v>0.12922261924853995</v>
      </c>
      <c r="I5550">
        <v>0.11111111111111099</v>
      </c>
      <c r="J5550">
        <v>1.16300357323686</v>
      </c>
    </row>
    <row r="5551" spans="1:10" x14ac:dyDescent="0.2">
      <c r="A5551">
        <v>0</v>
      </c>
      <c r="B5551">
        <v>1634</v>
      </c>
      <c r="C5551" t="b">
        <v>1</v>
      </c>
      <c r="D5551">
        <v>4</v>
      </c>
      <c r="E5551">
        <v>0</v>
      </c>
      <c r="F5551">
        <v>2.86808470812423</v>
      </c>
      <c r="G5551">
        <v>-3.12314885376736</v>
      </c>
      <c r="H5551">
        <f t="shared" si="86"/>
        <v>2.8680847081242291</v>
      </c>
      <c r="I5551">
        <v>0.25</v>
      </c>
      <c r="J5551">
        <v>11.4723388324969</v>
      </c>
    </row>
    <row r="5552" spans="1:10" x14ac:dyDescent="0.2">
      <c r="A5552">
        <v>1</v>
      </c>
      <c r="B5552">
        <v>1634</v>
      </c>
      <c r="C5552" t="b">
        <v>1</v>
      </c>
      <c r="D5552">
        <v>6</v>
      </c>
      <c r="E5552">
        <v>0</v>
      </c>
      <c r="F5552">
        <v>2.3500851759800998</v>
      </c>
      <c r="G5552">
        <v>1.08549455275794</v>
      </c>
      <c r="H5552">
        <f t="shared" si="86"/>
        <v>2.3500851759800998</v>
      </c>
      <c r="I5552">
        <v>0.16666666666666599</v>
      </c>
      <c r="J5552">
        <v>14.100511055880601</v>
      </c>
    </row>
    <row r="5553" spans="1:10" x14ac:dyDescent="0.2">
      <c r="A5553">
        <v>2</v>
      </c>
      <c r="B5553">
        <v>1634</v>
      </c>
      <c r="C5553" t="b">
        <v>1</v>
      </c>
      <c r="D5553">
        <v>9</v>
      </c>
      <c r="E5553">
        <v>1</v>
      </c>
      <c r="F5553">
        <v>0.135626396687371</v>
      </c>
      <c r="G5553">
        <v>2.2911242999019801</v>
      </c>
      <c r="H5553">
        <f t="shared" si="86"/>
        <v>0.1356263966873712</v>
      </c>
      <c r="I5553">
        <v>0.11111111111111099</v>
      </c>
      <c r="J5553">
        <v>1.2206375701863399</v>
      </c>
    </row>
    <row r="5554" spans="1:10" x14ac:dyDescent="0.2">
      <c r="A5554">
        <v>0</v>
      </c>
      <c r="B5554">
        <v>1635</v>
      </c>
      <c r="C5554" t="b">
        <v>1</v>
      </c>
      <c r="D5554">
        <v>4</v>
      </c>
      <c r="E5554">
        <v>0</v>
      </c>
      <c r="F5554">
        <v>2.87211142225798</v>
      </c>
      <c r="G5554">
        <v>-3.1300696849396998</v>
      </c>
      <c r="H5554">
        <f t="shared" si="86"/>
        <v>2.87211142225798</v>
      </c>
      <c r="I5554">
        <v>0.25</v>
      </c>
      <c r="J5554">
        <v>11.4884456890319</v>
      </c>
    </row>
    <row r="5555" spans="1:10" x14ac:dyDescent="0.2">
      <c r="A5555">
        <v>1</v>
      </c>
      <c r="B5555">
        <v>1635</v>
      </c>
      <c r="C5555" t="b">
        <v>1</v>
      </c>
      <c r="D5555">
        <v>6</v>
      </c>
      <c r="E5555">
        <v>0</v>
      </c>
      <c r="F5555">
        <v>2.3448608475220998</v>
      </c>
      <c r="G5555">
        <v>1.06897625215484</v>
      </c>
      <c r="H5555">
        <f t="shared" si="86"/>
        <v>2.3448608475220993</v>
      </c>
      <c r="I5555">
        <v>0.16666666666666599</v>
      </c>
      <c r="J5555">
        <v>14.0691650851326</v>
      </c>
    </row>
    <row r="5556" spans="1:10" x14ac:dyDescent="0.2">
      <c r="A5556">
        <v>2</v>
      </c>
      <c r="B5556">
        <v>1635</v>
      </c>
      <c r="C5556" t="b">
        <v>1</v>
      </c>
      <c r="D5556">
        <v>9</v>
      </c>
      <c r="E5556">
        <v>1</v>
      </c>
      <c r="F5556">
        <v>0.13851404720097499</v>
      </c>
      <c r="G5556">
        <v>2.2781562531259998</v>
      </c>
      <c r="H5556">
        <f t="shared" si="86"/>
        <v>0.13851404720097538</v>
      </c>
      <c r="I5556">
        <v>0.11111111111111099</v>
      </c>
      <c r="J5556">
        <v>1.2466264248087799</v>
      </c>
    </row>
    <row r="5557" spans="1:10" x14ac:dyDescent="0.2">
      <c r="A5557">
        <v>0</v>
      </c>
      <c r="B5557">
        <v>1636</v>
      </c>
      <c r="C5557" t="b">
        <v>1</v>
      </c>
      <c r="D5557">
        <v>4</v>
      </c>
      <c r="E5557">
        <v>0</v>
      </c>
      <c r="F5557">
        <v>2.8759558960436999</v>
      </c>
      <c r="G5557">
        <v>-3.1367562815124801</v>
      </c>
      <c r="H5557">
        <f t="shared" si="86"/>
        <v>2.8759558960436991</v>
      </c>
      <c r="I5557">
        <v>0.25</v>
      </c>
      <c r="J5557">
        <v>11.5038235841748</v>
      </c>
    </row>
    <row r="5558" spans="1:10" x14ac:dyDescent="0.2">
      <c r="A5558">
        <v>1</v>
      </c>
      <c r="B5558">
        <v>1636</v>
      </c>
      <c r="C5558" t="b">
        <v>1</v>
      </c>
      <c r="D5558">
        <v>6</v>
      </c>
      <c r="E5558">
        <v>0</v>
      </c>
      <c r="F5558">
        <v>2.34109884046959</v>
      </c>
      <c r="G5558">
        <v>1.0527371873679701</v>
      </c>
      <c r="H5558">
        <f t="shared" si="86"/>
        <v>2.3410988404695896</v>
      </c>
      <c r="I5558">
        <v>0.16666666666666599</v>
      </c>
      <c r="J5558">
        <v>14.0465930428175</v>
      </c>
    </row>
    <row r="5559" spans="1:10" x14ac:dyDescent="0.2">
      <c r="A5559">
        <v>2</v>
      </c>
      <c r="B5559">
        <v>1636</v>
      </c>
      <c r="C5559" t="b">
        <v>1</v>
      </c>
      <c r="D5559">
        <v>9</v>
      </c>
      <c r="E5559">
        <v>1</v>
      </c>
      <c r="F5559">
        <v>0.14245094259924901</v>
      </c>
      <c r="G5559">
        <v>2.2710959241879101</v>
      </c>
      <c r="H5559">
        <f t="shared" si="86"/>
        <v>0.14245094259924862</v>
      </c>
      <c r="I5559">
        <v>0.11111111111111099</v>
      </c>
      <c r="J5559">
        <v>1.28205848339324</v>
      </c>
    </row>
    <row r="5560" spans="1:10" x14ac:dyDescent="0.2">
      <c r="A5560">
        <v>0</v>
      </c>
      <c r="B5560">
        <v>1637</v>
      </c>
      <c r="C5560" t="b">
        <v>1</v>
      </c>
      <c r="D5560">
        <v>4</v>
      </c>
      <c r="E5560">
        <v>0</v>
      </c>
      <c r="F5560">
        <v>2.8785040378142401</v>
      </c>
      <c r="G5560">
        <v>3.1390619073832999</v>
      </c>
      <c r="H5560">
        <f t="shared" si="86"/>
        <v>2.8785040378142401</v>
      </c>
      <c r="I5560">
        <v>0.25</v>
      </c>
      <c r="J5560">
        <v>11.5140161512569</v>
      </c>
    </row>
    <row r="5561" spans="1:10" x14ac:dyDescent="0.2">
      <c r="A5561">
        <v>1</v>
      </c>
      <c r="B5561">
        <v>1637</v>
      </c>
      <c r="C5561" t="b">
        <v>1</v>
      </c>
      <c r="D5561">
        <v>6</v>
      </c>
      <c r="E5561">
        <v>0</v>
      </c>
      <c r="F5561">
        <v>2.3389169851320202</v>
      </c>
      <c r="G5561">
        <v>1.03702397706695</v>
      </c>
      <c r="H5561">
        <f t="shared" si="86"/>
        <v>2.3389169851320197</v>
      </c>
      <c r="I5561">
        <v>0.16666666666666599</v>
      </c>
      <c r="J5561">
        <v>14.033501910792101</v>
      </c>
    </row>
    <row r="5562" spans="1:10" x14ac:dyDescent="0.2">
      <c r="A5562">
        <v>2</v>
      </c>
      <c r="B5562">
        <v>1637</v>
      </c>
      <c r="C5562" t="b">
        <v>1</v>
      </c>
      <c r="D5562">
        <v>9</v>
      </c>
      <c r="E5562">
        <v>1</v>
      </c>
      <c r="F5562">
        <v>0.14282300902936501</v>
      </c>
      <c r="G5562">
        <v>2.26438100320859</v>
      </c>
      <c r="H5562">
        <f t="shared" si="86"/>
        <v>0.14282300902936473</v>
      </c>
      <c r="I5562">
        <v>0.11111111111111099</v>
      </c>
      <c r="J5562">
        <v>1.2854070812642899</v>
      </c>
    </row>
    <row r="5563" spans="1:10" x14ac:dyDescent="0.2">
      <c r="A5563">
        <v>0</v>
      </c>
      <c r="B5563">
        <v>1638</v>
      </c>
      <c r="C5563" t="b">
        <v>1</v>
      </c>
      <c r="D5563">
        <v>4</v>
      </c>
      <c r="E5563">
        <v>0</v>
      </c>
      <c r="F5563">
        <v>2.8802452331541</v>
      </c>
      <c r="G5563">
        <v>3.1309515852599001</v>
      </c>
      <c r="H5563">
        <f t="shared" si="86"/>
        <v>2.8802452331540991</v>
      </c>
      <c r="I5563">
        <v>0.25</v>
      </c>
      <c r="J5563">
        <v>11.5209809326164</v>
      </c>
    </row>
    <row r="5564" spans="1:10" x14ac:dyDescent="0.2">
      <c r="A5564">
        <v>1</v>
      </c>
      <c r="B5564">
        <v>1638</v>
      </c>
      <c r="C5564" t="b">
        <v>1</v>
      </c>
      <c r="D5564">
        <v>6</v>
      </c>
      <c r="E5564">
        <v>0</v>
      </c>
      <c r="F5564">
        <v>2.3330701552531101</v>
      </c>
      <c r="G5564">
        <v>1.02087981113439</v>
      </c>
      <c r="H5564">
        <f t="shared" si="86"/>
        <v>2.333070155253111</v>
      </c>
      <c r="I5564">
        <v>0.16666666666666599</v>
      </c>
      <c r="J5564">
        <v>13.9984209315186</v>
      </c>
    </row>
    <row r="5565" spans="1:10" x14ac:dyDescent="0.2">
      <c r="A5565">
        <v>2</v>
      </c>
      <c r="B5565">
        <v>1638</v>
      </c>
      <c r="C5565" t="b">
        <v>1</v>
      </c>
      <c r="D5565">
        <v>9</v>
      </c>
      <c r="E5565">
        <v>1</v>
      </c>
      <c r="F5565">
        <v>0.14596735246564099</v>
      </c>
      <c r="G5565">
        <v>2.21838543143914</v>
      </c>
      <c r="H5565">
        <f t="shared" si="86"/>
        <v>0.1459673524656413</v>
      </c>
      <c r="I5565">
        <v>0.11111111111111099</v>
      </c>
      <c r="J5565">
        <v>1.3137061721907699</v>
      </c>
    </row>
    <row r="5566" spans="1:10" x14ac:dyDescent="0.2">
      <c r="A5566">
        <v>0</v>
      </c>
      <c r="B5566">
        <v>1639</v>
      </c>
      <c r="C5566" t="b">
        <v>1</v>
      </c>
      <c r="D5566">
        <v>4</v>
      </c>
      <c r="E5566">
        <v>0</v>
      </c>
      <c r="F5566">
        <v>2.8829993547131099</v>
      </c>
      <c r="G5566">
        <v>3.1230353791264598</v>
      </c>
      <c r="H5566">
        <f t="shared" si="86"/>
        <v>2.8829993547131103</v>
      </c>
      <c r="I5566">
        <v>0.25</v>
      </c>
      <c r="J5566">
        <v>11.5319974188524</v>
      </c>
    </row>
    <row r="5567" spans="1:10" x14ac:dyDescent="0.2">
      <c r="A5567">
        <v>1</v>
      </c>
      <c r="B5567">
        <v>1639</v>
      </c>
      <c r="C5567" t="b">
        <v>1</v>
      </c>
      <c r="D5567">
        <v>6</v>
      </c>
      <c r="E5567">
        <v>0</v>
      </c>
      <c r="F5567">
        <v>2.33184821320748</v>
      </c>
      <c r="G5567">
        <v>1.00448333894423</v>
      </c>
      <c r="H5567">
        <f t="shared" si="86"/>
        <v>2.3318482132074791</v>
      </c>
      <c r="I5567">
        <v>0.16666666666666599</v>
      </c>
      <c r="J5567">
        <v>13.9910892792449</v>
      </c>
    </row>
    <row r="5568" spans="1:10" x14ac:dyDescent="0.2">
      <c r="A5568">
        <v>2</v>
      </c>
      <c r="B5568">
        <v>1639</v>
      </c>
      <c r="C5568" t="b">
        <v>1</v>
      </c>
      <c r="D5568">
        <v>9</v>
      </c>
      <c r="E5568">
        <v>1</v>
      </c>
      <c r="F5568">
        <v>0.15103914365462301</v>
      </c>
      <c r="G5568">
        <v>2.1845474642027001</v>
      </c>
      <c r="H5568">
        <f t="shared" si="86"/>
        <v>0.15103914365462323</v>
      </c>
      <c r="I5568">
        <v>0.11111111111111099</v>
      </c>
      <c r="J5568">
        <v>1.35935229289161</v>
      </c>
    </row>
    <row r="5569" spans="1:10" x14ac:dyDescent="0.2">
      <c r="A5569">
        <v>0</v>
      </c>
      <c r="B5569">
        <v>1640</v>
      </c>
      <c r="C5569" t="b">
        <v>1</v>
      </c>
      <c r="D5569">
        <v>4</v>
      </c>
      <c r="E5569">
        <v>0</v>
      </c>
      <c r="F5569">
        <v>2.8907955710175801</v>
      </c>
      <c r="G5569">
        <v>3.1154268906565301</v>
      </c>
      <c r="H5569">
        <f t="shared" si="86"/>
        <v>2.8907955710175806</v>
      </c>
      <c r="I5569">
        <v>0.25</v>
      </c>
      <c r="J5569">
        <v>11.563182284070299</v>
      </c>
    </row>
    <row r="5570" spans="1:10" x14ac:dyDescent="0.2">
      <c r="A5570">
        <v>1</v>
      </c>
      <c r="B5570">
        <v>1640</v>
      </c>
      <c r="C5570" t="b">
        <v>1</v>
      </c>
      <c r="D5570">
        <v>6</v>
      </c>
      <c r="E5570">
        <v>0</v>
      </c>
      <c r="F5570">
        <v>2.3416766917852598</v>
      </c>
      <c r="G5570">
        <v>0.98841730189862498</v>
      </c>
      <c r="H5570">
        <f t="shared" si="86"/>
        <v>2.3416766917852598</v>
      </c>
      <c r="I5570">
        <v>0.16666666666666599</v>
      </c>
      <c r="J5570">
        <v>14.0500601507115</v>
      </c>
    </row>
    <row r="5571" spans="1:10" x14ac:dyDescent="0.2">
      <c r="A5571">
        <v>2</v>
      </c>
      <c r="B5571">
        <v>1640</v>
      </c>
      <c r="C5571" t="b">
        <v>1</v>
      </c>
      <c r="D5571">
        <v>9</v>
      </c>
      <c r="E5571">
        <v>1</v>
      </c>
      <c r="F5571">
        <v>0.15327257295511601</v>
      </c>
      <c r="G5571">
        <v>2.1638150919924599</v>
      </c>
      <c r="H5571">
        <f t="shared" ref="H5571:H5634" si="87">MOD(F5571+2*PI(),2*PI())</f>
        <v>0.15327257295511565</v>
      </c>
      <c r="I5571">
        <v>0.11111111111111099</v>
      </c>
      <c r="J5571">
        <v>1.3794531565960499</v>
      </c>
    </row>
    <row r="5572" spans="1:10" x14ac:dyDescent="0.2">
      <c r="A5572">
        <v>0</v>
      </c>
      <c r="B5572">
        <v>1641</v>
      </c>
      <c r="C5572" t="b">
        <v>1</v>
      </c>
      <c r="D5572">
        <v>4</v>
      </c>
      <c r="E5572">
        <v>0</v>
      </c>
      <c r="F5572">
        <v>2.89395718914975</v>
      </c>
      <c r="G5572">
        <v>3.1080081164092199</v>
      </c>
      <c r="H5572">
        <f t="shared" si="87"/>
        <v>2.8939571891497504</v>
      </c>
      <c r="I5572">
        <v>0.25</v>
      </c>
      <c r="J5572">
        <v>11.575828756599</v>
      </c>
    </row>
    <row r="5573" spans="1:10" x14ac:dyDescent="0.2">
      <c r="A5573">
        <v>1</v>
      </c>
      <c r="B5573">
        <v>1641</v>
      </c>
      <c r="C5573" t="b">
        <v>1</v>
      </c>
      <c r="D5573">
        <v>6</v>
      </c>
      <c r="E5573">
        <v>0</v>
      </c>
      <c r="F5573">
        <v>2.3379382311038901</v>
      </c>
      <c r="G5573">
        <v>0.97397490588910696</v>
      </c>
      <c r="H5573">
        <f t="shared" si="87"/>
        <v>2.337938231103891</v>
      </c>
      <c r="I5573">
        <v>0.16666666666666599</v>
      </c>
      <c r="J5573">
        <v>14.0276293866233</v>
      </c>
    </row>
    <row r="5574" spans="1:10" x14ac:dyDescent="0.2">
      <c r="A5574">
        <v>2</v>
      </c>
      <c r="B5574">
        <v>1641</v>
      </c>
      <c r="C5574" t="b">
        <v>1</v>
      </c>
      <c r="D5574">
        <v>9</v>
      </c>
      <c r="E5574">
        <v>1</v>
      </c>
      <c r="F5574">
        <v>0.156110032288446</v>
      </c>
      <c r="G5574">
        <v>2.1267258031247298</v>
      </c>
      <c r="H5574">
        <f t="shared" si="87"/>
        <v>0.15611003228844567</v>
      </c>
      <c r="I5574">
        <v>0.11111111111111099</v>
      </c>
      <c r="J5574">
        <v>1.4049902905960101</v>
      </c>
    </row>
    <row r="5575" spans="1:10" x14ac:dyDescent="0.2">
      <c r="A5575">
        <v>0</v>
      </c>
      <c r="B5575">
        <v>1642</v>
      </c>
      <c r="C5575" t="b">
        <v>1</v>
      </c>
      <c r="D5575">
        <v>4</v>
      </c>
      <c r="E5575">
        <v>0</v>
      </c>
      <c r="F5575">
        <v>2.8981943330661202</v>
      </c>
      <c r="G5575">
        <v>3.1004860524089901</v>
      </c>
      <c r="H5575">
        <f t="shared" si="87"/>
        <v>2.8981943330661206</v>
      </c>
      <c r="I5575">
        <v>0.25</v>
      </c>
      <c r="J5575">
        <v>11.592777332264401</v>
      </c>
    </row>
    <row r="5576" spans="1:10" x14ac:dyDescent="0.2">
      <c r="A5576">
        <v>1</v>
      </c>
      <c r="B5576">
        <v>1642</v>
      </c>
      <c r="C5576" t="b">
        <v>1</v>
      </c>
      <c r="D5576">
        <v>6</v>
      </c>
      <c r="E5576">
        <v>0</v>
      </c>
      <c r="F5576">
        <v>2.3335243334004199</v>
      </c>
      <c r="G5576">
        <v>0.95885039057954002</v>
      </c>
      <c r="H5576">
        <f t="shared" si="87"/>
        <v>2.333524333400419</v>
      </c>
      <c r="I5576">
        <v>0.16666666666666599</v>
      </c>
      <c r="J5576">
        <v>14.0011460004025</v>
      </c>
    </row>
    <row r="5577" spans="1:10" x14ac:dyDescent="0.2">
      <c r="A5577">
        <v>2</v>
      </c>
      <c r="B5577">
        <v>1642</v>
      </c>
      <c r="C5577" t="b">
        <v>1</v>
      </c>
      <c r="D5577">
        <v>9</v>
      </c>
      <c r="E5577">
        <v>1</v>
      </c>
      <c r="F5577">
        <v>0.161300813735787</v>
      </c>
      <c r="G5577">
        <v>2.0986643578669799</v>
      </c>
      <c r="H5577">
        <f t="shared" si="87"/>
        <v>0.16130081373578697</v>
      </c>
      <c r="I5577">
        <v>0.11111111111111099</v>
      </c>
      <c r="J5577">
        <v>1.4517073236220801</v>
      </c>
    </row>
    <row r="5578" spans="1:10" x14ac:dyDescent="0.2">
      <c r="A5578">
        <v>0</v>
      </c>
      <c r="B5578">
        <v>1643</v>
      </c>
      <c r="C5578" t="b">
        <v>1</v>
      </c>
      <c r="D5578">
        <v>4</v>
      </c>
      <c r="E5578">
        <v>0</v>
      </c>
      <c r="F5578">
        <v>2.9007623301433401</v>
      </c>
      <c r="G5578">
        <v>3.0933316447764998</v>
      </c>
      <c r="H5578">
        <f t="shared" si="87"/>
        <v>2.9007623301433405</v>
      </c>
      <c r="I5578">
        <v>0.25</v>
      </c>
      <c r="J5578">
        <v>11.6030493205733</v>
      </c>
    </row>
    <row r="5579" spans="1:10" x14ac:dyDescent="0.2">
      <c r="A5579">
        <v>1</v>
      </c>
      <c r="B5579">
        <v>1643</v>
      </c>
      <c r="C5579" t="b">
        <v>1</v>
      </c>
      <c r="D5579">
        <v>6</v>
      </c>
      <c r="E5579">
        <v>0</v>
      </c>
      <c r="F5579">
        <v>2.3340701395091399</v>
      </c>
      <c r="G5579">
        <v>0.94306597344538801</v>
      </c>
      <c r="H5579">
        <f t="shared" si="87"/>
        <v>2.3340701395091408</v>
      </c>
      <c r="I5579">
        <v>0.16666666666666599</v>
      </c>
      <c r="J5579">
        <v>14.0044208370548</v>
      </c>
    </row>
    <row r="5580" spans="1:10" x14ac:dyDescent="0.2">
      <c r="A5580">
        <v>2</v>
      </c>
      <c r="B5580">
        <v>1643</v>
      </c>
      <c r="C5580" t="b">
        <v>1</v>
      </c>
      <c r="D5580">
        <v>9</v>
      </c>
      <c r="E5580">
        <v>1</v>
      </c>
      <c r="F5580">
        <v>0.163905506140573</v>
      </c>
      <c r="G5580">
        <v>2.0465543443043002</v>
      </c>
      <c r="H5580">
        <f t="shared" si="87"/>
        <v>0.16390550614057275</v>
      </c>
      <c r="I5580">
        <v>0.11111111111111099</v>
      </c>
      <c r="J5580">
        <v>1.4751495552651599</v>
      </c>
    </row>
    <row r="5581" spans="1:10" x14ac:dyDescent="0.2">
      <c r="A5581">
        <v>0</v>
      </c>
      <c r="B5581">
        <v>1644</v>
      </c>
      <c r="C5581" t="b">
        <v>1</v>
      </c>
      <c r="D5581">
        <v>4</v>
      </c>
      <c r="E5581">
        <v>0</v>
      </c>
      <c r="F5581">
        <v>2.9024943501720699</v>
      </c>
      <c r="G5581">
        <v>3.08547642744157</v>
      </c>
      <c r="H5581">
        <f t="shared" si="87"/>
        <v>2.9024943501720699</v>
      </c>
      <c r="I5581">
        <v>0.25</v>
      </c>
      <c r="J5581">
        <v>11.6099774006882</v>
      </c>
    </row>
    <row r="5582" spans="1:10" x14ac:dyDescent="0.2">
      <c r="A5582">
        <v>1</v>
      </c>
      <c r="B5582">
        <v>1644</v>
      </c>
      <c r="C5582" t="b">
        <v>1</v>
      </c>
      <c r="D5582">
        <v>6</v>
      </c>
      <c r="E5582">
        <v>0</v>
      </c>
      <c r="F5582">
        <v>2.3329070680159001</v>
      </c>
      <c r="G5582">
        <v>0.92606280557708498</v>
      </c>
      <c r="H5582">
        <f t="shared" si="87"/>
        <v>2.3329070680158992</v>
      </c>
      <c r="I5582">
        <v>0.16666666666666599</v>
      </c>
      <c r="J5582">
        <v>13.997442408095401</v>
      </c>
    </row>
    <row r="5583" spans="1:10" x14ac:dyDescent="0.2">
      <c r="A5583">
        <v>2</v>
      </c>
      <c r="B5583">
        <v>1644</v>
      </c>
      <c r="C5583" t="b">
        <v>1</v>
      </c>
      <c r="D5583">
        <v>9</v>
      </c>
      <c r="E5583">
        <v>1</v>
      </c>
      <c r="F5583">
        <v>0.16668018514781799</v>
      </c>
      <c r="G5583">
        <v>1.99958635298606</v>
      </c>
      <c r="H5583">
        <f t="shared" si="87"/>
        <v>0.16668018514781835</v>
      </c>
      <c r="I5583">
        <v>0.11111111111111099</v>
      </c>
      <c r="J5583">
        <v>1.50012166633036</v>
      </c>
    </row>
    <row r="5584" spans="1:10" x14ac:dyDescent="0.2">
      <c r="A5584">
        <v>0</v>
      </c>
      <c r="B5584">
        <v>1645</v>
      </c>
      <c r="C5584" t="b">
        <v>1</v>
      </c>
      <c r="D5584">
        <v>4</v>
      </c>
      <c r="E5584">
        <v>0</v>
      </c>
      <c r="F5584">
        <v>2.9064803049788401</v>
      </c>
      <c r="G5584">
        <v>3.0774766541949501</v>
      </c>
      <c r="H5584">
        <f t="shared" si="87"/>
        <v>2.9064803049788406</v>
      </c>
      <c r="I5584">
        <v>0.25</v>
      </c>
      <c r="J5584">
        <v>11.6259212199153</v>
      </c>
    </row>
    <row r="5585" spans="1:10" x14ac:dyDescent="0.2">
      <c r="A5585">
        <v>1</v>
      </c>
      <c r="B5585">
        <v>1645</v>
      </c>
      <c r="C5585" t="b">
        <v>1</v>
      </c>
      <c r="D5585">
        <v>6</v>
      </c>
      <c r="E5585">
        <v>0</v>
      </c>
      <c r="F5585">
        <v>2.33160306857557</v>
      </c>
      <c r="G5585">
        <v>0.91061654653195401</v>
      </c>
      <c r="H5585">
        <f t="shared" si="87"/>
        <v>2.3316030685755695</v>
      </c>
      <c r="I5585">
        <v>0.16666666666666599</v>
      </c>
      <c r="J5585">
        <v>13.989618411453399</v>
      </c>
    </row>
    <row r="5586" spans="1:10" x14ac:dyDescent="0.2">
      <c r="A5586">
        <v>2</v>
      </c>
      <c r="B5586">
        <v>1645</v>
      </c>
      <c r="C5586" t="b">
        <v>1</v>
      </c>
      <c r="D5586">
        <v>9</v>
      </c>
      <c r="E5586">
        <v>1</v>
      </c>
      <c r="F5586">
        <v>0.168398583830279</v>
      </c>
      <c r="G5586">
        <v>1.99359245629143</v>
      </c>
      <c r="H5586">
        <f t="shared" si="87"/>
        <v>0.16839858383027906</v>
      </c>
      <c r="I5586">
        <v>0.11111111111111099</v>
      </c>
      <c r="J5586">
        <v>1.51558725447251</v>
      </c>
    </row>
    <row r="5587" spans="1:10" x14ac:dyDescent="0.2">
      <c r="A5587">
        <v>0</v>
      </c>
      <c r="B5587">
        <v>1646</v>
      </c>
      <c r="C5587" t="b">
        <v>1</v>
      </c>
      <c r="D5587">
        <v>4</v>
      </c>
      <c r="E5587">
        <v>0</v>
      </c>
      <c r="F5587">
        <v>2.9094236994418501</v>
      </c>
      <c r="G5587">
        <v>3.07010203528377</v>
      </c>
      <c r="H5587">
        <f t="shared" si="87"/>
        <v>2.9094236994418505</v>
      </c>
      <c r="I5587">
        <v>0.25</v>
      </c>
      <c r="J5587">
        <v>11.6376947977674</v>
      </c>
    </row>
    <row r="5588" spans="1:10" x14ac:dyDescent="0.2">
      <c r="A5588">
        <v>1</v>
      </c>
      <c r="B5588">
        <v>1646</v>
      </c>
      <c r="C5588" t="b">
        <v>1</v>
      </c>
      <c r="D5588">
        <v>6</v>
      </c>
      <c r="E5588">
        <v>0</v>
      </c>
      <c r="F5588">
        <v>2.3299687944639</v>
      </c>
      <c r="G5588">
        <v>0.89600100836149499</v>
      </c>
      <c r="H5588">
        <f t="shared" si="87"/>
        <v>2.3299687944639</v>
      </c>
      <c r="I5588">
        <v>0.16666666666666599</v>
      </c>
      <c r="J5588">
        <v>13.9798127667834</v>
      </c>
    </row>
    <row r="5589" spans="1:10" x14ac:dyDescent="0.2">
      <c r="A5589">
        <v>2</v>
      </c>
      <c r="B5589">
        <v>1646</v>
      </c>
      <c r="C5589" t="b">
        <v>1</v>
      </c>
      <c r="D5589">
        <v>9</v>
      </c>
      <c r="E5589">
        <v>1</v>
      </c>
      <c r="F5589">
        <v>0.1709671947367</v>
      </c>
      <c r="G5589">
        <v>1.9591755054680899</v>
      </c>
      <c r="H5589">
        <f t="shared" si="87"/>
        <v>0.17096719473669975</v>
      </c>
      <c r="I5589">
        <v>0.11111111111111099</v>
      </c>
      <c r="J5589">
        <v>1.5387047526302999</v>
      </c>
    </row>
    <row r="5590" spans="1:10" x14ac:dyDescent="0.2">
      <c r="A5590">
        <v>0</v>
      </c>
      <c r="B5590">
        <v>1647</v>
      </c>
      <c r="C5590" t="b">
        <v>1</v>
      </c>
      <c r="D5590">
        <v>4</v>
      </c>
      <c r="E5590">
        <v>0</v>
      </c>
      <c r="F5590">
        <v>2.9123229394205699</v>
      </c>
      <c r="G5590">
        <v>3.0620639398935898</v>
      </c>
      <c r="H5590">
        <f t="shared" si="87"/>
        <v>2.9123229394205694</v>
      </c>
      <c r="I5590">
        <v>0.25</v>
      </c>
      <c r="J5590">
        <v>11.649291757682199</v>
      </c>
    </row>
    <row r="5591" spans="1:10" x14ac:dyDescent="0.2">
      <c r="A5591">
        <v>1</v>
      </c>
      <c r="B5591">
        <v>1647</v>
      </c>
      <c r="C5591" t="b">
        <v>1</v>
      </c>
      <c r="D5591">
        <v>6</v>
      </c>
      <c r="E5591">
        <v>0</v>
      </c>
      <c r="F5591">
        <v>2.3305527131344701</v>
      </c>
      <c r="G5591">
        <v>0.88138323385980399</v>
      </c>
      <c r="H5591">
        <f t="shared" si="87"/>
        <v>2.3305527131344697</v>
      </c>
      <c r="I5591">
        <v>0.16666666666666599</v>
      </c>
      <c r="J5591">
        <v>13.9833162788068</v>
      </c>
    </row>
    <row r="5592" spans="1:10" x14ac:dyDescent="0.2">
      <c r="A5592">
        <v>2</v>
      </c>
      <c r="B5592">
        <v>1647</v>
      </c>
      <c r="C5592" t="b">
        <v>1</v>
      </c>
      <c r="D5592">
        <v>9</v>
      </c>
      <c r="E5592">
        <v>1</v>
      </c>
      <c r="F5592">
        <v>0.16927738632822301</v>
      </c>
      <c r="G5592">
        <v>1.9296637760550599</v>
      </c>
      <c r="H5592">
        <f t="shared" si="87"/>
        <v>0.16927738632822287</v>
      </c>
      <c r="I5592">
        <v>0.11111111111111099</v>
      </c>
      <c r="J5592">
        <v>1.52349647695401</v>
      </c>
    </row>
    <row r="5593" spans="1:10" x14ac:dyDescent="0.2">
      <c r="A5593">
        <v>0</v>
      </c>
      <c r="B5593">
        <v>1648</v>
      </c>
      <c r="C5593" t="b">
        <v>1</v>
      </c>
      <c r="D5593">
        <v>4</v>
      </c>
      <c r="E5593">
        <v>0</v>
      </c>
      <c r="F5593">
        <v>2.9145818935556802</v>
      </c>
      <c r="G5593">
        <v>3.05485513870451</v>
      </c>
      <c r="H5593">
        <f t="shared" si="87"/>
        <v>2.9145818935556811</v>
      </c>
      <c r="I5593">
        <v>0.25</v>
      </c>
      <c r="J5593">
        <v>11.658327574222699</v>
      </c>
    </row>
    <row r="5594" spans="1:10" x14ac:dyDescent="0.2">
      <c r="A5594">
        <v>1</v>
      </c>
      <c r="B5594">
        <v>1648</v>
      </c>
      <c r="C5594" t="b">
        <v>1</v>
      </c>
      <c r="D5594">
        <v>6</v>
      </c>
      <c r="E5594">
        <v>0</v>
      </c>
      <c r="F5594">
        <v>2.3318562621508798</v>
      </c>
      <c r="G5594">
        <v>0.86524802800643197</v>
      </c>
      <c r="H5594">
        <f t="shared" si="87"/>
        <v>2.3318562621508789</v>
      </c>
      <c r="I5594">
        <v>0.16666666666666599</v>
      </c>
      <c r="J5594">
        <v>13.991137572905201</v>
      </c>
    </row>
    <row r="5595" spans="1:10" x14ac:dyDescent="0.2">
      <c r="A5595">
        <v>2</v>
      </c>
      <c r="B5595">
        <v>1648</v>
      </c>
      <c r="C5595" t="b">
        <v>1</v>
      </c>
      <c r="D5595">
        <v>9</v>
      </c>
      <c r="E5595">
        <v>1</v>
      </c>
      <c r="F5595">
        <v>0.16758318071571901</v>
      </c>
      <c r="G5595">
        <v>1.8928038409243599</v>
      </c>
      <c r="H5595">
        <f t="shared" si="87"/>
        <v>0.16758318071571932</v>
      </c>
      <c r="I5595">
        <v>0.11111111111111099</v>
      </c>
      <c r="J5595">
        <v>1.5082486264414701</v>
      </c>
    </row>
    <row r="5596" spans="1:10" x14ac:dyDescent="0.2">
      <c r="A5596">
        <v>0</v>
      </c>
      <c r="B5596">
        <v>1649</v>
      </c>
      <c r="C5596" t="b">
        <v>1</v>
      </c>
      <c r="D5596">
        <v>4</v>
      </c>
      <c r="E5596">
        <v>0</v>
      </c>
      <c r="F5596">
        <v>2.9146663251941902</v>
      </c>
      <c r="G5596">
        <v>3.0469398824171599</v>
      </c>
      <c r="H5596">
        <f t="shared" si="87"/>
        <v>2.9146663251941902</v>
      </c>
      <c r="I5596">
        <v>0.25</v>
      </c>
      <c r="J5596">
        <v>11.6586653007767</v>
      </c>
    </row>
    <row r="5597" spans="1:10" x14ac:dyDescent="0.2">
      <c r="A5597">
        <v>1</v>
      </c>
      <c r="B5597">
        <v>1649</v>
      </c>
      <c r="C5597" t="b">
        <v>1</v>
      </c>
      <c r="D5597">
        <v>6</v>
      </c>
      <c r="E5597">
        <v>0</v>
      </c>
      <c r="F5597">
        <v>2.3334618734071899</v>
      </c>
      <c r="G5597">
        <v>0.84978781087227495</v>
      </c>
      <c r="H5597">
        <f t="shared" si="87"/>
        <v>2.3334618734071899</v>
      </c>
      <c r="I5597">
        <v>0.16666666666666599</v>
      </c>
      <c r="J5597">
        <v>14.0007712404431</v>
      </c>
    </row>
    <row r="5598" spans="1:10" x14ac:dyDescent="0.2">
      <c r="A5598">
        <v>2</v>
      </c>
      <c r="B5598">
        <v>1649</v>
      </c>
      <c r="C5598" t="b">
        <v>1</v>
      </c>
      <c r="D5598">
        <v>9</v>
      </c>
      <c r="E5598">
        <v>1</v>
      </c>
      <c r="F5598">
        <v>0.16674687257818699</v>
      </c>
      <c r="G5598">
        <v>1.8494460066799301</v>
      </c>
      <c r="H5598">
        <f t="shared" si="87"/>
        <v>0.16674687257818732</v>
      </c>
      <c r="I5598">
        <v>0.11111111111111099</v>
      </c>
      <c r="J5598">
        <v>1.5007218532036799</v>
      </c>
    </row>
    <row r="5599" spans="1:10" x14ac:dyDescent="0.2">
      <c r="A5599">
        <v>0</v>
      </c>
      <c r="B5599">
        <v>1650</v>
      </c>
      <c r="C5599" t="b">
        <v>1</v>
      </c>
      <c r="D5599">
        <v>4</v>
      </c>
      <c r="E5599">
        <v>0</v>
      </c>
      <c r="F5599">
        <v>2.9175920524454102</v>
      </c>
      <c r="G5599">
        <v>3.0391001599664</v>
      </c>
      <c r="H5599">
        <f t="shared" si="87"/>
        <v>2.9175920524454106</v>
      </c>
      <c r="I5599">
        <v>0.25</v>
      </c>
      <c r="J5599">
        <v>11.6703682097816</v>
      </c>
    </row>
    <row r="5600" spans="1:10" x14ac:dyDescent="0.2">
      <c r="A5600">
        <v>1</v>
      </c>
      <c r="B5600">
        <v>1650</v>
      </c>
      <c r="C5600" t="b">
        <v>1</v>
      </c>
      <c r="D5600">
        <v>6</v>
      </c>
      <c r="E5600">
        <v>0</v>
      </c>
      <c r="F5600">
        <v>2.3367396099687299</v>
      </c>
      <c r="G5600">
        <v>0.834183214724872</v>
      </c>
      <c r="H5600">
        <f t="shared" si="87"/>
        <v>2.3367396099687294</v>
      </c>
      <c r="I5600">
        <v>0.16666666666666599</v>
      </c>
      <c r="J5600">
        <v>14.0204376598124</v>
      </c>
    </row>
    <row r="5601" spans="1:10" x14ac:dyDescent="0.2">
      <c r="A5601">
        <v>2</v>
      </c>
      <c r="B5601">
        <v>1650</v>
      </c>
      <c r="C5601" t="b">
        <v>1</v>
      </c>
      <c r="D5601">
        <v>9</v>
      </c>
      <c r="E5601">
        <v>1</v>
      </c>
      <c r="F5601">
        <v>0.16466463211898999</v>
      </c>
      <c r="G5601">
        <v>1.8127169441142901</v>
      </c>
      <c r="H5601">
        <f t="shared" si="87"/>
        <v>0.16466463211899018</v>
      </c>
      <c r="I5601">
        <v>0.11111111111111099</v>
      </c>
      <c r="J5601">
        <v>1.4819816890709101</v>
      </c>
    </row>
    <row r="5602" spans="1:10" x14ac:dyDescent="0.2">
      <c r="A5602">
        <v>0</v>
      </c>
      <c r="B5602">
        <v>1651</v>
      </c>
      <c r="C5602" t="b">
        <v>1</v>
      </c>
      <c r="D5602">
        <v>4</v>
      </c>
      <c r="E5602">
        <v>0</v>
      </c>
      <c r="F5602">
        <v>2.9277756526368099</v>
      </c>
      <c r="G5602">
        <v>3.0314357939562799</v>
      </c>
      <c r="H5602">
        <f t="shared" si="87"/>
        <v>2.9277756526368108</v>
      </c>
      <c r="I5602">
        <v>0.25</v>
      </c>
      <c r="J5602">
        <v>11.711102610547201</v>
      </c>
    </row>
    <row r="5603" spans="1:10" x14ac:dyDescent="0.2">
      <c r="A5603">
        <v>1</v>
      </c>
      <c r="B5603">
        <v>1651</v>
      </c>
      <c r="C5603" t="b">
        <v>1</v>
      </c>
      <c r="D5603">
        <v>6</v>
      </c>
      <c r="E5603">
        <v>0</v>
      </c>
      <c r="F5603">
        <v>2.3502671038245002</v>
      </c>
      <c r="G5603">
        <v>0.81812726672370595</v>
      </c>
      <c r="H5603">
        <f t="shared" si="87"/>
        <v>2.3502671038244998</v>
      </c>
      <c r="I5603">
        <v>0.16666666666666599</v>
      </c>
      <c r="J5603">
        <v>14.101602622947</v>
      </c>
    </row>
    <row r="5604" spans="1:10" x14ac:dyDescent="0.2">
      <c r="A5604">
        <v>2</v>
      </c>
      <c r="B5604">
        <v>1651</v>
      </c>
      <c r="C5604" t="b">
        <v>1</v>
      </c>
      <c r="D5604">
        <v>9</v>
      </c>
      <c r="E5604">
        <v>1</v>
      </c>
      <c r="F5604">
        <v>0.16278332140778401</v>
      </c>
      <c r="G5604">
        <v>1.7837227325395999</v>
      </c>
      <c r="H5604">
        <f t="shared" si="87"/>
        <v>0.16278332140778407</v>
      </c>
      <c r="I5604">
        <v>0.11111111111111099</v>
      </c>
      <c r="J5604">
        <v>1.4650498926700499</v>
      </c>
    </row>
    <row r="5605" spans="1:10" x14ac:dyDescent="0.2">
      <c r="A5605">
        <v>0</v>
      </c>
      <c r="B5605">
        <v>1652</v>
      </c>
      <c r="C5605" t="b">
        <v>1</v>
      </c>
      <c r="D5605">
        <v>4</v>
      </c>
      <c r="E5605">
        <v>0</v>
      </c>
      <c r="F5605">
        <v>2.9291033930726602</v>
      </c>
      <c r="G5605">
        <v>3.0238289137327401</v>
      </c>
      <c r="H5605">
        <f t="shared" si="87"/>
        <v>2.9291033930726602</v>
      </c>
      <c r="I5605">
        <v>0.25</v>
      </c>
      <c r="J5605">
        <v>11.7164135722906</v>
      </c>
    </row>
    <row r="5606" spans="1:10" x14ac:dyDescent="0.2">
      <c r="A5606">
        <v>1</v>
      </c>
      <c r="B5606">
        <v>1652</v>
      </c>
      <c r="C5606" t="b">
        <v>1</v>
      </c>
      <c r="D5606">
        <v>6</v>
      </c>
      <c r="E5606">
        <v>0</v>
      </c>
      <c r="F5606">
        <v>2.34979944169788</v>
      </c>
      <c r="G5606">
        <v>0.80100847688562504</v>
      </c>
      <c r="H5606">
        <f t="shared" si="87"/>
        <v>2.3497994416978791</v>
      </c>
      <c r="I5606">
        <v>0.16666666666666599</v>
      </c>
      <c r="J5606">
        <v>14.0987966501873</v>
      </c>
    </row>
    <row r="5607" spans="1:10" x14ac:dyDescent="0.2">
      <c r="A5607">
        <v>2</v>
      </c>
      <c r="B5607">
        <v>1652</v>
      </c>
      <c r="C5607" t="b">
        <v>1</v>
      </c>
      <c r="D5607">
        <v>9</v>
      </c>
      <c r="E5607">
        <v>1</v>
      </c>
      <c r="F5607">
        <v>0.162069007396209</v>
      </c>
      <c r="G5607">
        <v>1.75396661243075</v>
      </c>
      <c r="H5607">
        <f t="shared" si="87"/>
        <v>0.16206900739620878</v>
      </c>
      <c r="I5607">
        <v>0.11111111111111099</v>
      </c>
      <c r="J5607">
        <v>1.4586210665658801</v>
      </c>
    </row>
    <row r="5608" spans="1:10" x14ac:dyDescent="0.2">
      <c r="A5608">
        <v>0</v>
      </c>
      <c r="B5608">
        <v>1653</v>
      </c>
      <c r="C5608" t="b">
        <v>1</v>
      </c>
      <c r="D5608">
        <v>4</v>
      </c>
      <c r="E5608">
        <v>0</v>
      </c>
      <c r="F5608">
        <v>2.9306890688425602</v>
      </c>
      <c r="G5608">
        <v>3.0159853833439598</v>
      </c>
      <c r="H5608">
        <f t="shared" si="87"/>
        <v>2.9306890688425611</v>
      </c>
      <c r="I5608">
        <v>0.25</v>
      </c>
      <c r="J5608">
        <v>11.7227562753702</v>
      </c>
    </row>
    <row r="5609" spans="1:10" x14ac:dyDescent="0.2">
      <c r="A5609">
        <v>1</v>
      </c>
      <c r="B5609">
        <v>1653</v>
      </c>
      <c r="C5609" t="b">
        <v>1</v>
      </c>
      <c r="D5609">
        <v>6</v>
      </c>
      <c r="E5609">
        <v>0</v>
      </c>
      <c r="F5609">
        <v>2.3485176321160899</v>
      </c>
      <c r="G5609">
        <v>0.784744926254904</v>
      </c>
      <c r="H5609">
        <f t="shared" si="87"/>
        <v>2.3485176321160903</v>
      </c>
      <c r="I5609">
        <v>0.16666666666666599</v>
      </c>
      <c r="J5609">
        <v>14.091105792696499</v>
      </c>
    </row>
    <row r="5610" spans="1:10" x14ac:dyDescent="0.2">
      <c r="A5610">
        <v>2</v>
      </c>
      <c r="B5610">
        <v>1653</v>
      </c>
      <c r="C5610" t="b">
        <v>1</v>
      </c>
      <c r="D5610">
        <v>9</v>
      </c>
      <c r="E5610">
        <v>1</v>
      </c>
      <c r="F5610">
        <v>0.163037006846208</v>
      </c>
      <c r="G5610">
        <v>1.73417379197225</v>
      </c>
      <c r="H5610">
        <f t="shared" si="87"/>
        <v>0.16303700684620814</v>
      </c>
      <c r="I5610">
        <v>0.11111111111111099</v>
      </c>
      <c r="J5610">
        <v>1.46733306161587</v>
      </c>
    </row>
    <row r="5611" spans="1:10" x14ac:dyDescent="0.2">
      <c r="A5611">
        <v>0</v>
      </c>
      <c r="B5611">
        <v>1654</v>
      </c>
      <c r="C5611" t="b">
        <v>1</v>
      </c>
      <c r="D5611">
        <v>4</v>
      </c>
      <c r="E5611">
        <v>0</v>
      </c>
      <c r="F5611">
        <v>2.9331734194155898</v>
      </c>
      <c r="G5611">
        <v>3.0085199503007298</v>
      </c>
      <c r="H5611">
        <f t="shared" si="87"/>
        <v>2.9331734194155903</v>
      </c>
      <c r="I5611">
        <v>0.25</v>
      </c>
      <c r="J5611">
        <v>11.732693677662301</v>
      </c>
    </row>
    <row r="5612" spans="1:10" x14ac:dyDescent="0.2">
      <c r="A5612">
        <v>1</v>
      </c>
      <c r="B5612">
        <v>1654</v>
      </c>
      <c r="C5612" t="b">
        <v>1</v>
      </c>
      <c r="D5612">
        <v>6</v>
      </c>
      <c r="E5612">
        <v>0</v>
      </c>
      <c r="F5612">
        <v>2.34838697682255</v>
      </c>
      <c r="G5612">
        <v>0.76680902145895502</v>
      </c>
      <c r="H5612">
        <f t="shared" si="87"/>
        <v>2.3483869768225496</v>
      </c>
      <c r="I5612">
        <v>0.16666666666666599</v>
      </c>
      <c r="J5612">
        <v>14.090321860935299</v>
      </c>
    </row>
    <row r="5613" spans="1:10" x14ac:dyDescent="0.2">
      <c r="A5613">
        <v>2</v>
      </c>
      <c r="B5613">
        <v>1654</v>
      </c>
      <c r="C5613" t="b">
        <v>1</v>
      </c>
      <c r="D5613">
        <v>9</v>
      </c>
      <c r="E5613">
        <v>1</v>
      </c>
      <c r="F5613">
        <v>0.16092685648371199</v>
      </c>
      <c r="G5613">
        <v>1.70919998592026</v>
      </c>
      <c r="H5613">
        <f t="shared" si="87"/>
        <v>0.1609268564837123</v>
      </c>
      <c r="I5613">
        <v>0.11111111111111099</v>
      </c>
      <c r="J5613">
        <v>1.44834170835341</v>
      </c>
    </row>
    <row r="5614" spans="1:10" x14ac:dyDescent="0.2">
      <c r="A5614">
        <v>0</v>
      </c>
      <c r="B5614">
        <v>1655</v>
      </c>
      <c r="C5614" t="b">
        <v>1</v>
      </c>
      <c r="D5614">
        <v>4</v>
      </c>
      <c r="E5614">
        <v>0</v>
      </c>
      <c r="F5614">
        <v>2.9343642433219399</v>
      </c>
      <c r="G5614">
        <v>3.00047957125209</v>
      </c>
      <c r="H5614">
        <f t="shared" si="87"/>
        <v>2.9343642433219408</v>
      </c>
      <c r="I5614">
        <v>0.25</v>
      </c>
      <c r="J5614">
        <v>11.737456973287699</v>
      </c>
    </row>
    <row r="5615" spans="1:10" x14ac:dyDescent="0.2">
      <c r="A5615">
        <v>1</v>
      </c>
      <c r="B5615">
        <v>1655</v>
      </c>
      <c r="C5615" t="b">
        <v>1</v>
      </c>
      <c r="D5615">
        <v>6</v>
      </c>
      <c r="E5615">
        <v>0</v>
      </c>
      <c r="F5615">
        <v>2.34473635130015</v>
      </c>
      <c r="G5615">
        <v>0.74946765473047505</v>
      </c>
      <c r="H5615">
        <f t="shared" si="87"/>
        <v>2.3447363513001491</v>
      </c>
      <c r="I5615">
        <v>0.16666666666666599</v>
      </c>
      <c r="J5615">
        <v>14.0684181078009</v>
      </c>
    </row>
    <row r="5616" spans="1:10" x14ac:dyDescent="0.2">
      <c r="A5616">
        <v>2</v>
      </c>
      <c r="B5616">
        <v>1655</v>
      </c>
      <c r="C5616" t="b">
        <v>1</v>
      </c>
      <c r="D5616">
        <v>9</v>
      </c>
      <c r="E5616">
        <v>1</v>
      </c>
      <c r="F5616">
        <v>0.15510537680942599</v>
      </c>
      <c r="G5616">
        <v>1.6737757243206599</v>
      </c>
      <c r="H5616">
        <f t="shared" si="87"/>
        <v>0.15510537680942615</v>
      </c>
      <c r="I5616">
        <v>0.11111111111111099</v>
      </c>
      <c r="J5616">
        <v>1.3959483912848401</v>
      </c>
    </row>
    <row r="5617" spans="1:10" x14ac:dyDescent="0.2">
      <c r="A5617">
        <v>0</v>
      </c>
      <c r="B5617">
        <v>1656</v>
      </c>
      <c r="C5617" t="b">
        <v>1</v>
      </c>
      <c r="D5617">
        <v>4</v>
      </c>
      <c r="E5617">
        <v>0</v>
      </c>
      <c r="F5617">
        <v>2.9368938307950598</v>
      </c>
      <c r="G5617">
        <v>2.9931378038924099</v>
      </c>
      <c r="H5617">
        <f t="shared" si="87"/>
        <v>2.9368938307950607</v>
      </c>
      <c r="I5617">
        <v>0.25</v>
      </c>
      <c r="J5617">
        <v>11.7475753231802</v>
      </c>
    </row>
    <row r="5618" spans="1:10" x14ac:dyDescent="0.2">
      <c r="A5618">
        <v>1</v>
      </c>
      <c r="B5618">
        <v>1656</v>
      </c>
      <c r="C5618" t="b">
        <v>1</v>
      </c>
      <c r="D5618">
        <v>6</v>
      </c>
      <c r="E5618">
        <v>0</v>
      </c>
      <c r="F5618">
        <v>2.34417329012205</v>
      </c>
      <c r="G5618">
        <v>0.73268113405312196</v>
      </c>
      <c r="H5618">
        <f t="shared" si="87"/>
        <v>2.3441732901220504</v>
      </c>
      <c r="I5618">
        <v>0.16666666666666599</v>
      </c>
      <c r="J5618">
        <v>14.065039740732299</v>
      </c>
    </row>
    <row r="5619" spans="1:10" x14ac:dyDescent="0.2">
      <c r="A5619">
        <v>2</v>
      </c>
      <c r="B5619">
        <v>1656</v>
      </c>
      <c r="C5619" t="b">
        <v>1</v>
      </c>
      <c r="D5619">
        <v>9</v>
      </c>
      <c r="E5619">
        <v>1</v>
      </c>
      <c r="F5619">
        <v>0.150461087492227</v>
      </c>
      <c r="G5619">
        <v>1.63109693372154</v>
      </c>
      <c r="H5619">
        <f t="shared" si="87"/>
        <v>0.15046108749222675</v>
      </c>
      <c r="I5619">
        <v>0.11111111111111099</v>
      </c>
      <c r="J5619">
        <v>1.3541497874300401</v>
      </c>
    </row>
    <row r="5620" spans="1:10" x14ac:dyDescent="0.2">
      <c r="A5620">
        <v>0</v>
      </c>
      <c r="B5620">
        <v>1657</v>
      </c>
      <c r="C5620" t="b">
        <v>1</v>
      </c>
      <c r="D5620">
        <v>4</v>
      </c>
      <c r="E5620">
        <v>0</v>
      </c>
      <c r="F5620">
        <v>2.9386888147727799</v>
      </c>
      <c r="G5620">
        <v>2.9858474167645301</v>
      </c>
      <c r="H5620">
        <f t="shared" si="87"/>
        <v>2.9386888147727799</v>
      </c>
      <c r="I5620">
        <v>0.25</v>
      </c>
      <c r="J5620">
        <v>11.7547552590911</v>
      </c>
    </row>
    <row r="5621" spans="1:10" x14ac:dyDescent="0.2">
      <c r="A5621">
        <v>1</v>
      </c>
      <c r="B5621">
        <v>1657</v>
      </c>
      <c r="C5621" t="b">
        <v>1</v>
      </c>
      <c r="D5621">
        <v>6</v>
      </c>
      <c r="E5621">
        <v>0</v>
      </c>
      <c r="F5621">
        <v>2.3425436788002498</v>
      </c>
      <c r="G5621">
        <v>0.71563741225935795</v>
      </c>
      <c r="H5621">
        <f t="shared" si="87"/>
        <v>2.3425436788002507</v>
      </c>
      <c r="I5621">
        <v>0.16666666666666599</v>
      </c>
      <c r="J5621">
        <v>14.055262072801501</v>
      </c>
    </row>
    <row r="5622" spans="1:10" x14ac:dyDescent="0.2">
      <c r="A5622">
        <v>2</v>
      </c>
      <c r="B5622">
        <v>1657</v>
      </c>
      <c r="C5622" t="b">
        <v>1</v>
      </c>
      <c r="D5622">
        <v>9</v>
      </c>
      <c r="E5622">
        <v>1</v>
      </c>
      <c r="F5622">
        <v>0.145225150516504</v>
      </c>
      <c r="G5622">
        <v>1.5950238513174999</v>
      </c>
      <c r="H5622">
        <f t="shared" si="87"/>
        <v>0.14522515051650409</v>
      </c>
      <c r="I5622">
        <v>0.11111111111111099</v>
      </c>
      <c r="J5622">
        <v>1.3070263546485399</v>
      </c>
    </row>
    <row r="5623" spans="1:10" x14ac:dyDescent="0.2">
      <c r="A5623">
        <v>0</v>
      </c>
      <c r="B5623">
        <v>1658</v>
      </c>
      <c r="C5623" t="b">
        <v>1</v>
      </c>
      <c r="D5623">
        <v>4</v>
      </c>
      <c r="E5623">
        <v>0</v>
      </c>
      <c r="F5623">
        <v>2.9391432334244301</v>
      </c>
      <c r="G5623">
        <v>2.9787682791213701</v>
      </c>
      <c r="H5623">
        <f t="shared" si="87"/>
        <v>2.9391432334244296</v>
      </c>
      <c r="I5623">
        <v>0.25</v>
      </c>
      <c r="J5623">
        <v>11.756572933697701</v>
      </c>
    </row>
    <row r="5624" spans="1:10" x14ac:dyDescent="0.2">
      <c r="A5624">
        <v>1</v>
      </c>
      <c r="B5624">
        <v>1658</v>
      </c>
      <c r="C5624" t="b">
        <v>1</v>
      </c>
      <c r="D5624">
        <v>6</v>
      </c>
      <c r="E5624">
        <v>0</v>
      </c>
      <c r="F5624">
        <v>2.3424896206588799</v>
      </c>
      <c r="G5624">
        <v>0.70002898903299604</v>
      </c>
      <c r="H5624">
        <f t="shared" si="87"/>
        <v>2.3424896206588794</v>
      </c>
      <c r="I5624">
        <v>0.16666666666666599</v>
      </c>
      <c r="J5624">
        <v>14.0549377239533</v>
      </c>
    </row>
    <row r="5625" spans="1:10" x14ac:dyDescent="0.2">
      <c r="A5625">
        <v>2</v>
      </c>
      <c r="B5625">
        <v>1658</v>
      </c>
      <c r="C5625" t="b">
        <v>1</v>
      </c>
      <c r="D5625">
        <v>9</v>
      </c>
      <c r="E5625">
        <v>1</v>
      </c>
      <c r="F5625">
        <v>0.13742929863256301</v>
      </c>
      <c r="G5625">
        <v>1.5776548190445201</v>
      </c>
      <c r="H5625">
        <f t="shared" si="87"/>
        <v>0.13742929863256315</v>
      </c>
      <c r="I5625">
        <v>0.11111111111111099</v>
      </c>
      <c r="J5625">
        <v>1.2368636876930701</v>
      </c>
    </row>
    <row r="5626" spans="1:10" x14ac:dyDescent="0.2">
      <c r="A5626">
        <v>0</v>
      </c>
      <c r="B5626">
        <v>1659</v>
      </c>
      <c r="C5626" t="b">
        <v>1</v>
      </c>
      <c r="D5626">
        <v>4</v>
      </c>
      <c r="E5626">
        <v>0</v>
      </c>
      <c r="F5626">
        <v>2.9418302377407701</v>
      </c>
      <c r="G5626">
        <v>2.9707262531535701</v>
      </c>
      <c r="H5626">
        <f t="shared" si="87"/>
        <v>2.9418302377407706</v>
      </c>
      <c r="I5626">
        <v>0.25</v>
      </c>
      <c r="J5626">
        <v>11.767320950963001</v>
      </c>
    </row>
    <row r="5627" spans="1:10" x14ac:dyDescent="0.2">
      <c r="A5627">
        <v>1</v>
      </c>
      <c r="B5627">
        <v>1659</v>
      </c>
      <c r="C5627" t="b">
        <v>1</v>
      </c>
      <c r="D5627">
        <v>6</v>
      </c>
      <c r="E5627">
        <v>0</v>
      </c>
      <c r="F5627">
        <v>2.3401626552074601</v>
      </c>
      <c r="G5627">
        <v>0.68341354527842402</v>
      </c>
      <c r="H5627">
        <f t="shared" si="87"/>
        <v>2.340162655207461</v>
      </c>
      <c r="I5627">
        <v>0.16666666666666599</v>
      </c>
      <c r="J5627">
        <v>14.0409759312447</v>
      </c>
    </row>
    <row r="5628" spans="1:10" x14ac:dyDescent="0.2">
      <c r="A5628">
        <v>2</v>
      </c>
      <c r="B5628">
        <v>1659</v>
      </c>
      <c r="C5628" t="b">
        <v>1</v>
      </c>
      <c r="D5628">
        <v>9</v>
      </c>
      <c r="E5628">
        <v>1</v>
      </c>
      <c r="F5628">
        <v>0.13166126525661201</v>
      </c>
      <c r="G5628">
        <v>1.5474273202339801</v>
      </c>
      <c r="H5628">
        <f t="shared" si="87"/>
        <v>0.13166126525661159</v>
      </c>
      <c r="I5628">
        <v>0.11111111111111099</v>
      </c>
      <c r="J5628">
        <v>1.1849513873094999</v>
      </c>
    </row>
    <row r="5629" spans="1:10" x14ac:dyDescent="0.2">
      <c r="A5629">
        <v>0</v>
      </c>
      <c r="B5629">
        <v>1660</v>
      </c>
      <c r="C5629" t="b">
        <v>1</v>
      </c>
      <c r="D5629">
        <v>4</v>
      </c>
      <c r="E5629">
        <v>0</v>
      </c>
      <c r="F5629">
        <v>2.9447646394232301</v>
      </c>
      <c r="G5629">
        <v>2.96310245611209</v>
      </c>
      <c r="H5629">
        <f t="shared" si="87"/>
        <v>2.9447646394232301</v>
      </c>
      <c r="I5629">
        <v>0.25</v>
      </c>
      <c r="J5629">
        <v>11.779058557692901</v>
      </c>
    </row>
    <row r="5630" spans="1:10" x14ac:dyDescent="0.2">
      <c r="A5630">
        <v>1</v>
      </c>
      <c r="B5630">
        <v>1660</v>
      </c>
      <c r="C5630" t="b">
        <v>1</v>
      </c>
      <c r="D5630">
        <v>6</v>
      </c>
      <c r="E5630">
        <v>0</v>
      </c>
      <c r="F5630">
        <v>2.33824923354226</v>
      </c>
      <c r="G5630">
        <v>0.66664389410245095</v>
      </c>
      <c r="H5630">
        <f t="shared" si="87"/>
        <v>2.3382492335422604</v>
      </c>
      <c r="I5630">
        <v>0.16666666666666599</v>
      </c>
      <c r="J5630">
        <v>14.0294954012535</v>
      </c>
    </row>
    <row r="5631" spans="1:10" x14ac:dyDescent="0.2">
      <c r="A5631">
        <v>2</v>
      </c>
      <c r="B5631">
        <v>1660</v>
      </c>
      <c r="C5631" t="b">
        <v>1</v>
      </c>
      <c r="D5631">
        <v>9</v>
      </c>
      <c r="E5631">
        <v>1</v>
      </c>
      <c r="F5631">
        <v>0.13121203950245899</v>
      </c>
      <c r="G5631">
        <v>1.5487366169627601</v>
      </c>
      <c r="H5631">
        <f t="shared" si="87"/>
        <v>0.13121203950245874</v>
      </c>
      <c r="I5631">
        <v>0.11111111111111099</v>
      </c>
      <c r="J5631">
        <v>1.18090835552213</v>
      </c>
    </row>
    <row r="5632" spans="1:10" x14ac:dyDescent="0.2">
      <c r="A5632">
        <v>0</v>
      </c>
      <c r="B5632">
        <v>1661</v>
      </c>
      <c r="C5632" t="b">
        <v>1</v>
      </c>
      <c r="D5632">
        <v>4</v>
      </c>
      <c r="E5632">
        <v>0</v>
      </c>
      <c r="F5632">
        <v>2.9489669065030299</v>
      </c>
      <c r="G5632">
        <v>2.9559847399410599</v>
      </c>
      <c r="H5632">
        <f t="shared" si="87"/>
        <v>2.9489669065030295</v>
      </c>
      <c r="I5632">
        <v>0.25</v>
      </c>
      <c r="J5632">
        <v>11.7958676260121</v>
      </c>
    </row>
    <row r="5633" spans="1:10" x14ac:dyDescent="0.2">
      <c r="A5633">
        <v>1</v>
      </c>
      <c r="B5633">
        <v>1661</v>
      </c>
      <c r="C5633" t="b">
        <v>1</v>
      </c>
      <c r="D5633">
        <v>6</v>
      </c>
      <c r="E5633">
        <v>0</v>
      </c>
      <c r="F5633">
        <v>2.3359654556234402</v>
      </c>
      <c r="G5633">
        <v>0.65026011274487605</v>
      </c>
      <c r="H5633">
        <f t="shared" si="87"/>
        <v>2.335965455623441</v>
      </c>
      <c r="I5633">
        <v>0.16666666666666599</v>
      </c>
      <c r="J5633">
        <v>14.0157927337406</v>
      </c>
    </row>
    <row r="5634" spans="1:10" x14ac:dyDescent="0.2">
      <c r="A5634">
        <v>2</v>
      </c>
      <c r="B5634">
        <v>1661</v>
      </c>
      <c r="C5634" t="b">
        <v>1</v>
      </c>
      <c r="D5634">
        <v>9</v>
      </c>
      <c r="E5634">
        <v>1</v>
      </c>
      <c r="F5634">
        <v>0.12923103459080401</v>
      </c>
      <c r="G5634">
        <v>1.55540386399393</v>
      </c>
      <c r="H5634">
        <f t="shared" si="87"/>
        <v>0.12923103459080387</v>
      </c>
      <c r="I5634">
        <v>0.11111111111111099</v>
      </c>
      <c r="J5634">
        <v>1.16307931131724</v>
      </c>
    </row>
    <row r="5635" spans="1:10" x14ac:dyDescent="0.2">
      <c r="A5635">
        <v>0</v>
      </c>
      <c r="B5635">
        <v>1662</v>
      </c>
      <c r="C5635" t="b">
        <v>1</v>
      </c>
      <c r="D5635">
        <v>4</v>
      </c>
      <c r="E5635">
        <v>0</v>
      </c>
      <c r="F5635">
        <v>2.9587127445237602</v>
      </c>
      <c r="G5635">
        <v>2.9486919269296998</v>
      </c>
      <c r="H5635">
        <f t="shared" ref="H5635:H5698" si="88">MOD(F5635+2*PI(),2*PI())</f>
        <v>2.9587127445237602</v>
      </c>
      <c r="I5635">
        <v>0.25</v>
      </c>
      <c r="J5635">
        <v>11.834850978095</v>
      </c>
    </row>
    <row r="5636" spans="1:10" x14ac:dyDescent="0.2">
      <c r="A5636">
        <v>1</v>
      </c>
      <c r="B5636">
        <v>1662</v>
      </c>
      <c r="C5636" t="b">
        <v>1</v>
      </c>
      <c r="D5636">
        <v>6</v>
      </c>
      <c r="E5636">
        <v>0</v>
      </c>
      <c r="F5636">
        <v>2.3473789977783999</v>
      </c>
      <c r="G5636">
        <v>0.63438869387282704</v>
      </c>
      <c r="H5636">
        <f t="shared" si="88"/>
        <v>2.3473789977783994</v>
      </c>
      <c r="I5636">
        <v>0.16666666666666599</v>
      </c>
      <c r="J5636">
        <v>14.0842739866704</v>
      </c>
    </row>
    <row r="5637" spans="1:10" x14ac:dyDescent="0.2">
      <c r="A5637">
        <v>2</v>
      </c>
      <c r="B5637">
        <v>1662</v>
      </c>
      <c r="C5637" t="b">
        <v>1</v>
      </c>
      <c r="D5637">
        <v>9</v>
      </c>
      <c r="E5637">
        <v>1</v>
      </c>
      <c r="F5637">
        <v>0.127663512059731</v>
      </c>
      <c r="G5637">
        <v>1.5750610657637101</v>
      </c>
      <c r="H5637">
        <f t="shared" si="88"/>
        <v>0.1276635120597307</v>
      </c>
      <c r="I5637">
        <v>0.11111111111111099</v>
      </c>
      <c r="J5637">
        <v>1.1489716085375801</v>
      </c>
    </row>
    <row r="5638" spans="1:10" x14ac:dyDescent="0.2">
      <c r="A5638">
        <v>0</v>
      </c>
      <c r="B5638">
        <v>1663</v>
      </c>
      <c r="C5638" t="b">
        <v>1</v>
      </c>
      <c r="D5638">
        <v>4</v>
      </c>
      <c r="E5638">
        <v>0</v>
      </c>
      <c r="F5638">
        <v>2.9624144161138202</v>
      </c>
      <c r="G5638">
        <v>2.9415628636547799</v>
      </c>
      <c r="H5638">
        <f t="shared" si="88"/>
        <v>2.9624144161138197</v>
      </c>
      <c r="I5638">
        <v>0.25</v>
      </c>
      <c r="J5638">
        <v>11.849657664455201</v>
      </c>
    </row>
    <row r="5639" spans="1:10" x14ac:dyDescent="0.2">
      <c r="A5639">
        <v>1</v>
      </c>
      <c r="B5639">
        <v>1663</v>
      </c>
      <c r="C5639" t="b">
        <v>1</v>
      </c>
      <c r="D5639">
        <v>6</v>
      </c>
      <c r="E5639">
        <v>0</v>
      </c>
      <c r="F5639">
        <v>2.3440248128226799</v>
      </c>
      <c r="G5639">
        <v>0.61829416564462203</v>
      </c>
      <c r="H5639">
        <f t="shared" si="88"/>
        <v>2.3440248128226795</v>
      </c>
      <c r="I5639">
        <v>0.16666666666666599</v>
      </c>
      <c r="J5639">
        <v>14.0641488769361</v>
      </c>
    </row>
    <row r="5640" spans="1:10" x14ac:dyDescent="0.2">
      <c r="A5640">
        <v>2</v>
      </c>
      <c r="B5640">
        <v>1663</v>
      </c>
      <c r="C5640" t="b">
        <v>1</v>
      </c>
      <c r="D5640">
        <v>9</v>
      </c>
      <c r="E5640">
        <v>1</v>
      </c>
      <c r="F5640">
        <v>0.123349999669166</v>
      </c>
      <c r="G5640">
        <v>1.5887557874474201</v>
      </c>
      <c r="H5640">
        <f t="shared" si="88"/>
        <v>0.12334999966916627</v>
      </c>
      <c r="I5640">
        <v>0.11111111111111099</v>
      </c>
      <c r="J5640">
        <v>1.1101499970224999</v>
      </c>
    </row>
    <row r="5641" spans="1:10" x14ac:dyDescent="0.2">
      <c r="A5641">
        <v>0</v>
      </c>
      <c r="B5641">
        <v>1664</v>
      </c>
      <c r="C5641" t="b">
        <v>1</v>
      </c>
      <c r="D5641">
        <v>4</v>
      </c>
      <c r="E5641">
        <v>0</v>
      </c>
      <c r="F5641">
        <v>2.9663211413960502</v>
      </c>
      <c r="G5641">
        <v>2.9345237415171099</v>
      </c>
      <c r="H5641">
        <f t="shared" si="88"/>
        <v>2.9663211413960511</v>
      </c>
      <c r="I5641">
        <v>0.25</v>
      </c>
      <c r="J5641">
        <v>11.865284565584201</v>
      </c>
    </row>
    <row r="5642" spans="1:10" x14ac:dyDescent="0.2">
      <c r="A5642">
        <v>1</v>
      </c>
      <c r="B5642">
        <v>1664</v>
      </c>
      <c r="C5642" t="b">
        <v>1</v>
      </c>
      <c r="D5642">
        <v>6</v>
      </c>
      <c r="E5642">
        <v>0</v>
      </c>
      <c r="F5642">
        <v>2.33939567828476</v>
      </c>
      <c r="G5642">
        <v>0.60323558598731697</v>
      </c>
      <c r="H5642">
        <f t="shared" si="88"/>
        <v>2.3393956782847596</v>
      </c>
      <c r="I5642">
        <v>0.16666666666666599</v>
      </c>
      <c r="J5642">
        <v>14.036374069708501</v>
      </c>
    </row>
    <row r="5643" spans="1:10" x14ac:dyDescent="0.2">
      <c r="A5643">
        <v>2</v>
      </c>
      <c r="B5643">
        <v>1664</v>
      </c>
      <c r="C5643" t="b">
        <v>1</v>
      </c>
      <c r="D5643">
        <v>9</v>
      </c>
      <c r="E5643">
        <v>1</v>
      </c>
      <c r="F5643">
        <v>0.124608727756973</v>
      </c>
      <c r="G5643">
        <v>1.57674502228771</v>
      </c>
      <c r="H5643">
        <f t="shared" si="88"/>
        <v>0.12460872775697318</v>
      </c>
      <c r="I5643">
        <v>0.11111111111111099</v>
      </c>
      <c r="J5643">
        <v>1.12147854981275</v>
      </c>
    </row>
    <row r="5644" spans="1:10" x14ac:dyDescent="0.2">
      <c r="A5644">
        <v>0</v>
      </c>
      <c r="B5644">
        <v>1665</v>
      </c>
      <c r="C5644" t="b">
        <v>1</v>
      </c>
      <c r="D5644">
        <v>4</v>
      </c>
      <c r="E5644">
        <v>0</v>
      </c>
      <c r="F5644">
        <v>2.96874248525247</v>
      </c>
      <c r="G5644">
        <v>2.9279549351863201</v>
      </c>
      <c r="H5644">
        <f t="shared" si="88"/>
        <v>2.96874248525247</v>
      </c>
      <c r="I5644">
        <v>0.25</v>
      </c>
      <c r="J5644">
        <v>11.8749699410098</v>
      </c>
    </row>
    <row r="5645" spans="1:10" x14ac:dyDescent="0.2">
      <c r="A5645">
        <v>1</v>
      </c>
      <c r="B5645">
        <v>1665</v>
      </c>
      <c r="C5645" t="b">
        <v>1</v>
      </c>
      <c r="D5645">
        <v>6</v>
      </c>
      <c r="E5645">
        <v>0</v>
      </c>
      <c r="F5645">
        <v>2.3335018658820101</v>
      </c>
      <c r="G5645">
        <v>0.58607370138623904</v>
      </c>
      <c r="H5645">
        <f t="shared" si="88"/>
        <v>2.3335018658820097</v>
      </c>
      <c r="I5645">
        <v>0.16666666666666599</v>
      </c>
      <c r="J5645">
        <v>14.001011195292</v>
      </c>
    </row>
    <row r="5646" spans="1:10" x14ac:dyDescent="0.2">
      <c r="A5646">
        <v>2</v>
      </c>
      <c r="B5646">
        <v>1665</v>
      </c>
      <c r="C5646" t="b">
        <v>1</v>
      </c>
      <c r="D5646">
        <v>9</v>
      </c>
      <c r="E5646">
        <v>1</v>
      </c>
      <c r="F5646">
        <v>0.121470070068083</v>
      </c>
      <c r="G5646">
        <v>1.55162507892241</v>
      </c>
      <c r="H5646">
        <f t="shared" si="88"/>
        <v>0.1214700700680833</v>
      </c>
      <c r="I5646">
        <v>0.11111111111111099</v>
      </c>
      <c r="J5646">
        <v>1.0932306306127499</v>
      </c>
    </row>
    <row r="5647" spans="1:10" x14ac:dyDescent="0.2">
      <c r="A5647">
        <v>0</v>
      </c>
      <c r="B5647">
        <v>1666</v>
      </c>
      <c r="C5647" t="b">
        <v>1</v>
      </c>
      <c r="D5647">
        <v>4</v>
      </c>
      <c r="E5647">
        <v>0</v>
      </c>
      <c r="F5647">
        <v>2.9717476384300898</v>
      </c>
      <c r="G5647">
        <v>2.9210082397752601</v>
      </c>
      <c r="H5647">
        <f t="shared" si="88"/>
        <v>2.9717476384300898</v>
      </c>
      <c r="I5647">
        <v>0.25</v>
      </c>
      <c r="J5647">
        <v>11.886990553720301</v>
      </c>
    </row>
    <row r="5648" spans="1:10" x14ac:dyDescent="0.2">
      <c r="A5648">
        <v>1</v>
      </c>
      <c r="B5648">
        <v>1666</v>
      </c>
      <c r="C5648" t="b">
        <v>1</v>
      </c>
      <c r="D5648">
        <v>6</v>
      </c>
      <c r="E5648">
        <v>0</v>
      </c>
      <c r="F5648">
        <v>2.3313574646906501</v>
      </c>
      <c r="G5648">
        <v>0.57084072713939804</v>
      </c>
      <c r="H5648">
        <f t="shared" si="88"/>
        <v>2.331357464690651</v>
      </c>
      <c r="I5648">
        <v>0.16666666666666599</v>
      </c>
      <c r="J5648">
        <v>13.9881447881439</v>
      </c>
    </row>
    <row r="5649" spans="1:10" x14ac:dyDescent="0.2">
      <c r="A5649">
        <v>2</v>
      </c>
      <c r="B5649">
        <v>1666</v>
      </c>
      <c r="C5649" t="b">
        <v>1</v>
      </c>
      <c r="D5649">
        <v>9</v>
      </c>
      <c r="E5649">
        <v>1</v>
      </c>
      <c r="F5649">
        <v>0.121439360206409</v>
      </c>
      <c r="G5649">
        <v>1.5553536119120099</v>
      </c>
      <c r="H5649">
        <f t="shared" si="88"/>
        <v>0.12143936020640922</v>
      </c>
      <c r="I5649">
        <v>0.11111111111111099</v>
      </c>
      <c r="J5649">
        <v>1.0929542418576801</v>
      </c>
    </row>
    <row r="5650" spans="1:10" x14ac:dyDescent="0.2">
      <c r="A5650">
        <v>0</v>
      </c>
      <c r="B5650">
        <v>1667</v>
      </c>
      <c r="C5650" t="b">
        <v>1</v>
      </c>
      <c r="D5650">
        <v>4</v>
      </c>
      <c r="E5650">
        <v>0</v>
      </c>
      <c r="F5650">
        <v>2.9758781739870499</v>
      </c>
      <c r="G5650">
        <v>2.91372128824516</v>
      </c>
      <c r="H5650">
        <f t="shared" si="88"/>
        <v>2.9758781739870503</v>
      </c>
      <c r="I5650">
        <v>0.25</v>
      </c>
      <c r="J5650">
        <v>11.9035126959482</v>
      </c>
    </row>
    <row r="5651" spans="1:10" x14ac:dyDescent="0.2">
      <c r="A5651">
        <v>1</v>
      </c>
      <c r="B5651">
        <v>1667</v>
      </c>
      <c r="C5651" t="b">
        <v>1</v>
      </c>
      <c r="D5651">
        <v>6</v>
      </c>
      <c r="E5651">
        <v>0</v>
      </c>
      <c r="F5651">
        <v>2.3275544563834401</v>
      </c>
      <c r="G5651">
        <v>0.55537494392667097</v>
      </c>
      <c r="H5651">
        <f t="shared" si="88"/>
        <v>2.3275544563834405</v>
      </c>
      <c r="I5651">
        <v>0.16666666666666599</v>
      </c>
      <c r="J5651">
        <v>13.9653267383006</v>
      </c>
    </row>
    <row r="5652" spans="1:10" x14ac:dyDescent="0.2">
      <c r="A5652">
        <v>2</v>
      </c>
      <c r="B5652">
        <v>1667</v>
      </c>
      <c r="C5652" t="b">
        <v>1</v>
      </c>
      <c r="D5652">
        <v>9</v>
      </c>
      <c r="E5652">
        <v>1</v>
      </c>
      <c r="F5652">
        <v>0.12068311804097299</v>
      </c>
      <c r="G5652">
        <v>1.5273691327083101</v>
      </c>
      <c r="H5652">
        <f t="shared" si="88"/>
        <v>0.12068311804097309</v>
      </c>
      <c r="I5652">
        <v>0.11111111111111099</v>
      </c>
      <c r="J5652">
        <v>1.0861480623687501</v>
      </c>
    </row>
    <row r="5653" spans="1:10" x14ac:dyDescent="0.2">
      <c r="A5653">
        <v>0</v>
      </c>
      <c r="B5653">
        <v>1668</v>
      </c>
      <c r="C5653" t="b">
        <v>1</v>
      </c>
      <c r="D5653">
        <v>4</v>
      </c>
      <c r="E5653">
        <v>0</v>
      </c>
      <c r="F5653">
        <v>2.9759211561985</v>
      </c>
      <c r="G5653">
        <v>2.90679898983444</v>
      </c>
      <c r="H5653">
        <f t="shared" si="88"/>
        <v>2.9759211561984991</v>
      </c>
      <c r="I5653">
        <v>0.25</v>
      </c>
      <c r="J5653">
        <v>11.903684624794</v>
      </c>
    </row>
    <row r="5654" spans="1:10" x14ac:dyDescent="0.2">
      <c r="A5654">
        <v>1</v>
      </c>
      <c r="B5654">
        <v>1668</v>
      </c>
      <c r="C5654" t="b">
        <v>1</v>
      </c>
      <c r="D5654">
        <v>6</v>
      </c>
      <c r="E5654">
        <v>0</v>
      </c>
      <c r="F5654">
        <v>2.3221146811845301</v>
      </c>
      <c r="G5654">
        <v>0.540367722749588</v>
      </c>
      <c r="H5654">
        <f t="shared" si="88"/>
        <v>2.3221146811845301</v>
      </c>
      <c r="I5654">
        <v>0.16666666666666599</v>
      </c>
      <c r="J5654">
        <v>13.9326880871072</v>
      </c>
    </row>
    <row r="5655" spans="1:10" x14ac:dyDescent="0.2">
      <c r="A5655">
        <v>2</v>
      </c>
      <c r="B5655">
        <v>1668</v>
      </c>
      <c r="C5655" t="b">
        <v>1</v>
      </c>
      <c r="D5655">
        <v>9</v>
      </c>
      <c r="E5655">
        <v>1</v>
      </c>
      <c r="F5655">
        <v>0.119571051283268</v>
      </c>
      <c r="G5655">
        <v>1.5034637455123001</v>
      </c>
      <c r="H5655">
        <f t="shared" si="88"/>
        <v>0.11957105128326795</v>
      </c>
      <c r="I5655">
        <v>0.11111111111111099</v>
      </c>
      <c r="J5655">
        <v>1.07613946154941</v>
      </c>
    </row>
    <row r="5656" spans="1:10" x14ac:dyDescent="0.2">
      <c r="A5656">
        <v>0</v>
      </c>
      <c r="B5656">
        <v>1669</v>
      </c>
      <c r="C5656" t="b">
        <v>1</v>
      </c>
      <c r="D5656">
        <v>4</v>
      </c>
      <c r="E5656">
        <v>0</v>
      </c>
      <c r="F5656">
        <v>2.9770733171692698</v>
      </c>
      <c r="G5656">
        <v>2.8992592754886402</v>
      </c>
      <c r="H5656">
        <f t="shared" si="88"/>
        <v>2.9770733171692694</v>
      </c>
      <c r="I5656">
        <v>0.25</v>
      </c>
      <c r="J5656">
        <v>11.908293268676999</v>
      </c>
    </row>
    <row r="5657" spans="1:10" x14ac:dyDescent="0.2">
      <c r="A5657">
        <v>1</v>
      </c>
      <c r="B5657">
        <v>1669</v>
      </c>
      <c r="C5657" t="b">
        <v>1</v>
      </c>
      <c r="D5657">
        <v>6</v>
      </c>
      <c r="E5657">
        <v>0</v>
      </c>
      <c r="F5657">
        <v>2.31662344238589</v>
      </c>
      <c r="G5657">
        <v>0.52456098884296398</v>
      </c>
      <c r="H5657">
        <f t="shared" si="88"/>
        <v>2.3166234423858896</v>
      </c>
      <c r="I5657">
        <v>0.16666666666666599</v>
      </c>
      <c r="J5657">
        <v>13.8997406543153</v>
      </c>
    </row>
    <row r="5658" spans="1:10" x14ac:dyDescent="0.2">
      <c r="A5658">
        <v>2</v>
      </c>
      <c r="B5658">
        <v>1669</v>
      </c>
      <c r="C5658" t="b">
        <v>1</v>
      </c>
      <c r="D5658">
        <v>9</v>
      </c>
      <c r="E5658">
        <v>1</v>
      </c>
      <c r="F5658">
        <v>0.119041970309405</v>
      </c>
      <c r="G5658">
        <v>1.4779971417656099</v>
      </c>
      <c r="H5658">
        <f t="shared" si="88"/>
        <v>0.11904197030940544</v>
      </c>
      <c r="I5658">
        <v>0.11111111111111099</v>
      </c>
      <c r="J5658">
        <v>1.0713777327846501</v>
      </c>
    </row>
    <row r="5659" spans="1:10" x14ac:dyDescent="0.2">
      <c r="A5659">
        <v>0</v>
      </c>
      <c r="B5659">
        <v>1670</v>
      </c>
      <c r="C5659" t="b">
        <v>1</v>
      </c>
      <c r="D5659">
        <v>4</v>
      </c>
      <c r="E5659">
        <v>0</v>
      </c>
      <c r="F5659">
        <v>2.9780115835947099</v>
      </c>
      <c r="G5659">
        <v>2.8914669151155099</v>
      </c>
      <c r="H5659">
        <f t="shared" si="88"/>
        <v>2.9780115835947107</v>
      </c>
      <c r="I5659">
        <v>0.25</v>
      </c>
      <c r="J5659">
        <v>11.9120463343788</v>
      </c>
    </row>
    <row r="5660" spans="1:10" x14ac:dyDescent="0.2">
      <c r="A5660">
        <v>1</v>
      </c>
      <c r="B5660">
        <v>1670</v>
      </c>
      <c r="C5660" t="b">
        <v>1</v>
      </c>
      <c r="D5660">
        <v>6</v>
      </c>
      <c r="E5660">
        <v>0</v>
      </c>
      <c r="F5660">
        <v>2.3128849595995402</v>
      </c>
      <c r="G5660">
        <v>0.50901545367571799</v>
      </c>
      <c r="H5660">
        <f t="shared" si="88"/>
        <v>2.3128849595995398</v>
      </c>
      <c r="I5660">
        <v>0.16666666666666599</v>
      </c>
      <c r="J5660">
        <v>13.8773097575972</v>
      </c>
    </row>
    <row r="5661" spans="1:10" x14ac:dyDescent="0.2">
      <c r="A5661">
        <v>2</v>
      </c>
      <c r="B5661">
        <v>1670</v>
      </c>
      <c r="C5661" t="b">
        <v>1</v>
      </c>
      <c r="D5661">
        <v>9</v>
      </c>
      <c r="E5661">
        <v>1</v>
      </c>
      <c r="F5661">
        <v>0.117428516706749</v>
      </c>
      <c r="G5661">
        <v>1.4353004990215401</v>
      </c>
      <c r="H5661">
        <f t="shared" si="88"/>
        <v>0.11742851670674881</v>
      </c>
      <c r="I5661">
        <v>0.11111111111111099</v>
      </c>
      <c r="J5661">
        <v>1.0568566503607399</v>
      </c>
    </row>
    <row r="5662" spans="1:10" x14ac:dyDescent="0.2">
      <c r="A5662">
        <v>0</v>
      </c>
      <c r="B5662">
        <v>1671</v>
      </c>
      <c r="C5662" t="b">
        <v>1</v>
      </c>
      <c r="D5662">
        <v>4</v>
      </c>
      <c r="E5662">
        <v>0</v>
      </c>
      <c r="F5662">
        <v>2.9793657686148198</v>
      </c>
      <c r="G5662">
        <v>2.8848196815086302</v>
      </c>
      <c r="H5662">
        <f t="shared" si="88"/>
        <v>2.9793657686148194</v>
      </c>
      <c r="I5662">
        <v>0.25</v>
      </c>
      <c r="J5662">
        <v>11.917463074459199</v>
      </c>
    </row>
    <row r="5663" spans="1:10" x14ac:dyDescent="0.2">
      <c r="A5663">
        <v>1</v>
      </c>
      <c r="B5663">
        <v>1671</v>
      </c>
      <c r="C5663" t="b">
        <v>1</v>
      </c>
      <c r="D5663">
        <v>6</v>
      </c>
      <c r="E5663">
        <v>0</v>
      </c>
      <c r="F5663">
        <v>2.3079282003425399</v>
      </c>
      <c r="G5663">
        <v>0.49253685490481802</v>
      </c>
      <c r="H5663">
        <f t="shared" si="88"/>
        <v>2.3079282003425394</v>
      </c>
      <c r="I5663">
        <v>0.16666666666666599</v>
      </c>
      <c r="J5663">
        <v>13.847569202055199</v>
      </c>
    </row>
    <row r="5664" spans="1:10" x14ac:dyDescent="0.2">
      <c r="A5664">
        <v>2</v>
      </c>
      <c r="B5664">
        <v>1671</v>
      </c>
      <c r="C5664" t="b">
        <v>1</v>
      </c>
      <c r="D5664">
        <v>9</v>
      </c>
      <c r="E5664">
        <v>1</v>
      </c>
      <c r="F5664">
        <v>0.111238138132045</v>
      </c>
      <c r="G5664">
        <v>1.42946934634152</v>
      </c>
      <c r="H5664">
        <f t="shared" si="88"/>
        <v>0.11123813813204464</v>
      </c>
      <c r="I5664">
        <v>0.11111111111111099</v>
      </c>
      <c r="J5664">
        <v>1.0011432431884</v>
      </c>
    </row>
    <row r="5665" spans="1:10" x14ac:dyDescent="0.2">
      <c r="A5665">
        <v>0</v>
      </c>
      <c r="B5665">
        <v>1672</v>
      </c>
      <c r="C5665" t="b">
        <v>1</v>
      </c>
      <c r="D5665">
        <v>4</v>
      </c>
      <c r="E5665">
        <v>0</v>
      </c>
      <c r="F5665">
        <v>2.9825314337039099</v>
      </c>
      <c r="G5665">
        <v>2.8779556853286499</v>
      </c>
      <c r="H5665">
        <f t="shared" si="88"/>
        <v>2.9825314337039099</v>
      </c>
      <c r="I5665">
        <v>0.25</v>
      </c>
      <c r="J5665">
        <v>11.930125734815601</v>
      </c>
    </row>
    <row r="5666" spans="1:10" x14ac:dyDescent="0.2">
      <c r="A5666">
        <v>1</v>
      </c>
      <c r="B5666">
        <v>1672</v>
      </c>
      <c r="C5666" t="b">
        <v>1</v>
      </c>
      <c r="D5666">
        <v>6</v>
      </c>
      <c r="E5666">
        <v>0</v>
      </c>
      <c r="F5666">
        <v>2.3062019794567101</v>
      </c>
      <c r="G5666">
        <v>0.47662110514039102</v>
      </c>
      <c r="H5666">
        <f t="shared" si="88"/>
        <v>2.3062019794567092</v>
      </c>
      <c r="I5666">
        <v>0.16666666666666599</v>
      </c>
      <c r="J5666">
        <v>13.8372118767403</v>
      </c>
    </row>
    <row r="5667" spans="1:10" x14ac:dyDescent="0.2">
      <c r="A5667">
        <v>2</v>
      </c>
      <c r="B5667">
        <v>1672</v>
      </c>
      <c r="C5667" t="b">
        <v>1</v>
      </c>
      <c r="D5667">
        <v>9</v>
      </c>
      <c r="E5667">
        <v>1</v>
      </c>
      <c r="F5667">
        <v>0.110817002054899</v>
      </c>
      <c r="G5667">
        <v>1.45750311621317</v>
      </c>
      <c r="H5667">
        <f t="shared" si="88"/>
        <v>0.11081700205489931</v>
      </c>
      <c r="I5667">
        <v>0.11111111111111099</v>
      </c>
      <c r="J5667">
        <v>0.99735301849409896</v>
      </c>
    </row>
    <row r="5668" spans="1:10" x14ac:dyDescent="0.2">
      <c r="A5668">
        <v>0</v>
      </c>
      <c r="B5668">
        <v>1673</v>
      </c>
      <c r="C5668" t="b">
        <v>1</v>
      </c>
      <c r="D5668">
        <v>4</v>
      </c>
      <c r="E5668">
        <v>0</v>
      </c>
      <c r="F5668">
        <v>2.9917322094113801</v>
      </c>
      <c r="G5668">
        <v>2.8708567811522698</v>
      </c>
      <c r="H5668">
        <f t="shared" si="88"/>
        <v>2.9917322094113796</v>
      </c>
      <c r="I5668">
        <v>0.25</v>
      </c>
      <c r="J5668">
        <v>11.966928837645501</v>
      </c>
    </row>
    <row r="5669" spans="1:10" x14ac:dyDescent="0.2">
      <c r="A5669">
        <v>1</v>
      </c>
      <c r="B5669">
        <v>1673</v>
      </c>
      <c r="C5669" t="b">
        <v>1</v>
      </c>
      <c r="D5669">
        <v>6</v>
      </c>
      <c r="E5669">
        <v>0</v>
      </c>
      <c r="F5669">
        <v>2.3187655996132199</v>
      </c>
      <c r="G5669">
        <v>0.460890897302284</v>
      </c>
      <c r="H5669">
        <f t="shared" si="88"/>
        <v>2.3187655996132204</v>
      </c>
      <c r="I5669">
        <v>0.16666666666666599</v>
      </c>
      <c r="J5669">
        <v>13.912593597679299</v>
      </c>
    </row>
    <row r="5670" spans="1:10" x14ac:dyDescent="0.2">
      <c r="A5670">
        <v>2</v>
      </c>
      <c r="B5670">
        <v>1673</v>
      </c>
      <c r="C5670" t="b">
        <v>1</v>
      </c>
      <c r="D5670">
        <v>9</v>
      </c>
      <c r="E5670">
        <v>1</v>
      </c>
      <c r="F5670">
        <v>0.114386185111473</v>
      </c>
      <c r="G5670">
        <v>1.4729600592413501</v>
      </c>
      <c r="H5670">
        <f t="shared" si="88"/>
        <v>0.11438618511147336</v>
      </c>
      <c r="I5670">
        <v>0.11111111111111099</v>
      </c>
      <c r="J5670">
        <v>1.02947566600326</v>
      </c>
    </row>
    <row r="5671" spans="1:10" x14ac:dyDescent="0.2">
      <c r="A5671">
        <v>0</v>
      </c>
      <c r="B5671">
        <v>1674</v>
      </c>
      <c r="C5671" t="b">
        <v>1</v>
      </c>
      <c r="D5671">
        <v>4</v>
      </c>
      <c r="E5671">
        <v>0</v>
      </c>
      <c r="F5671">
        <v>2.99504733544422</v>
      </c>
      <c r="G5671">
        <v>2.8641124352549499</v>
      </c>
      <c r="H5671">
        <f t="shared" si="88"/>
        <v>2.9950473354442195</v>
      </c>
      <c r="I5671">
        <v>0.25</v>
      </c>
      <c r="J5671">
        <v>11.980189341776899</v>
      </c>
    </row>
    <row r="5672" spans="1:10" x14ac:dyDescent="0.2">
      <c r="A5672">
        <v>1</v>
      </c>
      <c r="B5672">
        <v>1674</v>
      </c>
      <c r="C5672" t="b">
        <v>1</v>
      </c>
      <c r="D5672">
        <v>6</v>
      </c>
      <c r="E5672">
        <v>0</v>
      </c>
      <c r="F5672">
        <v>2.3146852881650801</v>
      </c>
      <c r="G5672">
        <v>0.44561905371997401</v>
      </c>
      <c r="H5672">
        <f t="shared" si="88"/>
        <v>2.3146852881650801</v>
      </c>
      <c r="I5672">
        <v>0.16666666666666599</v>
      </c>
      <c r="J5672">
        <v>13.888111728990401</v>
      </c>
    </row>
    <row r="5673" spans="1:10" x14ac:dyDescent="0.2">
      <c r="A5673">
        <v>2</v>
      </c>
      <c r="B5673">
        <v>1674</v>
      </c>
      <c r="C5673" t="b">
        <v>1</v>
      </c>
      <c r="D5673">
        <v>9</v>
      </c>
      <c r="E5673">
        <v>1</v>
      </c>
      <c r="F5673">
        <v>0.111786278400614</v>
      </c>
      <c r="G5673">
        <v>1.4981160874555699</v>
      </c>
      <c r="H5673">
        <f t="shared" si="88"/>
        <v>0.11178627840061406</v>
      </c>
      <c r="I5673">
        <v>0.11111111111111099</v>
      </c>
      <c r="J5673">
        <v>1.0060765056055301</v>
      </c>
    </row>
    <row r="5674" spans="1:10" x14ac:dyDescent="0.2">
      <c r="A5674">
        <v>0</v>
      </c>
      <c r="B5674">
        <v>1675</v>
      </c>
      <c r="C5674" t="b">
        <v>1</v>
      </c>
      <c r="D5674">
        <v>4</v>
      </c>
      <c r="E5674">
        <v>0</v>
      </c>
      <c r="F5674">
        <v>2.9981927133501598</v>
      </c>
      <c r="G5674">
        <v>2.8571729172188398</v>
      </c>
      <c r="H5674">
        <f t="shared" si="88"/>
        <v>2.9981927133501607</v>
      </c>
      <c r="I5674">
        <v>0.25</v>
      </c>
      <c r="J5674">
        <v>11.9927708534006</v>
      </c>
    </row>
    <row r="5675" spans="1:10" x14ac:dyDescent="0.2">
      <c r="A5675">
        <v>1</v>
      </c>
      <c r="B5675">
        <v>1675</v>
      </c>
      <c r="C5675" t="b">
        <v>1</v>
      </c>
      <c r="D5675">
        <v>6</v>
      </c>
      <c r="E5675">
        <v>0</v>
      </c>
      <c r="F5675">
        <v>2.3153758681690202</v>
      </c>
      <c r="G5675">
        <v>0.430193907740545</v>
      </c>
      <c r="H5675">
        <f t="shared" si="88"/>
        <v>2.3153758681690206</v>
      </c>
      <c r="I5675">
        <v>0.16666666666666599</v>
      </c>
      <c r="J5675">
        <v>13.892255209014101</v>
      </c>
    </row>
    <row r="5676" spans="1:10" x14ac:dyDescent="0.2">
      <c r="A5676">
        <v>2</v>
      </c>
      <c r="B5676">
        <v>1675</v>
      </c>
      <c r="C5676" t="b">
        <v>1</v>
      </c>
      <c r="D5676">
        <v>9</v>
      </c>
      <c r="E5676">
        <v>1</v>
      </c>
      <c r="F5676">
        <v>0.114398687226428</v>
      </c>
      <c r="G5676">
        <v>1.4840016337939801</v>
      </c>
      <c r="H5676">
        <f t="shared" si="88"/>
        <v>0.11439868722642821</v>
      </c>
      <c r="I5676">
        <v>0.11111111111111099</v>
      </c>
      <c r="J5676">
        <v>1.0295881850378501</v>
      </c>
    </row>
    <row r="5677" spans="1:10" x14ac:dyDescent="0.2">
      <c r="A5677">
        <v>0</v>
      </c>
      <c r="B5677">
        <v>1676</v>
      </c>
      <c r="C5677" t="b">
        <v>1</v>
      </c>
      <c r="D5677">
        <v>4</v>
      </c>
      <c r="E5677">
        <v>0</v>
      </c>
      <c r="F5677">
        <v>2.9999788239129401</v>
      </c>
      <c r="G5677">
        <v>2.8499998878106401</v>
      </c>
      <c r="H5677">
        <f t="shared" si="88"/>
        <v>2.9999788239129401</v>
      </c>
      <c r="I5677">
        <v>0.25</v>
      </c>
      <c r="J5677">
        <v>11.9999152956517</v>
      </c>
    </row>
    <row r="5678" spans="1:10" x14ac:dyDescent="0.2">
      <c r="A5678">
        <v>1</v>
      </c>
      <c r="B5678">
        <v>1676</v>
      </c>
      <c r="C5678" t="b">
        <v>1</v>
      </c>
      <c r="D5678">
        <v>6</v>
      </c>
      <c r="E5678">
        <v>0</v>
      </c>
      <c r="F5678">
        <v>2.3140811626307398</v>
      </c>
      <c r="G5678">
        <v>0.41316988436889801</v>
      </c>
      <c r="H5678">
        <f t="shared" si="88"/>
        <v>2.3140811626307389</v>
      </c>
      <c r="I5678">
        <v>0.16666666666666599</v>
      </c>
      <c r="J5678">
        <v>13.8844869757844</v>
      </c>
    </row>
    <row r="5679" spans="1:10" x14ac:dyDescent="0.2">
      <c r="A5679">
        <v>2</v>
      </c>
      <c r="B5679">
        <v>1676</v>
      </c>
      <c r="C5679" t="b">
        <v>1</v>
      </c>
      <c r="D5679">
        <v>9</v>
      </c>
      <c r="E5679">
        <v>1</v>
      </c>
      <c r="F5679">
        <v>0.11658891281651</v>
      </c>
      <c r="G5679">
        <v>1.4567121298650401</v>
      </c>
      <c r="H5679">
        <f t="shared" si="88"/>
        <v>0.11658891281650963</v>
      </c>
      <c r="I5679">
        <v>0.11111111111111099</v>
      </c>
      <c r="J5679">
        <v>1.04930021534859</v>
      </c>
    </row>
    <row r="5680" spans="1:10" x14ac:dyDescent="0.2">
      <c r="A5680">
        <v>0</v>
      </c>
      <c r="B5680">
        <v>1677</v>
      </c>
      <c r="C5680" t="b">
        <v>1</v>
      </c>
      <c r="D5680">
        <v>4</v>
      </c>
      <c r="E5680">
        <v>0</v>
      </c>
      <c r="F5680">
        <v>3.0025852682377998</v>
      </c>
      <c r="G5680">
        <v>2.84304792342297</v>
      </c>
      <c r="H5680">
        <f t="shared" si="88"/>
        <v>3.0025852682377998</v>
      </c>
      <c r="I5680">
        <v>0.25</v>
      </c>
      <c r="J5680">
        <v>12.010341072951199</v>
      </c>
    </row>
    <row r="5681" spans="1:10" x14ac:dyDescent="0.2">
      <c r="A5681">
        <v>1</v>
      </c>
      <c r="B5681">
        <v>1677</v>
      </c>
      <c r="C5681" t="b">
        <v>1</v>
      </c>
      <c r="D5681">
        <v>6</v>
      </c>
      <c r="E5681">
        <v>0</v>
      </c>
      <c r="F5681">
        <v>2.31145444472146</v>
      </c>
      <c r="G5681">
        <v>0.39589350276302199</v>
      </c>
      <c r="H5681">
        <f t="shared" si="88"/>
        <v>2.3114544447214591</v>
      </c>
      <c r="I5681">
        <v>0.16666666666666599</v>
      </c>
      <c r="J5681">
        <v>13.8687266683287</v>
      </c>
    </row>
    <row r="5682" spans="1:10" x14ac:dyDescent="0.2">
      <c r="A5682">
        <v>2</v>
      </c>
      <c r="B5682">
        <v>1677</v>
      </c>
      <c r="C5682" t="b">
        <v>1</v>
      </c>
      <c r="D5682">
        <v>9</v>
      </c>
      <c r="E5682">
        <v>1</v>
      </c>
      <c r="F5682">
        <v>0.118533981310062</v>
      </c>
      <c r="G5682">
        <v>1.44673761344704</v>
      </c>
      <c r="H5682">
        <f t="shared" si="88"/>
        <v>0.11853398131006188</v>
      </c>
      <c r="I5682">
        <v>0.11111111111111099</v>
      </c>
      <c r="J5682">
        <v>1.06680583179056</v>
      </c>
    </row>
    <row r="5683" spans="1:10" x14ac:dyDescent="0.2">
      <c r="A5683">
        <v>0</v>
      </c>
      <c r="B5683">
        <v>1678</v>
      </c>
      <c r="C5683" t="b">
        <v>1</v>
      </c>
      <c r="D5683">
        <v>4</v>
      </c>
      <c r="E5683">
        <v>0</v>
      </c>
      <c r="F5683">
        <v>3.0032656503717901</v>
      </c>
      <c r="G5683">
        <v>2.8361489975553398</v>
      </c>
      <c r="H5683">
        <f t="shared" si="88"/>
        <v>3.0032656503717909</v>
      </c>
      <c r="I5683">
        <v>0.25</v>
      </c>
      <c r="J5683">
        <v>12.0130626014871</v>
      </c>
    </row>
    <row r="5684" spans="1:10" x14ac:dyDescent="0.2">
      <c r="A5684">
        <v>1</v>
      </c>
      <c r="B5684">
        <v>1678</v>
      </c>
      <c r="C5684" t="b">
        <v>1</v>
      </c>
      <c r="D5684">
        <v>6</v>
      </c>
      <c r="E5684">
        <v>0</v>
      </c>
      <c r="F5684">
        <v>2.3108165226600499</v>
      </c>
      <c r="G5684">
        <v>0.37928334274326098</v>
      </c>
      <c r="H5684">
        <f t="shared" si="88"/>
        <v>2.3108165226600494</v>
      </c>
      <c r="I5684">
        <v>0.16666666666666599</v>
      </c>
      <c r="J5684">
        <v>13.8648991359603</v>
      </c>
    </row>
    <row r="5685" spans="1:10" x14ac:dyDescent="0.2">
      <c r="A5685">
        <v>2</v>
      </c>
      <c r="B5685">
        <v>1678</v>
      </c>
      <c r="C5685" t="b">
        <v>1</v>
      </c>
      <c r="D5685">
        <v>9</v>
      </c>
      <c r="E5685">
        <v>1</v>
      </c>
      <c r="F5685">
        <v>0.121446735175195</v>
      </c>
      <c r="G5685">
        <v>1.4496207150949001</v>
      </c>
      <c r="H5685">
        <f t="shared" si="88"/>
        <v>0.12144673517519511</v>
      </c>
      <c r="I5685">
        <v>0.11111111111111099</v>
      </c>
      <c r="J5685">
        <v>1.09302061657675</v>
      </c>
    </row>
    <row r="5686" spans="1:10" x14ac:dyDescent="0.2">
      <c r="A5686">
        <v>0</v>
      </c>
      <c r="B5686">
        <v>1679</v>
      </c>
      <c r="C5686" t="b">
        <v>1</v>
      </c>
      <c r="D5686">
        <v>4</v>
      </c>
      <c r="E5686">
        <v>0</v>
      </c>
      <c r="F5686">
        <v>3.00523227955297</v>
      </c>
      <c r="G5686">
        <v>2.8296938313883402</v>
      </c>
      <c r="H5686">
        <f t="shared" si="88"/>
        <v>3.0052322795529705</v>
      </c>
      <c r="I5686">
        <v>0.25</v>
      </c>
      <c r="J5686">
        <v>12.0209291182118</v>
      </c>
    </row>
    <row r="5687" spans="1:10" x14ac:dyDescent="0.2">
      <c r="A5687">
        <v>1</v>
      </c>
      <c r="B5687">
        <v>1679</v>
      </c>
      <c r="C5687" t="b">
        <v>1</v>
      </c>
      <c r="D5687">
        <v>6</v>
      </c>
      <c r="E5687">
        <v>0</v>
      </c>
      <c r="F5687">
        <v>2.3122391100828099</v>
      </c>
      <c r="G5687">
        <v>0.36362582522977399</v>
      </c>
      <c r="H5687">
        <f t="shared" si="88"/>
        <v>2.3122391100828104</v>
      </c>
      <c r="I5687">
        <v>0.16666666666666599</v>
      </c>
      <c r="J5687">
        <v>13.8734346604968</v>
      </c>
    </row>
    <row r="5688" spans="1:10" x14ac:dyDescent="0.2">
      <c r="A5688">
        <v>2</v>
      </c>
      <c r="B5688">
        <v>1679</v>
      </c>
      <c r="C5688" t="b">
        <v>1</v>
      </c>
      <c r="D5688">
        <v>9</v>
      </c>
      <c r="E5688">
        <v>1</v>
      </c>
      <c r="F5688">
        <v>0.123403981138582</v>
      </c>
      <c r="G5688">
        <v>1.42714209291039</v>
      </c>
      <c r="H5688">
        <f t="shared" si="88"/>
        <v>0.12340398113858164</v>
      </c>
      <c r="I5688">
        <v>0.11111111111111099</v>
      </c>
      <c r="J5688">
        <v>1.1106358302472401</v>
      </c>
    </row>
    <row r="5689" spans="1:10" x14ac:dyDescent="0.2">
      <c r="A5689">
        <v>0</v>
      </c>
      <c r="B5689">
        <v>1680</v>
      </c>
      <c r="C5689" t="b">
        <v>1</v>
      </c>
      <c r="D5689">
        <v>4</v>
      </c>
      <c r="E5689">
        <v>0</v>
      </c>
      <c r="F5689">
        <v>3.0081151176429901</v>
      </c>
      <c r="G5689">
        <v>2.8225598826362099</v>
      </c>
      <c r="H5689">
        <f t="shared" si="88"/>
        <v>3.0081151176429906</v>
      </c>
      <c r="I5689">
        <v>0.25</v>
      </c>
      <c r="J5689">
        <v>12.0324604705719</v>
      </c>
    </row>
    <row r="5690" spans="1:10" x14ac:dyDescent="0.2">
      <c r="A5690">
        <v>1</v>
      </c>
      <c r="B5690">
        <v>1680</v>
      </c>
      <c r="C5690" t="b">
        <v>1</v>
      </c>
      <c r="D5690">
        <v>6</v>
      </c>
      <c r="E5690">
        <v>0</v>
      </c>
      <c r="F5690">
        <v>2.31566198878566</v>
      </c>
      <c r="G5690">
        <v>0.34800031695350298</v>
      </c>
      <c r="H5690">
        <f t="shared" si="88"/>
        <v>2.31566198878566</v>
      </c>
      <c r="I5690">
        <v>0.16666666666666599</v>
      </c>
      <c r="J5690">
        <v>13.8939719327139</v>
      </c>
    </row>
    <row r="5691" spans="1:10" x14ac:dyDescent="0.2">
      <c r="A5691">
        <v>2</v>
      </c>
      <c r="B5691">
        <v>1680</v>
      </c>
      <c r="C5691" t="b">
        <v>1</v>
      </c>
      <c r="D5691">
        <v>9</v>
      </c>
      <c r="E5691">
        <v>1</v>
      </c>
      <c r="F5691">
        <v>0.121104848674447</v>
      </c>
      <c r="G5691">
        <v>1.3959140476092999</v>
      </c>
      <c r="H5691">
        <f t="shared" si="88"/>
        <v>0.12110484867444704</v>
      </c>
      <c r="I5691">
        <v>0.11111111111111099</v>
      </c>
      <c r="J5691">
        <v>1.08994363807002</v>
      </c>
    </row>
    <row r="5692" spans="1:10" x14ac:dyDescent="0.2">
      <c r="A5692">
        <v>0</v>
      </c>
      <c r="B5692">
        <v>1681</v>
      </c>
      <c r="C5692" t="b">
        <v>1</v>
      </c>
      <c r="D5692">
        <v>4</v>
      </c>
      <c r="E5692">
        <v>0</v>
      </c>
      <c r="F5692">
        <v>3.0112014207506199</v>
      </c>
      <c r="G5692">
        <v>2.8159623030127099</v>
      </c>
      <c r="H5692">
        <f t="shared" si="88"/>
        <v>3.0112014207506199</v>
      </c>
      <c r="I5692">
        <v>0.25</v>
      </c>
      <c r="J5692">
        <v>12.0448056830024</v>
      </c>
    </row>
    <row r="5693" spans="1:10" x14ac:dyDescent="0.2">
      <c r="A5693">
        <v>1</v>
      </c>
      <c r="B5693">
        <v>1681</v>
      </c>
      <c r="C5693" t="b">
        <v>1</v>
      </c>
      <c r="D5693">
        <v>6</v>
      </c>
      <c r="E5693">
        <v>0</v>
      </c>
      <c r="F5693">
        <v>2.3150304788696698</v>
      </c>
      <c r="G5693">
        <v>0.33200458646669101</v>
      </c>
      <c r="H5693">
        <f t="shared" si="88"/>
        <v>2.3150304788696694</v>
      </c>
      <c r="I5693">
        <v>0.16666666666666599</v>
      </c>
      <c r="J5693">
        <v>13.890182873218</v>
      </c>
    </row>
    <row r="5694" spans="1:10" x14ac:dyDescent="0.2">
      <c r="A5694">
        <v>2</v>
      </c>
      <c r="B5694">
        <v>1681</v>
      </c>
      <c r="C5694" t="b">
        <v>1</v>
      </c>
      <c r="D5694">
        <v>9</v>
      </c>
      <c r="E5694">
        <v>1</v>
      </c>
      <c r="F5694">
        <v>0.118055819511594</v>
      </c>
      <c r="G5694">
        <v>1.38207572551279</v>
      </c>
      <c r="H5694">
        <f t="shared" si="88"/>
        <v>0.11805581951159372</v>
      </c>
      <c r="I5694">
        <v>0.11111111111111099</v>
      </c>
      <c r="J5694">
        <v>1.0625023756043399</v>
      </c>
    </row>
    <row r="5695" spans="1:10" x14ac:dyDescent="0.2">
      <c r="A5695">
        <v>0</v>
      </c>
      <c r="B5695">
        <v>1682</v>
      </c>
      <c r="C5695" t="b">
        <v>1</v>
      </c>
      <c r="D5695">
        <v>4</v>
      </c>
      <c r="E5695">
        <v>0</v>
      </c>
      <c r="F5695">
        <v>3.0141495763567101</v>
      </c>
      <c r="G5695">
        <v>2.80842291600975</v>
      </c>
      <c r="H5695">
        <f t="shared" si="88"/>
        <v>3.0141495763567097</v>
      </c>
      <c r="I5695">
        <v>0.25</v>
      </c>
      <c r="J5695">
        <v>12.0565983054268</v>
      </c>
    </row>
    <row r="5696" spans="1:10" x14ac:dyDescent="0.2">
      <c r="A5696">
        <v>1</v>
      </c>
      <c r="B5696">
        <v>1682</v>
      </c>
      <c r="C5696" t="b">
        <v>1</v>
      </c>
      <c r="D5696">
        <v>6</v>
      </c>
      <c r="E5696">
        <v>0</v>
      </c>
      <c r="F5696">
        <v>2.31490216124363</v>
      </c>
      <c r="G5696">
        <v>0.31707466815503998</v>
      </c>
      <c r="H5696">
        <f t="shared" si="88"/>
        <v>2.31490216124363</v>
      </c>
      <c r="I5696">
        <v>0.16666666666666599</v>
      </c>
      <c r="J5696">
        <v>13.8894129674618</v>
      </c>
    </row>
    <row r="5697" spans="1:10" x14ac:dyDescent="0.2">
      <c r="A5697">
        <v>2</v>
      </c>
      <c r="B5697">
        <v>1682</v>
      </c>
      <c r="C5697" t="b">
        <v>1</v>
      </c>
      <c r="D5697">
        <v>9</v>
      </c>
      <c r="E5697">
        <v>1</v>
      </c>
      <c r="F5697">
        <v>0.115347229819432</v>
      </c>
      <c r="G5697">
        <v>1.3653638572806399</v>
      </c>
      <c r="H5697">
        <f t="shared" si="88"/>
        <v>0.1153472298194318</v>
      </c>
      <c r="I5697">
        <v>0.11111111111111099</v>
      </c>
      <c r="J5697">
        <v>1.0381250683748899</v>
      </c>
    </row>
    <row r="5698" spans="1:10" x14ac:dyDescent="0.2">
      <c r="A5698">
        <v>0</v>
      </c>
      <c r="B5698">
        <v>1683</v>
      </c>
      <c r="C5698" t="b">
        <v>1</v>
      </c>
      <c r="D5698">
        <v>4</v>
      </c>
      <c r="E5698">
        <v>0</v>
      </c>
      <c r="F5698">
        <v>3.0200685895733899</v>
      </c>
      <c r="G5698">
        <v>2.8010333061013202</v>
      </c>
      <c r="H5698">
        <f t="shared" si="88"/>
        <v>3.0200685895733894</v>
      </c>
      <c r="I5698">
        <v>0.25</v>
      </c>
      <c r="J5698">
        <v>12.080274358293501</v>
      </c>
    </row>
    <row r="5699" spans="1:10" x14ac:dyDescent="0.2">
      <c r="A5699">
        <v>1</v>
      </c>
      <c r="B5699">
        <v>1683</v>
      </c>
      <c r="C5699" t="b">
        <v>1</v>
      </c>
      <c r="D5699">
        <v>6</v>
      </c>
      <c r="E5699">
        <v>0</v>
      </c>
      <c r="F5699">
        <v>2.31553626734159</v>
      </c>
      <c r="G5699">
        <v>0.30179204431189699</v>
      </c>
      <c r="H5699">
        <f t="shared" ref="H5699:H5762" si="89">MOD(F5699+2*PI(),2*PI())</f>
        <v>2.3155362673415905</v>
      </c>
      <c r="I5699">
        <v>0.16666666666666599</v>
      </c>
      <c r="J5699">
        <v>13.8932176040495</v>
      </c>
    </row>
    <row r="5700" spans="1:10" x14ac:dyDescent="0.2">
      <c r="A5700">
        <v>2</v>
      </c>
      <c r="B5700">
        <v>1683</v>
      </c>
      <c r="C5700" t="b">
        <v>1</v>
      </c>
      <c r="D5700">
        <v>9</v>
      </c>
      <c r="E5700">
        <v>1</v>
      </c>
      <c r="F5700">
        <v>0.11705824923114</v>
      </c>
      <c r="G5700">
        <v>1.3358575867784499</v>
      </c>
      <c r="H5700">
        <f t="shared" si="89"/>
        <v>0.11705824923113983</v>
      </c>
      <c r="I5700">
        <v>0.11111111111111099</v>
      </c>
      <c r="J5700">
        <v>1.05352424308026</v>
      </c>
    </row>
    <row r="5701" spans="1:10" x14ac:dyDescent="0.2">
      <c r="A5701">
        <v>0</v>
      </c>
      <c r="B5701">
        <v>1684</v>
      </c>
      <c r="C5701" t="b">
        <v>1</v>
      </c>
      <c r="D5701">
        <v>4</v>
      </c>
      <c r="E5701">
        <v>0</v>
      </c>
      <c r="F5701">
        <v>3.031011468769</v>
      </c>
      <c r="G5701">
        <v>2.79475792784045</v>
      </c>
      <c r="H5701">
        <f t="shared" si="89"/>
        <v>3.031011468769</v>
      </c>
      <c r="I5701">
        <v>0.25</v>
      </c>
      <c r="J5701">
        <v>12.124045875076</v>
      </c>
    </row>
    <row r="5702" spans="1:10" x14ac:dyDescent="0.2">
      <c r="A5702">
        <v>1</v>
      </c>
      <c r="B5702">
        <v>1684</v>
      </c>
      <c r="C5702" t="b">
        <v>1</v>
      </c>
      <c r="D5702">
        <v>6</v>
      </c>
      <c r="E5702">
        <v>0</v>
      </c>
      <c r="F5702">
        <v>2.3288682853773599</v>
      </c>
      <c r="G5702">
        <v>0.28541951259951098</v>
      </c>
      <c r="H5702">
        <f t="shared" si="89"/>
        <v>2.3288682853773608</v>
      </c>
      <c r="I5702">
        <v>0.16666666666666599</v>
      </c>
      <c r="J5702">
        <v>13.9732097122642</v>
      </c>
    </row>
    <row r="5703" spans="1:10" x14ac:dyDescent="0.2">
      <c r="A5703">
        <v>2</v>
      </c>
      <c r="B5703">
        <v>1684</v>
      </c>
      <c r="C5703" t="b">
        <v>1</v>
      </c>
      <c r="D5703">
        <v>9</v>
      </c>
      <c r="E5703">
        <v>1</v>
      </c>
      <c r="F5703">
        <v>0.117245217047909</v>
      </c>
      <c r="G5703">
        <v>1.3415120812991801</v>
      </c>
      <c r="H5703">
        <f t="shared" si="89"/>
        <v>0.11724521704790902</v>
      </c>
      <c r="I5703">
        <v>0.11111111111111099</v>
      </c>
      <c r="J5703">
        <v>1.0552069534311801</v>
      </c>
    </row>
    <row r="5704" spans="1:10" x14ac:dyDescent="0.2">
      <c r="A5704">
        <v>0</v>
      </c>
      <c r="B5704">
        <v>1685</v>
      </c>
      <c r="C5704" t="b">
        <v>1</v>
      </c>
      <c r="D5704">
        <v>4</v>
      </c>
      <c r="E5704">
        <v>0</v>
      </c>
      <c r="F5704">
        <v>3.0342306808912798</v>
      </c>
      <c r="G5704">
        <v>2.78748251456601</v>
      </c>
      <c r="H5704">
        <f t="shared" si="89"/>
        <v>3.0342306808912802</v>
      </c>
      <c r="I5704">
        <v>0.25</v>
      </c>
      <c r="J5704">
        <v>12.1369227235651</v>
      </c>
    </row>
    <row r="5705" spans="1:10" x14ac:dyDescent="0.2">
      <c r="A5705">
        <v>1</v>
      </c>
      <c r="B5705">
        <v>1685</v>
      </c>
      <c r="C5705" t="b">
        <v>1</v>
      </c>
      <c r="D5705">
        <v>6</v>
      </c>
      <c r="E5705">
        <v>0</v>
      </c>
      <c r="F5705">
        <v>2.3281298724554498</v>
      </c>
      <c r="G5705">
        <v>0.270103742525447</v>
      </c>
      <c r="H5705">
        <f t="shared" si="89"/>
        <v>2.3281298724554489</v>
      </c>
      <c r="I5705">
        <v>0.16666666666666599</v>
      </c>
      <c r="J5705">
        <v>13.9687792347327</v>
      </c>
    </row>
    <row r="5706" spans="1:10" x14ac:dyDescent="0.2">
      <c r="A5706">
        <v>2</v>
      </c>
      <c r="B5706">
        <v>1685</v>
      </c>
      <c r="C5706" t="b">
        <v>1</v>
      </c>
      <c r="D5706">
        <v>9</v>
      </c>
      <c r="E5706">
        <v>1</v>
      </c>
      <c r="F5706">
        <v>0.119698267356704</v>
      </c>
      <c r="G5706">
        <v>1.29220007524057</v>
      </c>
      <c r="H5706">
        <f t="shared" si="89"/>
        <v>0.11969826735670441</v>
      </c>
      <c r="I5706">
        <v>0.11111111111111099</v>
      </c>
      <c r="J5706">
        <v>1.0772844062103399</v>
      </c>
    </row>
    <row r="5707" spans="1:10" x14ac:dyDescent="0.2">
      <c r="A5707">
        <v>0</v>
      </c>
      <c r="B5707">
        <v>1686</v>
      </c>
      <c r="C5707" t="b">
        <v>1</v>
      </c>
      <c r="D5707">
        <v>4</v>
      </c>
      <c r="E5707">
        <v>0</v>
      </c>
      <c r="F5707">
        <v>3.0375307147097499</v>
      </c>
      <c r="G5707">
        <v>2.7801668317709098</v>
      </c>
      <c r="H5707">
        <f t="shared" si="89"/>
        <v>3.0375307147097494</v>
      </c>
      <c r="I5707">
        <v>0.25</v>
      </c>
      <c r="J5707">
        <v>12.150122858839</v>
      </c>
    </row>
    <row r="5708" spans="1:10" x14ac:dyDescent="0.2">
      <c r="A5708">
        <v>1</v>
      </c>
      <c r="B5708">
        <v>1686</v>
      </c>
      <c r="C5708" t="b">
        <v>1</v>
      </c>
      <c r="D5708">
        <v>6</v>
      </c>
      <c r="E5708">
        <v>0</v>
      </c>
      <c r="F5708">
        <v>2.32546185210983</v>
      </c>
      <c r="G5708">
        <v>0.25480478910085402</v>
      </c>
      <c r="H5708">
        <f t="shared" si="89"/>
        <v>2.3254618521098305</v>
      </c>
      <c r="I5708">
        <v>0.16666666666666599</v>
      </c>
      <c r="J5708">
        <v>13.952771112659001</v>
      </c>
    </row>
    <row r="5709" spans="1:10" x14ac:dyDescent="0.2">
      <c r="A5709">
        <v>2</v>
      </c>
      <c r="B5709">
        <v>1686</v>
      </c>
      <c r="C5709" t="b">
        <v>1</v>
      </c>
      <c r="D5709">
        <v>9</v>
      </c>
      <c r="E5709">
        <v>1</v>
      </c>
      <c r="F5709">
        <v>0.12101436336176701</v>
      </c>
      <c r="G5709">
        <v>1.2688798924359399</v>
      </c>
      <c r="H5709">
        <f t="shared" si="89"/>
        <v>0.12101436336176707</v>
      </c>
      <c r="I5709">
        <v>0.11111111111111099</v>
      </c>
      <c r="J5709">
        <v>1.0891292702558999</v>
      </c>
    </row>
    <row r="5710" spans="1:10" x14ac:dyDescent="0.2">
      <c r="A5710">
        <v>0</v>
      </c>
      <c r="B5710">
        <v>1687</v>
      </c>
      <c r="C5710" t="b">
        <v>1</v>
      </c>
      <c r="D5710">
        <v>4</v>
      </c>
      <c r="E5710">
        <v>0</v>
      </c>
      <c r="F5710">
        <v>3.0400356446992198</v>
      </c>
      <c r="G5710">
        <v>2.7726468447591799</v>
      </c>
      <c r="H5710">
        <f t="shared" si="89"/>
        <v>3.0400356446992198</v>
      </c>
      <c r="I5710">
        <v>0.25</v>
      </c>
      <c r="J5710">
        <v>12.160142578796799</v>
      </c>
    </row>
    <row r="5711" spans="1:10" x14ac:dyDescent="0.2">
      <c r="A5711">
        <v>1</v>
      </c>
      <c r="B5711">
        <v>1687</v>
      </c>
      <c r="C5711" t="b">
        <v>1</v>
      </c>
      <c r="D5711">
        <v>6</v>
      </c>
      <c r="E5711">
        <v>0</v>
      </c>
      <c r="F5711">
        <v>2.3220469795035998</v>
      </c>
      <c r="G5711">
        <v>0.238252085775989</v>
      </c>
      <c r="H5711">
        <f t="shared" si="89"/>
        <v>2.3220469795036003</v>
      </c>
      <c r="I5711">
        <v>0.16666666666666599</v>
      </c>
      <c r="J5711">
        <v>13.9322818770216</v>
      </c>
    </row>
    <row r="5712" spans="1:10" x14ac:dyDescent="0.2">
      <c r="A5712">
        <v>2</v>
      </c>
      <c r="B5712">
        <v>1687</v>
      </c>
      <c r="C5712" t="b">
        <v>1</v>
      </c>
      <c r="D5712">
        <v>9</v>
      </c>
      <c r="E5712">
        <v>1</v>
      </c>
      <c r="F5712">
        <v>0.1229335707075</v>
      </c>
      <c r="G5712">
        <v>1.26247896017266</v>
      </c>
      <c r="H5712">
        <f t="shared" si="89"/>
        <v>0.12293357070749966</v>
      </c>
      <c r="I5712">
        <v>0.11111111111111099</v>
      </c>
      <c r="J5712">
        <v>1.1064021363675001</v>
      </c>
    </row>
    <row r="5713" spans="1:10" x14ac:dyDescent="0.2">
      <c r="A5713">
        <v>0</v>
      </c>
      <c r="B5713">
        <v>1688</v>
      </c>
      <c r="C5713" t="b">
        <v>1</v>
      </c>
      <c r="D5713">
        <v>4</v>
      </c>
      <c r="E5713">
        <v>0</v>
      </c>
      <c r="F5713">
        <v>3.0400099904162099</v>
      </c>
      <c r="G5713">
        <v>2.7654360643719298</v>
      </c>
      <c r="H5713">
        <f t="shared" si="89"/>
        <v>3.040009990416209</v>
      </c>
      <c r="I5713">
        <v>0.25</v>
      </c>
      <c r="J5713">
        <v>12.160039961664801</v>
      </c>
    </row>
    <row r="5714" spans="1:10" x14ac:dyDescent="0.2">
      <c r="A5714">
        <v>1</v>
      </c>
      <c r="B5714">
        <v>1688</v>
      </c>
      <c r="C5714" t="b">
        <v>1</v>
      </c>
      <c r="D5714">
        <v>6</v>
      </c>
      <c r="E5714">
        <v>0</v>
      </c>
      <c r="F5714">
        <v>2.32082450245314</v>
      </c>
      <c r="G5714">
        <v>0.22184574882229699</v>
      </c>
      <c r="H5714">
        <f t="shared" si="89"/>
        <v>2.3208245024531404</v>
      </c>
      <c r="I5714">
        <v>0.16666666666666599</v>
      </c>
      <c r="J5714">
        <v>13.9249470147188</v>
      </c>
    </row>
    <row r="5715" spans="1:10" x14ac:dyDescent="0.2">
      <c r="A5715">
        <v>2</v>
      </c>
      <c r="B5715">
        <v>1688</v>
      </c>
      <c r="C5715" t="b">
        <v>1</v>
      </c>
      <c r="D5715">
        <v>9</v>
      </c>
      <c r="E5715">
        <v>1</v>
      </c>
      <c r="F5715">
        <v>0.123940322665595</v>
      </c>
      <c r="G5715">
        <v>1.2240808738670299</v>
      </c>
      <c r="H5715">
        <f t="shared" si="89"/>
        <v>0.12394032266559485</v>
      </c>
      <c r="I5715">
        <v>0.11111111111111099</v>
      </c>
      <c r="J5715">
        <v>1.1154629039903501</v>
      </c>
    </row>
    <row r="5716" spans="1:10" x14ac:dyDescent="0.2">
      <c r="A5716">
        <v>0</v>
      </c>
      <c r="B5716">
        <v>1689</v>
      </c>
      <c r="C5716" t="b">
        <v>1</v>
      </c>
      <c r="D5716">
        <v>4</v>
      </c>
      <c r="E5716">
        <v>0</v>
      </c>
      <c r="F5716">
        <v>3.04198408560302</v>
      </c>
      <c r="G5716">
        <v>2.7581662273553298</v>
      </c>
      <c r="H5716">
        <f t="shared" si="89"/>
        <v>3.0419840856030191</v>
      </c>
      <c r="I5716">
        <v>0.25</v>
      </c>
      <c r="J5716">
        <v>12.1679363424121</v>
      </c>
    </row>
    <row r="5717" spans="1:10" x14ac:dyDescent="0.2">
      <c r="A5717">
        <v>1</v>
      </c>
      <c r="B5717">
        <v>1689</v>
      </c>
      <c r="C5717" t="b">
        <v>1</v>
      </c>
      <c r="D5717">
        <v>6</v>
      </c>
      <c r="E5717">
        <v>0</v>
      </c>
      <c r="F5717">
        <v>2.3172895180162398</v>
      </c>
      <c r="G5717">
        <v>0.20608058363420001</v>
      </c>
      <c r="H5717">
        <f t="shared" si="89"/>
        <v>2.3172895180162403</v>
      </c>
      <c r="I5717">
        <v>0.16666666666666599</v>
      </c>
      <c r="J5717">
        <v>13.903737108097401</v>
      </c>
    </row>
    <row r="5718" spans="1:10" x14ac:dyDescent="0.2">
      <c r="A5718">
        <v>2</v>
      </c>
      <c r="B5718">
        <v>1689</v>
      </c>
      <c r="C5718" t="b">
        <v>1</v>
      </c>
      <c r="D5718">
        <v>9</v>
      </c>
      <c r="E5718">
        <v>1</v>
      </c>
      <c r="F5718">
        <v>0.127937632729927</v>
      </c>
      <c r="G5718">
        <v>1.21536431357675</v>
      </c>
      <c r="H5718">
        <f t="shared" si="89"/>
        <v>0.12793763272992731</v>
      </c>
      <c r="I5718">
        <v>0.11111111111111099</v>
      </c>
      <c r="J5718">
        <v>1.15143869456934</v>
      </c>
    </row>
    <row r="5719" spans="1:10" x14ac:dyDescent="0.2">
      <c r="A5719">
        <v>0</v>
      </c>
      <c r="B5719">
        <v>1690</v>
      </c>
      <c r="C5719" t="b">
        <v>1</v>
      </c>
      <c r="D5719">
        <v>4</v>
      </c>
      <c r="E5719">
        <v>0</v>
      </c>
      <c r="F5719">
        <v>3.04546267324978</v>
      </c>
      <c r="G5719">
        <v>2.7511883640838199</v>
      </c>
      <c r="H5719">
        <f t="shared" si="89"/>
        <v>3.04546267324978</v>
      </c>
      <c r="I5719">
        <v>0.25</v>
      </c>
      <c r="J5719">
        <v>12.181850692999101</v>
      </c>
    </row>
    <row r="5720" spans="1:10" x14ac:dyDescent="0.2">
      <c r="A5720">
        <v>1</v>
      </c>
      <c r="B5720">
        <v>1690</v>
      </c>
      <c r="C5720" t="b">
        <v>1</v>
      </c>
      <c r="D5720">
        <v>6</v>
      </c>
      <c r="E5720">
        <v>0</v>
      </c>
      <c r="F5720">
        <v>2.31516729810031</v>
      </c>
      <c r="G5720">
        <v>0.19117650370516301</v>
      </c>
      <c r="H5720">
        <f t="shared" si="89"/>
        <v>2.3151672981003095</v>
      </c>
      <c r="I5720">
        <v>0.16666666666666599</v>
      </c>
      <c r="J5720">
        <v>13.8910037886018</v>
      </c>
    </row>
    <row r="5721" spans="1:10" x14ac:dyDescent="0.2">
      <c r="A5721">
        <v>2</v>
      </c>
      <c r="B5721">
        <v>1690</v>
      </c>
      <c r="C5721" t="b">
        <v>1</v>
      </c>
      <c r="D5721">
        <v>9</v>
      </c>
      <c r="E5721">
        <v>1</v>
      </c>
      <c r="F5721">
        <v>0.13048927291837301</v>
      </c>
      <c r="G5721">
        <v>1.17574304231989</v>
      </c>
      <c r="H5721">
        <f t="shared" si="89"/>
        <v>0.13048927291837309</v>
      </c>
      <c r="I5721">
        <v>0.11111111111111099</v>
      </c>
      <c r="J5721">
        <v>1.17440345626536</v>
      </c>
    </row>
    <row r="5722" spans="1:10" x14ac:dyDescent="0.2">
      <c r="A5722">
        <v>0</v>
      </c>
      <c r="B5722">
        <v>1691</v>
      </c>
      <c r="C5722" t="b">
        <v>1</v>
      </c>
      <c r="D5722">
        <v>4</v>
      </c>
      <c r="E5722">
        <v>0</v>
      </c>
      <c r="F5722">
        <v>3.0474336204479302</v>
      </c>
      <c r="G5722">
        <v>2.7435368798405002</v>
      </c>
      <c r="H5722">
        <f t="shared" si="89"/>
        <v>3.0474336204479293</v>
      </c>
      <c r="I5722">
        <v>0.25</v>
      </c>
      <c r="J5722">
        <v>12.189734481791699</v>
      </c>
    </row>
    <row r="5723" spans="1:10" x14ac:dyDescent="0.2">
      <c r="A5723">
        <v>1</v>
      </c>
      <c r="B5723">
        <v>1691</v>
      </c>
      <c r="C5723" t="b">
        <v>1</v>
      </c>
      <c r="D5723">
        <v>6</v>
      </c>
      <c r="E5723">
        <v>0</v>
      </c>
      <c r="F5723">
        <v>2.3116336009327201</v>
      </c>
      <c r="G5723">
        <v>0.17515278248926699</v>
      </c>
      <c r="H5723">
        <f t="shared" si="89"/>
        <v>2.3116336009327192</v>
      </c>
      <c r="I5723">
        <v>0.16666666666666599</v>
      </c>
      <c r="J5723">
        <v>13.869801605596299</v>
      </c>
    </row>
    <row r="5724" spans="1:10" x14ac:dyDescent="0.2">
      <c r="A5724">
        <v>2</v>
      </c>
      <c r="B5724">
        <v>1691</v>
      </c>
      <c r="C5724" t="b">
        <v>1</v>
      </c>
      <c r="D5724">
        <v>9</v>
      </c>
      <c r="E5724">
        <v>1</v>
      </c>
      <c r="F5724">
        <v>0.13480016237165399</v>
      </c>
      <c r="G5724">
        <v>1.16926613693825</v>
      </c>
      <c r="H5724">
        <f t="shared" si="89"/>
        <v>0.13480016237165415</v>
      </c>
      <c r="I5724">
        <v>0.11111111111111099</v>
      </c>
      <c r="J5724">
        <v>1.21320146134489</v>
      </c>
    </row>
    <row r="5725" spans="1:10" x14ac:dyDescent="0.2">
      <c r="A5725">
        <v>0</v>
      </c>
      <c r="B5725">
        <v>1692</v>
      </c>
      <c r="C5725" t="b">
        <v>1</v>
      </c>
      <c r="D5725">
        <v>4</v>
      </c>
      <c r="E5725">
        <v>0</v>
      </c>
      <c r="F5725">
        <v>3.0494963988862298</v>
      </c>
      <c r="G5725">
        <v>2.73673957812071</v>
      </c>
      <c r="H5725">
        <f t="shared" si="89"/>
        <v>3.0494963988862303</v>
      </c>
      <c r="I5725">
        <v>0.25</v>
      </c>
      <c r="J5725">
        <v>12.1979855955449</v>
      </c>
    </row>
    <row r="5726" spans="1:10" x14ac:dyDescent="0.2">
      <c r="A5726">
        <v>1</v>
      </c>
      <c r="B5726">
        <v>1692</v>
      </c>
      <c r="C5726" t="b">
        <v>1</v>
      </c>
      <c r="D5726">
        <v>6</v>
      </c>
      <c r="E5726">
        <v>0</v>
      </c>
      <c r="F5726">
        <v>2.3088454521984101</v>
      </c>
      <c r="G5726">
        <v>0.16054340713228599</v>
      </c>
      <c r="H5726">
        <f t="shared" si="89"/>
        <v>2.3088454521984101</v>
      </c>
      <c r="I5726">
        <v>0.16666666666666599</v>
      </c>
      <c r="J5726">
        <v>13.8530727131905</v>
      </c>
    </row>
    <row r="5727" spans="1:10" x14ac:dyDescent="0.2">
      <c r="A5727">
        <v>2</v>
      </c>
      <c r="B5727">
        <v>1692</v>
      </c>
      <c r="C5727" t="b">
        <v>1</v>
      </c>
      <c r="D5727">
        <v>9</v>
      </c>
      <c r="E5727">
        <v>1</v>
      </c>
      <c r="F5727">
        <v>0.13520105985186101</v>
      </c>
      <c r="G5727">
        <v>1.14191518877483</v>
      </c>
      <c r="H5727">
        <f t="shared" si="89"/>
        <v>0.13520105985186071</v>
      </c>
      <c r="I5727">
        <v>0.11111111111111099</v>
      </c>
      <c r="J5727">
        <v>1.2168095386667499</v>
      </c>
    </row>
    <row r="5728" spans="1:10" x14ac:dyDescent="0.2">
      <c r="A5728">
        <v>0</v>
      </c>
      <c r="B5728">
        <v>1693</v>
      </c>
      <c r="C5728" t="b">
        <v>1</v>
      </c>
      <c r="D5728">
        <v>4</v>
      </c>
      <c r="E5728">
        <v>0</v>
      </c>
      <c r="F5728">
        <v>3.0517620368651399</v>
      </c>
      <c r="G5728">
        <v>2.7298986145841302</v>
      </c>
      <c r="H5728">
        <f t="shared" si="89"/>
        <v>3.0517620368651404</v>
      </c>
      <c r="I5728">
        <v>0.25</v>
      </c>
      <c r="J5728">
        <v>12.207048147460499</v>
      </c>
    </row>
    <row r="5729" spans="1:10" x14ac:dyDescent="0.2">
      <c r="A5729">
        <v>1</v>
      </c>
      <c r="B5729">
        <v>1693</v>
      </c>
      <c r="C5729" t="b">
        <v>1</v>
      </c>
      <c r="D5729">
        <v>6</v>
      </c>
      <c r="E5729">
        <v>0</v>
      </c>
      <c r="F5729">
        <v>2.30714332284085</v>
      </c>
      <c r="G5729">
        <v>0.14587837151643299</v>
      </c>
      <c r="H5729">
        <f t="shared" si="89"/>
        <v>2.3071433228408509</v>
      </c>
      <c r="I5729">
        <v>0.16666666666666599</v>
      </c>
      <c r="J5729">
        <v>13.8428599370451</v>
      </c>
    </row>
    <row r="5730" spans="1:10" x14ac:dyDescent="0.2">
      <c r="A5730">
        <v>2</v>
      </c>
      <c r="B5730">
        <v>1693</v>
      </c>
      <c r="C5730" t="b">
        <v>1</v>
      </c>
      <c r="D5730">
        <v>9</v>
      </c>
      <c r="E5730">
        <v>1</v>
      </c>
      <c r="F5730">
        <v>0.13595196621605299</v>
      </c>
      <c r="G5730">
        <v>1.11196889913627</v>
      </c>
      <c r="H5730">
        <f t="shared" si="89"/>
        <v>0.13595196621605332</v>
      </c>
      <c r="I5730">
        <v>0.11111111111111099</v>
      </c>
      <c r="J5730">
        <v>1.2235676959444699</v>
      </c>
    </row>
    <row r="5731" spans="1:10" x14ac:dyDescent="0.2">
      <c r="A5731">
        <v>0</v>
      </c>
      <c r="B5731">
        <v>1694</v>
      </c>
      <c r="C5731" t="b">
        <v>1</v>
      </c>
      <c r="D5731">
        <v>4</v>
      </c>
      <c r="E5731">
        <v>0</v>
      </c>
      <c r="F5731">
        <v>3.0559716976528701</v>
      </c>
      <c r="G5731">
        <v>2.7224276908317702</v>
      </c>
      <c r="H5731">
        <f t="shared" si="89"/>
        <v>3.0559716976528701</v>
      </c>
      <c r="I5731">
        <v>0.25</v>
      </c>
      <c r="J5731">
        <v>12.2238867906115</v>
      </c>
    </row>
    <row r="5732" spans="1:10" x14ac:dyDescent="0.2">
      <c r="A5732">
        <v>1</v>
      </c>
      <c r="B5732">
        <v>1694</v>
      </c>
      <c r="C5732" t="b">
        <v>1</v>
      </c>
      <c r="D5732">
        <v>6</v>
      </c>
      <c r="E5732">
        <v>0</v>
      </c>
      <c r="F5732">
        <v>2.3064996729529099</v>
      </c>
      <c r="G5732">
        <v>0.13061888318689199</v>
      </c>
      <c r="H5732">
        <f t="shared" si="89"/>
        <v>2.3064996729529099</v>
      </c>
      <c r="I5732">
        <v>0.16666666666666599</v>
      </c>
      <c r="J5732">
        <v>13.838998037717399</v>
      </c>
    </row>
    <row r="5733" spans="1:10" x14ac:dyDescent="0.2">
      <c r="A5733">
        <v>2</v>
      </c>
      <c r="B5733">
        <v>1694</v>
      </c>
      <c r="C5733" t="b">
        <v>1</v>
      </c>
      <c r="D5733">
        <v>9</v>
      </c>
      <c r="E5733">
        <v>1</v>
      </c>
      <c r="F5733">
        <v>0.135686501805833</v>
      </c>
      <c r="G5733">
        <v>1.0669987263833101</v>
      </c>
      <c r="H5733">
        <f t="shared" si="89"/>
        <v>0.13568650180583308</v>
      </c>
      <c r="I5733">
        <v>0.11111111111111099</v>
      </c>
      <c r="J5733">
        <v>1.22117851625249</v>
      </c>
    </row>
    <row r="5734" spans="1:10" x14ac:dyDescent="0.2">
      <c r="A5734">
        <v>0</v>
      </c>
      <c r="B5734">
        <v>1695</v>
      </c>
      <c r="C5734" t="b">
        <v>1</v>
      </c>
      <c r="D5734">
        <v>4</v>
      </c>
      <c r="E5734">
        <v>0</v>
      </c>
      <c r="F5734">
        <v>3.0651300768167098</v>
      </c>
      <c r="G5734">
        <v>2.7147242378813701</v>
      </c>
      <c r="H5734">
        <f t="shared" si="89"/>
        <v>3.0651300768167093</v>
      </c>
      <c r="I5734">
        <v>0.25</v>
      </c>
      <c r="J5734">
        <v>12.2605203072668</v>
      </c>
    </row>
    <row r="5735" spans="1:10" x14ac:dyDescent="0.2">
      <c r="A5735">
        <v>1</v>
      </c>
      <c r="B5735">
        <v>1695</v>
      </c>
      <c r="C5735" t="b">
        <v>1</v>
      </c>
      <c r="D5735">
        <v>6</v>
      </c>
      <c r="E5735">
        <v>0</v>
      </c>
      <c r="F5735">
        <v>2.3172038922281</v>
      </c>
      <c r="G5735">
        <v>0.11522804203654</v>
      </c>
      <c r="H5735">
        <f t="shared" si="89"/>
        <v>2.3172038922281004</v>
      </c>
      <c r="I5735">
        <v>0.16666666666666599</v>
      </c>
      <c r="J5735">
        <v>13.903223353368601</v>
      </c>
    </row>
    <row r="5736" spans="1:10" x14ac:dyDescent="0.2">
      <c r="A5736">
        <v>2</v>
      </c>
      <c r="B5736">
        <v>1695</v>
      </c>
      <c r="C5736" t="b">
        <v>1</v>
      </c>
      <c r="D5736">
        <v>9</v>
      </c>
      <c r="E5736">
        <v>1</v>
      </c>
      <c r="F5736">
        <v>0.138177855670373</v>
      </c>
      <c r="G5736">
        <v>1.0537888521244301</v>
      </c>
      <c r="H5736">
        <f t="shared" si="89"/>
        <v>0.13817785567037255</v>
      </c>
      <c r="I5736">
        <v>0.11111111111111099</v>
      </c>
      <c r="J5736">
        <v>1.2436007010333601</v>
      </c>
    </row>
    <row r="5737" spans="1:10" x14ac:dyDescent="0.2">
      <c r="A5737">
        <v>0</v>
      </c>
      <c r="B5737">
        <v>1696</v>
      </c>
      <c r="C5737" t="b">
        <v>1</v>
      </c>
      <c r="D5737">
        <v>4</v>
      </c>
      <c r="E5737">
        <v>0</v>
      </c>
      <c r="F5737">
        <v>3.0673055096088602</v>
      </c>
      <c r="G5737">
        <v>2.7065968597181902</v>
      </c>
      <c r="H5737">
        <f t="shared" si="89"/>
        <v>3.0673055096088611</v>
      </c>
      <c r="I5737">
        <v>0.25</v>
      </c>
      <c r="J5737">
        <v>12.2692220384354</v>
      </c>
    </row>
    <row r="5738" spans="1:10" x14ac:dyDescent="0.2">
      <c r="A5738">
        <v>1</v>
      </c>
      <c r="B5738">
        <v>1696</v>
      </c>
      <c r="C5738" t="b">
        <v>1</v>
      </c>
      <c r="D5738">
        <v>6</v>
      </c>
      <c r="E5738">
        <v>0</v>
      </c>
      <c r="F5738">
        <v>2.3142918266136099</v>
      </c>
      <c r="G5738">
        <v>0.100715279893466</v>
      </c>
      <c r="H5738">
        <f t="shared" si="89"/>
        <v>2.3142918266136103</v>
      </c>
      <c r="I5738">
        <v>0.16666666666666599</v>
      </c>
      <c r="J5738">
        <v>13.885750959681699</v>
      </c>
    </row>
    <row r="5739" spans="1:10" x14ac:dyDescent="0.2">
      <c r="A5739">
        <v>2</v>
      </c>
      <c r="B5739">
        <v>1696</v>
      </c>
      <c r="C5739" t="b">
        <v>1</v>
      </c>
      <c r="D5739">
        <v>9</v>
      </c>
      <c r="E5739">
        <v>1</v>
      </c>
      <c r="F5739">
        <v>0.14095575260479101</v>
      </c>
      <c r="G5739">
        <v>1.02033825285917</v>
      </c>
      <c r="H5739">
        <f t="shared" si="89"/>
        <v>0.14095575260479087</v>
      </c>
      <c r="I5739">
        <v>0.11111111111111099</v>
      </c>
      <c r="J5739">
        <v>1.2686017734431201</v>
      </c>
    </row>
    <row r="5740" spans="1:10" x14ac:dyDescent="0.2">
      <c r="A5740">
        <v>0</v>
      </c>
      <c r="B5740">
        <v>1697</v>
      </c>
      <c r="C5740" t="b">
        <v>1</v>
      </c>
      <c r="D5740">
        <v>4</v>
      </c>
      <c r="E5740">
        <v>0</v>
      </c>
      <c r="F5740">
        <v>3.0700715727188701</v>
      </c>
      <c r="G5740">
        <v>2.6990947836186399</v>
      </c>
      <c r="H5740">
        <f t="shared" si="89"/>
        <v>3.0700715727188701</v>
      </c>
      <c r="I5740">
        <v>0.25</v>
      </c>
      <c r="J5740">
        <v>12.2802862908755</v>
      </c>
    </row>
    <row r="5741" spans="1:10" x14ac:dyDescent="0.2">
      <c r="A5741">
        <v>1</v>
      </c>
      <c r="B5741">
        <v>1697</v>
      </c>
      <c r="C5741" t="b">
        <v>1</v>
      </c>
      <c r="D5741">
        <v>6</v>
      </c>
      <c r="E5741">
        <v>0</v>
      </c>
      <c r="F5741">
        <v>2.3127187333500001</v>
      </c>
      <c r="G5741">
        <v>8.6036759390968401E-2</v>
      </c>
      <c r="H5741">
        <f t="shared" si="89"/>
        <v>2.3127187333499997</v>
      </c>
      <c r="I5741">
        <v>0.16666666666666599</v>
      </c>
      <c r="J5741">
        <v>13.8763124001</v>
      </c>
    </row>
    <row r="5742" spans="1:10" x14ac:dyDescent="0.2">
      <c r="A5742">
        <v>2</v>
      </c>
      <c r="B5742">
        <v>1697</v>
      </c>
      <c r="C5742" t="b">
        <v>1</v>
      </c>
      <c r="D5742">
        <v>9</v>
      </c>
      <c r="E5742">
        <v>1</v>
      </c>
      <c r="F5742">
        <v>0.14127473108174099</v>
      </c>
      <c r="G5742">
        <v>0.98664307898630998</v>
      </c>
      <c r="H5742">
        <f t="shared" si="89"/>
        <v>0.14127473108174105</v>
      </c>
      <c r="I5742">
        <v>0.11111111111111099</v>
      </c>
      <c r="J5742">
        <v>1.2714725797356701</v>
      </c>
    </row>
    <row r="5743" spans="1:10" x14ac:dyDescent="0.2">
      <c r="A5743">
        <v>0</v>
      </c>
      <c r="B5743">
        <v>1698</v>
      </c>
      <c r="C5743" t="b">
        <v>1</v>
      </c>
      <c r="D5743">
        <v>4</v>
      </c>
      <c r="E5743">
        <v>0</v>
      </c>
      <c r="F5743">
        <v>3.0706738422306001</v>
      </c>
      <c r="G5743">
        <v>2.6919850019057998</v>
      </c>
      <c r="H5743">
        <f t="shared" si="89"/>
        <v>3.070673842230601</v>
      </c>
      <c r="I5743">
        <v>0.25</v>
      </c>
      <c r="J5743">
        <v>12.282695368922401</v>
      </c>
    </row>
    <row r="5744" spans="1:10" x14ac:dyDescent="0.2">
      <c r="A5744">
        <v>1</v>
      </c>
      <c r="B5744">
        <v>1698</v>
      </c>
      <c r="C5744" t="b">
        <v>1</v>
      </c>
      <c r="D5744">
        <v>6</v>
      </c>
      <c r="E5744">
        <v>0</v>
      </c>
      <c r="F5744">
        <v>2.31201210861169</v>
      </c>
      <c r="G5744">
        <v>7.0476676580133096E-2</v>
      </c>
      <c r="H5744">
        <f t="shared" si="89"/>
        <v>2.3120121086116896</v>
      </c>
      <c r="I5744">
        <v>0.16666666666666599</v>
      </c>
      <c r="J5744">
        <v>13.8720726516701</v>
      </c>
    </row>
    <row r="5745" spans="1:10" x14ac:dyDescent="0.2">
      <c r="A5745">
        <v>2</v>
      </c>
      <c r="B5745">
        <v>1698</v>
      </c>
      <c r="C5745" t="b">
        <v>1</v>
      </c>
      <c r="D5745">
        <v>9</v>
      </c>
      <c r="E5745">
        <v>1</v>
      </c>
      <c r="F5745">
        <v>0.14048078695046501</v>
      </c>
      <c r="G5745">
        <v>0.94260564442283001</v>
      </c>
      <c r="H5745">
        <f t="shared" si="89"/>
        <v>0.14048078695046495</v>
      </c>
      <c r="I5745">
        <v>0.11111111111111099</v>
      </c>
      <c r="J5745">
        <v>1.2643270825541899</v>
      </c>
    </row>
    <row r="5746" spans="1:10" x14ac:dyDescent="0.2">
      <c r="A5746">
        <v>0</v>
      </c>
      <c r="B5746">
        <v>1699</v>
      </c>
      <c r="C5746" t="b">
        <v>1</v>
      </c>
      <c r="D5746">
        <v>4</v>
      </c>
      <c r="E5746">
        <v>0</v>
      </c>
      <c r="F5746">
        <v>3.0730627585539501</v>
      </c>
      <c r="G5746">
        <v>2.6845583247632101</v>
      </c>
      <c r="H5746">
        <f t="shared" si="89"/>
        <v>3.0730627585539505</v>
      </c>
      <c r="I5746">
        <v>0.25</v>
      </c>
      <c r="J5746">
        <v>12.2922510342158</v>
      </c>
    </row>
    <row r="5747" spans="1:10" x14ac:dyDescent="0.2">
      <c r="A5747">
        <v>1</v>
      </c>
      <c r="B5747">
        <v>1699</v>
      </c>
      <c r="C5747" t="b">
        <v>1</v>
      </c>
      <c r="D5747">
        <v>6</v>
      </c>
      <c r="E5747">
        <v>0</v>
      </c>
      <c r="F5747">
        <v>2.3116204598882102</v>
      </c>
      <c r="G5747">
        <v>5.4387453325296702E-2</v>
      </c>
      <c r="H5747">
        <f t="shared" si="89"/>
        <v>2.3116204598882106</v>
      </c>
      <c r="I5747">
        <v>0.16666666666666599</v>
      </c>
      <c r="J5747">
        <v>13.8697227593292</v>
      </c>
    </row>
    <row r="5748" spans="1:10" x14ac:dyDescent="0.2">
      <c r="A5748">
        <v>2</v>
      </c>
      <c r="B5748">
        <v>1699</v>
      </c>
      <c r="C5748" t="b">
        <v>1</v>
      </c>
      <c r="D5748">
        <v>9</v>
      </c>
      <c r="E5748">
        <v>1</v>
      </c>
      <c r="F5748">
        <v>0.14056935908026399</v>
      </c>
      <c r="G5748">
        <v>0.93613676571482796</v>
      </c>
      <c r="H5748">
        <f t="shared" si="89"/>
        <v>0.14056935908026436</v>
      </c>
      <c r="I5748">
        <v>0.11111111111111099</v>
      </c>
      <c r="J5748">
        <v>1.2651242317223801</v>
      </c>
    </row>
    <row r="5749" spans="1:10" x14ac:dyDescent="0.2">
      <c r="A5749">
        <v>0</v>
      </c>
      <c r="B5749">
        <v>1700</v>
      </c>
      <c r="C5749" t="b">
        <v>1</v>
      </c>
      <c r="D5749">
        <v>4</v>
      </c>
      <c r="E5749">
        <v>0</v>
      </c>
      <c r="F5749">
        <v>3.07295572907895</v>
      </c>
      <c r="G5749">
        <v>2.6776348591939101</v>
      </c>
      <c r="H5749">
        <f t="shared" si="89"/>
        <v>3.0729557290789504</v>
      </c>
      <c r="I5749">
        <v>0.25</v>
      </c>
      <c r="J5749">
        <v>12.2918229163158</v>
      </c>
    </row>
    <row r="5750" spans="1:10" x14ac:dyDescent="0.2">
      <c r="A5750">
        <v>1</v>
      </c>
      <c r="B5750">
        <v>1700</v>
      </c>
      <c r="C5750" t="b">
        <v>1</v>
      </c>
      <c r="D5750">
        <v>6</v>
      </c>
      <c r="E5750">
        <v>0</v>
      </c>
      <c r="F5750">
        <v>2.3103441006424799</v>
      </c>
      <c r="G5750">
        <v>3.8852755922433403E-2</v>
      </c>
      <c r="H5750">
        <f t="shared" si="89"/>
        <v>2.3103441006424799</v>
      </c>
      <c r="I5750">
        <v>0.16666666666666599</v>
      </c>
      <c r="J5750">
        <v>13.862064603854799</v>
      </c>
    </row>
    <row r="5751" spans="1:10" x14ac:dyDescent="0.2">
      <c r="A5751">
        <v>2</v>
      </c>
      <c r="B5751">
        <v>1700</v>
      </c>
      <c r="C5751" t="b">
        <v>1</v>
      </c>
      <c r="D5751">
        <v>9</v>
      </c>
      <c r="E5751">
        <v>1</v>
      </c>
      <c r="F5751">
        <v>0.14111599834135599</v>
      </c>
      <c r="G5751">
        <v>0.91273520589854595</v>
      </c>
      <c r="H5751">
        <f t="shared" si="89"/>
        <v>0.14111599834135635</v>
      </c>
      <c r="I5751">
        <v>0.11111111111111099</v>
      </c>
      <c r="J5751">
        <v>1.2700439850722101</v>
      </c>
    </row>
    <row r="5752" spans="1:10" x14ac:dyDescent="0.2">
      <c r="A5752">
        <v>0</v>
      </c>
      <c r="B5752">
        <v>1701</v>
      </c>
      <c r="C5752" t="b">
        <v>1</v>
      </c>
      <c r="D5752">
        <v>4</v>
      </c>
      <c r="E5752">
        <v>0</v>
      </c>
      <c r="F5752">
        <v>3.0757879077232801</v>
      </c>
      <c r="G5752">
        <v>2.66995582654154</v>
      </c>
      <c r="H5752">
        <f t="shared" si="89"/>
        <v>3.0757879077232797</v>
      </c>
      <c r="I5752">
        <v>0.25</v>
      </c>
      <c r="J5752">
        <v>12.303151630893099</v>
      </c>
    </row>
    <row r="5753" spans="1:10" x14ac:dyDescent="0.2">
      <c r="A5753">
        <v>1</v>
      </c>
      <c r="B5753">
        <v>1701</v>
      </c>
      <c r="C5753" t="b">
        <v>1</v>
      </c>
      <c r="D5753">
        <v>6</v>
      </c>
      <c r="E5753">
        <v>0</v>
      </c>
      <c r="F5753">
        <v>2.3120853079675001</v>
      </c>
      <c r="G5753">
        <v>2.4291209226487399E-2</v>
      </c>
      <c r="H5753">
        <f t="shared" si="89"/>
        <v>2.3120853079675001</v>
      </c>
      <c r="I5753">
        <v>0.16666666666666599</v>
      </c>
      <c r="J5753">
        <v>13.872511847805001</v>
      </c>
    </row>
    <row r="5754" spans="1:10" x14ac:dyDescent="0.2">
      <c r="A5754">
        <v>2</v>
      </c>
      <c r="B5754">
        <v>1701</v>
      </c>
      <c r="C5754" t="b">
        <v>1</v>
      </c>
      <c r="D5754">
        <v>9</v>
      </c>
      <c r="E5754">
        <v>1</v>
      </c>
      <c r="F5754">
        <v>0.140775851848603</v>
      </c>
      <c r="G5754">
        <v>0.87670554689176505</v>
      </c>
      <c r="H5754">
        <f t="shared" si="89"/>
        <v>0.14077585184860286</v>
      </c>
      <c r="I5754">
        <v>0.11111111111111099</v>
      </c>
      <c r="J5754">
        <v>1.26698266663743</v>
      </c>
    </row>
    <row r="5755" spans="1:10" x14ac:dyDescent="0.2">
      <c r="A5755">
        <v>0</v>
      </c>
      <c r="B5755">
        <v>1702</v>
      </c>
      <c r="C5755" t="b">
        <v>1</v>
      </c>
      <c r="D5755">
        <v>4</v>
      </c>
      <c r="E5755">
        <v>0</v>
      </c>
      <c r="F5755">
        <v>3.0763249993048301</v>
      </c>
      <c r="G5755">
        <v>2.6626193384260599</v>
      </c>
      <c r="H5755">
        <f t="shared" si="89"/>
        <v>3.0763249993048305</v>
      </c>
      <c r="I5755">
        <v>0.25</v>
      </c>
      <c r="J5755">
        <v>12.305299997219301</v>
      </c>
    </row>
    <row r="5756" spans="1:10" x14ac:dyDescent="0.2">
      <c r="A5756">
        <v>1</v>
      </c>
      <c r="B5756">
        <v>1702</v>
      </c>
      <c r="C5756" t="b">
        <v>1</v>
      </c>
      <c r="D5756">
        <v>6</v>
      </c>
      <c r="E5756">
        <v>0</v>
      </c>
      <c r="F5756">
        <v>2.3094500451095699</v>
      </c>
      <c r="G5756">
        <v>8.28803036506481E-3</v>
      </c>
      <c r="H5756">
        <f t="shared" si="89"/>
        <v>2.3094500451095694</v>
      </c>
      <c r="I5756">
        <v>0.16666666666666599</v>
      </c>
      <c r="J5756">
        <v>13.856700270657401</v>
      </c>
    </row>
    <row r="5757" spans="1:10" x14ac:dyDescent="0.2">
      <c r="A5757">
        <v>2</v>
      </c>
      <c r="B5757">
        <v>1702</v>
      </c>
      <c r="C5757" t="b">
        <v>1</v>
      </c>
      <c r="D5757">
        <v>9</v>
      </c>
      <c r="E5757">
        <v>1</v>
      </c>
      <c r="F5757">
        <v>0.13944451132507901</v>
      </c>
      <c r="G5757">
        <v>0.84867300099087795</v>
      </c>
      <c r="H5757">
        <f t="shared" si="89"/>
        <v>0.13944451132507929</v>
      </c>
      <c r="I5757">
        <v>0.11111111111111099</v>
      </c>
      <c r="J5757">
        <v>1.2550006019257101</v>
      </c>
    </row>
    <row r="5758" spans="1:10" x14ac:dyDescent="0.2">
      <c r="A5758">
        <v>0</v>
      </c>
      <c r="B5758">
        <v>1703</v>
      </c>
      <c r="C5758" t="b">
        <v>1</v>
      </c>
      <c r="D5758">
        <v>4</v>
      </c>
      <c r="E5758">
        <v>0</v>
      </c>
      <c r="F5758">
        <v>3.07854573438415</v>
      </c>
      <c r="G5758">
        <v>2.6555480003870899</v>
      </c>
      <c r="H5758">
        <f t="shared" si="89"/>
        <v>3.07854573438415</v>
      </c>
      <c r="I5758">
        <v>0.25</v>
      </c>
      <c r="J5758">
        <v>12.3141829375366</v>
      </c>
    </row>
    <row r="5759" spans="1:10" x14ac:dyDescent="0.2">
      <c r="A5759">
        <v>1</v>
      </c>
      <c r="B5759">
        <v>1703</v>
      </c>
      <c r="C5759" t="b">
        <v>1</v>
      </c>
      <c r="D5759">
        <v>6</v>
      </c>
      <c r="E5759">
        <v>0</v>
      </c>
      <c r="F5759">
        <v>2.3071378344470301</v>
      </c>
      <c r="G5759">
        <v>-7.1610762340053096E-3</v>
      </c>
      <c r="H5759">
        <f t="shared" si="89"/>
        <v>2.3071378344470297</v>
      </c>
      <c r="I5759">
        <v>0.16666666666666599</v>
      </c>
      <c r="J5759">
        <v>13.8428270066821</v>
      </c>
    </row>
    <row r="5760" spans="1:10" x14ac:dyDescent="0.2">
      <c r="A5760">
        <v>2</v>
      </c>
      <c r="B5760">
        <v>1703</v>
      </c>
      <c r="C5760" t="b">
        <v>1</v>
      </c>
      <c r="D5760">
        <v>9</v>
      </c>
      <c r="E5760">
        <v>1</v>
      </c>
      <c r="F5760">
        <v>0.13875518951787499</v>
      </c>
      <c r="G5760">
        <v>0.82579840028391704</v>
      </c>
      <c r="H5760">
        <f t="shared" si="89"/>
        <v>0.13875518951787491</v>
      </c>
      <c r="I5760">
        <v>0.11111111111111099</v>
      </c>
      <c r="J5760">
        <v>1.24879670566087</v>
      </c>
    </row>
    <row r="5761" spans="1:10" x14ac:dyDescent="0.2">
      <c r="A5761">
        <v>0</v>
      </c>
      <c r="B5761">
        <v>1704</v>
      </c>
      <c r="C5761" t="b">
        <v>1</v>
      </c>
      <c r="D5761">
        <v>4</v>
      </c>
      <c r="E5761">
        <v>0</v>
      </c>
      <c r="F5761">
        <v>3.0801714565441398</v>
      </c>
      <c r="G5761">
        <v>2.6482318321406901</v>
      </c>
      <c r="H5761">
        <f t="shared" si="89"/>
        <v>3.0801714565441394</v>
      </c>
      <c r="I5761">
        <v>0.25</v>
      </c>
      <c r="J5761">
        <v>12.320685826176501</v>
      </c>
    </row>
    <row r="5762" spans="1:10" x14ac:dyDescent="0.2">
      <c r="A5762">
        <v>1</v>
      </c>
      <c r="B5762">
        <v>1704</v>
      </c>
      <c r="C5762" t="b">
        <v>1</v>
      </c>
      <c r="D5762">
        <v>6</v>
      </c>
      <c r="E5762">
        <v>0</v>
      </c>
      <c r="F5762">
        <v>2.3056828778719698</v>
      </c>
      <c r="G5762">
        <v>-2.2502697765558698E-2</v>
      </c>
      <c r="H5762">
        <f t="shared" si="89"/>
        <v>2.3056828778719698</v>
      </c>
      <c r="I5762">
        <v>0.16666666666666599</v>
      </c>
      <c r="J5762">
        <v>13.834097267231799</v>
      </c>
    </row>
    <row r="5763" spans="1:10" x14ac:dyDescent="0.2">
      <c r="A5763">
        <v>2</v>
      </c>
      <c r="B5763">
        <v>1704</v>
      </c>
      <c r="C5763" t="b">
        <v>1</v>
      </c>
      <c r="D5763">
        <v>9</v>
      </c>
      <c r="E5763">
        <v>1</v>
      </c>
      <c r="F5763">
        <v>0.13791479809973101</v>
      </c>
      <c r="G5763">
        <v>0.81361653692174096</v>
      </c>
      <c r="H5763">
        <f t="shared" ref="H5763:H5826" si="90">MOD(F5763+2*PI(),2*PI())</f>
        <v>0.13791479809973062</v>
      </c>
      <c r="I5763">
        <v>0.11111111111111099</v>
      </c>
      <c r="J5763">
        <v>1.24123318289757</v>
      </c>
    </row>
    <row r="5764" spans="1:10" x14ac:dyDescent="0.2">
      <c r="A5764">
        <v>0</v>
      </c>
      <c r="B5764">
        <v>1705</v>
      </c>
      <c r="C5764" t="b">
        <v>1</v>
      </c>
      <c r="D5764">
        <v>4</v>
      </c>
      <c r="E5764">
        <v>0</v>
      </c>
      <c r="F5764">
        <v>3.0831802376027402</v>
      </c>
      <c r="G5764">
        <v>2.6416808086838302</v>
      </c>
      <c r="H5764">
        <f t="shared" si="90"/>
        <v>3.0831802376027397</v>
      </c>
      <c r="I5764">
        <v>0.25</v>
      </c>
      <c r="J5764">
        <v>12.3327209504109</v>
      </c>
    </row>
    <row r="5765" spans="1:10" x14ac:dyDescent="0.2">
      <c r="A5765">
        <v>1</v>
      </c>
      <c r="B5765">
        <v>1705</v>
      </c>
      <c r="C5765" t="b">
        <v>1</v>
      </c>
      <c r="D5765">
        <v>6</v>
      </c>
      <c r="E5765">
        <v>0</v>
      </c>
      <c r="F5765">
        <v>2.3062203176184801</v>
      </c>
      <c r="G5765">
        <v>-3.7074734052955603E-2</v>
      </c>
      <c r="H5765">
        <f t="shared" si="90"/>
        <v>2.3062203176184806</v>
      </c>
      <c r="I5765">
        <v>0.16666666666666599</v>
      </c>
      <c r="J5765">
        <v>13.837321905710899</v>
      </c>
    </row>
    <row r="5766" spans="1:10" x14ac:dyDescent="0.2">
      <c r="A5766">
        <v>2</v>
      </c>
      <c r="B5766">
        <v>1705</v>
      </c>
      <c r="C5766" t="b">
        <v>1</v>
      </c>
      <c r="D5766">
        <v>9</v>
      </c>
      <c r="E5766">
        <v>1</v>
      </c>
      <c r="F5766">
        <v>0.13572395297005499</v>
      </c>
      <c r="G5766">
        <v>0.77980509771164996</v>
      </c>
      <c r="H5766">
        <f t="shared" si="90"/>
        <v>0.13572395297005535</v>
      </c>
      <c r="I5766">
        <v>0.11111111111111099</v>
      </c>
      <c r="J5766">
        <v>1.2215155767304899</v>
      </c>
    </row>
    <row r="5767" spans="1:10" x14ac:dyDescent="0.2">
      <c r="A5767">
        <v>0</v>
      </c>
      <c r="B5767">
        <v>1706</v>
      </c>
      <c r="C5767" t="b">
        <v>1</v>
      </c>
      <c r="D5767">
        <v>4</v>
      </c>
      <c r="E5767">
        <v>0</v>
      </c>
      <c r="F5767">
        <v>3.09403808760604</v>
      </c>
      <c r="G5767">
        <v>2.6344726366227098</v>
      </c>
      <c r="H5767">
        <f t="shared" si="90"/>
        <v>3.0940380876060409</v>
      </c>
      <c r="I5767">
        <v>0.25</v>
      </c>
      <c r="J5767">
        <v>12.3761523504241</v>
      </c>
    </row>
    <row r="5768" spans="1:10" x14ac:dyDescent="0.2">
      <c r="A5768">
        <v>1</v>
      </c>
      <c r="B5768">
        <v>1706</v>
      </c>
      <c r="C5768" t="b">
        <v>1</v>
      </c>
      <c r="D5768">
        <v>6</v>
      </c>
      <c r="E5768">
        <v>0</v>
      </c>
      <c r="F5768">
        <v>2.3192267628371801</v>
      </c>
      <c r="G5768">
        <v>-5.1332439578962198E-2</v>
      </c>
      <c r="H5768">
        <f t="shared" si="90"/>
        <v>2.3192267628371805</v>
      </c>
      <c r="I5768">
        <v>0.16666666666666599</v>
      </c>
      <c r="J5768">
        <v>13.915360577023099</v>
      </c>
    </row>
    <row r="5769" spans="1:10" x14ac:dyDescent="0.2">
      <c r="A5769">
        <v>2</v>
      </c>
      <c r="B5769">
        <v>1706</v>
      </c>
      <c r="C5769" t="b">
        <v>1</v>
      </c>
      <c r="D5769">
        <v>9</v>
      </c>
      <c r="E5769">
        <v>1</v>
      </c>
      <c r="F5769">
        <v>0.13844737995331899</v>
      </c>
      <c r="G5769">
        <v>0.77435539299723599</v>
      </c>
      <c r="H5769">
        <f t="shared" si="90"/>
        <v>0.13844737995331879</v>
      </c>
      <c r="I5769">
        <v>0.11111111111111099</v>
      </c>
      <c r="J5769">
        <v>1.24602641957987</v>
      </c>
    </row>
    <row r="5770" spans="1:10" x14ac:dyDescent="0.2">
      <c r="A5770">
        <v>0</v>
      </c>
      <c r="B5770">
        <v>1707</v>
      </c>
      <c r="C5770" t="b">
        <v>1</v>
      </c>
      <c r="D5770">
        <v>4</v>
      </c>
      <c r="E5770">
        <v>0</v>
      </c>
      <c r="F5770">
        <v>3.0976423236431798</v>
      </c>
      <c r="G5770">
        <v>2.6274657297146802</v>
      </c>
      <c r="H5770">
        <f t="shared" si="90"/>
        <v>3.0976423236431803</v>
      </c>
      <c r="I5770">
        <v>0.25</v>
      </c>
      <c r="J5770">
        <v>12.3905692945727</v>
      </c>
    </row>
    <row r="5771" spans="1:10" x14ac:dyDescent="0.2">
      <c r="A5771">
        <v>1</v>
      </c>
      <c r="B5771">
        <v>1707</v>
      </c>
      <c r="C5771" t="b">
        <v>1</v>
      </c>
      <c r="D5771">
        <v>6</v>
      </c>
      <c r="E5771">
        <v>0</v>
      </c>
      <c r="F5771">
        <v>2.3154178968507102</v>
      </c>
      <c r="G5771">
        <v>-6.5609878779176303E-2</v>
      </c>
      <c r="H5771">
        <f t="shared" si="90"/>
        <v>2.3154178968507111</v>
      </c>
      <c r="I5771">
        <v>0.16666666666666599</v>
      </c>
      <c r="J5771">
        <v>13.892507381104201</v>
      </c>
    </row>
    <row r="5772" spans="1:10" x14ac:dyDescent="0.2">
      <c r="A5772">
        <v>2</v>
      </c>
      <c r="B5772">
        <v>1707</v>
      </c>
      <c r="C5772" t="b">
        <v>1</v>
      </c>
      <c r="D5772">
        <v>9</v>
      </c>
      <c r="E5772">
        <v>1</v>
      </c>
      <c r="F5772">
        <v>0.139652408035047</v>
      </c>
      <c r="G5772">
        <v>0.74705384907800099</v>
      </c>
      <c r="H5772">
        <f t="shared" si="90"/>
        <v>0.13965240803504742</v>
      </c>
      <c r="I5772">
        <v>0.11111111111111099</v>
      </c>
      <c r="J5772">
        <v>1.2568716723154201</v>
      </c>
    </row>
    <row r="5773" spans="1:10" x14ac:dyDescent="0.2">
      <c r="A5773">
        <v>0</v>
      </c>
      <c r="B5773">
        <v>1708</v>
      </c>
      <c r="C5773" t="b">
        <v>1</v>
      </c>
      <c r="D5773">
        <v>4</v>
      </c>
      <c r="E5773">
        <v>0</v>
      </c>
      <c r="F5773">
        <v>3.1004115627480102</v>
      </c>
      <c r="G5773">
        <v>2.62005165227575</v>
      </c>
      <c r="H5773">
        <f t="shared" si="90"/>
        <v>3.1004115627480111</v>
      </c>
      <c r="I5773">
        <v>0.25</v>
      </c>
      <c r="J5773">
        <v>12.401646250992</v>
      </c>
    </row>
    <row r="5774" spans="1:10" x14ac:dyDescent="0.2">
      <c r="A5774">
        <v>1</v>
      </c>
      <c r="B5774">
        <v>1708</v>
      </c>
      <c r="C5774" t="b">
        <v>1</v>
      </c>
      <c r="D5774">
        <v>6</v>
      </c>
      <c r="E5774">
        <v>0</v>
      </c>
      <c r="F5774">
        <v>2.31130869841328</v>
      </c>
      <c r="G5774">
        <v>-8.0064921340238598E-2</v>
      </c>
      <c r="H5774">
        <f t="shared" si="90"/>
        <v>2.3113086984132796</v>
      </c>
      <c r="I5774">
        <v>0.16666666666666599</v>
      </c>
      <c r="J5774">
        <v>13.867852190479701</v>
      </c>
    </row>
    <row r="5775" spans="1:10" x14ac:dyDescent="0.2">
      <c r="A5775">
        <v>2</v>
      </c>
      <c r="B5775">
        <v>1708</v>
      </c>
      <c r="C5775" t="b">
        <v>1</v>
      </c>
      <c r="D5775">
        <v>9</v>
      </c>
      <c r="E5775">
        <v>1</v>
      </c>
      <c r="F5775">
        <v>0.13879910245524499</v>
      </c>
      <c r="G5775">
        <v>0.72085034206576104</v>
      </c>
      <c r="H5775">
        <f t="shared" si="90"/>
        <v>0.13879910245524485</v>
      </c>
      <c r="I5775">
        <v>0.11111111111111099</v>
      </c>
      <c r="J5775">
        <v>1.2491919220972101</v>
      </c>
    </row>
    <row r="5776" spans="1:10" x14ac:dyDescent="0.2">
      <c r="A5776">
        <v>0</v>
      </c>
      <c r="B5776">
        <v>1709</v>
      </c>
      <c r="C5776" t="b">
        <v>1</v>
      </c>
      <c r="D5776">
        <v>4</v>
      </c>
      <c r="E5776">
        <v>0</v>
      </c>
      <c r="F5776">
        <v>3.1033502627907699</v>
      </c>
      <c r="G5776">
        <v>2.61335989698639</v>
      </c>
      <c r="H5776">
        <f t="shared" si="90"/>
        <v>3.1033502627907694</v>
      </c>
      <c r="I5776">
        <v>0.25</v>
      </c>
      <c r="J5776">
        <v>12.413401051163</v>
      </c>
    </row>
    <row r="5777" spans="1:10" x14ac:dyDescent="0.2">
      <c r="A5777">
        <v>1</v>
      </c>
      <c r="B5777">
        <v>1709</v>
      </c>
      <c r="C5777" t="b">
        <v>1</v>
      </c>
      <c r="D5777">
        <v>6</v>
      </c>
      <c r="E5777">
        <v>0</v>
      </c>
      <c r="F5777">
        <v>2.3074926908814999</v>
      </c>
      <c r="G5777">
        <v>-9.5678315754725005E-2</v>
      </c>
      <c r="H5777">
        <f t="shared" si="90"/>
        <v>2.3074926908814994</v>
      </c>
      <c r="I5777">
        <v>0.16666666666666599</v>
      </c>
      <c r="J5777">
        <v>13.844956145289</v>
      </c>
    </row>
    <row r="5778" spans="1:10" x14ac:dyDescent="0.2">
      <c r="A5778">
        <v>2</v>
      </c>
      <c r="B5778">
        <v>1709</v>
      </c>
      <c r="C5778" t="b">
        <v>1</v>
      </c>
      <c r="D5778">
        <v>9</v>
      </c>
      <c r="E5778">
        <v>1</v>
      </c>
      <c r="F5778">
        <v>0.13961926525502699</v>
      </c>
      <c r="G5778">
        <v>0.70820109123476305</v>
      </c>
      <c r="H5778">
        <f t="shared" si="90"/>
        <v>0.13961926525502655</v>
      </c>
      <c r="I5778">
        <v>0.11111111111111099</v>
      </c>
      <c r="J5778">
        <v>1.25657338729525</v>
      </c>
    </row>
    <row r="5779" spans="1:10" x14ac:dyDescent="0.2">
      <c r="A5779">
        <v>0</v>
      </c>
      <c r="B5779">
        <v>1710</v>
      </c>
      <c r="C5779" t="b">
        <v>1</v>
      </c>
      <c r="D5779">
        <v>4</v>
      </c>
      <c r="E5779">
        <v>0</v>
      </c>
      <c r="F5779">
        <v>3.1068765349280398</v>
      </c>
      <c r="G5779">
        <v>2.6061179902056701</v>
      </c>
      <c r="H5779">
        <f t="shared" si="90"/>
        <v>3.1068765349280394</v>
      </c>
      <c r="I5779">
        <v>0.25</v>
      </c>
      <c r="J5779">
        <v>12.427506139712101</v>
      </c>
    </row>
    <row r="5780" spans="1:10" x14ac:dyDescent="0.2">
      <c r="A5780">
        <v>1</v>
      </c>
      <c r="B5780">
        <v>1710</v>
      </c>
      <c r="C5780" t="b">
        <v>1</v>
      </c>
      <c r="D5780">
        <v>6</v>
      </c>
      <c r="E5780">
        <v>0</v>
      </c>
      <c r="F5780">
        <v>2.3018715059491601</v>
      </c>
      <c r="G5780">
        <v>-0.112049328638787</v>
      </c>
      <c r="H5780">
        <f t="shared" si="90"/>
        <v>2.3018715059491601</v>
      </c>
      <c r="I5780">
        <v>0.16666666666666599</v>
      </c>
      <c r="J5780">
        <v>13.8112290356949</v>
      </c>
    </row>
    <row r="5781" spans="1:10" x14ac:dyDescent="0.2">
      <c r="A5781">
        <v>2</v>
      </c>
      <c r="B5781">
        <v>1710</v>
      </c>
      <c r="C5781" t="b">
        <v>1</v>
      </c>
      <c r="D5781">
        <v>9</v>
      </c>
      <c r="E5781">
        <v>1</v>
      </c>
      <c r="F5781">
        <v>0.14037292629311501</v>
      </c>
      <c r="G5781">
        <v>0.68222469740861702</v>
      </c>
      <c r="H5781">
        <f t="shared" si="90"/>
        <v>0.14037292629311526</v>
      </c>
      <c r="I5781">
        <v>0.11111111111111099</v>
      </c>
      <c r="J5781">
        <v>1.26335633663803</v>
      </c>
    </row>
    <row r="5782" spans="1:10" x14ac:dyDescent="0.2">
      <c r="A5782">
        <v>0</v>
      </c>
      <c r="B5782">
        <v>1711</v>
      </c>
      <c r="C5782" t="b">
        <v>1</v>
      </c>
      <c r="D5782">
        <v>4</v>
      </c>
      <c r="E5782">
        <v>0</v>
      </c>
      <c r="F5782">
        <v>3.10914509870089</v>
      </c>
      <c r="G5782">
        <v>2.5985394610107502</v>
      </c>
      <c r="H5782">
        <f t="shared" si="90"/>
        <v>3.1091450987008891</v>
      </c>
      <c r="I5782">
        <v>0.25</v>
      </c>
      <c r="J5782">
        <v>12.436580394803499</v>
      </c>
    </row>
    <row r="5783" spans="1:10" x14ac:dyDescent="0.2">
      <c r="A5783">
        <v>1</v>
      </c>
      <c r="B5783">
        <v>1711</v>
      </c>
      <c r="C5783" t="b">
        <v>1</v>
      </c>
      <c r="D5783">
        <v>6</v>
      </c>
      <c r="E5783">
        <v>0</v>
      </c>
      <c r="F5783">
        <v>2.3008530160629301</v>
      </c>
      <c r="G5783">
        <v>-0.128351042492867</v>
      </c>
      <c r="H5783">
        <f t="shared" si="90"/>
        <v>2.3008530160629306</v>
      </c>
      <c r="I5783">
        <v>0.16666666666666599</v>
      </c>
      <c r="J5783">
        <v>13.805118096377599</v>
      </c>
    </row>
    <row r="5784" spans="1:10" x14ac:dyDescent="0.2">
      <c r="A5784">
        <v>2</v>
      </c>
      <c r="B5784">
        <v>1711</v>
      </c>
      <c r="C5784" t="b">
        <v>1</v>
      </c>
      <c r="D5784">
        <v>9</v>
      </c>
      <c r="E5784">
        <v>1</v>
      </c>
      <c r="F5784">
        <v>0.14110090926732799</v>
      </c>
      <c r="G5784">
        <v>0.64987970498189196</v>
      </c>
      <c r="H5784">
        <f t="shared" si="90"/>
        <v>0.14110090926732788</v>
      </c>
      <c r="I5784">
        <v>0.11111111111111099</v>
      </c>
      <c r="J5784">
        <v>1.26990818340596</v>
      </c>
    </row>
    <row r="5785" spans="1:10" x14ac:dyDescent="0.2">
      <c r="A5785">
        <v>0</v>
      </c>
      <c r="B5785">
        <v>1712</v>
      </c>
      <c r="C5785" t="b">
        <v>1</v>
      </c>
      <c r="D5785">
        <v>4</v>
      </c>
      <c r="E5785">
        <v>0</v>
      </c>
      <c r="F5785">
        <v>3.1117603594912602</v>
      </c>
      <c r="G5785">
        <v>2.59166259477862</v>
      </c>
      <c r="H5785">
        <f t="shared" si="90"/>
        <v>3.1117603594912602</v>
      </c>
      <c r="I5785">
        <v>0.25</v>
      </c>
      <c r="J5785">
        <v>12.447041437965</v>
      </c>
    </row>
    <row r="5786" spans="1:10" x14ac:dyDescent="0.2">
      <c r="A5786">
        <v>1</v>
      </c>
      <c r="B5786">
        <v>1712</v>
      </c>
      <c r="C5786" t="b">
        <v>1</v>
      </c>
      <c r="D5786">
        <v>6</v>
      </c>
      <c r="E5786">
        <v>0</v>
      </c>
      <c r="F5786">
        <v>2.2987204402861998</v>
      </c>
      <c r="G5786">
        <v>-0.14451333847743</v>
      </c>
      <c r="H5786">
        <f t="shared" si="90"/>
        <v>2.2987204402861998</v>
      </c>
      <c r="I5786">
        <v>0.16666666666666599</v>
      </c>
      <c r="J5786">
        <v>13.792322641717201</v>
      </c>
    </row>
    <row r="5787" spans="1:10" x14ac:dyDescent="0.2">
      <c r="A5787">
        <v>2</v>
      </c>
      <c r="B5787">
        <v>1712</v>
      </c>
      <c r="C5787" t="b">
        <v>1</v>
      </c>
      <c r="D5787">
        <v>9</v>
      </c>
      <c r="E5787">
        <v>1</v>
      </c>
      <c r="F5787">
        <v>0.14356345448695301</v>
      </c>
      <c r="G5787">
        <v>0.65354022773910703</v>
      </c>
      <c r="H5787">
        <f t="shared" si="90"/>
        <v>0.14356345448695329</v>
      </c>
      <c r="I5787">
        <v>0.11111111111111099</v>
      </c>
      <c r="J5787">
        <v>1.2920710903825801</v>
      </c>
    </row>
    <row r="5788" spans="1:10" x14ac:dyDescent="0.2">
      <c r="A5788">
        <v>0</v>
      </c>
      <c r="B5788">
        <v>1713</v>
      </c>
      <c r="C5788" t="b">
        <v>1</v>
      </c>
      <c r="D5788">
        <v>4</v>
      </c>
      <c r="E5788">
        <v>0</v>
      </c>
      <c r="F5788">
        <v>3.1134233873555601</v>
      </c>
      <c r="G5788">
        <v>2.5839670735830298</v>
      </c>
      <c r="H5788">
        <f t="shared" si="90"/>
        <v>3.1134233873555601</v>
      </c>
      <c r="I5788">
        <v>0.25</v>
      </c>
      <c r="J5788">
        <v>12.4536935494222</v>
      </c>
    </row>
    <row r="5789" spans="1:10" x14ac:dyDescent="0.2">
      <c r="A5789">
        <v>1</v>
      </c>
      <c r="B5789">
        <v>1713</v>
      </c>
      <c r="C5789" t="b">
        <v>1</v>
      </c>
      <c r="D5789">
        <v>6</v>
      </c>
      <c r="E5789">
        <v>0</v>
      </c>
      <c r="F5789">
        <v>2.29722812972155</v>
      </c>
      <c r="G5789">
        <v>-0.160922281519319</v>
      </c>
      <c r="H5789">
        <f t="shared" si="90"/>
        <v>2.2972281297215495</v>
      </c>
      <c r="I5789">
        <v>0.16666666666666599</v>
      </c>
      <c r="J5789">
        <v>13.783368778329301</v>
      </c>
    </row>
    <row r="5790" spans="1:10" x14ac:dyDescent="0.2">
      <c r="A5790">
        <v>2</v>
      </c>
      <c r="B5790">
        <v>1713</v>
      </c>
      <c r="C5790" t="b">
        <v>1</v>
      </c>
      <c r="D5790">
        <v>9</v>
      </c>
      <c r="E5790">
        <v>1</v>
      </c>
      <c r="F5790">
        <v>0.14541896509053401</v>
      </c>
      <c r="G5790">
        <v>0.63430007982504899</v>
      </c>
      <c r="H5790">
        <f t="shared" si="90"/>
        <v>0.14541896509053398</v>
      </c>
      <c r="I5790">
        <v>0.11111111111111099</v>
      </c>
      <c r="J5790">
        <v>1.30877068581481</v>
      </c>
    </row>
    <row r="5791" spans="1:10" x14ac:dyDescent="0.2">
      <c r="A5791">
        <v>0</v>
      </c>
      <c r="B5791">
        <v>1714</v>
      </c>
      <c r="C5791" t="b">
        <v>1</v>
      </c>
      <c r="D5791">
        <v>4</v>
      </c>
      <c r="E5791">
        <v>0</v>
      </c>
      <c r="F5791">
        <v>3.11484975887912</v>
      </c>
      <c r="G5791">
        <v>2.5756619143135699</v>
      </c>
      <c r="H5791">
        <f t="shared" si="90"/>
        <v>3.1148497588791209</v>
      </c>
      <c r="I5791">
        <v>0.25</v>
      </c>
      <c r="J5791">
        <v>12.459399035516499</v>
      </c>
    </row>
    <row r="5792" spans="1:10" x14ac:dyDescent="0.2">
      <c r="A5792">
        <v>1</v>
      </c>
      <c r="B5792">
        <v>1714</v>
      </c>
      <c r="C5792" t="b">
        <v>1</v>
      </c>
      <c r="D5792">
        <v>6</v>
      </c>
      <c r="E5792">
        <v>0</v>
      </c>
      <c r="F5792">
        <v>2.2953461159894002</v>
      </c>
      <c r="G5792">
        <v>-0.17691325536684199</v>
      </c>
      <c r="H5792">
        <f t="shared" si="90"/>
        <v>2.2953461159893997</v>
      </c>
      <c r="I5792">
        <v>0.16666666666666599</v>
      </c>
      <c r="J5792">
        <v>13.7720766959364</v>
      </c>
    </row>
    <row r="5793" spans="1:10" x14ac:dyDescent="0.2">
      <c r="A5793">
        <v>2</v>
      </c>
      <c r="B5793">
        <v>1714</v>
      </c>
      <c r="C5793" t="b">
        <v>1</v>
      </c>
      <c r="D5793">
        <v>9</v>
      </c>
      <c r="E5793">
        <v>1</v>
      </c>
      <c r="F5793">
        <v>0.142322509590078</v>
      </c>
      <c r="G5793">
        <v>0.63023682957618499</v>
      </c>
      <c r="H5793">
        <f t="shared" si="90"/>
        <v>0.14232250959007775</v>
      </c>
      <c r="I5793">
        <v>0.11111111111111099</v>
      </c>
      <c r="J5793">
        <v>1.2809025863107</v>
      </c>
    </row>
    <row r="5794" spans="1:10" x14ac:dyDescent="0.2">
      <c r="A5794">
        <v>0</v>
      </c>
      <c r="B5794">
        <v>1715</v>
      </c>
      <c r="C5794" t="b">
        <v>1</v>
      </c>
      <c r="D5794">
        <v>4</v>
      </c>
      <c r="E5794">
        <v>0</v>
      </c>
      <c r="F5794">
        <v>3.1175448260407901</v>
      </c>
      <c r="G5794">
        <v>2.5679038696044301</v>
      </c>
      <c r="H5794">
        <f t="shared" si="90"/>
        <v>3.1175448260407901</v>
      </c>
      <c r="I5794">
        <v>0.25</v>
      </c>
      <c r="J5794">
        <v>12.4701793041631</v>
      </c>
    </row>
    <row r="5795" spans="1:10" x14ac:dyDescent="0.2">
      <c r="A5795">
        <v>1</v>
      </c>
      <c r="B5795">
        <v>1715</v>
      </c>
      <c r="C5795" t="b">
        <v>1</v>
      </c>
      <c r="D5795">
        <v>6</v>
      </c>
      <c r="E5795">
        <v>0</v>
      </c>
      <c r="F5795">
        <v>2.2955749775496899</v>
      </c>
      <c r="G5795">
        <v>-0.19294076607343999</v>
      </c>
      <c r="H5795">
        <f t="shared" si="90"/>
        <v>2.2955749775496894</v>
      </c>
      <c r="I5795">
        <v>0.16666666666666599</v>
      </c>
      <c r="J5795">
        <v>13.773449865298099</v>
      </c>
    </row>
    <row r="5796" spans="1:10" x14ac:dyDescent="0.2">
      <c r="A5796">
        <v>2</v>
      </c>
      <c r="B5796">
        <v>1715</v>
      </c>
      <c r="C5796" t="b">
        <v>1</v>
      </c>
      <c r="D5796">
        <v>9</v>
      </c>
      <c r="E5796">
        <v>1</v>
      </c>
      <c r="F5796">
        <v>0.14031683264698</v>
      </c>
      <c r="G5796">
        <v>0.63610757123761796</v>
      </c>
      <c r="H5796">
        <f t="shared" si="90"/>
        <v>0.14031683264698014</v>
      </c>
      <c r="I5796">
        <v>0.11111111111111099</v>
      </c>
      <c r="J5796">
        <v>1.2628514938228199</v>
      </c>
    </row>
    <row r="5797" spans="1:10" x14ac:dyDescent="0.2">
      <c r="A5797">
        <v>0</v>
      </c>
      <c r="B5797">
        <v>1716</v>
      </c>
      <c r="C5797" t="b">
        <v>1</v>
      </c>
      <c r="D5797">
        <v>4</v>
      </c>
      <c r="E5797">
        <v>0</v>
      </c>
      <c r="F5797">
        <v>3.1206082780019599</v>
      </c>
      <c r="G5797">
        <v>2.5604470999369</v>
      </c>
      <c r="H5797">
        <f t="shared" si="90"/>
        <v>3.1206082780019599</v>
      </c>
      <c r="I5797">
        <v>0.25</v>
      </c>
      <c r="J5797">
        <v>12.482433112007801</v>
      </c>
    </row>
    <row r="5798" spans="1:10" x14ac:dyDescent="0.2">
      <c r="A5798">
        <v>1</v>
      </c>
      <c r="B5798">
        <v>1716</v>
      </c>
      <c r="C5798" t="b">
        <v>1</v>
      </c>
      <c r="D5798">
        <v>6</v>
      </c>
      <c r="E5798">
        <v>0</v>
      </c>
      <c r="F5798">
        <v>2.29940576928476</v>
      </c>
      <c r="G5798">
        <v>-0.207922682378613</v>
      </c>
      <c r="H5798">
        <f t="shared" si="90"/>
        <v>2.2994057692847605</v>
      </c>
      <c r="I5798">
        <v>0.16666666666666599</v>
      </c>
      <c r="J5798">
        <v>13.796434615708501</v>
      </c>
    </row>
    <row r="5799" spans="1:10" x14ac:dyDescent="0.2">
      <c r="A5799">
        <v>2</v>
      </c>
      <c r="B5799">
        <v>1716</v>
      </c>
      <c r="C5799" t="b">
        <v>1</v>
      </c>
      <c r="D5799">
        <v>9</v>
      </c>
      <c r="E5799">
        <v>1</v>
      </c>
      <c r="F5799">
        <v>0.14022779114284001</v>
      </c>
      <c r="G5799">
        <v>0.64818037939468098</v>
      </c>
      <c r="H5799">
        <f t="shared" si="90"/>
        <v>0.14022779114283956</v>
      </c>
      <c r="I5799">
        <v>0.11111111111111099</v>
      </c>
      <c r="J5799">
        <v>1.2620501202855601</v>
      </c>
    </row>
    <row r="5800" spans="1:10" x14ac:dyDescent="0.2">
      <c r="A5800">
        <v>0</v>
      </c>
      <c r="B5800">
        <v>1717</v>
      </c>
      <c r="C5800" t="b">
        <v>1</v>
      </c>
      <c r="D5800">
        <v>4</v>
      </c>
      <c r="E5800">
        <v>0</v>
      </c>
      <c r="F5800">
        <v>3.1292680270186501</v>
      </c>
      <c r="G5800">
        <v>2.5538399632260198</v>
      </c>
      <c r="H5800">
        <f t="shared" si="90"/>
        <v>3.1292680270186501</v>
      </c>
      <c r="I5800">
        <v>0.25</v>
      </c>
      <c r="J5800">
        <v>12.517072108074601</v>
      </c>
    </row>
    <row r="5801" spans="1:10" x14ac:dyDescent="0.2">
      <c r="A5801">
        <v>1</v>
      </c>
      <c r="B5801">
        <v>1717</v>
      </c>
      <c r="C5801" t="b">
        <v>1</v>
      </c>
      <c r="D5801">
        <v>6</v>
      </c>
      <c r="E5801">
        <v>0</v>
      </c>
      <c r="F5801">
        <v>2.3118751919842899</v>
      </c>
      <c r="G5801">
        <v>-0.223247319378958</v>
      </c>
      <c r="H5801">
        <f t="shared" si="90"/>
        <v>2.3118751919842904</v>
      </c>
      <c r="I5801">
        <v>0.16666666666666599</v>
      </c>
      <c r="J5801">
        <v>13.8712511519057</v>
      </c>
    </row>
    <row r="5802" spans="1:10" x14ac:dyDescent="0.2">
      <c r="A5802">
        <v>2</v>
      </c>
      <c r="B5802">
        <v>1717</v>
      </c>
      <c r="C5802" t="b">
        <v>1</v>
      </c>
      <c r="D5802">
        <v>9</v>
      </c>
      <c r="E5802">
        <v>1</v>
      </c>
      <c r="F5802">
        <v>0.140885899270668</v>
      </c>
      <c r="G5802">
        <v>0.64712290256148697</v>
      </c>
      <c r="H5802">
        <f t="shared" si="90"/>
        <v>0.14088589927066764</v>
      </c>
      <c r="I5802">
        <v>0.11111111111111099</v>
      </c>
      <c r="J5802">
        <v>1.2679730934360101</v>
      </c>
    </row>
    <row r="5803" spans="1:10" x14ac:dyDescent="0.2">
      <c r="A5803">
        <v>0</v>
      </c>
      <c r="B5803">
        <v>1718</v>
      </c>
      <c r="C5803" t="b">
        <v>1</v>
      </c>
      <c r="D5803">
        <v>4</v>
      </c>
      <c r="E5803">
        <v>0</v>
      </c>
      <c r="F5803">
        <v>3.1319652007892098</v>
      </c>
      <c r="G5803">
        <v>2.5463010790201102</v>
      </c>
      <c r="H5803">
        <f t="shared" si="90"/>
        <v>3.1319652007892103</v>
      </c>
      <c r="I5803">
        <v>0.25</v>
      </c>
      <c r="J5803">
        <v>12.5278608031568</v>
      </c>
    </row>
    <row r="5804" spans="1:10" x14ac:dyDescent="0.2">
      <c r="A5804">
        <v>1</v>
      </c>
      <c r="B5804">
        <v>1718</v>
      </c>
      <c r="C5804" t="b">
        <v>1</v>
      </c>
      <c r="D5804">
        <v>6</v>
      </c>
      <c r="E5804">
        <v>0</v>
      </c>
      <c r="F5804">
        <v>2.3116143492036199</v>
      </c>
      <c r="G5804">
        <v>-0.23855548974268401</v>
      </c>
      <c r="H5804">
        <f t="shared" si="90"/>
        <v>2.3116143492036194</v>
      </c>
      <c r="I5804">
        <v>0.16666666666666599</v>
      </c>
      <c r="J5804">
        <v>13.8696860952217</v>
      </c>
    </row>
    <row r="5805" spans="1:10" x14ac:dyDescent="0.2">
      <c r="A5805">
        <v>2</v>
      </c>
      <c r="B5805">
        <v>1718</v>
      </c>
      <c r="C5805" t="b">
        <v>1</v>
      </c>
      <c r="D5805">
        <v>9</v>
      </c>
      <c r="E5805">
        <v>1</v>
      </c>
      <c r="F5805">
        <v>0.143465993799717</v>
      </c>
      <c r="G5805">
        <v>0.65410395630568596</v>
      </c>
      <c r="H5805">
        <f t="shared" si="90"/>
        <v>0.14346599379971714</v>
      </c>
      <c r="I5805">
        <v>0.11111111111111099</v>
      </c>
      <c r="J5805">
        <v>1.29119394419745</v>
      </c>
    </row>
    <row r="5806" spans="1:10" x14ac:dyDescent="0.2">
      <c r="A5806">
        <v>0</v>
      </c>
      <c r="B5806">
        <v>1719</v>
      </c>
      <c r="C5806" t="b">
        <v>1</v>
      </c>
      <c r="D5806">
        <v>4</v>
      </c>
      <c r="E5806">
        <v>0</v>
      </c>
      <c r="F5806">
        <v>3.13559333102911</v>
      </c>
      <c r="G5806">
        <v>2.5391920089927198</v>
      </c>
      <c r="H5806">
        <f t="shared" si="90"/>
        <v>3.13559333102911</v>
      </c>
      <c r="I5806">
        <v>0.25</v>
      </c>
      <c r="J5806">
        <v>12.542373324116401</v>
      </c>
    </row>
    <row r="5807" spans="1:10" x14ac:dyDescent="0.2">
      <c r="A5807">
        <v>1</v>
      </c>
      <c r="B5807">
        <v>1719</v>
      </c>
      <c r="C5807" t="b">
        <v>1</v>
      </c>
      <c r="D5807">
        <v>6</v>
      </c>
      <c r="E5807">
        <v>0</v>
      </c>
      <c r="F5807">
        <v>2.3108490405980402</v>
      </c>
      <c r="G5807">
        <v>-0.25428115786413202</v>
      </c>
      <c r="H5807">
        <f t="shared" si="90"/>
        <v>2.3108490405980397</v>
      </c>
      <c r="I5807">
        <v>0.16666666666666599</v>
      </c>
      <c r="J5807">
        <v>13.865094243588199</v>
      </c>
    </row>
    <row r="5808" spans="1:10" x14ac:dyDescent="0.2">
      <c r="A5808">
        <v>2</v>
      </c>
      <c r="B5808">
        <v>1719</v>
      </c>
      <c r="C5808" t="b">
        <v>1</v>
      </c>
      <c r="D5808">
        <v>9</v>
      </c>
      <c r="E5808">
        <v>1</v>
      </c>
      <c r="F5808">
        <v>0.14600550560435699</v>
      </c>
      <c r="G5808">
        <v>0.62109483695593004</v>
      </c>
      <c r="H5808">
        <f t="shared" si="90"/>
        <v>0.14600550560435721</v>
      </c>
      <c r="I5808">
        <v>0.11111111111111099</v>
      </c>
      <c r="J5808">
        <v>1.31404955043921</v>
      </c>
    </row>
    <row r="5809" spans="1:10" x14ac:dyDescent="0.2">
      <c r="A5809">
        <v>0</v>
      </c>
      <c r="B5809">
        <v>1720</v>
      </c>
      <c r="C5809" t="b">
        <v>1</v>
      </c>
      <c r="D5809">
        <v>4</v>
      </c>
      <c r="E5809">
        <v>0</v>
      </c>
      <c r="F5809">
        <v>3.13758005350667</v>
      </c>
      <c r="G5809">
        <v>2.5316392447509699</v>
      </c>
      <c r="H5809">
        <f t="shared" si="90"/>
        <v>3.1375800535066709</v>
      </c>
      <c r="I5809">
        <v>0.25</v>
      </c>
      <c r="J5809">
        <v>12.5503202140266</v>
      </c>
    </row>
    <row r="5810" spans="1:10" x14ac:dyDescent="0.2">
      <c r="A5810">
        <v>1</v>
      </c>
      <c r="B5810">
        <v>1720</v>
      </c>
      <c r="C5810" t="b">
        <v>1</v>
      </c>
      <c r="D5810">
        <v>6</v>
      </c>
      <c r="E5810">
        <v>0</v>
      </c>
      <c r="F5810">
        <v>2.3084145923442301</v>
      </c>
      <c r="G5810">
        <v>-0.27105440976357797</v>
      </c>
      <c r="H5810">
        <f t="shared" si="90"/>
        <v>2.3084145923442296</v>
      </c>
      <c r="I5810">
        <v>0.16666666666666599</v>
      </c>
      <c r="J5810">
        <v>13.8504875540653</v>
      </c>
    </row>
    <row r="5811" spans="1:10" x14ac:dyDescent="0.2">
      <c r="A5811">
        <v>2</v>
      </c>
      <c r="B5811">
        <v>1720</v>
      </c>
      <c r="C5811" t="b">
        <v>1</v>
      </c>
      <c r="D5811">
        <v>9</v>
      </c>
      <c r="E5811">
        <v>1</v>
      </c>
      <c r="F5811">
        <v>0.149631039983806</v>
      </c>
      <c r="G5811">
        <v>0.59121233677515805</v>
      </c>
      <c r="H5811">
        <f t="shared" si="90"/>
        <v>0.14963103998380589</v>
      </c>
      <c r="I5811">
        <v>0.11111111111111099</v>
      </c>
      <c r="J5811">
        <v>1.3466793598542499</v>
      </c>
    </row>
    <row r="5812" spans="1:10" x14ac:dyDescent="0.2">
      <c r="A5812">
        <v>0</v>
      </c>
      <c r="B5812">
        <v>1721</v>
      </c>
      <c r="C5812" t="b">
        <v>1</v>
      </c>
      <c r="D5812">
        <v>4</v>
      </c>
      <c r="E5812">
        <v>0</v>
      </c>
      <c r="F5812">
        <v>3.1387508212828101</v>
      </c>
      <c r="G5812">
        <v>2.5245599830748899</v>
      </c>
      <c r="H5812">
        <f t="shared" si="90"/>
        <v>3.1387508212828106</v>
      </c>
      <c r="I5812">
        <v>0.25</v>
      </c>
      <c r="J5812">
        <v>12.5550032851312</v>
      </c>
    </row>
    <row r="5813" spans="1:10" x14ac:dyDescent="0.2">
      <c r="A5813">
        <v>1</v>
      </c>
      <c r="B5813">
        <v>1721</v>
      </c>
      <c r="C5813" t="b">
        <v>1</v>
      </c>
      <c r="D5813">
        <v>6</v>
      </c>
      <c r="E5813">
        <v>0</v>
      </c>
      <c r="F5813">
        <v>2.3084040127732002</v>
      </c>
      <c r="G5813">
        <v>-0.28658123996719298</v>
      </c>
      <c r="H5813">
        <f t="shared" si="90"/>
        <v>2.3084040127732006</v>
      </c>
      <c r="I5813">
        <v>0.16666666666666599</v>
      </c>
      <c r="J5813">
        <v>13.8504240766392</v>
      </c>
    </row>
    <row r="5814" spans="1:10" x14ac:dyDescent="0.2">
      <c r="A5814">
        <v>2</v>
      </c>
      <c r="B5814">
        <v>1721</v>
      </c>
      <c r="C5814" t="b">
        <v>1</v>
      </c>
      <c r="D5814">
        <v>9</v>
      </c>
      <c r="E5814">
        <v>1</v>
      </c>
      <c r="F5814">
        <v>0.15268474260995599</v>
      </c>
      <c r="G5814">
        <v>0.56018342007163302</v>
      </c>
      <c r="H5814">
        <f t="shared" si="90"/>
        <v>0.15268474260995557</v>
      </c>
      <c r="I5814">
        <v>0.11111111111111099</v>
      </c>
      <c r="J5814">
        <v>1.3741626834895999</v>
      </c>
    </row>
    <row r="5815" spans="1:10" x14ac:dyDescent="0.2">
      <c r="A5815">
        <v>0</v>
      </c>
      <c r="B5815">
        <v>1722</v>
      </c>
      <c r="C5815" t="b">
        <v>1</v>
      </c>
      <c r="D5815">
        <v>4</v>
      </c>
      <c r="E5815">
        <v>0</v>
      </c>
      <c r="F5815">
        <v>3.1425855946539598</v>
      </c>
      <c r="G5815">
        <v>2.51693334331735</v>
      </c>
      <c r="H5815">
        <f t="shared" si="90"/>
        <v>3.1425855946539603</v>
      </c>
      <c r="I5815">
        <v>0.25</v>
      </c>
      <c r="J5815">
        <v>12.5703423786158</v>
      </c>
    </row>
    <row r="5816" spans="1:10" x14ac:dyDescent="0.2">
      <c r="A5816">
        <v>1</v>
      </c>
      <c r="B5816">
        <v>1722</v>
      </c>
      <c r="C5816" t="b">
        <v>1</v>
      </c>
      <c r="D5816">
        <v>6</v>
      </c>
      <c r="E5816">
        <v>0</v>
      </c>
      <c r="F5816">
        <v>2.30944277409405</v>
      </c>
      <c r="G5816">
        <v>-0.30168751735442301</v>
      </c>
      <c r="H5816">
        <f t="shared" si="90"/>
        <v>2.30944277409405</v>
      </c>
      <c r="I5816">
        <v>0.16666666666666599</v>
      </c>
      <c r="J5816">
        <v>13.8566566445643</v>
      </c>
    </row>
    <row r="5817" spans="1:10" x14ac:dyDescent="0.2">
      <c r="A5817">
        <v>2</v>
      </c>
      <c r="B5817">
        <v>1722</v>
      </c>
      <c r="C5817" t="b">
        <v>1</v>
      </c>
      <c r="D5817">
        <v>9</v>
      </c>
      <c r="E5817">
        <v>1</v>
      </c>
      <c r="F5817">
        <v>0.15351775652828001</v>
      </c>
      <c r="G5817">
        <v>0.55562450524391005</v>
      </c>
      <c r="H5817">
        <f t="shared" si="90"/>
        <v>0.15351775652827993</v>
      </c>
      <c r="I5817">
        <v>0.11111111111111099</v>
      </c>
      <c r="J5817">
        <v>1.38165980875452</v>
      </c>
    </row>
    <row r="5818" spans="1:10" x14ac:dyDescent="0.2">
      <c r="A5818">
        <v>0</v>
      </c>
      <c r="B5818">
        <v>1723</v>
      </c>
      <c r="C5818" t="b">
        <v>1</v>
      </c>
      <c r="D5818">
        <v>4</v>
      </c>
      <c r="E5818">
        <v>0</v>
      </c>
      <c r="F5818">
        <v>3.14574945525314</v>
      </c>
      <c r="G5818">
        <v>2.51005774664646</v>
      </c>
      <c r="H5818">
        <f t="shared" si="90"/>
        <v>3.1457494552531404</v>
      </c>
      <c r="I5818">
        <v>0.25</v>
      </c>
      <c r="J5818">
        <v>12.5829978210125</v>
      </c>
    </row>
    <row r="5819" spans="1:10" x14ac:dyDescent="0.2">
      <c r="A5819">
        <v>1</v>
      </c>
      <c r="B5819">
        <v>1723</v>
      </c>
      <c r="C5819" t="b">
        <v>1</v>
      </c>
      <c r="D5819">
        <v>6</v>
      </c>
      <c r="E5819">
        <v>0</v>
      </c>
      <c r="F5819">
        <v>2.3072641142529799</v>
      </c>
      <c r="G5819">
        <v>-0.31742278007250502</v>
      </c>
      <c r="H5819">
        <f t="shared" si="90"/>
        <v>2.3072641142529804</v>
      </c>
      <c r="I5819">
        <v>0.16666666666666599</v>
      </c>
      <c r="J5819">
        <v>13.8435846855179</v>
      </c>
    </row>
    <row r="5820" spans="1:10" x14ac:dyDescent="0.2">
      <c r="A5820">
        <v>2</v>
      </c>
      <c r="B5820">
        <v>1723</v>
      </c>
      <c r="C5820" t="b">
        <v>1</v>
      </c>
      <c r="D5820">
        <v>9</v>
      </c>
      <c r="E5820">
        <v>1</v>
      </c>
      <c r="F5820">
        <v>0.157050892296621</v>
      </c>
      <c r="G5820">
        <v>0.53316545196553</v>
      </c>
      <c r="H5820">
        <f t="shared" si="90"/>
        <v>0.15705089229662139</v>
      </c>
      <c r="I5820">
        <v>0.11111111111111099</v>
      </c>
      <c r="J5820">
        <v>1.4134580306695901</v>
      </c>
    </row>
    <row r="5821" spans="1:10" x14ac:dyDescent="0.2">
      <c r="A5821">
        <v>0</v>
      </c>
      <c r="B5821">
        <v>1724</v>
      </c>
      <c r="C5821" t="b">
        <v>1</v>
      </c>
      <c r="D5821">
        <v>4</v>
      </c>
      <c r="E5821">
        <v>0</v>
      </c>
      <c r="F5821">
        <v>3.1471977047190198</v>
      </c>
      <c r="G5821">
        <v>2.5025543179460299</v>
      </c>
      <c r="H5821">
        <f t="shared" si="90"/>
        <v>3.1471977047190194</v>
      </c>
      <c r="I5821">
        <v>0.25</v>
      </c>
      <c r="J5821">
        <v>12.588790818876101</v>
      </c>
    </row>
    <row r="5822" spans="1:10" x14ac:dyDescent="0.2">
      <c r="A5822">
        <v>1</v>
      </c>
      <c r="B5822">
        <v>1724</v>
      </c>
      <c r="C5822" t="b">
        <v>1</v>
      </c>
      <c r="D5822">
        <v>6</v>
      </c>
      <c r="E5822">
        <v>0</v>
      </c>
      <c r="F5822">
        <v>2.3024943353998801</v>
      </c>
      <c r="G5822">
        <v>-0.33295824457539502</v>
      </c>
      <c r="H5822">
        <f t="shared" si="90"/>
        <v>2.3024943353998797</v>
      </c>
      <c r="I5822">
        <v>0.16666666666666599</v>
      </c>
      <c r="J5822">
        <v>13.814966012399299</v>
      </c>
    </row>
    <row r="5823" spans="1:10" x14ac:dyDescent="0.2">
      <c r="A5823">
        <v>2</v>
      </c>
      <c r="B5823">
        <v>1724</v>
      </c>
      <c r="C5823" t="b">
        <v>1</v>
      </c>
      <c r="D5823">
        <v>9</v>
      </c>
      <c r="E5823">
        <v>1</v>
      </c>
      <c r="F5823">
        <v>0.157714997950822</v>
      </c>
      <c r="G5823">
        <v>0.47817619610309298</v>
      </c>
      <c r="H5823">
        <f t="shared" si="90"/>
        <v>0.15771499795082189</v>
      </c>
      <c r="I5823">
        <v>0.11111111111111099</v>
      </c>
      <c r="J5823">
        <v>1.4194349815573899</v>
      </c>
    </row>
    <row r="5824" spans="1:10" x14ac:dyDescent="0.2">
      <c r="A5824">
        <v>0</v>
      </c>
      <c r="B5824">
        <v>1725</v>
      </c>
      <c r="C5824" t="b">
        <v>1</v>
      </c>
      <c r="D5824">
        <v>4</v>
      </c>
      <c r="E5824">
        <v>0</v>
      </c>
      <c r="F5824">
        <v>3.14816161984771</v>
      </c>
      <c r="G5824">
        <v>2.4953289307103899</v>
      </c>
      <c r="H5824">
        <f t="shared" si="90"/>
        <v>3.1481616198477091</v>
      </c>
      <c r="I5824">
        <v>0.25</v>
      </c>
      <c r="J5824">
        <v>12.592646479390799</v>
      </c>
    </row>
    <row r="5825" spans="1:10" x14ac:dyDescent="0.2">
      <c r="A5825">
        <v>1</v>
      </c>
      <c r="B5825">
        <v>1725</v>
      </c>
      <c r="C5825" t="b">
        <v>1</v>
      </c>
      <c r="D5825">
        <v>6</v>
      </c>
      <c r="E5825">
        <v>0</v>
      </c>
      <c r="F5825">
        <v>2.30111334631159</v>
      </c>
      <c r="G5825">
        <v>-0.34835776799302498</v>
      </c>
      <c r="H5825">
        <f t="shared" si="90"/>
        <v>2.30111334631159</v>
      </c>
      <c r="I5825">
        <v>0.16666666666666599</v>
      </c>
      <c r="J5825">
        <v>13.806680077869499</v>
      </c>
    </row>
    <row r="5826" spans="1:10" x14ac:dyDescent="0.2">
      <c r="A5826">
        <v>2</v>
      </c>
      <c r="B5826">
        <v>1725</v>
      </c>
      <c r="C5826" t="b">
        <v>1</v>
      </c>
      <c r="D5826">
        <v>9</v>
      </c>
      <c r="E5826">
        <v>1</v>
      </c>
      <c r="F5826">
        <v>0.15765486335588899</v>
      </c>
      <c r="G5826">
        <v>0.44676816109773498</v>
      </c>
      <c r="H5826">
        <f t="shared" si="90"/>
        <v>0.15765486335588896</v>
      </c>
      <c r="I5826">
        <v>0.11111111111111099</v>
      </c>
      <c r="J5826">
        <v>1.418893770203</v>
      </c>
    </row>
    <row r="5827" spans="1:10" x14ac:dyDescent="0.2">
      <c r="A5827">
        <v>0</v>
      </c>
      <c r="B5827">
        <v>1726</v>
      </c>
      <c r="C5827" t="b">
        <v>1</v>
      </c>
      <c r="D5827">
        <v>4</v>
      </c>
      <c r="E5827">
        <v>0</v>
      </c>
      <c r="F5827">
        <v>3.15050219519593</v>
      </c>
      <c r="G5827">
        <v>2.4881644308242699</v>
      </c>
      <c r="H5827">
        <f t="shared" ref="H5827:H5890" si="91">MOD(F5827+2*PI(),2*PI())</f>
        <v>3.15050219519593</v>
      </c>
      <c r="I5827">
        <v>0.25</v>
      </c>
      <c r="J5827">
        <v>12.6020087807837</v>
      </c>
    </row>
    <row r="5828" spans="1:10" x14ac:dyDescent="0.2">
      <c r="A5828">
        <v>1</v>
      </c>
      <c r="B5828">
        <v>1726</v>
      </c>
      <c r="C5828" t="b">
        <v>1</v>
      </c>
      <c r="D5828">
        <v>6</v>
      </c>
      <c r="E5828">
        <v>0</v>
      </c>
      <c r="F5828">
        <v>2.30032074259509</v>
      </c>
      <c r="G5828">
        <v>-0.36456694308104498</v>
      </c>
      <c r="H5828">
        <f t="shared" si="91"/>
        <v>2.3003207425950905</v>
      </c>
      <c r="I5828">
        <v>0.16666666666666599</v>
      </c>
      <c r="J5828">
        <v>13.8019244555705</v>
      </c>
    </row>
    <row r="5829" spans="1:10" x14ac:dyDescent="0.2">
      <c r="A5829">
        <v>2</v>
      </c>
      <c r="B5829">
        <v>1726</v>
      </c>
      <c r="C5829" t="b">
        <v>1</v>
      </c>
      <c r="D5829">
        <v>9</v>
      </c>
      <c r="E5829">
        <v>1</v>
      </c>
      <c r="F5829">
        <v>0.15396762936354599</v>
      </c>
      <c r="G5829">
        <v>0.43819447121986399</v>
      </c>
      <c r="H5829">
        <f t="shared" si="91"/>
        <v>0.15396762936354591</v>
      </c>
      <c r="I5829">
        <v>0.11111111111111099</v>
      </c>
      <c r="J5829">
        <v>1.3857086642719101</v>
      </c>
    </row>
    <row r="5830" spans="1:10" x14ac:dyDescent="0.2">
      <c r="A5830">
        <v>0</v>
      </c>
      <c r="B5830">
        <v>1727</v>
      </c>
      <c r="C5830" t="b">
        <v>1</v>
      </c>
      <c r="D5830">
        <v>4</v>
      </c>
      <c r="E5830">
        <v>0</v>
      </c>
      <c r="F5830">
        <v>3.1525735422209999</v>
      </c>
      <c r="G5830">
        <v>2.4810678246310802</v>
      </c>
      <c r="H5830">
        <f t="shared" si="91"/>
        <v>3.1525735422209991</v>
      </c>
      <c r="I5830">
        <v>0.25</v>
      </c>
      <c r="J5830">
        <v>12.610294168884</v>
      </c>
    </row>
    <row r="5831" spans="1:10" x14ac:dyDescent="0.2">
      <c r="A5831">
        <v>1</v>
      </c>
      <c r="B5831">
        <v>1727</v>
      </c>
      <c r="C5831" t="b">
        <v>1</v>
      </c>
      <c r="D5831">
        <v>6</v>
      </c>
      <c r="E5831">
        <v>0</v>
      </c>
      <c r="F5831">
        <v>2.2995283822268</v>
      </c>
      <c r="G5831">
        <v>-0.38201884193795999</v>
      </c>
      <c r="H5831">
        <f t="shared" si="91"/>
        <v>2.2995283822268</v>
      </c>
      <c r="I5831">
        <v>0.16666666666666599</v>
      </c>
      <c r="J5831">
        <v>13.7971702933608</v>
      </c>
    </row>
    <row r="5832" spans="1:10" x14ac:dyDescent="0.2">
      <c r="A5832">
        <v>2</v>
      </c>
      <c r="B5832">
        <v>1727</v>
      </c>
      <c r="C5832" t="b">
        <v>1</v>
      </c>
      <c r="D5832">
        <v>9</v>
      </c>
      <c r="E5832">
        <v>1</v>
      </c>
      <c r="F5832">
        <v>0.156421617759681</v>
      </c>
      <c r="G5832">
        <v>0.419467483890684</v>
      </c>
      <c r="H5832">
        <f t="shared" si="91"/>
        <v>0.15642161775968066</v>
      </c>
      <c r="I5832">
        <v>0.11111111111111099</v>
      </c>
      <c r="J5832">
        <v>1.40779455983713</v>
      </c>
    </row>
    <row r="5833" spans="1:10" x14ac:dyDescent="0.2">
      <c r="A5833">
        <v>0</v>
      </c>
      <c r="B5833">
        <v>1728</v>
      </c>
      <c r="C5833" t="b">
        <v>1</v>
      </c>
      <c r="D5833">
        <v>4</v>
      </c>
      <c r="E5833">
        <v>0</v>
      </c>
      <c r="F5833">
        <v>3.1622442200681902</v>
      </c>
      <c r="G5833">
        <v>2.4744867640656998</v>
      </c>
      <c r="H5833">
        <f t="shared" si="91"/>
        <v>3.1622442200681906</v>
      </c>
      <c r="I5833">
        <v>0.25</v>
      </c>
      <c r="J5833">
        <v>12.6489768802727</v>
      </c>
    </row>
    <row r="5834" spans="1:10" x14ac:dyDescent="0.2">
      <c r="A5834">
        <v>1</v>
      </c>
      <c r="B5834">
        <v>1728</v>
      </c>
      <c r="C5834" t="b">
        <v>1</v>
      </c>
      <c r="D5834">
        <v>6</v>
      </c>
      <c r="E5834">
        <v>0</v>
      </c>
      <c r="F5834">
        <v>2.31033214464918</v>
      </c>
      <c r="G5834">
        <v>-0.39706876132144597</v>
      </c>
      <c r="H5834">
        <f t="shared" si="91"/>
        <v>2.3103321446491805</v>
      </c>
      <c r="I5834">
        <v>0.16666666666666599</v>
      </c>
      <c r="J5834">
        <v>13.861992867894999</v>
      </c>
    </row>
    <row r="5835" spans="1:10" x14ac:dyDescent="0.2">
      <c r="A5835">
        <v>2</v>
      </c>
      <c r="B5835">
        <v>1728</v>
      </c>
      <c r="C5835" t="b">
        <v>1</v>
      </c>
      <c r="D5835">
        <v>9</v>
      </c>
      <c r="E5835">
        <v>1</v>
      </c>
      <c r="F5835">
        <v>0.15722938120246999</v>
      </c>
      <c r="G5835">
        <v>0.39881879636546602</v>
      </c>
      <c r="H5835">
        <f t="shared" si="91"/>
        <v>0.15722938120246965</v>
      </c>
      <c r="I5835">
        <v>0.11111111111111099</v>
      </c>
      <c r="J5835">
        <v>1.41506443082223</v>
      </c>
    </row>
    <row r="5836" spans="1:10" x14ac:dyDescent="0.2">
      <c r="A5836">
        <v>0</v>
      </c>
      <c r="B5836">
        <v>1729</v>
      </c>
      <c r="C5836" t="b">
        <v>1</v>
      </c>
      <c r="D5836">
        <v>4</v>
      </c>
      <c r="E5836">
        <v>0</v>
      </c>
      <c r="F5836">
        <v>3.1644115670794402</v>
      </c>
      <c r="G5836">
        <v>2.4671350334430699</v>
      </c>
      <c r="H5836">
        <f t="shared" si="91"/>
        <v>3.1644115670794406</v>
      </c>
      <c r="I5836">
        <v>0.25</v>
      </c>
      <c r="J5836">
        <v>12.6576462683177</v>
      </c>
    </row>
    <row r="5837" spans="1:10" x14ac:dyDescent="0.2">
      <c r="A5837">
        <v>1</v>
      </c>
      <c r="B5837">
        <v>1729</v>
      </c>
      <c r="C5837" t="b">
        <v>1</v>
      </c>
      <c r="D5837">
        <v>6</v>
      </c>
      <c r="E5837">
        <v>0</v>
      </c>
      <c r="F5837">
        <v>2.3093866882768701</v>
      </c>
      <c r="G5837">
        <v>-0.41234724515032301</v>
      </c>
      <c r="H5837">
        <f t="shared" si="91"/>
        <v>2.3093866882768701</v>
      </c>
      <c r="I5837">
        <v>0.16666666666666599</v>
      </c>
      <c r="J5837">
        <v>13.856320129661199</v>
      </c>
    </row>
    <row r="5838" spans="1:10" x14ac:dyDescent="0.2">
      <c r="A5838">
        <v>2</v>
      </c>
      <c r="B5838">
        <v>1729</v>
      </c>
      <c r="C5838" t="b">
        <v>1</v>
      </c>
      <c r="D5838">
        <v>9</v>
      </c>
      <c r="E5838">
        <v>1</v>
      </c>
      <c r="F5838">
        <v>0.159838237593874</v>
      </c>
      <c r="G5838">
        <v>0.398829812716476</v>
      </c>
      <c r="H5838">
        <f t="shared" si="91"/>
        <v>0.15983823759387406</v>
      </c>
      <c r="I5838">
        <v>0.11111111111111099</v>
      </c>
      <c r="J5838">
        <v>1.4385441383448601</v>
      </c>
    </row>
    <row r="5839" spans="1:10" x14ac:dyDescent="0.2">
      <c r="A5839">
        <v>0</v>
      </c>
      <c r="B5839">
        <v>1730</v>
      </c>
      <c r="C5839" t="b">
        <v>1</v>
      </c>
      <c r="D5839">
        <v>4</v>
      </c>
      <c r="E5839">
        <v>0</v>
      </c>
      <c r="F5839">
        <v>3.1661562796669398</v>
      </c>
      <c r="G5839">
        <v>2.45996486892744</v>
      </c>
      <c r="H5839">
        <f t="shared" si="91"/>
        <v>3.1661562796669394</v>
      </c>
      <c r="I5839">
        <v>0.25</v>
      </c>
      <c r="J5839">
        <v>12.664625118667701</v>
      </c>
    </row>
    <row r="5840" spans="1:10" x14ac:dyDescent="0.2">
      <c r="A5840">
        <v>1</v>
      </c>
      <c r="B5840">
        <v>1730</v>
      </c>
      <c r="C5840" t="b">
        <v>1</v>
      </c>
      <c r="D5840">
        <v>6</v>
      </c>
      <c r="E5840">
        <v>0</v>
      </c>
      <c r="F5840">
        <v>2.30834094399976</v>
      </c>
      <c r="G5840">
        <v>-0.42848372204892998</v>
      </c>
      <c r="H5840">
        <f t="shared" si="91"/>
        <v>2.3083409439997595</v>
      </c>
      <c r="I5840">
        <v>0.16666666666666599</v>
      </c>
      <c r="J5840">
        <v>13.8500456639986</v>
      </c>
    </row>
    <row r="5841" spans="1:10" x14ac:dyDescent="0.2">
      <c r="A5841">
        <v>2</v>
      </c>
      <c r="B5841">
        <v>1730</v>
      </c>
      <c r="C5841" t="b">
        <v>1</v>
      </c>
      <c r="D5841">
        <v>9</v>
      </c>
      <c r="E5841">
        <v>1</v>
      </c>
      <c r="F5841">
        <v>0.16228353424234701</v>
      </c>
      <c r="G5841">
        <v>0.39244288315624798</v>
      </c>
      <c r="H5841">
        <f t="shared" si="91"/>
        <v>0.16228353424234676</v>
      </c>
      <c r="I5841">
        <v>0.11111111111111099</v>
      </c>
      <c r="J5841">
        <v>1.46055180818112</v>
      </c>
    </row>
    <row r="5842" spans="1:10" x14ac:dyDescent="0.2">
      <c r="A5842">
        <v>0</v>
      </c>
      <c r="B5842">
        <v>1731</v>
      </c>
      <c r="C5842" t="b">
        <v>1</v>
      </c>
      <c r="D5842">
        <v>4</v>
      </c>
      <c r="E5842">
        <v>0</v>
      </c>
      <c r="F5842">
        <v>3.16673997787779</v>
      </c>
      <c r="G5842">
        <v>2.4527198511055199</v>
      </c>
      <c r="H5842">
        <f t="shared" si="91"/>
        <v>3.1667399778777892</v>
      </c>
      <c r="I5842">
        <v>0.25</v>
      </c>
      <c r="J5842">
        <v>12.6669599115111</v>
      </c>
    </row>
    <row r="5843" spans="1:10" x14ac:dyDescent="0.2">
      <c r="A5843">
        <v>1</v>
      </c>
      <c r="B5843">
        <v>1731</v>
      </c>
      <c r="C5843" t="b">
        <v>1</v>
      </c>
      <c r="D5843">
        <v>6</v>
      </c>
      <c r="E5843">
        <v>0</v>
      </c>
      <c r="F5843">
        <v>2.3089019645404698</v>
      </c>
      <c r="G5843">
        <v>-0.44461177028374899</v>
      </c>
      <c r="H5843">
        <f t="shared" si="91"/>
        <v>2.3089019645404694</v>
      </c>
      <c r="I5843">
        <v>0.16666666666666599</v>
      </c>
      <c r="J5843">
        <v>13.8534117872428</v>
      </c>
    </row>
    <row r="5844" spans="1:10" x14ac:dyDescent="0.2">
      <c r="A5844">
        <v>2</v>
      </c>
      <c r="B5844">
        <v>1731</v>
      </c>
      <c r="C5844" t="b">
        <v>1</v>
      </c>
      <c r="D5844">
        <v>9</v>
      </c>
      <c r="E5844">
        <v>1</v>
      </c>
      <c r="F5844">
        <v>0.16365081374138701</v>
      </c>
      <c r="G5844">
        <v>0.37185436799328098</v>
      </c>
      <c r="H5844">
        <f t="shared" si="91"/>
        <v>0.16365081374138679</v>
      </c>
      <c r="I5844">
        <v>0.11111111111111099</v>
      </c>
      <c r="J5844">
        <v>1.47285732367248</v>
      </c>
    </row>
    <row r="5845" spans="1:10" x14ac:dyDescent="0.2">
      <c r="A5845">
        <v>0</v>
      </c>
      <c r="B5845">
        <v>1732</v>
      </c>
      <c r="C5845" t="b">
        <v>1</v>
      </c>
      <c r="D5845">
        <v>4</v>
      </c>
      <c r="E5845">
        <v>0</v>
      </c>
      <c r="F5845">
        <v>3.16916075780007</v>
      </c>
      <c r="G5845">
        <v>2.4460259036012202</v>
      </c>
      <c r="H5845">
        <f t="shared" si="91"/>
        <v>3.1691607578000696</v>
      </c>
      <c r="I5845">
        <v>0.25</v>
      </c>
      <c r="J5845">
        <v>12.6766430312003</v>
      </c>
    </row>
    <row r="5846" spans="1:10" x14ac:dyDescent="0.2">
      <c r="A5846">
        <v>1</v>
      </c>
      <c r="B5846">
        <v>1732</v>
      </c>
      <c r="C5846" t="b">
        <v>1</v>
      </c>
      <c r="D5846">
        <v>6</v>
      </c>
      <c r="E5846">
        <v>0</v>
      </c>
      <c r="F5846">
        <v>2.3057799608048102</v>
      </c>
      <c r="G5846">
        <v>-0.46044948441371902</v>
      </c>
      <c r="H5846">
        <f t="shared" si="91"/>
        <v>2.3057799608048093</v>
      </c>
      <c r="I5846">
        <v>0.16666666666666599</v>
      </c>
      <c r="J5846">
        <v>13.8346797648289</v>
      </c>
    </row>
    <row r="5847" spans="1:10" x14ac:dyDescent="0.2">
      <c r="A5847">
        <v>2</v>
      </c>
      <c r="B5847">
        <v>1732</v>
      </c>
      <c r="C5847" t="b">
        <v>1</v>
      </c>
      <c r="D5847">
        <v>9</v>
      </c>
      <c r="E5847">
        <v>1</v>
      </c>
      <c r="F5847">
        <v>0.16733942630795001</v>
      </c>
      <c r="G5847">
        <v>0.35314568219091402</v>
      </c>
      <c r="H5847">
        <f t="shared" si="91"/>
        <v>0.16733942630794996</v>
      </c>
      <c r="I5847">
        <v>0.11111111111111099</v>
      </c>
      <c r="J5847">
        <v>1.5060548367715501</v>
      </c>
    </row>
    <row r="5848" spans="1:10" x14ac:dyDescent="0.2">
      <c r="A5848">
        <v>0</v>
      </c>
      <c r="B5848">
        <v>1733</v>
      </c>
      <c r="C5848" t="b">
        <v>1</v>
      </c>
      <c r="D5848">
        <v>4</v>
      </c>
      <c r="E5848">
        <v>0</v>
      </c>
      <c r="F5848">
        <v>3.1700912805797801</v>
      </c>
      <c r="G5848">
        <v>2.4393717486808999</v>
      </c>
      <c r="H5848">
        <f t="shared" si="91"/>
        <v>3.1700912805797792</v>
      </c>
      <c r="I5848">
        <v>0.25</v>
      </c>
      <c r="J5848">
        <v>12.680365122319101</v>
      </c>
    </row>
    <row r="5849" spans="1:10" x14ac:dyDescent="0.2">
      <c r="A5849">
        <v>1</v>
      </c>
      <c r="B5849">
        <v>1733</v>
      </c>
      <c r="C5849" t="b">
        <v>1</v>
      </c>
      <c r="D5849">
        <v>6</v>
      </c>
      <c r="E5849">
        <v>0</v>
      </c>
      <c r="F5849">
        <v>2.3022153742281901</v>
      </c>
      <c r="G5849">
        <v>-0.47582654586897999</v>
      </c>
      <c r="H5849">
        <f t="shared" si="91"/>
        <v>2.3022153742281901</v>
      </c>
      <c r="I5849">
        <v>0.16666666666666599</v>
      </c>
      <c r="J5849">
        <v>13.8132922453691</v>
      </c>
    </row>
    <row r="5850" spans="1:10" x14ac:dyDescent="0.2">
      <c r="A5850">
        <v>2</v>
      </c>
      <c r="B5850">
        <v>1733</v>
      </c>
      <c r="C5850" t="b">
        <v>1</v>
      </c>
      <c r="D5850">
        <v>9</v>
      </c>
      <c r="E5850">
        <v>1</v>
      </c>
      <c r="F5850">
        <v>0.16659029631685701</v>
      </c>
      <c r="G5850">
        <v>0.32025041328265103</v>
      </c>
      <c r="H5850">
        <f t="shared" si="91"/>
        <v>0.16659029631685662</v>
      </c>
      <c r="I5850">
        <v>0.11111111111111099</v>
      </c>
      <c r="J5850">
        <v>1.4993126668517101</v>
      </c>
    </row>
    <row r="5851" spans="1:10" x14ac:dyDescent="0.2">
      <c r="A5851">
        <v>0</v>
      </c>
      <c r="B5851">
        <v>1734</v>
      </c>
      <c r="C5851" t="b">
        <v>1</v>
      </c>
      <c r="D5851">
        <v>4</v>
      </c>
      <c r="E5851">
        <v>0</v>
      </c>
      <c r="F5851">
        <v>3.1730933153102101</v>
      </c>
      <c r="G5851">
        <v>2.4317483974881902</v>
      </c>
      <c r="H5851">
        <f t="shared" si="91"/>
        <v>3.1730933153102097</v>
      </c>
      <c r="I5851">
        <v>0.25</v>
      </c>
      <c r="J5851">
        <v>12.6923732612408</v>
      </c>
    </row>
    <row r="5852" spans="1:10" x14ac:dyDescent="0.2">
      <c r="A5852">
        <v>1</v>
      </c>
      <c r="B5852">
        <v>1734</v>
      </c>
      <c r="C5852" t="b">
        <v>1</v>
      </c>
      <c r="D5852">
        <v>6</v>
      </c>
      <c r="E5852">
        <v>0</v>
      </c>
      <c r="F5852">
        <v>2.2985919092376998</v>
      </c>
      <c r="G5852">
        <v>-0.49080162708152802</v>
      </c>
      <c r="H5852">
        <f t="shared" si="91"/>
        <v>2.2985919092377003</v>
      </c>
      <c r="I5852">
        <v>0.16666666666666599</v>
      </c>
      <c r="J5852">
        <v>13.7915514554262</v>
      </c>
    </row>
    <row r="5853" spans="1:10" x14ac:dyDescent="0.2">
      <c r="A5853">
        <v>2</v>
      </c>
      <c r="B5853">
        <v>1734</v>
      </c>
      <c r="C5853" t="b">
        <v>1</v>
      </c>
      <c r="D5853">
        <v>9</v>
      </c>
      <c r="E5853">
        <v>1</v>
      </c>
      <c r="F5853">
        <v>0.17089830129327299</v>
      </c>
      <c r="G5853">
        <v>0.29876015677988099</v>
      </c>
      <c r="H5853">
        <f t="shared" si="91"/>
        <v>0.17089830129327321</v>
      </c>
      <c r="I5853">
        <v>0.11111111111111099</v>
      </c>
      <c r="J5853">
        <v>1.53808471163946</v>
      </c>
    </row>
    <row r="5854" spans="1:10" x14ac:dyDescent="0.2">
      <c r="A5854">
        <v>0</v>
      </c>
      <c r="B5854">
        <v>1735</v>
      </c>
      <c r="C5854" t="b">
        <v>1</v>
      </c>
      <c r="D5854">
        <v>4</v>
      </c>
      <c r="E5854">
        <v>0</v>
      </c>
      <c r="F5854">
        <v>3.1747867261396401</v>
      </c>
      <c r="G5854">
        <v>2.42493553376729</v>
      </c>
      <c r="H5854">
        <f t="shared" si="91"/>
        <v>3.1747867261396401</v>
      </c>
      <c r="I5854">
        <v>0.25</v>
      </c>
      <c r="J5854">
        <v>12.6991469045585</v>
      </c>
    </row>
    <row r="5855" spans="1:10" x14ac:dyDescent="0.2">
      <c r="A5855">
        <v>1</v>
      </c>
      <c r="B5855">
        <v>1735</v>
      </c>
      <c r="C5855" t="b">
        <v>1</v>
      </c>
      <c r="D5855">
        <v>6</v>
      </c>
      <c r="E5855">
        <v>0</v>
      </c>
      <c r="F5855">
        <v>2.2964993340956199</v>
      </c>
      <c r="G5855">
        <v>-0.50730657090450404</v>
      </c>
      <c r="H5855">
        <f t="shared" si="91"/>
        <v>2.2964993340956195</v>
      </c>
      <c r="I5855">
        <v>0.16666666666666599</v>
      </c>
      <c r="J5855">
        <v>13.778996004573701</v>
      </c>
    </row>
    <row r="5856" spans="1:10" x14ac:dyDescent="0.2">
      <c r="A5856">
        <v>2</v>
      </c>
      <c r="B5856">
        <v>1735</v>
      </c>
      <c r="C5856" t="b">
        <v>1</v>
      </c>
      <c r="D5856">
        <v>9</v>
      </c>
      <c r="E5856">
        <v>1</v>
      </c>
      <c r="F5856">
        <v>0.168324652382115</v>
      </c>
      <c r="G5856">
        <v>0.26658596305848198</v>
      </c>
      <c r="H5856">
        <f t="shared" si="91"/>
        <v>0.16832465238211469</v>
      </c>
      <c r="I5856">
        <v>0.11111111111111099</v>
      </c>
      <c r="J5856">
        <v>1.51492187143904</v>
      </c>
    </row>
    <row r="5857" spans="1:10" x14ac:dyDescent="0.2">
      <c r="A5857">
        <v>0</v>
      </c>
      <c r="B5857">
        <v>1736</v>
      </c>
      <c r="C5857" t="b">
        <v>1</v>
      </c>
      <c r="D5857">
        <v>4</v>
      </c>
      <c r="E5857">
        <v>0</v>
      </c>
      <c r="F5857">
        <v>3.1771763419727401</v>
      </c>
      <c r="G5857">
        <v>2.41769728825986</v>
      </c>
      <c r="H5857">
        <f t="shared" si="91"/>
        <v>3.1771763419727392</v>
      </c>
      <c r="I5857">
        <v>0.25</v>
      </c>
      <c r="J5857">
        <v>12.7087053678909</v>
      </c>
    </row>
    <row r="5858" spans="1:10" x14ac:dyDescent="0.2">
      <c r="A5858">
        <v>1</v>
      </c>
      <c r="B5858">
        <v>1736</v>
      </c>
      <c r="C5858" t="b">
        <v>1</v>
      </c>
      <c r="D5858">
        <v>6</v>
      </c>
      <c r="E5858">
        <v>0</v>
      </c>
      <c r="F5858">
        <v>2.2940282748850902</v>
      </c>
      <c r="G5858">
        <v>-0.52307307315116403</v>
      </c>
      <c r="H5858">
        <f t="shared" si="91"/>
        <v>2.2940282748850898</v>
      </c>
      <c r="I5858">
        <v>0.16666666666666599</v>
      </c>
      <c r="J5858">
        <v>13.764169649310499</v>
      </c>
    </row>
    <row r="5859" spans="1:10" x14ac:dyDescent="0.2">
      <c r="A5859">
        <v>2</v>
      </c>
      <c r="B5859">
        <v>1736</v>
      </c>
      <c r="C5859" t="b">
        <v>1</v>
      </c>
      <c r="D5859">
        <v>9</v>
      </c>
      <c r="E5859">
        <v>1</v>
      </c>
      <c r="F5859">
        <v>0.16725654626547501</v>
      </c>
      <c r="G5859">
        <v>0.27383065829533998</v>
      </c>
      <c r="H5859">
        <f t="shared" si="91"/>
        <v>0.1672565462654747</v>
      </c>
      <c r="I5859">
        <v>0.11111111111111099</v>
      </c>
      <c r="J5859">
        <v>1.5053089163892801</v>
      </c>
    </row>
    <row r="5860" spans="1:10" x14ac:dyDescent="0.2">
      <c r="A5860">
        <v>0</v>
      </c>
      <c r="B5860">
        <v>1737</v>
      </c>
      <c r="C5860" t="b">
        <v>1</v>
      </c>
      <c r="D5860">
        <v>4</v>
      </c>
      <c r="E5860">
        <v>0</v>
      </c>
      <c r="F5860">
        <v>3.17920932482998</v>
      </c>
      <c r="G5860">
        <v>2.41059352842329</v>
      </c>
      <c r="H5860">
        <f t="shared" si="91"/>
        <v>3.17920932482998</v>
      </c>
      <c r="I5860">
        <v>0.25</v>
      </c>
      <c r="J5860">
        <v>12.7168372993199</v>
      </c>
    </row>
    <row r="5861" spans="1:10" x14ac:dyDescent="0.2">
      <c r="A5861">
        <v>1</v>
      </c>
      <c r="B5861">
        <v>1737</v>
      </c>
      <c r="C5861" t="b">
        <v>1</v>
      </c>
      <c r="D5861">
        <v>6</v>
      </c>
      <c r="E5861">
        <v>0</v>
      </c>
      <c r="F5861">
        <v>2.2915154774439799</v>
      </c>
      <c r="G5861">
        <v>-0.53703354107016299</v>
      </c>
      <c r="H5861">
        <f t="shared" si="91"/>
        <v>2.2915154774439799</v>
      </c>
      <c r="I5861">
        <v>0.16666666666666599</v>
      </c>
      <c r="J5861">
        <v>13.749092864663799</v>
      </c>
    </row>
    <row r="5862" spans="1:10" x14ac:dyDescent="0.2">
      <c r="A5862">
        <v>2</v>
      </c>
      <c r="B5862">
        <v>1737</v>
      </c>
      <c r="C5862" t="b">
        <v>1</v>
      </c>
      <c r="D5862">
        <v>9</v>
      </c>
      <c r="E5862">
        <v>1</v>
      </c>
      <c r="F5862">
        <v>0.16988986944082099</v>
      </c>
      <c r="G5862">
        <v>0.247858802430967</v>
      </c>
      <c r="H5862">
        <f t="shared" si="91"/>
        <v>0.16988986944082107</v>
      </c>
      <c r="I5862">
        <v>0.11111111111111099</v>
      </c>
      <c r="J5862">
        <v>1.5290088249673901</v>
      </c>
    </row>
    <row r="5863" spans="1:10" x14ac:dyDescent="0.2">
      <c r="A5863">
        <v>0</v>
      </c>
      <c r="B5863">
        <v>1738</v>
      </c>
      <c r="C5863" t="b">
        <v>1</v>
      </c>
      <c r="D5863">
        <v>4</v>
      </c>
      <c r="E5863">
        <v>0</v>
      </c>
      <c r="F5863">
        <v>3.18429850385755</v>
      </c>
      <c r="G5863">
        <v>2.4035174003373099</v>
      </c>
      <c r="H5863">
        <f t="shared" si="91"/>
        <v>3.1842985038575495</v>
      </c>
      <c r="I5863">
        <v>0.25</v>
      </c>
      <c r="J5863">
        <v>12.7371940154302</v>
      </c>
    </row>
    <row r="5864" spans="1:10" x14ac:dyDescent="0.2">
      <c r="A5864">
        <v>1</v>
      </c>
      <c r="B5864">
        <v>1738</v>
      </c>
      <c r="C5864" t="b">
        <v>1</v>
      </c>
      <c r="D5864">
        <v>6</v>
      </c>
      <c r="E5864">
        <v>0</v>
      </c>
      <c r="F5864">
        <v>2.2933796860694202</v>
      </c>
      <c r="G5864">
        <v>-0.55110580060983005</v>
      </c>
      <c r="H5864">
        <f t="shared" si="91"/>
        <v>2.2933796860694198</v>
      </c>
      <c r="I5864">
        <v>0.16666666666666599</v>
      </c>
      <c r="J5864">
        <v>13.760278116416499</v>
      </c>
    </row>
    <row r="5865" spans="1:10" x14ac:dyDescent="0.2">
      <c r="A5865">
        <v>2</v>
      </c>
      <c r="B5865">
        <v>1738</v>
      </c>
      <c r="C5865" t="b">
        <v>1</v>
      </c>
      <c r="D5865">
        <v>9</v>
      </c>
      <c r="E5865">
        <v>1</v>
      </c>
      <c r="F5865">
        <v>0.17243062540173801</v>
      </c>
      <c r="G5865">
        <v>0.25964986927198902</v>
      </c>
      <c r="H5865">
        <f t="shared" si="91"/>
        <v>0.17243062540173781</v>
      </c>
      <c r="I5865">
        <v>0.11111111111111099</v>
      </c>
      <c r="J5865">
        <v>1.5518756286156501</v>
      </c>
    </row>
    <row r="5866" spans="1:10" x14ac:dyDescent="0.2">
      <c r="A5866">
        <v>0</v>
      </c>
      <c r="B5866">
        <v>1739</v>
      </c>
      <c r="C5866" t="b">
        <v>1</v>
      </c>
      <c r="D5866">
        <v>4</v>
      </c>
      <c r="E5866">
        <v>0</v>
      </c>
      <c r="F5866">
        <v>3.1959728195705499</v>
      </c>
      <c r="G5866">
        <v>2.39565578936041</v>
      </c>
      <c r="H5866">
        <f t="shared" si="91"/>
        <v>3.1959728195705495</v>
      </c>
      <c r="I5866">
        <v>0.25</v>
      </c>
      <c r="J5866">
        <v>12.7838912782822</v>
      </c>
    </row>
    <row r="5867" spans="1:10" x14ac:dyDescent="0.2">
      <c r="A5867">
        <v>1</v>
      </c>
      <c r="B5867">
        <v>1739</v>
      </c>
      <c r="C5867" t="b">
        <v>1</v>
      </c>
      <c r="D5867">
        <v>6</v>
      </c>
      <c r="E5867">
        <v>0</v>
      </c>
      <c r="F5867">
        <v>2.30713335214547</v>
      </c>
      <c r="G5867">
        <v>-0.56481220620553996</v>
      </c>
      <c r="H5867">
        <f t="shared" si="91"/>
        <v>2.3071333521454704</v>
      </c>
      <c r="I5867">
        <v>0.16666666666666599</v>
      </c>
      <c r="J5867">
        <v>13.8428001128728</v>
      </c>
    </row>
    <row r="5868" spans="1:10" x14ac:dyDescent="0.2">
      <c r="A5868">
        <v>2</v>
      </c>
      <c r="B5868">
        <v>1739</v>
      </c>
      <c r="C5868" t="b">
        <v>1</v>
      </c>
      <c r="D5868">
        <v>9</v>
      </c>
      <c r="E5868">
        <v>1</v>
      </c>
      <c r="F5868">
        <v>0.172782777676278</v>
      </c>
      <c r="G5868">
        <v>0.244903110986917</v>
      </c>
      <c r="H5868">
        <f t="shared" si="91"/>
        <v>0.17278277767627781</v>
      </c>
      <c r="I5868">
        <v>0.11111111111111099</v>
      </c>
      <c r="J5868">
        <v>1.5550449990865001</v>
      </c>
    </row>
    <row r="5869" spans="1:10" x14ac:dyDescent="0.2">
      <c r="A5869">
        <v>0</v>
      </c>
      <c r="B5869">
        <v>1740</v>
      </c>
      <c r="C5869" t="b">
        <v>1</v>
      </c>
      <c r="D5869">
        <v>4</v>
      </c>
      <c r="E5869">
        <v>0</v>
      </c>
      <c r="F5869">
        <v>3.1978070506573899</v>
      </c>
      <c r="G5869">
        <v>2.3883100326092301</v>
      </c>
      <c r="H5869">
        <f t="shared" si="91"/>
        <v>3.1978070506573903</v>
      </c>
      <c r="I5869">
        <v>0.25</v>
      </c>
      <c r="J5869">
        <v>12.791228202629499</v>
      </c>
    </row>
    <row r="5870" spans="1:10" x14ac:dyDescent="0.2">
      <c r="A5870">
        <v>1</v>
      </c>
      <c r="B5870">
        <v>1740</v>
      </c>
      <c r="C5870" t="b">
        <v>1</v>
      </c>
      <c r="D5870">
        <v>6</v>
      </c>
      <c r="E5870">
        <v>0</v>
      </c>
      <c r="F5870">
        <v>2.30396417176288</v>
      </c>
      <c r="G5870">
        <v>-0.58070014247013901</v>
      </c>
      <c r="H5870">
        <f t="shared" si="91"/>
        <v>2.30396417176288</v>
      </c>
      <c r="I5870">
        <v>0.16666666666666599</v>
      </c>
      <c r="J5870">
        <v>13.8237850305772</v>
      </c>
    </row>
    <row r="5871" spans="1:10" x14ac:dyDescent="0.2">
      <c r="A5871">
        <v>2</v>
      </c>
      <c r="B5871">
        <v>1740</v>
      </c>
      <c r="C5871" t="b">
        <v>1</v>
      </c>
      <c r="D5871">
        <v>9</v>
      </c>
      <c r="E5871">
        <v>1</v>
      </c>
      <c r="F5871">
        <v>0.17701095155220001</v>
      </c>
      <c r="G5871">
        <v>0.21942833443246099</v>
      </c>
      <c r="H5871">
        <f t="shared" si="91"/>
        <v>0.17701095155219981</v>
      </c>
      <c r="I5871">
        <v>0.11111111111111099</v>
      </c>
      <c r="J5871">
        <v>1.5930985639698001</v>
      </c>
    </row>
    <row r="5872" spans="1:10" x14ac:dyDescent="0.2">
      <c r="A5872">
        <v>0</v>
      </c>
      <c r="B5872">
        <v>1741</v>
      </c>
      <c r="C5872" t="b">
        <v>1</v>
      </c>
      <c r="D5872">
        <v>4</v>
      </c>
      <c r="E5872">
        <v>0</v>
      </c>
      <c r="F5872">
        <v>3.1984432895425701</v>
      </c>
      <c r="G5872">
        <v>2.3810673187553699</v>
      </c>
      <c r="H5872">
        <f t="shared" si="91"/>
        <v>3.1984432895425705</v>
      </c>
      <c r="I5872">
        <v>0.25</v>
      </c>
      <c r="J5872">
        <v>12.7937731581702</v>
      </c>
    </row>
    <row r="5873" spans="1:10" x14ac:dyDescent="0.2">
      <c r="A5873">
        <v>1</v>
      </c>
      <c r="B5873">
        <v>1741</v>
      </c>
      <c r="C5873" t="b">
        <v>1</v>
      </c>
      <c r="D5873">
        <v>6</v>
      </c>
      <c r="E5873">
        <v>0</v>
      </c>
      <c r="F5873">
        <v>2.3017966253128699</v>
      </c>
      <c r="G5873">
        <v>-0.59454828092012002</v>
      </c>
      <c r="H5873">
        <f t="shared" si="91"/>
        <v>2.3017966253128694</v>
      </c>
      <c r="I5873">
        <v>0.16666666666666599</v>
      </c>
      <c r="J5873">
        <v>13.810779751877201</v>
      </c>
    </row>
    <row r="5874" spans="1:10" x14ac:dyDescent="0.2">
      <c r="A5874">
        <v>2</v>
      </c>
      <c r="B5874">
        <v>1741</v>
      </c>
      <c r="C5874" t="b">
        <v>1</v>
      </c>
      <c r="D5874">
        <v>9</v>
      </c>
      <c r="E5874">
        <v>1</v>
      </c>
      <c r="F5874">
        <v>0.178972492697027</v>
      </c>
      <c r="G5874">
        <v>0.17922911947476999</v>
      </c>
      <c r="H5874">
        <f t="shared" si="91"/>
        <v>0.17897249269702709</v>
      </c>
      <c r="I5874">
        <v>0.11111111111111099</v>
      </c>
      <c r="J5874">
        <v>1.61075243427325</v>
      </c>
    </row>
    <row r="5875" spans="1:10" x14ac:dyDescent="0.2">
      <c r="A5875">
        <v>0</v>
      </c>
      <c r="B5875">
        <v>1742</v>
      </c>
      <c r="C5875" t="b">
        <v>1</v>
      </c>
      <c r="D5875">
        <v>4</v>
      </c>
      <c r="E5875">
        <v>0</v>
      </c>
      <c r="F5875">
        <v>3.20072194897315</v>
      </c>
      <c r="G5875">
        <v>2.3738553304583099</v>
      </c>
      <c r="H5875">
        <f t="shared" si="91"/>
        <v>3.2007219489731504</v>
      </c>
      <c r="I5875">
        <v>0.25</v>
      </c>
      <c r="J5875">
        <v>12.8028877958926</v>
      </c>
    </row>
    <row r="5876" spans="1:10" x14ac:dyDescent="0.2">
      <c r="A5876">
        <v>1</v>
      </c>
      <c r="B5876">
        <v>1742</v>
      </c>
      <c r="C5876" t="b">
        <v>1</v>
      </c>
      <c r="D5876">
        <v>6</v>
      </c>
      <c r="E5876">
        <v>0</v>
      </c>
      <c r="F5876">
        <v>2.2983972800257302</v>
      </c>
      <c r="G5876">
        <v>-0.60921223270733704</v>
      </c>
      <c r="H5876">
        <f t="shared" si="91"/>
        <v>2.2983972800257302</v>
      </c>
      <c r="I5876">
        <v>0.16666666666666599</v>
      </c>
      <c r="J5876">
        <v>13.790383680154299</v>
      </c>
    </row>
    <row r="5877" spans="1:10" x14ac:dyDescent="0.2">
      <c r="A5877">
        <v>2</v>
      </c>
      <c r="B5877">
        <v>1742</v>
      </c>
      <c r="C5877" t="b">
        <v>1</v>
      </c>
      <c r="D5877">
        <v>9</v>
      </c>
      <c r="E5877">
        <v>1</v>
      </c>
      <c r="F5877">
        <v>0.18037684736569401</v>
      </c>
      <c r="G5877">
        <v>0.153669575567348</v>
      </c>
      <c r="H5877">
        <f t="shared" si="91"/>
        <v>0.18037684736569393</v>
      </c>
      <c r="I5877">
        <v>0.11111111111111099</v>
      </c>
      <c r="J5877">
        <v>1.62339162629124</v>
      </c>
    </row>
    <row r="5878" spans="1:10" x14ac:dyDescent="0.2">
      <c r="A5878">
        <v>0</v>
      </c>
      <c r="B5878">
        <v>1743</v>
      </c>
      <c r="C5878" t="b">
        <v>1</v>
      </c>
      <c r="D5878">
        <v>4</v>
      </c>
      <c r="E5878">
        <v>0</v>
      </c>
      <c r="F5878">
        <v>3.2028620648369301</v>
      </c>
      <c r="G5878">
        <v>2.36692567368046</v>
      </c>
      <c r="H5878">
        <f t="shared" si="91"/>
        <v>3.2028620648369301</v>
      </c>
      <c r="I5878">
        <v>0.25</v>
      </c>
      <c r="J5878">
        <v>12.811448259347699</v>
      </c>
    </row>
    <row r="5879" spans="1:10" x14ac:dyDescent="0.2">
      <c r="A5879">
        <v>1</v>
      </c>
      <c r="B5879">
        <v>1743</v>
      </c>
      <c r="C5879" t="b">
        <v>1</v>
      </c>
      <c r="D5879">
        <v>6</v>
      </c>
      <c r="E5879">
        <v>0</v>
      </c>
      <c r="F5879">
        <v>2.2945863204299499</v>
      </c>
      <c r="G5879">
        <v>-0.62554257605911201</v>
      </c>
      <c r="H5879">
        <f t="shared" si="91"/>
        <v>2.2945863204299499</v>
      </c>
      <c r="I5879">
        <v>0.16666666666666599</v>
      </c>
      <c r="J5879">
        <v>13.7675179225797</v>
      </c>
    </row>
    <row r="5880" spans="1:10" x14ac:dyDescent="0.2">
      <c r="A5880">
        <v>2</v>
      </c>
      <c r="B5880">
        <v>1743</v>
      </c>
      <c r="C5880" t="b">
        <v>1</v>
      </c>
      <c r="D5880">
        <v>9</v>
      </c>
      <c r="E5880">
        <v>1</v>
      </c>
      <c r="F5880">
        <v>0.17660651401926999</v>
      </c>
      <c r="G5880">
        <v>0.16478027530515801</v>
      </c>
      <c r="H5880">
        <f t="shared" si="91"/>
        <v>0.1766065140192703</v>
      </c>
      <c r="I5880">
        <v>0.11111111111111099</v>
      </c>
      <c r="J5880">
        <v>1.58945862617343</v>
      </c>
    </row>
    <row r="5881" spans="1:10" x14ac:dyDescent="0.2">
      <c r="A5881">
        <v>0</v>
      </c>
      <c r="B5881">
        <v>1744</v>
      </c>
      <c r="C5881" t="b">
        <v>1</v>
      </c>
      <c r="D5881">
        <v>4</v>
      </c>
      <c r="E5881">
        <v>0</v>
      </c>
      <c r="F5881">
        <v>3.2038128157316401</v>
      </c>
      <c r="G5881">
        <v>2.3598493947865098</v>
      </c>
      <c r="H5881">
        <f t="shared" si="91"/>
        <v>3.2038128157316397</v>
      </c>
      <c r="I5881">
        <v>0.25</v>
      </c>
      <c r="J5881">
        <v>12.8152512629265</v>
      </c>
    </row>
    <row r="5882" spans="1:10" x14ac:dyDescent="0.2">
      <c r="A5882">
        <v>1</v>
      </c>
      <c r="B5882">
        <v>1744</v>
      </c>
      <c r="C5882" t="b">
        <v>1</v>
      </c>
      <c r="D5882">
        <v>6</v>
      </c>
      <c r="E5882">
        <v>0</v>
      </c>
      <c r="F5882">
        <v>2.2928410657870102</v>
      </c>
      <c r="G5882">
        <v>-0.64067339606757201</v>
      </c>
      <c r="H5882">
        <f t="shared" si="91"/>
        <v>2.2928410657870106</v>
      </c>
      <c r="I5882">
        <v>0.16666666666666599</v>
      </c>
      <c r="J5882">
        <v>13.757046394722</v>
      </c>
    </row>
    <row r="5883" spans="1:10" x14ac:dyDescent="0.2">
      <c r="A5883">
        <v>2</v>
      </c>
      <c r="B5883">
        <v>1744</v>
      </c>
      <c r="C5883" t="b">
        <v>1</v>
      </c>
      <c r="D5883">
        <v>9</v>
      </c>
      <c r="E5883">
        <v>1</v>
      </c>
      <c r="F5883">
        <v>0.17873750279268599</v>
      </c>
      <c r="G5883">
        <v>0.14691761745176499</v>
      </c>
      <c r="H5883">
        <f t="shared" si="91"/>
        <v>0.17873750279268563</v>
      </c>
      <c r="I5883">
        <v>0.11111111111111099</v>
      </c>
      <c r="J5883">
        <v>1.60863752513417</v>
      </c>
    </row>
    <row r="5884" spans="1:10" x14ac:dyDescent="0.2">
      <c r="A5884">
        <v>0</v>
      </c>
      <c r="B5884">
        <v>1745</v>
      </c>
      <c r="C5884" t="b">
        <v>1</v>
      </c>
      <c r="D5884">
        <v>4</v>
      </c>
      <c r="E5884">
        <v>0</v>
      </c>
      <c r="F5884">
        <v>3.2061809795174301</v>
      </c>
      <c r="G5884">
        <v>2.35319199000969</v>
      </c>
      <c r="H5884">
        <f t="shared" si="91"/>
        <v>3.2061809795174305</v>
      </c>
      <c r="I5884">
        <v>0.25</v>
      </c>
      <c r="J5884">
        <v>12.824723918069701</v>
      </c>
    </row>
    <row r="5885" spans="1:10" x14ac:dyDescent="0.2">
      <c r="A5885">
        <v>1</v>
      </c>
      <c r="B5885">
        <v>1745</v>
      </c>
      <c r="C5885" t="b">
        <v>1</v>
      </c>
      <c r="D5885">
        <v>6</v>
      </c>
      <c r="E5885">
        <v>0</v>
      </c>
      <c r="F5885">
        <v>2.2917887571455302</v>
      </c>
      <c r="G5885">
        <v>-0.65644487405725405</v>
      </c>
      <c r="H5885">
        <f t="shared" si="91"/>
        <v>2.2917887571455307</v>
      </c>
      <c r="I5885">
        <v>0.16666666666666599</v>
      </c>
      <c r="J5885">
        <v>13.7507325428732</v>
      </c>
    </row>
    <row r="5886" spans="1:10" x14ac:dyDescent="0.2">
      <c r="A5886">
        <v>2</v>
      </c>
      <c r="B5886">
        <v>1745</v>
      </c>
      <c r="C5886" t="b">
        <v>1</v>
      </c>
      <c r="D5886">
        <v>9</v>
      </c>
      <c r="E5886">
        <v>1</v>
      </c>
      <c r="F5886">
        <v>0.180631020302397</v>
      </c>
      <c r="G5886">
        <v>0.129843660807724</v>
      </c>
      <c r="H5886">
        <f t="shared" si="91"/>
        <v>0.18063102030239708</v>
      </c>
      <c r="I5886">
        <v>0.11111111111111099</v>
      </c>
      <c r="J5886">
        <v>1.62567918272157</v>
      </c>
    </row>
    <row r="5887" spans="1:10" x14ac:dyDescent="0.2">
      <c r="A5887">
        <v>0</v>
      </c>
      <c r="B5887">
        <v>1746</v>
      </c>
      <c r="C5887" t="b">
        <v>1</v>
      </c>
      <c r="D5887">
        <v>4</v>
      </c>
      <c r="E5887">
        <v>0</v>
      </c>
      <c r="F5887">
        <v>3.2068847277238302</v>
      </c>
      <c r="G5887">
        <v>2.3459414304507402</v>
      </c>
      <c r="H5887">
        <f t="shared" si="91"/>
        <v>3.2068847277238302</v>
      </c>
      <c r="I5887">
        <v>0.25</v>
      </c>
      <c r="J5887">
        <v>12.827538910895299</v>
      </c>
    </row>
    <row r="5888" spans="1:10" x14ac:dyDescent="0.2">
      <c r="A5888">
        <v>1</v>
      </c>
      <c r="B5888">
        <v>1746</v>
      </c>
      <c r="C5888" t="b">
        <v>1</v>
      </c>
      <c r="D5888">
        <v>6</v>
      </c>
      <c r="E5888">
        <v>0</v>
      </c>
      <c r="F5888">
        <v>2.2894440731172798</v>
      </c>
      <c r="G5888">
        <v>-0.67309607844065</v>
      </c>
      <c r="H5888">
        <f t="shared" si="91"/>
        <v>2.2894440731172807</v>
      </c>
      <c r="I5888">
        <v>0.16666666666666599</v>
      </c>
      <c r="J5888">
        <v>13.7366644387037</v>
      </c>
    </row>
    <row r="5889" spans="1:10" x14ac:dyDescent="0.2">
      <c r="A5889">
        <v>2</v>
      </c>
      <c r="B5889">
        <v>1746</v>
      </c>
      <c r="C5889" t="b">
        <v>1</v>
      </c>
      <c r="D5889">
        <v>9</v>
      </c>
      <c r="E5889">
        <v>1</v>
      </c>
      <c r="F5889">
        <v>0.17976574601209799</v>
      </c>
      <c r="G5889">
        <v>0.11410706040334501</v>
      </c>
      <c r="H5889">
        <f t="shared" si="91"/>
        <v>0.17976574601209805</v>
      </c>
      <c r="I5889">
        <v>0.11111111111111099</v>
      </c>
      <c r="J5889">
        <v>1.61789171410888</v>
      </c>
    </row>
    <row r="5890" spans="1:10" x14ac:dyDescent="0.2">
      <c r="A5890">
        <v>0</v>
      </c>
      <c r="B5890">
        <v>1747</v>
      </c>
      <c r="C5890" t="b">
        <v>1</v>
      </c>
      <c r="D5890">
        <v>4</v>
      </c>
      <c r="E5890">
        <v>0</v>
      </c>
      <c r="F5890">
        <v>3.2073798377717702</v>
      </c>
      <c r="G5890">
        <v>2.3388618139595798</v>
      </c>
      <c r="H5890">
        <f t="shared" si="91"/>
        <v>3.2073798377717697</v>
      </c>
      <c r="I5890">
        <v>0.25</v>
      </c>
      <c r="J5890">
        <v>12.8295193510871</v>
      </c>
    </row>
    <row r="5891" spans="1:10" x14ac:dyDescent="0.2">
      <c r="A5891">
        <v>1</v>
      </c>
      <c r="B5891">
        <v>1747</v>
      </c>
      <c r="C5891" t="b">
        <v>1</v>
      </c>
      <c r="D5891">
        <v>6</v>
      </c>
      <c r="E5891">
        <v>0</v>
      </c>
      <c r="F5891">
        <v>2.2857895127194201</v>
      </c>
      <c r="G5891">
        <v>-0.68891308692429198</v>
      </c>
      <c r="H5891">
        <f t="shared" ref="H5891:H5954" si="92">MOD(F5891+2*PI(),2*PI())</f>
        <v>2.2857895127194201</v>
      </c>
      <c r="I5891">
        <v>0.16666666666666599</v>
      </c>
      <c r="J5891">
        <v>13.714737076316499</v>
      </c>
    </row>
    <row r="5892" spans="1:10" x14ac:dyDescent="0.2">
      <c r="A5892">
        <v>2</v>
      </c>
      <c r="B5892">
        <v>1747</v>
      </c>
      <c r="C5892" t="b">
        <v>1</v>
      </c>
      <c r="D5892">
        <v>9</v>
      </c>
      <c r="E5892">
        <v>1</v>
      </c>
      <c r="F5892">
        <v>0.177244168279835</v>
      </c>
      <c r="G5892">
        <v>8.9717935467683099E-2</v>
      </c>
      <c r="H5892">
        <f t="shared" si="92"/>
        <v>0.17724416827983536</v>
      </c>
      <c r="I5892">
        <v>0.11111111111111099</v>
      </c>
      <c r="J5892">
        <v>1.59519751451851</v>
      </c>
    </row>
    <row r="5893" spans="1:10" x14ac:dyDescent="0.2">
      <c r="A5893">
        <v>0</v>
      </c>
      <c r="B5893">
        <v>1748</v>
      </c>
      <c r="C5893" t="b">
        <v>1</v>
      </c>
      <c r="D5893">
        <v>4</v>
      </c>
      <c r="E5893">
        <v>0</v>
      </c>
      <c r="F5893">
        <v>3.2101694353962298</v>
      </c>
      <c r="G5893">
        <v>2.33245352602767</v>
      </c>
      <c r="H5893">
        <f t="shared" si="92"/>
        <v>3.2101694353962298</v>
      </c>
      <c r="I5893">
        <v>0.25</v>
      </c>
      <c r="J5893">
        <v>12.8406777415849</v>
      </c>
    </row>
    <row r="5894" spans="1:10" x14ac:dyDescent="0.2">
      <c r="A5894">
        <v>1</v>
      </c>
      <c r="B5894">
        <v>1748</v>
      </c>
      <c r="C5894" t="b">
        <v>1</v>
      </c>
      <c r="D5894">
        <v>6</v>
      </c>
      <c r="E5894">
        <v>0</v>
      </c>
      <c r="F5894">
        <v>2.2841450353641699</v>
      </c>
      <c r="G5894">
        <v>-0.70424353701990905</v>
      </c>
      <c r="H5894">
        <f t="shared" si="92"/>
        <v>2.284145035364169</v>
      </c>
      <c r="I5894">
        <v>0.16666666666666599</v>
      </c>
      <c r="J5894">
        <v>13.704870212185</v>
      </c>
    </row>
    <row r="5895" spans="1:10" x14ac:dyDescent="0.2">
      <c r="A5895">
        <v>2</v>
      </c>
      <c r="B5895">
        <v>1748</v>
      </c>
      <c r="C5895" t="b">
        <v>1</v>
      </c>
      <c r="D5895">
        <v>9</v>
      </c>
      <c r="E5895">
        <v>1</v>
      </c>
      <c r="F5895">
        <v>0.17011210885010999</v>
      </c>
      <c r="G5895">
        <v>5.1039064914630901E-2</v>
      </c>
      <c r="H5895">
        <f t="shared" si="92"/>
        <v>0.17011210885010986</v>
      </c>
      <c r="I5895">
        <v>0.11111111111111099</v>
      </c>
      <c r="J5895">
        <v>1.53100897965099</v>
      </c>
    </row>
    <row r="5896" spans="1:10" x14ac:dyDescent="0.2">
      <c r="A5896">
        <v>0</v>
      </c>
      <c r="B5896">
        <v>1749</v>
      </c>
      <c r="C5896" t="b">
        <v>1</v>
      </c>
      <c r="D5896">
        <v>4</v>
      </c>
      <c r="E5896">
        <v>0</v>
      </c>
      <c r="F5896">
        <v>3.2154143387083498</v>
      </c>
      <c r="G5896">
        <v>2.32586457274475</v>
      </c>
      <c r="H5896">
        <f t="shared" si="92"/>
        <v>3.2154143387083494</v>
      </c>
      <c r="I5896">
        <v>0.25</v>
      </c>
      <c r="J5896">
        <v>12.861657354833399</v>
      </c>
    </row>
    <row r="5897" spans="1:10" x14ac:dyDescent="0.2">
      <c r="A5897">
        <v>1</v>
      </c>
      <c r="B5897">
        <v>1749</v>
      </c>
      <c r="C5897" t="b">
        <v>1</v>
      </c>
      <c r="D5897">
        <v>6</v>
      </c>
      <c r="E5897">
        <v>0</v>
      </c>
      <c r="F5897">
        <v>2.2823426402572999</v>
      </c>
      <c r="G5897">
        <v>-0.72074403578491397</v>
      </c>
      <c r="H5897">
        <f t="shared" si="92"/>
        <v>2.2823426402572995</v>
      </c>
      <c r="I5897">
        <v>0.16666666666666599</v>
      </c>
      <c r="J5897">
        <v>13.694055841543801</v>
      </c>
    </row>
    <row r="5898" spans="1:10" x14ac:dyDescent="0.2">
      <c r="A5898">
        <v>2</v>
      </c>
      <c r="B5898">
        <v>1749</v>
      </c>
      <c r="C5898" t="b">
        <v>1</v>
      </c>
      <c r="D5898">
        <v>9</v>
      </c>
      <c r="E5898">
        <v>1</v>
      </c>
      <c r="F5898">
        <v>0.16404785022094201</v>
      </c>
      <c r="G5898">
        <v>3.5844034116077297E-2</v>
      </c>
      <c r="H5898">
        <f t="shared" si="92"/>
        <v>0.1640478502209417</v>
      </c>
      <c r="I5898">
        <v>0.11111111111111099</v>
      </c>
      <c r="J5898">
        <v>1.47643065198847</v>
      </c>
    </row>
    <row r="5899" spans="1:10" x14ac:dyDescent="0.2">
      <c r="A5899">
        <v>0</v>
      </c>
      <c r="B5899">
        <v>1750</v>
      </c>
      <c r="C5899" t="b">
        <v>1</v>
      </c>
      <c r="D5899">
        <v>4</v>
      </c>
      <c r="E5899">
        <v>0</v>
      </c>
      <c r="F5899">
        <v>3.2263332830120799</v>
      </c>
      <c r="G5899">
        <v>2.3196051798256101</v>
      </c>
      <c r="H5899">
        <f t="shared" si="92"/>
        <v>3.2263332830120799</v>
      </c>
      <c r="I5899">
        <v>0.25</v>
      </c>
      <c r="J5899">
        <v>12.9053331320483</v>
      </c>
    </row>
    <row r="5900" spans="1:10" x14ac:dyDescent="0.2">
      <c r="A5900">
        <v>1</v>
      </c>
      <c r="B5900">
        <v>1750</v>
      </c>
      <c r="C5900" t="b">
        <v>1</v>
      </c>
      <c r="D5900">
        <v>6</v>
      </c>
      <c r="E5900">
        <v>0</v>
      </c>
      <c r="F5900">
        <v>2.29341284262365</v>
      </c>
      <c r="G5900">
        <v>-0.73591258770198698</v>
      </c>
      <c r="H5900">
        <f t="shared" si="92"/>
        <v>2.2934128426236491</v>
      </c>
      <c r="I5900">
        <v>0.16666666666666599</v>
      </c>
      <c r="J5900">
        <v>13.7604770557419</v>
      </c>
    </row>
    <row r="5901" spans="1:10" x14ac:dyDescent="0.2">
      <c r="A5901">
        <v>2</v>
      </c>
      <c r="B5901">
        <v>1750</v>
      </c>
      <c r="C5901" t="b">
        <v>1</v>
      </c>
      <c r="D5901">
        <v>9</v>
      </c>
      <c r="E5901">
        <v>1</v>
      </c>
      <c r="F5901">
        <v>0.16260605316913199</v>
      </c>
      <c r="G5901">
        <v>4.2208096788842103E-2</v>
      </c>
      <c r="H5901">
        <f t="shared" si="92"/>
        <v>0.16260605316913157</v>
      </c>
      <c r="I5901">
        <v>0.11111111111111099</v>
      </c>
      <c r="J5901">
        <v>1.4634544785221899</v>
      </c>
    </row>
    <row r="5902" spans="1:10" x14ac:dyDescent="0.2">
      <c r="A5902">
        <v>0</v>
      </c>
      <c r="B5902">
        <v>1751</v>
      </c>
      <c r="C5902" t="b">
        <v>1</v>
      </c>
      <c r="D5902">
        <v>4</v>
      </c>
      <c r="E5902">
        <v>0</v>
      </c>
      <c r="F5902">
        <v>3.2294550080321698</v>
      </c>
      <c r="G5902">
        <v>2.3126397789230499</v>
      </c>
      <c r="H5902">
        <f t="shared" si="92"/>
        <v>3.2294550080321702</v>
      </c>
      <c r="I5902">
        <v>0.25</v>
      </c>
      <c r="J5902">
        <v>12.917820032128599</v>
      </c>
    </row>
    <row r="5903" spans="1:10" x14ac:dyDescent="0.2">
      <c r="A5903">
        <v>1</v>
      </c>
      <c r="B5903">
        <v>1751</v>
      </c>
      <c r="C5903" t="b">
        <v>1</v>
      </c>
      <c r="D5903">
        <v>6</v>
      </c>
      <c r="E5903">
        <v>0</v>
      </c>
      <c r="F5903">
        <v>2.2878788345624401</v>
      </c>
      <c r="G5903">
        <v>-0.75102095077055697</v>
      </c>
      <c r="H5903">
        <f t="shared" si="92"/>
        <v>2.2878788345624397</v>
      </c>
      <c r="I5903">
        <v>0.16666666666666599</v>
      </c>
      <c r="J5903">
        <v>13.727273007374601</v>
      </c>
    </row>
    <row r="5904" spans="1:10" x14ac:dyDescent="0.2">
      <c r="A5904">
        <v>2</v>
      </c>
      <c r="B5904">
        <v>1751</v>
      </c>
      <c r="C5904" t="b">
        <v>1</v>
      </c>
      <c r="D5904">
        <v>9</v>
      </c>
      <c r="E5904">
        <v>1</v>
      </c>
      <c r="F5904">
        <v>0.162067423041243</v>
      </c>
      <c r="G5904">
        <v>4.1611806348152397E-2</v>
      </c>
      <c r="H5904">
        <f t="shared" si="92"/>
        <v>0.16206742304124333</v>
      </c>
      <c r="I5904">
        <v>0.11111111111111099</v>
      </c>
      <c r="J5904">
        <v>1.45860680737119</v>
      </c>
    </row>
    <row r="5905" spans="1:10" x14ac:dyDescent="0.2">
      <c r="A5905">
        <v>0</v>
      </c>
      <c r="B5905">
        <v>1752</v>
      </c>
      <c r="C5905" t="b">
        <v>1</v>
      </c>
      <c r="D5905">
        <v>4</v>
      </c>
      <c r="E5905">
        <v>0</v>
      </c>
      <c r="F5905">
        <v>3.2333188946098299</v>
      </c>
      <c r="G5905">
        <v>2.3060025122900898</v>
      </c>
      <c r="H5905">
        <f t="shared" si="92"/>
        <v>3.2333188946098304</v>
      </c>
      <c r="I5905">
        <v>0.25</v>
      </c>
      <c r="J5905">
        <v>12.9332755784393</v>
      </c>
    </row>
    <row r="5906" spans="1:10" x14ac:dyDescent="0.2">
      <c r="A5906">
        <v>1</v>
      </c>
      <c r="B5906">
        <v>1752</v>
      </c>
      <c r="C5906" t="b">
        <v>1</v>
      </c>
      <c r="D5906">
        <v>6</v>
      </c>
      <c r="E5906">
        <v>0</v>
      </c>
      <c r="F5906">
        <v>2.2880905986879099</v>
      </c>
      <c r="G5906">
        <v>-0.76696181136633201</v>
      </c>
      <c r="H5906">
        <f t="shared" si="92"/>
        <v>2.2880905986879103</v>
      </c>
      <c r="I5906">
        <v>0.16666666666666599</v>
      </c>
      <c r="J5906">
        <v>13.7285435921274</v>
      </c>
    </row>
    <row r="5907" spans="1:10" x14ac:dyDescent="0.2">
      <c r="A5907">
        <v>2</v>
      </c>
      <c r="B5907">
        <v>1752</v>
      </c>
      <c r="C5907" t="b">
        <v>1</v>
      </c>
      <c r="D5907">
        <v>9</v>
      </c>
      <c r="E5907">
        <v>1</v>
      </c>
      <c r="F5907">
        <v>0.15912995597618099</v>
      </c>
      <c r="G5907">
        <v>4.97638278656908E-2</v>
      </c>
      <c r="H5907">
        <f t="shared" si="92"/>
        <v>0.15912995597618096</v>
      </c>
      <c r="I5907">
        <v>0.11111111111111099</v>
      </c>
      <c r="J5907">
        <v>1.43216960378563</v>
      </c>
    </row>
    <row r="5908" spans="1:10" x14ac:dyDescent="0.2">
      <c r="A5908">
        <v>0</v>
      </c>
      <c r="B5908">
        <v>1753</v>
      </c>
      <c r="C5908" t="b">
        <v>1</v>
      </c>
      <c r="D5908">
        <v>4</v>
      </c>
      <c r="E5908">
        <v>0</v>
      </c>
      <c r="F5908">
        <v>3.2381642740367602</v>
      </c>
      <c r="G5908">
        <v>2.2995720507142301</v>
      </c>
      <c r="H5908">
        <f t="shared" si="92"/>
        <v>3.2381642740367607</v>
      </c>
      <c r="I5908">
        <v>0.25</v>
      </c>
      <c r="J5908">
        <v>12.952657096147</v>
      </c>
    </row>
    <row r="5909" spans="1:10" x14ac:dyDescent="0.2">
      <c r="A5909">
        <v>1</v>
      </c>
      <c r="B5909">
        <v>1753</v>
      </c>
      <c r="C5909" t="b">
        <v>1</v>
      </c>
      <c r="D5909">
        <v>6</v>
      </c>
      <c r="E5909">
        <v>0</v>
      </c>
      <c r="F5909">
        <v>2.2873832069879998</v>
      </c>
      <c r="G5909">
        <v>-0.78296399362422597</v>
      </c>
      <c r="H5909">
        <f t="shared" si="92"/>
        <v>2.2873832069880002</v>
      </c>
      <c r="I5909">
        <v>0.16666666666666599</v>
      </c>
      <c r="J5909">
        <v>13.724299241928</v>
      </c>
    </row>
    <row r="5910" spans="1:10" x14ac:dyDescent="0.2">
      <c r="A5910">
        <v>2</v>
      </c>
      <c r="B5910">
        <v>1753</v>
      </c>
      <c r="C5910" t="b">
        <v>1</v>
      </c>
      <c r="D5910">
        <v>9</v>
      </c>
      <c r="E5910">
        <v>1</v>
      </c>
      <c r="F5910">
        <v>0.15569590243493001</v>
      </c>
      <c r="G5910">
        <v>3.8806542660879399E-2</v>
      </c>
      <c r="H5910">
        <f t="shared" si="92"/>
        <v>0.15569590243493003</v>
      </c>
      <c r="I5910">
        <v>0.11111111111111099</v>
      </c>
      <c r="J5910">
        <v>1.4012631219143701</v>
      </c>
    </row>
    <row r="5911" spans="1:10" x14ac:dyDescent="0.2">
      <c r="A5911">
        <v>0</v>
      </c>
      <c r="B5911">
        <v>1754</v>
      </c>
      <c r="C5911" t="b">
        <v>1</v>
      </c>
      <c r="D5911">
        <v>4</v>
      </c>
      <c r="E5911">
        <v>0</v>
      </c>
      <c r="F5911">
        <v>3.2437162175004102</v>
      </c>
      <c r="G5911">
        <v>2.2932928203142202</v>
      </c>
      <c r="H5911">
        <f t="shared" si="92"/>
        <v>3.2437162175004097</v>
      </c>
      <c r="I5911">
        <v>0.25</v>
      </c>
      <c r="J5911">
        <v>12.9748648700016</v>
      </c>
    </row>
    <row r="5912" spans="1:10" x14ac:dyDescent="0.2">
      <c r="A5912">
        <v>1</v>
      </c>
      <c r="B5912">
        <v>1754</v>
      </c>
      <c r="C5912" t="b">
        <v>1</v>
      </c>
      <c r="D5912">
        <v>6</v>
      </c>
      <c r="E5912">
        <v>0</v>
      </c>
      <c r="F5912">
        <v>2.2844297849217301</v>
      </c>
      <c r="G5912">
        <v>-0.79782784847444799</v>
      </c>
      <c r="H5912">
        <f t="shared" si="92"/>
        <v>2.2844297849217305</v>
      </c>
      <c r="I5912">
        <v>0.16666666666666599</v>
      </c>
      <c r="J5912">
        <v>13.706578709530399</v>
      </c>
    </row>
    <row r="5913" spans="1:10" x14ac:dyDescent="0.2">
      <c r="A5913">
        <v>2</v>
      </c>
      <c r="B5913">
        <v>1754</v>
      </c>
      <c r="C5913" t="b">
        <v>1</v>
      </c>
      <c r="D5913">
        <v>9</v>
      </c>
      <c r="E5913">
        <v>1</v>
      </c>
      <c r="F5913">
        <v>0.15552764608226899</v>
      </c>
      <c r="G5913">
        <v>1.0925058466458601E-2</v>
      </c>
      <c r="H5913">
        <f t="shared" si="92"/>
        <v>0.15552764608226877</v>
      </c>
      <c r="I5913">
        <v>0.11111111111111099</v>
      </c>
      <c r="J5913">
        <v>1.39974881474042</v>
      </c>
    </row>
    <row r="5914" spans="1:10" x14ac:dyDescent="0.2">
      <c r="A5914">
        <v>0</v>
      </c>
      <c r="B5914">
        <v>1755</v>
      </c>
      <c r="C5914" t="b">
        <v>1</v>
      </c>
      <c r="D5914">
        <v>4</v>
      </c>
      <c r="E5914">
        <v>0</v>
      </c>
      <c r="F5914">
        <v>3.24781778753837</v>
      </c>
      <c r="G5914">
        <v>2.2867604415390099</v>
      </c>
      <c r="H5914">
        <f t="shared" si="92"/>
        <v>3.24781778753837</v>
      </c>
      <c r="I5914">
        <v>0.25</v>
      </c>
      <c r="J5914">
        <v>12.9912711501534</v>
      </c>
    </row>
    <row r="5915" spans="1:10" x14ac:dyDescent="0.2">
      <c r="A5915">
        <v>1</v>
      </c>
      <c r="B5915">
        <v>1755</v>
      </c>
      <c r="C5915" t="b">
        <v>1</v>
      </c>
      <c r="D5915">
        <v>6</v>
      </c>
      <c r="E5915">
        <v>0</v>
      </c>
      <c r="F5915">
        <v>2.2817060577695498</v>
      </c>
      <c r="G5915">
        <v>-0.81401766807727804</v>
      </c>
      <c r="H5915">
        <f t="shared" si="92"/>
        <v>2.2817060577695507</v>
      </c>
      <c r="I5915">
        <v>0.16666666666666599</v>
      </c>
      <c r="J5915">
        <v>13.690236346617199</v>
      </c>
    </row>
    <row r="5916" spans="1:10" x14ac:dyDescent="0.2">
      <c r="A5916">
        <v>2</v>
      </c>
      <c r="B5916">
        <v>1755</v>
      </c>
      <c r="C5916" t="b">
        <v>1</v>
      </c>
      <c r="D5916">
        <v>9</v>
      </c>
      <c r="E5916">
        <v>1</v>
      </c>
      <c r="F5916">
        <v>0.152768734290819</v>
      </c>
      <c r="G5916">
        <v>-2.40036626499632E-2</v>
      </c>
      <c r="H5916">
        <f t="shared" si="92"/>
        <v>0.15276873429081927</v>
      </c>
      <c r="I5916">
        <v>0.11111111111111099</v>
      </c>
      <c r="J5916">
        <v>1.3749186086173699</v>
      </c>
    </row>
    <row r="5917" spans="1:10" x14ac:dyDescent="0.2">
      <c r="A5917">
        <v>0</v>
      </c>
      <c r="B5917">
        <v>1756</v>
      </c>
      <c r="C5917" t="b">
        <v>1</v>
      </c>
      <c r="D5917">
        <v>4</v>
      </c>
      <c r="E5917">
        <v>0</v>
      </c>
      <c r="F5917">
        <v>3.2527112874276898</v>
      </c>
      <c r="G5917">
        <v>2.2798283981135801</v>
      </c>
      <c r="H5917">
        <f t="shared" si="92"/>
        <v>3.2527112874276902</v>
      </c>
      <c r="I5917">
        <v>0.25</v>
      </c>
      <c r="J5917">
        <v>13.0108451497107</v>
      </c>
    </row>
    <row r="5918" spans="1:10" x14ac:dyDescent="0.2">
      <c r="A5918">
        <v>1</v>
      </c>
      <c r="B5918">
        <v>1756</v>
      </c>
      <c r="C5918" t="b">
        <v>1</v>
      </c>
      <c r="D5918">
        <v>6</v>
      </c>
      <c r="E5918">
        <v>0</v>
      </c>
      <c r="F5918">
        <v>2.2797163137013601</v>
      </c>
      <c r="G5918">
        <v>-0.82900832707899097</v>
      </c>
      <c r="H5918">
        <f t="shared" si="92"/>
        <v>2.2797163137013605</v>
      </c>
      <c r="I5918">
        <v>0.16666666666666599</v>
      </c>
      <c r="J5918">
        <v>13.678297882208099</v>
      </c>
    </row>
    <row r="5919" spans="1:10" x14ac:dyDescent="0.2">
      <c r="A5919">
        <v>2</v>
      </c>
      <c r="B5919">
        <v>1756</v>
      </c>
      <c r="C5919" t="b">
        <v>1</v>
      </c>
      <c r="D5919">
        <v>9</v>
      </c>
      <c r="E5919">
        <v>1</v>
      </c>
      <c r="F5919">
        <v>0.15217752702443599</v>
      </c>
      <c r="G5919">
        <v>-1.71256852714303E-2</v>
      </c>
      <c r="H5919">
        <f t="shared" si="92"/>
        <v>0.15217752702443565</v>
      </c>
      <c r="I5919">
        <v>0.11111111111111099</v>
      </c>
      <c r="J5919">
        <v>1.36959774321993</v>
      </c>
    </row>
    <row r="5920" spans="1:10" x14ac:dyDescent="0.2">
      <c r="A5920">
        <v>0</v>
      </c>
      <c r="B5920">
        <v>1757</v>
      </c>
      <c r="C5920" t="b">
        <v>1</v>
      </c>
      <c r="D5920">
        <v>4</v>
      </c>
      <c r="E5920">
        <v>0</v>
      </c>
      <c r="F5920">
        <v>3.2581874701864502</v>
      </c>
      <c r="G5920">
        <v>2.2725802422121699</v>
      </c>
      <c r="H5920">
        <f t="shared" si="92"/>
        <v>3.2581874701864493</v>
      </c>
      <c r="I5920">
        <v>0.25</v>
      </c>
      <c r="J5920">
        <v>13.032749880745801</v>
      </c>
    </row>
    <row r="5921" spans="1:10" x14ac:dyDescent="0.2">
      <c r="A5921">
        <v>1</v>
      </c>
      <c r="B5921">
        <v>1757</v>
      </c>
      <c r="C5921" t="b">
        <v>1</v>
      </c>
      <c r="D5921">
        <v>6</v>
      </c>
      <c r="E5921">
        <v>0</v>
      </c>
      <c r="F5921">
        <v>2.2753038231431901</v>
      </c>
      <c r="G5921">
        <v>-0.84424376179416405</v>
      </c>
      <c r="H5921">
        <f t="shared" si="92"/>
        <v>2.2753038231431901</v>
      </c>
      <c r="I5921">
        <v>0.16666666666666599</v>
      </c>
      <c r="J5921">
        <v>13.6518229388591</v>
      </c>
    </row>
    <row r="5922" spans="1:10" x14ac:dyDescent="0.2">
      <c r="A5922">
        <v>2</v>
      </c>
      <c r="B5922">
        <v>1757</v>
      </c>
      <c r="C5922" t="b">
        <v>1</v>
      </c>
      <c r="D5922">
        <v>9</v>
      </c>
      <c r="E5922">
        <v>1</v>
      </c>
      <c r="F5922">
        <v>0.15132937011344599</v>
      </c>
      <c r="G5922">
        <v>-2.6356879185397902E-2</v>
      </c>
      <c r="H5922">
        <f t="shared" si="92"/>
        <v>0.15132937011344616</v>
      </c>
      <c r="I5922">
        <v>0.11111111111111099</v>
      </c>
      <c r="J5922">
        <v>1.3619643310210201</v>
      </c>
    </row>
    <row r="5923" spans="1:10" x14ac:dyDescent="0.2">
      <c r="A5923">
        <v>0</v>
      </c>
      <c r="B5923">
        <v>1758</v>
      </c>
      <c r="C5923" t="b">
        <v>1</v>
      </c>
      <c r="D5923">
        <v>4</v>
      </c>
      <c r="E5923">
        <v>0</v>
      </c>
      <c r="F5923">
        <v>3.2614957053605602</v>
      </c>
      <c r="G5923">
        <v>2.2653530568842299</v>
      </c>
      <c r="H5923">
        <f t="shared" si="92"/>
        <v>3.2614957053605593</v>
      </c>
      <c r="I5923">
        <v>0.25</v>
      </c>
      <c r="J5923">
        <v>13.0459828214422</v>
      </c>
    </row>
    <row r="5924" spans="1:10" x14ac:dyDescent="0.2">
      <c r="A5924">
        <v>1</v>
      </c>
      <c r="B5924">
        <v>1758</v>
      </c>
      <c r="C5924" t="b">
        <v>1</v>
      </c>
      <c r="D5924">
        <v>6</v>
      </c>
      <c r="E5924">
        <v>0</v>
      </c>
      <c r="F5924">
        <v>2.2719961492512701</v>
      </c>
      <c r="G5924">
        <v>-0.86009869729733301</v>
      </c>
      <c r="H5924">
        <f t="shared" si="92"/>
        <v>2.2719961492512706</v>
      </c>
      <c r="I5924">
        <v>0.16666666666666599</v>
      </c>
      <c r="J5924">
        <v>13.6319768955076</v>
      </c>
    </row>
    <row r="5925" spans="1:10" x14ac:dyDescent="0.2">
      <c r="A5925">
        <v>2</v>
      </c>
      <c r="B5925">
        <v>1758</v>
      </c>
      <c r="C5925" t="b">
        <v>1</v>
      </c>
      <c r="D5925">
        <v>9</v>
      </c>
      <c r="E5925">
        <v>1</v>
      </c>
      <c r="F5925">
        <v>0.150171835225102</v>
      </c>
      <c r="G5925">
        <v>-2.80229418402792E-2</v>
      </c>
      <c r="H5925">
        <f t="shared" si="92"/>
        <v>0.1501718352251018</v>
      </c>
      <c r="I5925">
        <v>0.11111111111111099</v>
      </c>
      <c r="J5925">
        <v>1.35154651702591</v>
      </c>
    </row>
    <row r="5926" spans="1:10" x14ac:dyDescent="0.2">
      <c r="A5926">
        <v>0</v>
      </c>
      <c r="B5926">
        <v>1759</v>
      </c>
      <c r="C5926" t="b">
        <v>1</v>
      </c>
      <c r="D5926">
        <v>4</v>
      </c>
      <c r="E5926">
        <v>0</v>
      </c>
      <c r="F5926">
        <v>3.2661530760194601</v>
      </c>
      <c r="G5926">
        <v>2.25800098714241</v>
      </c>
      <c r="H5926">
        <f t="shared" si="92"/>
        <v>3.2661530760194601</v>
      </c>
      <c r="I5926">
        <v>0.25</v>
      </c>
      <c r="J5926">
        <v>13.0646123040778</v>
      </c>
    </row>
    <row r="5927" spans="1:10" x14ac:dyDescent="0.2">
      <c r="A5927">
        <v>1</v>
      </c>
      <c r="B5927">
        <v>1759</v>
      </c>
      <c r="C5927" t="b">
        <v>1</v>
      </c>
      <c r="D5927">
        <v>6</v>
      </c>
      <c r="E5927">
        <v>0</v>
      </c>
      <c r="F5927">
        <v>2.2711813648403298</v>
      </c>
      <c r="G5927">
        <v>-0.87518063293903703</v>
      </c>
      <c r="H5927">
        <f t="shared" si="92"/>
        <v>2.2711813648403307</v>
      </c>
      <c r="I5927">
        <v>0.16666666666666599</v>
      </c>
      <c r="J5927">
        <v>13.627088189042</v>
      </c>
    </row>
    <row r="5928" spans="1:10" x14ac:dyDescent="0.2">
      <c r="A5928">
        <v>2</v>
      </c>
      <c r="B5928">
        <v>1759</v>
      </c>
      <c r="C5928" t="b">
        <v>1</v>
      </c>
      <c r="D5928">
        <v>9</v>
      </c>
      <c r="E5928">
        <v>1</v>
      </c>
      <c r="F5928">
        <v>0.151564041028211</v>
      </c>
      <c r="G5928">
        <v>-2.79785515969296E-2</v>
      </c>
      <c r="H5928">
        <f t="shared" si="92"/>
        <v>0.15156404102821064</v>
      </c>
      <c r="I5928">
        <v>0.11111111111111099</v>
      </c>
      <c r="J5928">
        <v>1.3640763692539</v>
      </c>
    </row>
    <row r="5929" spans="1:10" x14ac:dyDescent="0.2">
      <c r="A5929">
        <v>0</v>
      </c>
      <c r="B5929">
        <v>1760</v>
      </c>
      <c r="C5929" t="b">
        <v>1</v>
      </c>
      <c r="D5929">
        <v>4</v>
      </c>
      <c r="E5929">
        <v>0</v>
      </c>
      <c r="F5929">
        <v>3.2693029151242201</v>
      </c>
      <c r="G5929">
        <v>2.25085328432528</v>
      </c>
      <c r="H5929">
        <f t="shared" si="92"/>
        <v>3.2693029151242197</v>
      </c>
      <c r="I5929">
        <v>0.25</v>
      </c>
      <c r="J5929">
        <v>13.077211660496801</v>
      </c>
    </row>
    <row r="5930" spans="1:10" x14ac:dyDescent="0.2">
      <c r="A5930">
        <v>1</v>
      </c>
      <c r="B5930">
        <v>1760</v>
      </c>
      <c r="C5930" t="b">
        <v>1</v>
      </c>
      <c r="D5930">
        <v>6</v>
      </c>
      <c r="E5930">
        <v>0</v>
      </c>
      <c r="F5930">
        <v>2.2680732312751202</v>
      </c>
      <c r="G5930">
        <v>-0.890913747632329</v>
      </c>
      <c r="H5930">
        <f t="shared" si="92"/>
        <v>2.2680732312751211</v>
      </c>
      <c r="I5930">
        <v>0.16666666666666599</v>
      </c>
      <c r="J5930">
        <v>13.6084393876507</v>
      </c>
    </row>
    <row r="5931" spans="1:10" x14ac:dyDescent="0.2">
      <c r="A5931">
        <v>2</v>
      </c>
      <c r="B5931">
        <v>1760</v>
      </c>
      <c r="C5931" t="b">
        <v>1</v>
      </c>
      <c r="D5931">
        <v>9</v>
      </c>
      <c r="E5931">
        <v>1</v>
      </c>
      <c r="F5931">
        <v>0.15191436703116001</v>
      </c>
      <c r="G5931">
        <v>-2.9492148235314101E-2</v>
      </c>
      <c r="H5931">
        <f t="shared" si="92"/>
        <v>0.15191436703115979</v>
      </c>
      <c r="I5931">
        <v>0.11111111111111099</v>
      </c>
      <c r="J5931">
        <v>1.3672293032804399</v>
      </c>
    </row>
    <row r="5932" spans="1:10" x14ac:dyDescent="0.2">
      <c r="A5932">
        <v>0</v>
      </c>
      <c r="B5932">
        <v>1761</v>
      </c>
      <c r="C5932" t="b">
        <v>1</v>
      </c>
      <c r="D5932">
        <v>4</v>
      </c>
      <c r="E5932">
        <v>0</v>
      </c>
      <c r="F5932">
        <v>3.2814509676636301</v>
      </c>
      <c r="G5932">
        <v>2.2439244185209501</v>
      </c>
      <c r="H5932">
        <f t="shared" si="92"/>
        <v>3.2814509676636305</v>
      </c>
      <c r="I5932">
        <v>0.25</v>
      </c>
      <c r="J5932">
        <v>13.125803870654501</v>
      </c>
    </row>
    <row r="5933" spans="1:10" x14ac:dyDescent="0.2">
      <c r="A5933">
        <v>1</v>
      </c>
      <c r="B5933">
        <v>1761</v>
      </c>
      <c r="C5933" t="b">
        <v>1</v>
      </c>
      <c r="D5933">
        <v>6</v>
      </c>
      <c r="E5933">
        <v>0</v>
      </c>
      <c r="F5933">
        <v>2.2819532787417498</v>
      </c>
      <c r="G5933">
        <v>-0.90481723250367896</v>
      </c>
      <c r="H5933">
        <f t="shared" si="92"/>
        <v>2.2819532787417494</v>
      </c>
      <c r="I5933">
        <v>0.16666666666666599</v>
      </c>
      <c r="J5933">
        <v>13.6917196724505</v>
      </c>
    </row>
    <row r="5934" spans="1:10" x14ac:dyDescent="0.2">
      <c r="A5934">
        <v>2</v>
      </c>
      <c r="B5934">
        <v>1761</v>
      </c>
      <c r="C5934" t="b">
        <v>1</v>
      </c>
      <c r="D5934">
        <v>9</v>
      </c>
      <c r="E5934">
        <v>1</v>
      </c>
      <c r="F5934">
        <v>0.15226812279537799</v>
      </c>
      <c r="G5934">
        <v>-3.2192940550604197E-2</v>
      </c>
      <c r="H5934">
        <f t="shared" si="92"/>
        <v>0.15226812279537771</v>
      </c>
      <c r="I5934">
        <v>0.11111111111111099</v>
      </c>
      <c r="J5934">
        <v>1.3704131051584001</v>
      </c>
    </row>
    <row r="5935" spans="1:10" x14ac:dyDescent="0.2">
      <c r="A5935">
        <v>0</v>
      </c>
      <c r="B5935">
        <v>1762</v>
      </c>
      <c r="C5935" t="b">
        <v>1</v>
      </c>
      <c r="D5935">
        <v>4</v>
      </c>
      <c r="E5935">
        <v>0</v>
      </c>
      <c r="F5935">
        <v>3.28558173691939</v>
      </c>
      <c r="G5935">
        <v>2.2367056272688899</v>
      </c>
      <c r="H5935">
        <f t="shared" si="92"/>
        <v>3.28558173691939</v>
      </c>
      <c r="I5935">
        <v>0.25</v>
      </c>
      <c r="J5935">
        <v>13.1423269476775</v>
      </c>
    </row>
    <row r="5936" spans="1:10" x14ac:dyDescent="0.2">
      <c r="A5936">
        <v>1</v>
      </c>
      <c r="B5936">
        <v>1762</v>
      </c>
      <c r="C5936" t="b">
        <v>1</v>
      </c>
      <c r="D5936">
        <v>6</v>
      </c>
      <c r="E5936">
        <v>0</v>
      </c>
      <c r="F5936">
        <v>2.2797623712851398</v>
      </c>
      <c r="G5936">
        <v>-0.91948710576474402</v>
      </c>
      <c r="H5936">
        <f t="shared" si="92"/>
        <v>2.2797623712851394</v>
      </c>
      <c r="I5936">
        <v>0.16666666666666599</v>
      </c>
      <c r="J5936">
        <v>13.678574227710801</v>
      </c>
    </row>
    <row r="5937" spans="1:10" x14ac:dyDescent="0.2">
      <c r="A5937">
        <v>2</v>
      </c>
      <c r="B5937">
        <v>1762</v>
      </c>
      <c r="C5937" t="b">
        <v>1</v>
      </c>
      <c r="D5937">
        <v>9</v>
      </c>
      <c r="E5937">
        <v>1</v>
      </c>
      <c r="F5937">
        <v>0.15068677334356501</v>
      </c>
      <c r="G5937">
        <v>-3.4366092751704699E-2</v>
      </c>
      <c r="H5937">
        <f t="shared" si="92"/>
        <v>0.15068677334356462</v>
      </c>
      <c r="I5937">
        <v>0.11111111111111099</v>
      </c>
      <c r="J5937">
        <v>1.35618096009208</v>
      </c>
    </row>
    <row r="5938" spans="1:10" x14ac:dyDescent="0.2">
      <c r="A5938">
        <v>0</v>
      </c>
      <c r="B5938">
        <v>1763</v>
      </c>
      <c r="C5938" t="b">
        <v>1</v>
      </c>
      <c r="D5938">
        <v>4</v>
      </c>
      <c r="E5938">
        <v>0</v>
      </c>
      <c r="F5938">
        <v>3.2920689975930801</v>
      </c>
      <c r="G5938">
        <v>2.2299559361086398</v>
      </c>
      <c r="H5938">
        <f t="shared" si="92"/>
        <v>3.2920689975930806</v>
      </c>
      <c r="I5938">
        <v>0.25</v>
      </c>
      <c r="J5938">
        <v>13.168275990372299</v>
      </c>
    </row>
    <row r="5939" spans="1:10" x14ac:dyDescent="0.2">
      <c r="A5939">
        <v>1</v>
      </c>
      <c r="B5939">
        <v>1763</v>
      </c>
      <c r="C5939" t="b">
        <v>1</v>
      </c>
      <c r="D5939">
        <v>6</v>
      </c>
      <c r="E5939">
        <v>0</v>
      </c>
      <c r="F5939">
        <v>2.2781972739913301</v>
      </c>
      <c r="G5939">
        <v>-0.933277957784722</v>
      </c>
      <c r="H5939">
        <f t="shared" si="92"/>
        <v>2.2781972739913297</v>
      </c>
      <c r="I5939">
        <v>0.16666666666666599</v>
      </c>
      <c r="J5939">
        <v>13.669183643947999</v>
      </c>
    </row>
    <row r="5940" spans="1:10" x14ac:dyDescent="0.2">
      <c r="A5940">
        <v>2</v>
      </c>
      <c r="B5940">
        <v>1763</v>
      </c>
      <c r="C5940" t="b">
        <v>1</v>
      </c>
      <c r="D5940">
        <v>9</v>
      </c>
      <c r="E5940">
        <v>1</v>
      </c>
      <c r="F5940">
        <v>0.15387440491555801</v>
      </c>
      <c r="G5940">
        <v>-2.7647271335493599E-2</v>
      </c>
      <c r="H5940">
        <f t="shared" si="92"/>
        <v>0.15387440491555804</v>
      </c>
      <c r="I5940">
        <v>0.11111111111111099</v>
      </c>
      <c r="J5940">
        <v>1.3848696442400199</v>
      </c>
    </row>
    <row r="5941" spans="1:10" x14ac:dyDescent="0.2">
      <c r="A5941">
        <v>0</v>
      </c>
      <c r="B5941">
        <v>1764</v>
      </c>
      <c r="C5941" t="b">
        <v>1</v>
      </c>
      <c r="D5941">
        <v>4</v>
      </c>
      <c r="E5941">
        <v>0</v>
      </c>
      <c r="F5941">
        <v>3.2973771763170601</v>
      </c>
      <c r="G5941">
        <v>2.2236015363863801</v>
      </c>
      <c r="H5941">
        <f t="shared" si="92"/>
        <v>3.2973771763170596</v>
      </c>
      <c r="I5941">
        <v>0.25</v>
      </c>
      <c r="J5941">
        <v>13.189508705268199</v>
      </c>
    </row>
    <row r="5942" spans="1:10" x14ac:dyDescent="0.2">
      <c r="A5942">
        <v>1</v>
      </c>
      <c r="B5942">
        <v>1764</v>
      </c>
      <c r="C5942" t="b">
        <v>1</v>
      </c>
      <c r="D5942">
        <v>6</v>
      </c>
      <c r="E5942">
        <v>0</v>
      </c>
      <c r="F5942">
        <v>2.2763772803665199</v>
      </c>
      <c r="G5942">
        <v>-0.94700488058830701</v>
      </c>
      <c r="H5942">
        <f t="shared" si="92"/>
        <v>2.2763772803665194</v>
      </c>
      <c r="I5942">
        <v>0.16666666666666599</v>
      </c>
      <c r="J5942">
        <v>13.658263682199101</v>
      </c>
    </row>
    <row r="5943" spans="1:10" x14ac:dyDescent="0.2">
      <c r="A5943">
        <v>2</v>
      </c>
      <c r="B5943">
        <v>1764</v>
      </c>
      <c r="C5943" t="b">
        <v>1</v>
      </c>
      <c r="D5943">
        <v>9</v>
      </c>
      <c r="E5943">
        <v>1</v>
      </c>
      <c r="F5943">
        <v>0.150129414713284</v>
      </c>
      <c r="G5943">
        <v>-1.88827771265427E-2</v>
      </c>
      <c r="H5943">
        <f t="shared" si="92"/>
        <v>0.15012941471328389</v>
      </c>
      <c r="I5943">
        <v>0.11111111111111099</v>
      </c>
      <c r="J5943">
        <v>1.3511647324195499</v>
      </c>
    </row>
    <row r="5944" spans="1:10" x14ac:dyDescent="0.2">
      <c r="A5944">
        <v>0</v>
      </c>
      <c r="B5944">
        <v>1765</v>
      </c>
      <c r="C5944" t="b">
        <v>1</v>
      </c>
      <c r="D5944">
        <v>4</v>
      </c>
      <c r="E5944">
        <v>0</v>
      </c>
      <c r="F5944">
        <v>3.30305807298289</v>
      </c>
      <c r="G5944">
        <v>2.2172025464046601</v>
      </c>
      <c r="H5944">
        <f t="shared" si="92"/>
        <v>3.3030580729828891</v>
      </c>
      <c r="I5944">
        <v>0.25</v>
      </c>
      <c r="J5944">
        <v>13.2122322919315</v>
      </c>
    </row>
    <row r="5945" spans="1:10" x14ac:dyDescent="0.2">
      <c r="A5945">
        <v>1</v>
      </c>
      <c r="B5945">
        <v>1765</v>
      </c>
      <c r="C5945" t="b">
        <v>1</v>
      </c>
      <c r="D5945">
        <v>6</v>
      </c>
      <c r="E5945">
        <v>0</v>
      </c>
      <c r="F5945">
        <v>2.2728554920644899</v>
      </c>
      <c r="G5945">
        <v>-0.960326108670153</v>
      </c>
      <c r="H5945">
        <f t="shared" si="92"/>
        <v>2.2728554920644903</v>
      </c>
      <c r="I5945">
        <v>0.16666666666666599</v>
      </c>
      <c r="J5945">
        <v>13.637132952386899</v>
      </c>
    </row>
    <row r="5946" spans="1:10" x14ac:dyDescent="0.2">
      <c r="A5946">
        <v>2</v>
      </c>
      <c r="B5946">
        <v>1765</v>
      </c>
      <c r="C5946" t="b">
        <v>1</v>
      </c>
      <c r="D5946">
        <v>9</v>
      </c>
      <c r="E5946">
        <v>1</v>
      </c>
      <c r="F5946">
        <v>0.15234085192164401</v>
      </c>
      <c r="G5946">
        <v>-2.87023768229085E-2</v>
      </c>
      <c r="H5946">
        <f t="shared" si="92"/>
        <v>0.15234085192164404</v>
      </c>
      <c r="I5946">
        <v>0.11111111111111099</v>
      </c>
      <c r="J5946">
        <v>1.3710676672947899</v>
      </c>
    </row>
    <row r="5947" spans="1:10" x14ac:dyDescent="0.2">
      <c r="A5947">
        <v>0</v>
      </c>
      <c r="B5947">
        <v>1766</v>
      </c>
      <c r="C5947" t="b">
        <v>1</v>
      </c>
      <c r="D5947">
        <v>4</v>
      </c>
      <c r="E5947">
        <v>0</v>
      </c>
      <c r="F5947">
        <v>3.3065895131535998</v>
      </c>
      <c r="G5947">
        <v>2.2104910015882999</v>
      </c>
      <c r="H5947">
        <f t="shared" si="92"/>
        <v>3.3065895131536003</v>
      </c>
      <c r="I5947">
        <v>0.25</v>
      </c>
      <c r="J5947">
        <v>13.226358052614399</v>
      </c>
    </row>
    <row r="5948" spans="1:10" x14ac:dyDescent="0.2">
      <c r="A5948">
        <v>1</v>
      </c>
      <c r="B5948">
        <v>1766</v>
      </c>
      <c r="C5948" t="b">
        <v>1</v>
      </c>
      <c r="D5948">
        <v>6</v>
      </c>
      <c r="E5948">
        <v>0</v>
      </c>
      <c r="F5948">
        <v>2.2678979109278301</v>
      </c>
      <c r="G5948">
        <v>-0.97526794034865205</v>
      </c>
      <c r="H5948">
        <f t="shared" si="92"/>
        <v>2.2678979109278306</v>
      </c>
      <c r="I5948">
        <v>0.16666666666666599</v>
      </c>
      <c r="J5948">
        <v>13.6073874655669</v>
      </c>
    </row>
    <row r="5949" spans="1:10" x14ac:dyDescent="0.2">
      <c r="A5949">
        <v>2</v>
      </c>
      <c r="B5949">
        <v>1766</v>
      </c>
      <c r="C5949" t="b">
        <v>1</v>
      </c>
      <c r="D5949">
        <v>9</v>
      </c>
      <c r="E5949">
        <v>1</v>
      </c>
      <c r="F5949">
        <v>0.15236198253448399</v>
      </c>
      <c r="G5949">
        <v>-8.58256813180618E-2</v>
      </c>
      <c r="H5949">
        <f t="shared" si="92"/>
        <v>0.15236198253448396</v>
      </c>
      <c r="I5949">
        <v>0.11111111111111099</v>
      </c>
      <c r="J5949">
        <v>1.3712578428103599</v>
      </c>
    </row>
    <row r="5950" spans="1:10" x14ac:dyDescent="0.2">
      <c r="A5950">
        <v>0</v>
      </c>
      <c r="B5950">
        <v>1767</v>
      </c>
      <c r="C5950" t="b">
        <v>1</v>
      </c>
      <c r="D5950">
        <v>4</v>
      </c>
      <c r="E5950">
        <v>0</v>
      </c>
      <c r="F5950">
        <v>3.3091290824168</v>
      </c>
      <c r="G5950">
        <v>2.2031239340005202</v>
      </c>
      <c r="H5950">
        <f t="shared" si="92"/>
        <v>3.3091290824167992</v>
      </c>
      <c r="I5950">
        <v>0.25</v>
      </c>
      <c r="J5950">
        <v>13.2365163296672</v>
      </c>
    </row>
    <row r="5951" spans="1:10" x14ac:dyDescent="0.2">
      <c r="A5951">
        <v>1</v>
      </c>
      <c r="B5951">
        <v>1767</v>
      </c>
      <c r="C5951" t="b">
        <v>1</v>
      </c>
      <c r="D5951">
        <v>6</v>
      </c>
      <c r="E5951">
        <v>0</v>
      </c>
      <c r="F5951">
        <v>2.26474772230126</v>
      </c>
      <c r="G5951">
        <v>-0.989828866209292</v>
      </c>
      <c r="H5951">
        <f t="shared" si="92"/>
        <v>2.2647477223012604</v>
      </c>
      <c r="I5951">
        <v>0.16666666666666599</v>
      </c>
      <c r="J5951">
        <v>13.5884863338076</v>
      </c>
    </row>
    <row r="5952" spans="1:10" x14ac:dyDescent="0.2">
      <c r="A5952">
        <v>2</v>
      </c>
      <c r="B5952">
        <v>1767</v>
      </c>
      <c r="C5952" t="b">
        <v>1</v>
      </c>
      <c r="D5952">
        <v>9</v>
      </c>
      <c r="E5952">
        <v>1</v>
      </c>
      <c r="F5952">
        <v>0.15334294767769699</v>
      </c>
      <c r="G5952">
        <v>-0.113224097955211</v>
      </c>
      <c r="H5952">
        <f t="shared" si="92"/>
        <v>0.15334294767769663</v>
      </c>
      <c r="I5952">
        <v>0.11111111111111099</v>
      </c>
      <c r="J5952">
        <v>1.3800865290992801</v>
      </c>
    </row>
    <row r="5953" spans="1:10" x14ac:dyDescent="0.2">
      <c r="A5953">
        <v>0</v>
      </c>
      <c r="B5953">
        <v>1768</v>
      </c>
      <c r="C5953" t="b">
        <v>1</v>
      </c>
      <c r="D5953">
        <v>4</v>
      </c>
      <c r="E5953">
        <v>0</v>
      </c>
      <c r="F5953">
        <v>3.3120860268794301</v>
      </c>
      <c r="G5953">
        <v>2.19609866404415</v>
      </c>
      <c r="H5953">
        <f t="shared" si="92"/>
        <v>3.312086026879431</v>
      </c>
      <c r="I5953">
        <v>0.25</v>
      </c>
      <c r="J5953">
        <v>13.248344107517701</v>
      </c>
    </row>
    <row r="5954" spans="1:10" x14ac:dyDescent="0.2">
      <c r="A5954">
        <v>1</v>
      </c>
      <c r="B5954">
        <v>1768</v>
      </c>
      <c r="C5954" t="b">
        <v>1</v>
      </c>
      <c r="D5954">
        <v>6</v>
      </c>
      <c r="E5954">
        <v>0</v>
      </c>
      <c r="F5954">
        <v>2.2609040212552598</v>
      </c>
      <c r="G5954">
        <v>-1.0052093727599001</v>
      </c>
      <c r="H5954">
        <f t="shared" si="92"/>
        <v>2.2609040212552607</v>
      </c>
      <c r="I5954">
        <v>0.16666666666666599</v>
      </c>
      <c r="J5954">
        <v>13.5654241275315</v>
      </c>
    </row>
    <row r="5955" spans="1:10" x14ac:dyDescent="0.2">
      <c r="A5955">
        <v>2</v>
      </c>
      <c r="B5955">
        <v>1768</v>
      </c>
      <c r="C5955" t="b">
        <v>1</v>
      </c>
      <c r="D5955">
        <v>9</v>
      </c>
      <c r="E5955">
        <v>1</v>
      </c>
      <c r="F5955">
        <v>0.152031655634595</v>
      </c>
      <c r="G5955">
        <v>-0.15724865209289399</v>
      </c>
      <c r="H5955">
        <f t="shared" ref="H5955:H6018" si="93">MOD(F5955+2*PI(),2*PI())</f>
        <v>0.15203165563459464</v>
      </c>
      <c r="I5955">
        <v>0.11111111111111099</v>
      </c>
      <c r="J5955">
        <v>1.36828490071136</v>
      </c>
    </row>
    <row r="5956" spans="1:10" x14ac:dyDescent="0.2">
      <c r="A5956">
        <v>0</v>
      </c>
      <c r="B5956">
        <v>1769</v>
      </c>
      <c r="C5956" t="b">
        <v>1</v>
      </c>
      <c r="D5956">
        <v>4</v>
      </c>
      <c r="E5956">
        <v>0</v>
      </c>
      <c r="F5956">
        <v>3.31331045864271</v>
      </c>
      <c r="G5956">
        <v>2.1887614440579499</v>
      </c>
      <c r="H5956">
        <f t="shared" si="93"/>
        <v>3.3133104586427109</v>
      </c>
      <c r="I5956">
        <v>0.25</v>
      </c>
      <c r="J5956">
        <v>13.253241834570799</v>
      </c>
    </row>
    <row r="5957" spans="1:10" x14ac:dyDescent="0.2">
      <c r="A5957">
        <v>1</v>
      </c>
      <c r="B5957">
        <v>1769</v>
      </c>
      <c r="C5957" t="b">
        <v>1</v>
      </c>
      <c r="D5957">
        <v>6</v>
      </c>
      <c r="E5957">
        <v>0</v>
      </c>
      <c r="F5957">
        <v>2.2576032940113002</v>
      </c>
      <c r="G5957">
        <v>-1.0222424028178201</v>
      </c>
      <c r="H5957">
        <f t="shared" si="93"/>
        <v>2.2576032940113002</v>
      </c>
      <c r="I5957">
        <v>0.16666666666666599</v>
      </c>
      <c r="J5957">
        <v>13.5456197640678</v>
      </c>
    </row>
    <row r="5958" spans="1:10" x14ac:dyDescent="0.2">
      <c r="A5958">
        <v>2</v>
      </c>
      <c r="B5958">
        <v>1769</v>
      </c>
      <c r="C5958" t="b">
        <v>1</v>
      </c>
      <c r="D5958">
        <v>9</v>
      </c>
      <c r="E5958">
        <v>1</v>
      </c>
      <c r="F5958">
        <v>0.15195690755800001</v>
      </c>
      <c r="G5958">
        <v>-0.15995710383669101</v>
      </c>
      <c r="H5958">
        <f t="shared" si="93"/>
        <v>0.15195690755799962</v>
      </c>
      <c r="I5958">
        <v>0.11111111111111099</v>
      </c>
      <c r="J5958">
        <v>1.3676121680219999</v>
      </c>
    </row>
    <row r="5959" spans="1:10" x14ac:dyDescent="0.2">
      <c r="A5959">
        <v>0</v>
      </c>
      <c r="B5959">
        <v>1770</v>
      </c>
      <c r="C5959" t="b">
        <v>1</v>
      </c>
      <c r="D5959">
        <v>4</v>
      </c>
      <c r="E5959">
        <v>0</v>
      </c>
      <c r="F5959">
        <v>3.3158074722855502</v>
      </c>
      <c r="G5959">
        <v>2.1821415087545502</v>
      </c>
      <c r="H5959">
        <f t="shared" si="93"/>
        <v>3.3158074722855506</v>
      </c>
      <c r="I5959">
        <v>0.25</v>
      </c>
      <c r="J5959">
        <v>13.263229889142201</v>
      </c>
    </row>
    <row r="5960" spans="1:10" x14ac:dyDescent="0.2">
      <c r="A5960">
        <v>1</v>
      </c>
      <c r="B5960">
        <v>1770</v>
      </c>
      <c r="C5960" t="b">
        <v>1</v>
      </c>
      <c r="D5960">
        <v>6</v>
      </c>
      <c r="E5960">
        <v>0</v>
      </c>
      <c r="F5960">
        <v>2.2541928629847399</v>
      </c>
      <c r="G5960">
        <v>-1.0385858272702699</v>
      </c>
      <c r="H5960">
        <f t="shared" si="93"/>
        <v>2.2541928629847394</v>
      </c>
      <c r="I5960">
        <v>0.16666666666666599</v>
      </c>
      <c r="J5960">
        <v>13.525157177908399</v>
      </c>
    </row>
    <row r="5961" spans="1:10" x14ac:dyDescent="0.2">
      <c r="A5961">
        <v>2</v>
      </c>
      <c r="B5961">
        <v>1770</v>
      </c>
      <c r="C5961" t="b">
        <v>1</v>
      </c>
      <c r="D5961">
        <v>9</v>
      </c>
      <c r="E5961">
        <v>1</v>
      </c>
      <c r="F5961">
        <v>0.15001207727087801</v>
      </c>
      <c r="G5961">
        <v>-0.189681014619316</v>
      </c>
      <c r="H5961">
        <f t="shared" si="93"/>
        <v>0.15001207727087795</v>
      </c>
      <c r="I5961">
        <v>0.11111111111111099</v>
      </c>
      <c r="J5961">
        <v>1.3501086954379</v>
      </c>
    </row>
    <row r="5962" spans="1:10" x14ac:dyDescent="0.2">
      <c r="A5962">
        <v>0</v>
      </c>
      <c r="B5962">
        <v>1771</v>
      </c>
      <c r="C5962" t="b">
        <v>1</v>
      </c>
      <c r="D5962">
        <v>4</v>
      </c>
      <c r="E5962">
        <v>0</v>
      </c>
      <c r="F5962">
        <v>3.3192796331839598</v>
      </c>
      <c r="G5962">
        <v>2.1751858703108899</v>
      </c>
      <c r="H5962">
        <f t="shared" si="93"/>
        <v>3.3192796331839602</v>
      </c>
      <c r="I5962">
        <v>0.25</v>
      </c>
      <c r="J5962">
        <v>13.2771185327358</v>
      </c>
    </row>
    <row r="5963" spans="1:10" x14ac:dyDescent="0.2">
      <c r="A5963">
        <v>1</v>
      </c>
      <c r="B5963">
        <v>1771</v>
      </c>
      <c r="C5963" t="b">
        <v>1</v>
      </c>
      <c r="D5963">
        <v>6</v>
      </c>
      <c r="E5963">
        <v>0</v>
      </c>
      <c r="F5963">
        <v>2.2511584857362101</v>
      </c>
      <c r="G5963">
        <v>-1.0542102289669499</v>
      </c>
      <c r="H5963">
        <f t="shared" si="93"/>
        <v>2.2511584857362106</v>
      </c>
      <c r="I5963">
        <v>0.16666666666666599</v>
      </c>
      <c r="J5963">
        <v>13.5069509144172</v>
      </c>
    </row>
    <row r="5964" spans="1:10" x14ac:dyDescent="0.2">
      <c r="A5964">
        <v>2</v>
      </c>
      <c r="B5964">
        <v>1771</v>
      </c>
      <c r="C5964" t="b">
        <v>1</v>
      </c>
      <c r="D5964">
        <v>9</v>
      </c>
      <c r="E5964">
        <v>1</v>
      </c>
      <c r="F5964">
        <v>0.14878304373080101</v>
      </c>
      <c r="G5964">
        <v>-0.18303069472917199</v>
      </c>
      <c r="H5964">
        <f t="shared" si="93"/>
        <v>0.14878304373080109</v>
      </c>
      <c r="I5964">
        <v>0.11111111111111099</v>
      </c>
      <c r="J5964">
        <v>1.33904739357721</v>
      </c>
    </row>
    <row r="5965" spans="1:10" x14ac:dyDescent="0.2">
      <c r="A5965">
        <v>0</v>
      </c>
      <c r="B5965">
        <v>1772</v>
      </c>
      <c r="C5965" t="b">
        <v>1</v>
      </c>
      <c r="D5965">
        <v>4</v>
      </c>
      <c r="E5965">
        <v>0</v>
      </c>
      <c r="F5965">
        <v>3.3299492317378698</v>
      </c>
      <c r="G5965">
        <v>2.1685441982552298</v>
      </c>
      <c r="H5965">
        <f t="shared" si="93"/>
        <v>3.3299492317378707</v>
      </c>
      <c r="I5965">
        <v>0.25</v>
      </c>
      <c r="J5965">
        <v>13.319796926951399</v>
      </c>
    </row>
    <row r="5966" spans="1:10" x14ac:dyDescent="0.2">
      <c r="A5966">
        <v>1</v>
      </c>
      <c r="B5966">
        <v>1772</v>
      </c>
      <c r="C5966" t="b">
        <v>1</v>
      </c>
      <c r="D5966">
        <v>6</v>
      </c>
      <c r="E5966">
        <v>0</v>
      </c>
      <c r="F5966">
        <v>2.2595922543045801</v>
      </c>
      <c r="G5966">
        <v>-1.06907030291292</v>
      </c>
      <c r="H5966">
        <f t="shared" si="93"/>
        <v>2.2595922543045805</v>
      </c>
      <c r="I5966">
        <v>0.16666666666666599</v>
      </c>
      <c r="J5966">
        <v>13.5575535258274</v>
      </c>
    </row>
    <row r="5967" spans="1:10" x14ac:dyDescent="0.2">
      <c r="A5967">
        <v>2</v>
      </c>
      <c r="B5967">
        <v>1772</v>
      </c>
      <c r="C5967" t="b">
        <v>1</v>
      </c>
      <c r="D5967">
        <v>9</v>
      </c>
      <c r="E5967">
        <v>1</v>
      </c>
      <c r="F5967">
        <v>0.14833553042113101</v>
      </c>
      <c r="G5967">
        <v>-0.19654832045110199</v>
      </c>
      <c r="H5967">
        <f t="shared" si="93"/>
        <v>0.14833553042113135</v>
      </c>
      <c r="I5967">
        <v>0.11111111111111099</v>
      </c>
      <c r="J5967">
        <v>1.3350197737901699</v>
      </c>
    </row>
    <row r="5968" spans="1:10" x14ac:dyDescent="0.2">
      <c r="A5968">
        <v>0</v>
      </c>
      <c r="B5968">
        <v>1773</v>
      </c>
      <c r="C5968" t="b">
        <v>1</v>
      </c>
      <c r="D5968">
        <v>4</v>
      </c>
      <c r="E5968">
        <v>0</v>
      </c>
      <c r="F5968">
        <v>3.3320752717864401</v>
      </c>
      <c r="G5968">
        <v>2.1622627489258299</v>
      </c>
      <c r="H5968">
        <f t="shared" si="93"/>
        <v>3.3320752717864401</v>
      </c>
      <c r="I5968">
        <v>0.25</v>
      </c>
      <c r="J5968">
        <v>13.3283010871457</v>
      </c>
    </row>
    <row r="5969" spans="1:10" x14ac:dyDescent="0.2">
      <c r="A5969">
        <v>1</v>
      </c>
      <c r="B5969">
        <v>1773</v>
      </c>
      <c r="C5969" t="b">
        <v>1</v>
      </c>
      <c r="D5969">
        <v>6</v>
      </c>
      <c r="E5969">
        <v>0</v>
      </c>
      <c r="F5969">
        <v>2.2547977816023201</v>
      </c>
      <c r="G5969">
        <v>-1.0846401578806599</v>
      </c>
      <c r="H5969">
        <f t="shared" si="93"/>
        <v>2.2547977816023206</v>
      </c>
      <c r="I5969">
        <v>0.16666666666666599</v>
      </c>
      <c r="J5969">
        <v>13.5287866896139</v>
      </c>
    </row>
    <row r="5970" spans="1:10" x14ac:dyDescent="0.2">
      <c r="A5970">
        <v>2</v>
      </c>
      <c r="B5970">
        <v>1773</v>
      </c>
      <c r="C5970" t="b">
        <v>1</v>
      </c>
      <c r="D5970">
        <v>9</v>
      </c>
      <c r="E5970">
        <v>1</v>
      </c>
      <c r="F5970">
        <v>0.14816860551727101</v>
      </c>
      <c r="G5970">
        <v>-0.21262573119461201</v>
      </c>
      <c r="H5970">
        <f t="shared" si="93"/>
        <v>0.14816860551727107</v>
      </c>
      <c r="I5970">
        <v>0.11111111111111099</v>
      </c>
      <c r="J5970">
        <v>1.3335174496554401</v>
      </c>
    </row>
    <row r="5971" spans="1:10" x14ac:dyDescent="0.2">
      <c r="A5971">
        <v>0</v>
      </c>
      <c r="B5971">
        <v>1774</v>
      </c>
      <c r="C5971" t="b">
        <v>1</v>
      </c>
      <c r="D5971">
        <v>4</v>
      </c>
      <c r="E5971">
        <v>0</v>
      </c>
      <c r="F5971">
        <v>3.3346868859264198</v>
      </c>
      <c r="G5971">
        <v>2.1560604334331499</v>
      </c>
      <c r="H5971">
        <f t="shared" si="93"/>
        <v>3.3346868859264198</v>
      </c>
      <c r="I5971">
        <v>0.25</v>
      </c>
      <c r="J5971">
        <v>13.338747543705599</v>
      </c>
    </row>
    <row r="5972" spans="1:10" x14ac:dyDescent="0.2">
      <c r="A5972">
        <v>1</v>
      </c>
      <c r="B5972">
        <v>1774</v>
      </c>
      <c r="C5972" t="b">
        <v>1</v>
      </c>
      <c r="D5972">
        <v>6</v>
      </c>
      <c r="E5972">
        <v>0</v>
      </c>
      <c r="F5972">
        <v>2.2515801502394002</v>
      </c>
      <c r="G5972">
        <v>-1.1003353788983199</v>
      </c>
      <c r="H5972">
        <f t="shared" si="93"/>
        <v>2.2515801502394002</v>
      </c>
      <c r="I5972">
        <v>0.16666666666666599</v>
      </c>
      <c r="J5972">
        <v>13.509480901436399</v>
      </c>
    </row>
    <row r="5973" spans="1:10" x14ac:dyDescent="0.2">
      <c r="A5973">
        <v>2</v>
      </c>
      <c r="B5973">
        <v>1774</v>
      </c>
      <c r="C5973" t="b">
        <v>1</v>
      </c>
      <c r="D5973">
        <v>9</v>
      </c>
      <c r="E5973">
        <v>1</v>
      </c>
      <c r="F5973">
        <v>0.14624865712059701</v>
      </c>
      <c r="G5973">
        <v>-0.255377788106947</v>
      </c>
      <c r="H5973">
        <f t="shared" si="93"/>
        <v>0.14624865712059698</v>
      </c>
      <c r="I5973">
        <v>0.11111111111111099</v>
      </c>
      <c r="J5973">
        <v>1.3162379140853799</v>
      </c>
    </row>
    <row r="5974" spans="1:10" x14ac:dyDescent="0.2">
      <c r="A5974">
        <v>0</v>
      </c>
      <c r="B5974">
        <v>1775</v>
      </c>
      <c r="C5974" t="b">
        <v>1</v>
      </c>
      <c r="D5974">
        <v>4</v>
      </c>
      <c r="E5974">
        <v>0</v>
      </c>
      <c r="F5974">
        <v>3.3384963944830401</v>
      </c>
      <c r="G5974">
        <v>2.1498644473001298</v>
      </c>
      <c r="H5974">
        <f t="shared" si="93"/>
        <v>3.338496394483041</v>
      </c>
      <c r="I5974">
        <v>0.25</v>
      </c>
      <c r="J5974">
        <v>13.3539855779321</v>
      </c>
    </row>
    <row r="5975" spans="1:10" x14ac:dyDescent="0.2">
      <c r="A5975">
        <v>1</v>
      </c>
      <c r="B5975">
        <v>1775</v>
      </c>
      <c r="C5975" t="b">
        <v>1</v>
      </c>
      <c r="D5975">
        <v>6</v>
      </c>
      <c r="E5975">
        <v>0</v>
      </c>
      <c r="F5975">
        <v>2.2482967913460099</v>
      </c>
      <c r="G5975">
        <v>-1.1162839090141401</v>
      </c>
      <c r="H5975">
        <f t="shared" si="93"/>
        <v>2.2482967913460108</v>
      </c>
      <c r="I5975">
        <v>0.16666666666666599</v>
      </c>
      <c r="J5975">
        <v>13.4897807480761</v>
      </c>
    </row>
    <row r="5976" spans="1:10" x14ac:dyDescent="0.2">
      <c r="A5976">
        <v>2</v>
      </c>
      <c r="B5976">
        <v>1775</v>
      </c>
      <c r="C5976" t="b">
        <v>1</v>
      </c>
      <c r="D5976">
        <v>9</v>
      </c>
      <c r="E5976">
        <v>1</v>
      </c>
      <c r="F5976">
        <v>0.14879672262209701</v>
      </c>
      <c r="G5976">
        <v>-0.27252053201795401</v>
      </c>
      <c r="H5976">
        <f t="shared" si="93"/>
        <v>0.1487967226220972</v>
      </c>
      <c r="I5976">
        <v>0.11111111111111099</v>
      </c>
      <c r="J5976">
        <v>1.3391705035988699</v>
      </c>
    </row>
    <row r="5977" spans="1:10" x14ac:dyDescent="0.2">
      <c r="A5977">
        <v>0</v>
      </c>
      <c r="B5977">
        <v>1776</v>
      </c>
      <c r="C5977" t="b">
        <v>1</v>
      </c>
      <c r="D5977">
        <v>4</v>
      </c>
      <c r="E5977">
        <v>0</v>
      </c>
      <c r="F5977">
        <v>3.3426668965405102</v>
      </c>
      <c r="G5977">
        <v>2.1436834092525601</v>
      </c>
      <c r="H5977">
        <f t="shared" si="93"/>
        <v>3.3426668965405106</v>
      </c>
      <c r="I5977">
        <v>0.25</v>
      </c>
      <c r="J5977">
        <v>13.370667586162</v>
      </c>
    </row>
    <row r="5978" spans="1:10" x14ac:dyDescent="0.2">
      <c r="A5978">
        <v>1</v>
      </c>
      <c r="B5978">
        <v>1776</v>
      </c>
      <c r="C5978" t="b">
        <v>1</v>
      </c>
      <c r="D5978">
        <v>6</v>
      </c>
      <c r="E5978">
        <v>0</v>
      </c>
      <c r="F5978">
        <v>2.2442485462349202</v>
      </c>
      <c r="G5978">
        <v>-1.1316096108570399</v>
      </c>
      <c r="H5978">
        <f t="shared" si="93"/>
        <v>2.2442485462349211</v>
      </c>
      <c r="I5978">
        <v>0.16666666666666599</v>
      </c>
      <c r="J5978">
        <v>13.4654912774095</v>
      </c>
    </row>
    <row r="5979" spans="1:10" x14ac:dyDescent="0.2">
      <c r="A5979">
        <v>2</v>
      </c>
      <c r="B5979">
        <v>1776</v>
      </c>
      <c r="C5979" t="b">
        <v>1</v>
      </c>
      <c r="D5979">
        <v>9</v>
      </c>
      <c r="E5979">
        <v>1</v>
      </c>
      <c r="F5979">
        <v>0.151617659624488</v>
      </c>
      <c r="G5979">
        <v>-0.29951857961066503</v>
      </c>
      <c r="H5979">
        <f t="shared" si="93"/>
        <v>0.15161765962448825</v>
      </c>
      <c r="I5979">
        <v>0.11111111111111099</v>
      </c>
      <c r="J5979">
        <v>1.3645589366203901</v>
      </c>
    </row>
    <row r="5980" spans="1:10" x14ac:dyDescent="0.2">
      <c r="A5980">
        <v>0</v>
      </c>
      <c r="B5980">
        <v>1777</v>
      </c>
      <c r="C5980" t="b">
        <v>1</v>
      </c>
      <c r="D5980">
        <v>4</v>
      </c>
      <c r="E5980">
        <v>0</v>
      </c>
      <c r="F5980">
        <v>3.3457920702080801</v>
      </c>
      <c r="G5980">
        <v>2.13721889328002</v>
      </c>
      <c r="H5980">
        <f t="shared" si="93"/>
        <v>3.3457920702080806</v>
      </c>
      <c r="I5980">
        <v>0.25</v>
      </c>
      <c r="J5980">
        <v>13.383168280832299</v>
      </c>
    </row>
    <row r="5981" spans="1:10" x14ac:dyDescent="0.2">
      <c r="A5981">
        <v>1</v>
      </c>
      <c r="B5981">
        <v>1777</v>
      </c>
      <c r="C5981" t="b">
        <v>1</v>
      </c>
      <c r="D5981">
        <v>6</v>
      </c>
      <c r="E5981">
        <v>0</v>
      </c>
      <c r="F5981">
        <v>2.2434506740841398</v>
      </c>
      <c r="G5981">
        <v>-1.14642704506063</v>
      </c>
      <c r="H5981">
        <f t="shared" si="93"/>
        <v>2.2434506740841407</v>
      </c>
      <c r="I5981">
        <v>0.16666666666666599</v>
      </c>
      <c r="J5981">
        <v>13.4607040445048</v>
      </c>
    </row>
    <row r="5982" spans="1:10" x14ac:dyDescent="0.2">
      <c r="A5982">
        <v>2</v>
      </c>
      <c r="B5982">
        <v>1777</v>
      </c>
      <c r="C5982" t="b">
        <v>1</v>
      </c>
      <c r="D5982">
        <v>9</v>
      </c>
      <c r="E5982">
        <v>1</v>
      </c>
      <c r="F5982">
        <v>0.154650647556454</v>
      </c>
      <c r="G5982">
        <v>-0.33186154548698499</v>
      </c>
      <c r="H5982">
        <f t="shared" si="93"/>
        <v>0.15465064755645397</v>
      </c>
      <c r="I5982">
        <v>0.11111111111111099</v>
      </c>
      <c r="J5982">
        <v>1.3918558280080899</v>
      </c>
    </row>
    <row r="5983" spans="1:10" x14ac:dyDescent="0.2">
      <c r="A5983">
        <v>0</v>
      </c>
      <c r="B5983">
        <v>1778</v>
      </c>
      <c r="C5983" t="b">
        <v>1</v>
      </c>
      <c r="D5983">
        <v>4</v>
      </c>
      <c r="E5983">
        <v>0</v>
      </c>
      <c r="F5983">
        <v>3.3477886162792201</v>
      </c>
      <c r="G5983">
        <v>2.1303299990545499</v>
      </c>
      <c r="H5983">
        <f t="shared" si="93"/>
        <v>3.347788616279221</v>
      </c>
      <c r="I5983">
        <v>0.25</v>
      </c>
      <c r="J5983">
        <v>13.3911544651168</v>
      </c>
    </row>
    <row r="5984" spans="1:10" x14ac:dyDescent="0.2">
      <c r="A5984">
        <v>1</v>
      </c>
      <c r="B5984">
        <v>1778</v>
      </c>
      <c r="C5984" t="b">
        <v>1</v>
      </c>
      <c r="D5984">
        <v>6</v>
      </c>
      <c r="E5984">
        <v>0</v>
      </c>
      <c r="F5984">
        <v>2.2393629268611699</v>
      </c>
      <c r="G5984">
        <v>-1.1627685400799399</v>
      </c>
      <c r="H5984">
        <f t="shared" si="93"/>
        <v>2.239362926861169</v>
      </c>
      <c r="I5984">
        <v>0.16666666666666599</v>
      </c>
      <c r="J5984">
        <v>13.436177561167</v>
      </c>
    </row>
    <row r="5985" spans="1:10" x14ac:dyDescent="0.2">
      <c r="A5985">
        <v>2</v>
      </c>
      <c r="B5985">
        <v>1778</v>
      </c>
      <c r="C5985" t="b">
        <v>1</v>
      </c>
      <c r="D5985">
        <v>9</v>
      </c>
      <c r="E5985">
        <v>1</v>
      </c>
      <c r="F5985">
        <v>0.15805758234300801</v>
      </c>
      <c r="G5985">
        <v>-0.35138214582532401</v>
      </c>
      <c r="H5985">
        <f t="shared" si="93"/>
        <v>0.15805758234300793</v>
      </c>
      <c r="I5985">
        <v>0.11111111111111099</v>
      </c>
      <c r="J5985">
        <v>1.42251824108707</v>
      </c>
    </row>
    <row r="5986" spans="1:10" x14ac:dyDescent="0.2">
      <c r="A5986">
        <v>0</v>
      </c>
      <c r="B5986">
        <v>1779</v>
      </c>
      <c r="C5986" t="b">
        <v>1</v>
      </c>
      <c r="D5986">
        <v>4</v>
      </c>
      <c r="E5986">
        <v>0</v>
      </c>
      <c r="F5986">
        <v>3.3486844838593202</v>
      </c>
      <c r="G5986">
        <v>2.1236093990270999</v>
      </c>
      <c r="H5986">
        <f t="shared" si="93"/>
        <v>3.3486844838593193</v>
      </c>
      <c r="I5986">
        <v>0.25</v>
      </c>
      <c r="J5986">
        <v>13.3947379354373</v>
      </c>
    </row>
    <row r="5987" spans="1:10" x14ac:dyDescent="0.2">
      <c r="A5987">
        <v>1</v>
      </c>
      <c r="B5987">
        <v>1779</v>
      </c>
      <c r="C5987" t="b">
        <v>1</v>
      </c>
      <c r="D5987">
        <v>6</v>
      </c>
      <c r="E5987">
        <v>0</v>
      </c>
      <c r="F5987">
        <v>2.2347292713544298</v>
      </c>
      <c r="G5987">
        <v>-1.17729192970045</v>
      </c>
      <c r="H5987">
        <f t="shared" si="93"/>
        <v>2.2347292713544302</v>
      </c>
      <c r="I5987">
        <v>0.16666666666666599</v>
      </c>
      <c r="J5987">
        <v>13.408375628126601</v>
      </c>
    </row>
    <row r="5988" spans="1:10" x14ac:dyDescent="0.2">
      <c r="A5988">
        <v>2</v>
      </c>
      <c r="B5988">
        <v>1779</v>
      </c>
      <c r="C5988" t="b">
        <v>1</v>
      </c>
      <c r="D5988">
        <v>9</v>
      </c>
      <c r="E5988">
        <v>1</v>
      </c>
      <c r="F5988">
        <v>0.162182684874943</v>
      </c>
      <c r="G5988">
        <v>-0.373790977984928</v>
      </c>
      <c r="H5988">
        <f t="shared" si="93"/>
        <v>0.16218268487494303</v>
      </c>
      <c r="I5988">
        <v>0.11111111111111099</v>
      </c>
      <c r="J5988">
        <v>1.4596441638744899</v>
      </c>
    </row>
    <row r="5989" spans="1:10" x14ac:dyDescent="0.2">
      <c r="A5989">
        <v>0</v>
      </c>
      <c r="B5989">
        <v>1780</v>
      </c>
      <c r="C5989" t="b">
        <v>1</v>
      </c>
      <c r="D5989">
        <v>4</v>
      </c>
      <c r="E5989">
        <v>0</v>
      </c>
      <c r="F5989">
        <v>3.3499915632250801</v>
      </c>
      <c r="G5989">
        <v>2.11650848764666</v>
      </c>
      <c r="H5989">
        <f t="shared" si="93"/>
        <v>3.3499915632250801</v>
      </c>
      <c r="I5989">
        <v>0.25</v>
      </c>
      <c r="J5989">
        <v>13.399966252900301</v>
      </c>
    </row>
    <row r="5990" spans="1:10" x14ac:dyDescent="0.2">
      <c r="A5990">
        <v>1</v>
      </c>
      <c r="B5990">
        <v>1780</v>
      </c>
      <c r="C5990" t="b">
        <v>1</v>
      </c>
      <c r="D5990">
        <v>6</v>
      </c>
      <c r="E5990">
        <v>0</v>
      </c>
      <c r="F5990">
        <v>2.2302282733327101</v>
      </c>
      <c r="G5990">
        <v>-1.19188989188008</v>
      </c>
      <c r="H5990">
        <f t="shared" si="93"/>
        <v>2.2302282733327097</v>
      </c>
      <c r="I5990">
        <v>0.16666666666666599</v>
      </c>
      <c r="J5990">
        <v>13.381369639996199</v>
      </c>
    </row>
    <row r="5991" spans="1:10" x14ac:dyDescent="0.2">
      <c r="A5991">
        <v>2</v>
      </c>
      <c r="B5991">
        <v>1780</v>
      </c>
      <c r="C5991" t="b">
        <v>1</v>
      </c>
      <c r="D5991">
        <v>9</v>
      </c>
      <c r="E5991">
        <v>1</v>
      </c>
      <c r="F5991">
        <v>0.16446210791257099</v>
      </c>
      <c r="G5991">
        <v>-0.39817897324532397</v>
      </c>
      <c r="H5991">
        <f t="shared" si="93"/>
        <v>0.16446210791257077</v>
      </c>
      <c r="I5991">
        <v>0.11111111111111099</v>
      </c>
      <c r="J5991">
        <v>1.48015897121314</v>
      </c>
    </row>
    <row r="5992" spans="1:10" x14ac:dyDescent="0.2">
      <c r="A5992">
        <v>0</v>
      </c>
      <c r="B5992">
        <v>1781</v>
      </c>
      <c r="C5992" t="b">
        <v>1</v>
      </c>
      <c r="D5992">
        <v>4</v>
      </c>
      <c r="E5992">
        <v>0</v>
      </c>
      <c r="F5992">
        <v>3.3518296897035902</v>
      </c>
      <c r="G5992">
        <v>2.1091649883793502</v>
      </c>
      <c r="H5992">
        <f t="shared" si="93"/>
        <v>3.3518296897035906</v>
      </c>
      <c r="I5992">
        <v>0.25</v>
      </c>
      <c r="J5992">
        <v>13.4073187588143</v>
      </c>
    </row>
    <row r="5993" spans="1:10" x14ac:dyDescent="0.2">
      <c r="A5993">
        <v>1</v>
      </c>
      <c r="B5993">
        <v>1781</v>
      </c>
      <c r="C5993" t="b">
        <v>1</v>
      </c>
      <c r="D5993">
        <v>6</v>
      </c>
      <c r="E5993">
        <v>0</v>
      </c>
      <c r="F5993">
        <v>2.2275361870360499</v>
      </c>
      <c r="G5993">
        <v>-1.2073217782832799</v>
      </c>
      <c r="H5993">
        <f t="shared" si="93"/>
        <v>2.2275361870360495</v>
      </c>
      <c r="I5993">
        <v>0.16666666666666599</v>
      </c>
      <c r="J5993">
        <v>13.365217122216301</v>
      </c>
    </row>
    <row r="5994" spans="1:10" x14ac:dyDescent="0.2">
      <c r="A5994">
        <v>2</v>
      </c>
      <c r="B5994">
        <v>1781</v>
      </c>
      <c r="C5994" t="b">
        <v>1</v>
      </c>
      <c r="D5994">
        <v>9</v>
      </c>
      <c r="E5994">
        <v>1</v>
      </c>
      <c r="F5994">
        <v>0.162902560982253</v>
      </c>
      <c r="G5994">
        <v>-0.42357475678613199</v>
      </c>
      <c r="H5994">
        <f t="shared" si="93"/>
        <v>0.16290256098225342</v>
      </c>
      <c r="I5994">
        <v>0.11111111111111099</v>
      </c>
      <c r="J5994">
        <v>1.4661230488402801</v>
      </c>
    </row>
    <row r="5995" spans="1:10" x14ac:dyDescent="0.2">
      <c r="A5995">
        <v>0</v>
      </c>
      <c r="B5995">
        <v>1782</v>
      </c>
      <c r="C5995" t="b">
        <v>1</v>
      </c>
      <c r="D5995">
        <v>4</v>
      </c>
      <c r="E5995">
        <v>0</v>
      </c>
      <c r="F5995">
        <v>3.35525093272306</v>
      </c>
      <c r="G5995">
        <v>2.10229521715977</v>
      </c>
      <c r="H5995">
        <f t="shared" si="93"/>
        <v>3.3552509327230595</v>
      </c>
      <c r="I5995">
        <v>0.25</v>
      </c>
      <c r="J5995">
        <v>13.421003730892201</v>
      </c>
    </row>
    <row r="5996" spans="1:10" x14ac:dyDescent="0.2">
      <c r="A5996">
        <v>1</v>
      </c>
      <c r="B5996">
        <v>1782</v>
      </c>
      <c r="C5996" t="b">
        <v>1</v>
      </c>
      <c r="D5996">
        <v>6</v>
      </c>
      <c r="E5996">
        <v>0</v>
      </c>
      <c r="F5996">
        <v>2.22581556511722</v>
      </c>
      <c r="G5996">
        <v>-1.2222713235028</v>
      </c>
      <c r="H5996">
        <f t="shared" si="93"/>
        <v>2.2258155651172196</v>
      </c>
      <c r="I5996">
        <v>0.16666666666666599</v>
      </c>
      <c r="J5996">
        <v>13.3548933907033</v>
      </c>
    </row>
    <row r="5997" spans="1:10" x14ac:dyDescent="0.2">
      <c r="A5997">
        <v>2</v>
      </c>
      <c r="B5997">
        <v>1782</v>
      </c>
      <c r="C5997" t="b">
        <v>1</v>
      </c>
      <c r="D5997">
        <v>9</v>
      </c>
      <c r="E5997">
        <v>1</v>
      </c>
      <c r="F5997">
        <v>0.16558811933465301</v>
      </c>
      <c r="G5997">
        <v>-0.43211452946159101</v>
      </c>
      <c r="H5997">
        <f t="shared" si="93"/>
        <v>0.16558811933465289</v>
      </c>
      <c r="I5997">
        <v>0.11111111111111099</v>
      </c>
      <c r="J5997">
        <v>1.49029307401188</v>
      </c>
    </row>
    <row r="5998" spans="1:10" x14ac:dyDescent="0.2">
      <c r="A5998">
        <v>0</v>
      </c>
      <c r="B5998">
        <v>1783</v>
      </c>
      <c r="C5998" t="b">
        <v>1</v>
      </c>
      <c r="D5998">
        <v>4</v>
      </c>
      <c r="E5998">
        <v>0</v>
      </c>
      <c r="F5998">
        <v>3.3664482869974801</v>
      </c>
      <c r="G5998">
        <v>2.0953236232928498</v>
      </c>
      <c r="H5998">
        <f t="shared" si="93"/>
        <v>3.3664482869974801</v>
      </c>
      <c r="I5998">
        <v>0.25</v>
      </c>
      <c r="J5998">
        <v>13.465793147989899</v>
      </c>
    </row>
    <row r="5999" spans="1:10" x14ac:dyDescent="0.2">
      <c r="A5999">
        <v>1</v>
      </c>
      <c r="B5999">
        <v>1783</v>
      </c>
      <c r="C5999" t="b">
        <v>1</v>
      </c>
      <c r="D5999">
        <v>6</v>
      </c>
      <c r="E5999">
        <v>0</v>
      </c>
      <c r="F5999">
        <v>2.2352413737912702</v>
      </c>
      <c r="G5999">
        <v>-1.2378533818539801</v>
      </c>
      <c r="H5999">
        <f t="shared" si="93"/>
        <v>2.2352413737912702</v>
      </c>
      <c r="I5999">
        <v>0.16666666666666599</v>
      </c>
      <c r="J5999">
        <v>13.4114482427476</v>
      </c>
    </row>
    <row r="6000" spans="1:10" x14ac:dyDescent="0.2">
      <c r="A6000">
        <v>2</v>
      </c>
      <c r="B6000">
        <v>1783</v>
      </c>
      <c r="C6000" t="b">
        <v>1</v>
      </c>
      <c r="D6000">
        <v>9</v>
      </c>
      <c r="E6000">
        <v>1</v>
      </c>
      <c r="F6000">
        <v>0.167499386610167</v>
      </c>
      <c r="G6000">
        <v>-0.45767704173045898</v>
      </c>
      <c r="H6000">
        <f t="shared" si="93"/>
        <v>0.16749938661016728</v>
      </c>
      <c r="I6000">
        <v>0.11111111111111099</v>
      </c>
      <c r="J6000">
        <v>1.5074944794915099</v>
      </c>
    </row>
    <row r="6001" spans="1:10" x14ac:dyDescent="0.2">
      <c r="A6001">
        <v>0</v>
      </c>
      <c r="B6001">
        <v>1784</v>
      </c>
      <c r="C6001" t="b">
        <v>1</v>
      </c>
      <c r="D6001">
        <v>4</v>
      </c>
      <c r="E6001">
        <v>0</v>
      </c>
      <c r="F6001">
        <v>3.3686916048087299</v>
      </c>
      <c r="G6001">
        <v>2.0885717968833499</v>
      </c>
      <c r="H6001">
        <f t="shared" si="93"/>
        <v>3.3686916048087294</v>
      </c>
      <c r="I6001">
        <v>0.25</v>
      </c>
      <c r="J6001">
        <v>13.4747664192349</v>
      </c>
    </row>
    <row r="6002" spans="1:10" x14ac:dyDescent="0.2">
      <c r="A6002">
        <v>1</v>
      </c>
      <c r="B6002">
        <v>1784</v>
      </c>
      <c r="C6002" t="b">
        <v>1</v>
      </c>
      <c r="D6002">
        <v>6</v>
      </c>
      <c r="E6002">
        <v>0</v>
      </c>
      <c r="F6002">
        <v>2.2338434233330302</v>
      </c>
      <c r="G6002">
        <v>-1.2536322551243799</v>
      </c>
      <c r="H6002">
        <f t="shared" si="93"/>
        <v>2.2338434233330311</v>
      </c>
      <c r="I6002">
        <v>0.16666666666666599</v>
      </c>
      <c r="J6002">
        <v>13.403060539998201</v>
      </c>
    </row>
    <row r="6003" spans="1:10" x14ac:dyDescent="0.2">
      <c r="A6003">
        <v>2</v>
      </c>
      <c r="B6003">
        <v>1784</v>
      </c>
      <c r="C6003" t="b">
        <v>1</v>
      </c>
      <c r="D6003">
        <v>9</v>
      </c>
      <c r="E6003">
        <v>1</v>
      </c>
      <c r="F6003">
        <v>0.16785659076506099</v>
      </c>
      <c r="G6003">
        <v>-0.45952463013117301</v>
      </c>
      <c r="H6003">
        <f t="shared" si="93"/>
        <v>0.16785659076506132</v>
      </c>
      <c r="I6003">
        <v>0.11111111111111099</v>
      </c>
      <c r="J6003">
        <v>1.5107093168855401</v>
      </c>
    </row>
    <row r="6004" spans="1:10" x14ac:dyDescent="0.2">
      <c r="A6004">
        <v>0</v>
      </c>
      <c r="B6004">
        <v>1785</v>
      </c>
      <c r="C6004" t="b">
        <v>1</v>
      </c>
      <c r="D6004">
        <v>4</v>
      </c>
      <c r="E6004">
        <v>0</v>
      </c>
      <c r="F6004">
        <v>3.3713454950233399</v>
      </c>
      <c r="G6004">
        <v>2.08145786375376</v>
      </c>
      <c r="H6004">
        <f t="shared" si="93"/>
        <v>3.3713454950233395</v>
      </c>
      <c r="I6004">
        <v>0.25</v>
      </c>
      <c r="J6004">
        <v>13.485381980093299</v>
      </c>
    </row>
    <row r="6005" spans="1:10" x14ac:dyDescent="0.2">
      <c r="A6005">
        <v>1</v>
      </c>
      <c r="B6005">
        <v>1785</v>
      </c>
      <c r="C6005" t="b">
        <v>1</v>
      </c>
      <c r="D6005">
        <v>6</v>
      </c>
      <c r="E6005">
        <v>0</v>
      </c>
      <c r="F6005">
        <v>2.2284794409764599</v>
      </c>
      <c r="G6005">
        <v>-1.2686267739291099</v>
      </c>
      <c r="H6005">
        <f t="shared" si="93"/>
        <v>2.2284794409764608</v>
      </c>
      <c r="I6005">
        <v>0.16666666666666599</v>
      </c>
      <c r="J6005">
        <v>13.370876645858701</v>
      </c>
    </row>
    <row r="6006" spans="1:10" x14ac:dyDescent="0.2">
      <c r="A6006">
        <v>2</v>
      </c>
      <c r="B6006">
        <v>1785</v>
      </c>
      <c r="C6006" t="b">
        <v>1</v>
      </c>
      <c r="D6006">
        <v>9</v>
      </c>
      <c r="E6006">
        <v>1</v>
      </c>
      <c r="F6006">
        <v>0.171258314834144</v>
      </c>
      <c r="G6006">
        <v>-0.49983074043215903</v>
      </c>
      <c r="H6006">
        <f t="shared" si="93"/>
        <v>0.17125831483414444</v>
      </c>
      <c r="I6006">
        <v>0.11111111111111099</v>
      </c>
      <c r="J6006">
        <v>1.5413248335073</v>
      </c>
    </row>
    <row r="6007" spans="1:10" x14ac:dyDescent="0.2">
      <c r="A6007">
        <v>0</v>
      </c>
      <c r="B6007">
        <v>1786</v>
      </c>
      <c r="C6007" t="b">
        <v>1</v>
      </c>
      <c r="D6007">
        <v>4</v>
      </c>
      <c r="E6007">
        <v>0</v>
      </c>
      <c r="F6007">
        <v>3.37392520951737</v>
      </c>
      <c r="G6007">
        <v>2.0741714712244499</v>
      </c>
      <c r="H6007">
        <f t="shared" si="93"/>
        <v>3.3739252095173704</v>
      </c>
      <c r="I6007">
        <v>0.25</v>
      </c>
      <c r="J6007">
        <v>13.4957008380694</v>
      </c>
    </row>
    <row r="6008" spans="1:10" x14ac:dyDescent="0.2">
      <c r="A6008">
        <v>1</v>
      </c>
      <c r="B6008">
        <v>1786</v>
      </c>
      <c r="C6008" t="b">
        <v>1</v>
      </c>
      <c r="D6008">
        <v>6</v>
      </c>
      <c r="E6008">
        <v>0</v>
      </c>
      <c r="F6008">
        <v>2.22549014177552</v>
      </c>
      <c r="G6008">
        <v>-1.28446153676875</v>
      </c>
      <c r="H6008">
        <f t="shared" si="93"/>
        <v>2.22549014177552</v>
      </c>
      <c r="I6008">
        <v>0.16666666666666599</v>
      </c>
      <c r="J6008">
        <v>13.3529408506531</v>
      </c>
    </row>
    <row r="6009" spans="1:10" x14ac:dyDescent="0.2">
      <c r="A6009">
        <v>2</v>
      </c>
      <c r="B6009">
        <v>1786</v>
      </c>
      <c r="C6009" t="b">
        <v>1</v>
      </c>
      <c r="D6009">
        <v>9</v>
      </c>
      <c r="E6009">
        <v>1</v>
      </c>
      <c r="F6009">
        <v>0.17400563066281399</v>
      </c>
      <c r="G6009">
        <v>-0.51967660086387102</v>
      </c>
      <c r="H6009">
        <f t="shared" si="93"/>
        <v>0.17400563066281372</v>
      </c>
      <c r="I6009">
        <v>0.11111111111111099</v>
      </c>
      <c r="J6009">
        <v>1.5660506759653201</v>
      </c>
    </row>
    <row r="6010" spans="1:10" x14ac:dyDescent="0.2">
      <c r="A6010">
        <v>0</v>
      </c>
      <c r="B6010">
        <v>1787</v>
      </c>
      <c r="C6010" t="b">
        <v>1</v>
      </c>
      <c r="D6010">
        <v>4</v>
      </c>
      <c r="E6010">
        <v>0</v>
      </c>
      <c r="F6010">
        <v>3.37768736514073</v>
      </c>
      <c r="G6010">
        <v>2.0666733603324099</v>
      </c>
      <c r="H6010">
        <f t="shared" si="93"/>
        <v>3.37768736514073</v>
      </c>
      <c r="I6010">
        <v>0.25</v>
      </c>
      <c r="J6010">
        <v>13.5107494605629</v>
      </c>
    </row>
    <row r="6011" spans="1:10" x14ac:dyDescent="0.2">
      <c r="A6011">
        <v>1</v>
      </c>
      <c r="B6011">
        <v>1787</v>
      </c>
      <c r="C6011" t="b">
        <v>1</v>
      </c>
      <c r="D6011">
        <v>6</v>
      </c>
      <c r="E6011">
        <v>0</v>
      </c>
      <c r="F6011">
        <v>2.2252534024449102</v>
      </c>
      <c r="G6011">
        <v>-1.2992387973887101</v>
      </c>
      <c r="H6011">
        <f t="shared" si="93"/>
        <v>2.2252534024449098</v>
      </c>
      <c r="I6011">
        <v>0.16666666666666599</v>
      </c>
      <c r="J6011">
        <v>13.3515204146694</v>
      </c>
    </row>
    <row r="6012" spans="1:10" x14ac:dyDescent="0.2">
      <c r="A6012">
        <v>2</v>
      </c>
      <c r="B6012">
        <v>1787</v>
      </c>
      <c r="C6012" t="b">
        <v>1</v>
      </c>
      <c r="D6012">
        <v>9</v>
      </c>
      <c r="E6012">
        <v>1</v>
      </c>
      <c r="F6012">
        <v>0.17853052677489001</v>
      </c>
      <c r="G6012">
        <v>-0.53170312781242801</v>
      </c>
      <c r="H6012">
        <f t="shared" si="93"/>
        <v>0.17853052677488979</v>
      </c>
      <c r="I6012">
        <v>0.11111111111111099</v>
      </c>
      <c r="J6012">
        <v>1.6067747409740101</v>
      </c>
    </row>
    <row r="6013" spans="1:10" x14ac:dyDescent="0.2">
      <c r="A6013">
        <v>0</v>
      </c>
      <c r="B6013">
        <v>1788</v>
      </c>
      <c r="C6013" t="b">
        <v>1</v>
      </c>
      <c r="D6013">
        <v>4</v>
      </c>
      <c r="E6013">
        <v>0</v>
      </c>
      <c r="F6013">
        <v>3.37873688538162</v>
      </c>
      <c r="G6013">
        <v>2.0586889768123999</v>
      </c>
      <c r="H6013">
        <f t="shared" si="93"/>
        <v>3.3787368853816204</v>
      </c>
      <c r="I6013">
        <v>0.25</v>
      </c>
      <c r="J6013">
        <v>13.5149475415264</v>
      </c>
    </row>
    <row r="6014" spans="1:10" x14ac:dyDescent="0.2">
      <c r="A6014">
        <v>1</v>
      </c>
      <c r="B6014">
        <v>1788</v>
      </c>
      <c r="C6014" t="b">
        <v>1</v>
      </c>
      <c r="D6014">
        <v>6</v>
      </c>
      <c r="E6014">
        <v>0</v>
      </c>
      <c r="F6014">
        <v>2.22839918211558</v>
      </c>
      <c r="G6014">
        <v>-1.31437475905349</v>
      </c>
      <c r="H6014">
        <f t="shared" si="93"/>
        <v>2.2283991821155809</v>
      </c>
      <c r="I6014">
        <v>0.16666666666666599</v>
      </c>
      <c r="J6014">
        <v>13.3703950926934</v>
      </c>
    </row>
    <row r="6015" spans="1:10" x14ac:dyDescent="0.2">
      <c r="A6015">
        <v>2</v>
      </c>
      <c r="B6015">
        <v>1788</v>
      </c>
      <c r="C6015" t="b">
        <v>1</v>
      </c>
      <c r="D6015">
        <v>9</v>
      </c>
      <c r="E6015">
        <v>1</v>
      </c>
      <c r="F6015">
        <v>0.17850325326781999</v>
      </c>
      <c r="G6015">
        <v>-0.542181825399218</v>
      </c>
      <c r="H6015">
        <f t="shared" si="93"/>
        <v>0.17850325326782013</v>
      </c>
      <c r="I6015">
        <v>0.11111111111111099</v>
      </c>
      <c r="J6015">
        <v>1.60652927941038</v>
      </c>
    </row>
    <row r="6016" spans="1:10" x14ac:dyDescent="0.2">
      <c r="A6016">
        <v>0</v>
      </c>
      <c r="B6016">
        <v>1789</v>
      </c>
      <c r="C6016" t="b">
        <v>1</v>
      </c>
      <c r="D6016">
        <v>4</v>
      </c>
      <c r="E6016">
        <v>0</v>
      </c>
      <c r="F6016">
        <v>3.3814604063340101</v>
      </c>
      <c r="G6016">
        <v>2.05140754219885</v>
      </c>
      <c r="H6016">
        <f t="shared" si="93"/>
        <v>3.3814604063340106</v>
      </c>
      <c r="I6016">
        <v>0.25</v>
      </c>
      <c r="J6016">
        <v>13.525841625336</v>
      </c>
    </row>
    <row r="6017" spans="1:10" x14ac:dyDescent="0.2">
      <c r="A6017">
        <v>1</v>
      </c>
      <c r="B6017">
        <v>1789</v>
      </c>
      <c r="C6017" t="b">
        <v>1</v>
      </c>
      <c r="D6017">
        <v>6</v>
      </c>
      <c r="E6017">
        <v>0</v>
      </c>
      <c r="F6017">
        <v>2.2272383304371801</v>
      </c>
      <c r="G6017">
        <v>-1.3293080171537499</v>
      </c>
      <c r="H6017">
        <f t="shared" si="93"/>
        <v>2.2272383304371797</v>
      </c>
      <c r="I6017">
        <v>0.16666666666666599</v>
      </c>
      <c r="J6017">
        <v>13.363429982623099</v>
      </c>
    </row>
    <row r="6018" spans="1:10" x14ac:dyDescent="0.2">
      <c r="A6018">
        <v>2</v>
      </c>
      <c r="B6018">
        <v>1789</v>
      </c>
      <c r="C6018" t="b">
        <v>1</v>
      </c>
      <c r="D6018">
        <v>9</v>
      </c>
      <c r="E6018">
        <v>1</v>
      </c>
      <c r="F6018">
        <v>0.178209463027969</v>
      </c>
      <c r="G6018">
        <v>-0.55605619895473102</v>
      </c>
      <c r="H6018">
        <f t="shared" si="93"/>
        <v>0.1782094630279687</v>
      </c>
      <c r="I6018">
        <v>0.11111111111111099</v>
      </c>
      <c r="J6018">
        <v>1.60388516725172</v>
      </c>
    </row>
    <row r="6019" spans="1:10" x14ac:dyDescent="0.2">
      <c r="A6019">
        <v>0</v>
      </c>
      <c r="B6019">
        <v>1790</v>
      </c>
      <c r="C6019" t="b">
        <v>1</v>
      </c>
      <c r="D6019">
        <v>4</v>
      </c>
      <c r="E6019">
        <v>0</v>
      </c>
      <c r="F6019">
        <v>3.3851448441910099</v>
      </c>
      <c r="G6019">
        <v>2.0443893433180098</v>
      </c>
      <c r="H6019">
        <f t="shared" ref="H6019:H6082" si="94">MOD(F6019+2*PI(),2*PI())</f>
        <v>3.3851448441910108</v>
      </c>
      <c r="I6019">
        <v>0.25</v>
      </c>
      <c r="J6019">
        <v>13.540579376764001</v>
      </c>
    </row>
    <row r="6020" spans="1:10" x14ac:dyDescent="0.2">
      <c r="A6020">
        <v>1</v>
      </c>
      <c r="B6020">
        <v>1790</v>
      </c>
      <c r="C6020" t="b">
        <v>1</v>
      </c>
      <c r="D6020">
        <v>6</v>
      </c>
      <c r="E6020">
        <v>0</v>
      </c>
      <c r="F6020">
        <v>2.22908197893585</v>
      </c>
      <c r="G6020">
        <v>-1.3445707262507001</v>
      </c>
      <c r="H6020">
        <f t="shared" si="94"/>
        <v>2.2290819789358505</v>
      </c>
      <c r="I6020">
        <v>0.16666666666666599</v>
      </c>
      <c r="J6020">
        <v>13.374491873615099</v>
      </c>
    </row>
    <row r="6021" spans="1:10" x14ac:dyDescent="0.2">
      <c r="A6021">
        <v>2</v>
      </c>
      <c r="B6021">
        <v>1790</v>
      </c>
      <c r="C6021" t="b">
        <v>1</v>
      </c>
      <c r="D6021">
        <v>9</v>
      </c>
      <c r="E6021">
        <v>1</v>
      </c>
      <c r="F6021">
        <v>0.17720098598489101</v>
      </c>
      <c r="G6021">
        <v>-0.55760536336655997</v>
      </c>
      <c r="H6021">
        <f t="shared" si="94"/>
        <v>0.17720098598489109</v>
      </c>
      <c r="I6021">
        <v>0.11111111111111099</v>
      </c>
      <c r="J6021">
        <v>1.59480887386402</v>
      </c>
    </row>
    <row r="6022" spans="1:10" x14ac:dyDescent="0.2">
      <c r="A6022">
        <v>0</v>
      </c>
      <c r="B6022">
        <v>1791</v>
      </c>
      <c r="C6022" t="b">
        <v>1</v>
      </c>
      <c r="D6022">
        <v>4</v>
      </c>
      <c r="E6022">
        <v>0</v>
      </c>
      <c r="F6022">
        <v>3.3902784045249699</v>
      </c>
      <c r="G6022">
        <v>2.03799300827741</v>
      </c>
      <c r="H6022">
        <f t="shared" si="94"/>
        <v>3.3902784045249703</v>
      </c>
      <c r="I6022">
        <v>0.25</v>
      </c>
      <c r="J6022">
        <v>13.561113618099901</v>
      </c>
    </row>
    <row r="6023" spans="1:10" x14ac:dyDescent="0.2">
      <c r="A6023">
        <v>1</v>
      </c>
      <c r="B6023">
        <v>1791</v>
      </c>
      <c r="C6023" t="b">
        <v>1</v>
      </c>
      <c r="D6023">
        <v>6</v>
      </c>
      <c r="E6023">
        <v>0</v>
      </c>
      <c r="F6023">
        <v>2.2277012854147</v>
      </c>
      <c r="G6023">
        <v>-1.35930745086894</v>
      </c>
      <c r="H6023">
        <f t="shared" si="94"/>
        <v>2.2277012854146996</v>
      </c>
      <c r="I6023">
        <v>0.16666666666666599</v>
      </c>
      <c r="J6023">
        <v>13.366207712488199</v>
      </c>
    </row>
    <row r="6024" spans="1:10" x14ac:dyDescent="0.2">
      <c r="A6024">
        <v>2</v>
      </c>
      <c r="B6024">
        <v>1791</v>
      </c>
      <c r="C6024" t="b">
        <v>1</v>
      </c>
      <c r="D6024">
        <v>9</v>
      </c>
      <c r="E6024">
        <v>1</v>
      </c>
      <c r="F6024">
        <v>0.176464195472919</v>
      </c>
      <c r="G6024">
        <v>-0.57267839654116404</v>
      </c>
      <c r="H6024">
        <f t="shared" si="94"/>
        <v>0.17646419547291892</v>
      </c>
      <c r="I6024">
        <v>0.11111111111111099</v>
      </c>
      <c r="J6024">
        <v>1.58817775925627</v>
      </c>
    </row>
    <row r="6025" spans="1:10" x14ac:dyDescent="0.2">
      <c r="A6025">
        <v>0</v>
      </c>
      <c r="B6025">
        <v>1792</v>
      </c>
      <c r="C6025" t="b">
        <v>1</v>
      </c>
      <c r="D6025">
        <v>4</v>
      </c>
      <c r="E6025">
        <v>0</v>
      </c>
      <c r="F6025">
        <v>3.3925374739452399</v>
      </c>
      <c r="G6025">
        <v>2.0312288681688502</v>
      </c>
      <c r="H6025">
        <f t="shared" si="94"/>
        <v>3.3925374739452394</v>
      </c>
      <c r="I6025">
        <v>0.25</v>
      </c>
      <c r="J6025">
        <v>13.570149895780901</v>
      </c>
    </row>
    <row r="6026" spans="1:10" x14ac:dyDescent="0.2">
      <c r="A6026">
        <v>1</v>
      </c>
      <c r="B6026">
        <v>1792</v>
      </c>
      <c r="C6026" t="b">
        <v>1</v>
      </c>
      <c r="D6026">
        <v>6</v>
      </c>
      <c r="E6026">
        <v>0</v>
      </c>
      <c r="F6026">
        <v>2.22814637367948</v>
      </c>
      <c r="G6026">
        <v>-1.37470444511901</v>
      </c>
      <c r="H6026">
        <f t="shared" si="94"/>
        <v>2.2281463736794791</v>
      </c>
      <c r="I6026">
        <v>0.16666666666666599</v>
      </c>
      <c r="J6026">
        <v>13.3688782420768</v>
      </c>
    </row>
    <row r="6027" spans="1:10" x14ac:dyDescent="0.2">
      <c r="A6027">
        <v>2</v>
      </c>
      <c r="B6027">
        <v>1792</v>
      </c>
      <c r="C6027" t="b">
        <v>1</v>
      </c>
      <c r="D6027">
        <v>9</v>
      </c>
      <c r="E6027">
        <v>1</v>
      </c>
      <c r="F6027">
        <v>0.175968576662865</v>
      </c>
      <c r="G6027">
        <v>-0.56056552474402799</v>
      </c>
      <c r="H6027">
        <f t="shared" si="94"/>
        <v>0.17596857666286514</v>
      </c>
      <c r="I6027">
        <v>0.11111111111111099</v>
      </c>
      <c r="J6027">
        <v>1.58371718996578</v>
      </c>
    </row>
    <row r="6028" spans="1:10" x14ac:dyDescent="0.2">
      <c r="A6028">
        <v>0</v>
      </c>
      <c r="B6028">
        <v>1793</v>
      </c>
      <c r="C6028" t="b">
        <v>1</v>
      </c>
      <c r="D6028">
        <v>4</v>
      </c>
      <c r="E6028">
        <v>0</v>
      </c>
      <c r="F6028">
        <v>3.3999908769859899</v>
      </c>
      <c r="G6028">
        <v>2.0241844037001502</v>
      </c>
      <c r="H6028">
        <f t="shared" si="94"/>
        <v>3.3999908769859903</v>
      </c>
      <c r="I6028">
        <v>0.25</v>
      </c>
      <c r="J6028">
        <v>13.599963507943899</v>
      </c>
    </row>
    <row r="6029" spans="1:10" x14ac:dyDescent="0.2">
      <c r="A6029">
        <v>1</v>
      </c>
      <c r="B6029">
        <v>1793</v>
      </c>
      <c r="C6029" t="b">
        <v>1</v>
      </c>
      <c r="D6029">
        <v>6</v>
      </c>
      <c r="E6029">
        <v>0</v>
      </c>
      <c r="F6029">
        <v>2.23179374744501</v>
      </c>
      <c r="G6029">
        <v>-1.3904359157906701</v>
      </c>
      <c r="H6029">
        <f t="shared" si="94"/>
        <v>2.2317937474450105</v>
      </c>
      <c r="I6029">
        <v>0.16666666666666599</v>
      </c>
      <c r="J6029">
        <v>13.390762484670001</v>
      </c>
    </row>
    <row r="6030" spans="1:10" x14ac:dyDescent="0.2">
      <c r="A6030">
        <v>2</v>
      </c>
      <c r="B6030">
        <v>1793</v>
      </c>
      <c r="C6030" t="b">
        <v>1</v>
      </c>
      <c r="D6030">
        <v>9</v>
      </c>
      <c r="E6030">
        <v>1</v>
      </c>
      <c r="F6030">
        <v>0.178825173975075</v>
      </c>
      <c r="G6030">
        <v>-0.547763290428667</v>
      </c>
      <c r="H6030">
        <f t="shared" si="94"/>
        <v>0.17882517397507502</v>
      </c>
      <c r="I6030">
        <v>0.11111111111111099</v>
      </c>
      <c r="J6030">
        <v>1.6094265657756699</v>
      </c>
    </row>
    <row r="6031" spans="1:10" x14ac:dyDescent="0.2">
      <c r="A6031">
        <v>0</v>
      </c>
      <c r="B6031">
        <v>1794</v>
      </c>
      <c r="C6031" t="b">
        <v>1</v>
      </c>
      <c r="D6031">
        <v>4</v>
      </c>
      <c r="E6031">
        <v>0</v>
      </c>
      <c r="F6031">
        <v>3.41188807799224</v>
      </c>
      <c r="G6031">
        <v>2.0175660070241301</v>
      </c>
      <c r="H6031">
        <f t="shared" si="94"/>
        <v>3.4118880779922396</v>
      </c>
      <c r="I6031">
        <v>0.25</v>
      </c>
      <c r="J6031">
        <v>13.6475523119689</v>
      </c>
    </row>
    <row r="6032" spans="1:10" x14ac:dyDescent="0.2">
      <c r="A6032">
        <v>1</v>
      </c>
      <c r="B6032">
        <v>1794</v>
      </c>
      <c r="C6032" t="b">
        <v>1</v>
      </c>
      <c r="D6032">
        <v>6</v>
      </c>
      <c r="E6032">
        <v>0</v>
      </c>
      <c r="F6032">
        <v>2.24525823249376</v>
      </c>
      <c r="G6032">
        <v>-1.40689949897821</v>
      </c>
      <c r="H6032">
        <f t="shared" si="94"/>
        <v>2.2452582324937609</v>
      </c>
      <c r="I6032">
        <v>0.16666666666666599</v>
      </c>
      <c r="J6032">
        <v>13.471549394962601</v>
      </c>
    </row>
    <row r="6033" spans="1:10" x14ac:dyDescent="0.2">
      <c r="A6033">
        <v>2</v>
      </c>
      <c r="B6033">
        <v>1794</v>
      </c>
      <c r="C6033" t="b">
        <v>1</v>
      </c>
      <c r="D6033">
        <v>9</v>
      </c>
      <c r="E6033">
        <v>1</v>
      </c>
      <c r="F6033">
        <v>0.177851520984877</v>
      </c>
      <c r="G6033">
        <v>-0.53156311429052305</v>
      </c>
      <c r="H6033">
        <f t="shared" si="94"/>
        <v>0.177851520984877</v>
      </c>
      <c r="I6033">
        <v>0.11111111111111099</v>
      </c>
      <c r="J6033">
        <v>1.6006636888638901</v>
      </c>
    </row>
    <row r="6034" spans="1:10" x14ac:dyDescent="0.2">
      <c r="A6034">
        <v>0</v>
      </c>
      <c r="B6034">
        <v>1795</v>
      </c>
      <c r="C6034" t="b">
        <v>1</v>
      </c>
      <c r="D6034">
        <v>4</v>
      </c>
      <c r="E6034">
        <v>0</v>
      </c>
      <c r="F6034">
        <v>3.4174051290181602</v>
      </c>
      <c r="G6034">
        <v>2.01087279878795</v>
      </c>
      <c r="H6034">
        <f t="shared" si="94"/>
        <v>3.4174051290181602</v>
      </c>
      <c r="I6034">
        <v>0.25</v>
      </c>
      <c r="J6034">
        <v>13.6696205160726</v>
      </c>
    </row>
    <row r="6035" spans="1:10" x14ac:dyDescent="0.2">
      <c r="A6035">
        <v>1</v>
      </c>
      <c r="B6035">
        <v>1795</v>
      </c>
      <c r="C6035" t="b">
        <v>1</v>
      </c>
      <c r="D6035">
        <v>6</v>
      </c>
      <c r="E6035">
        <v>0</v>
      </c>
      <c r="F6035">
        <v>2.2420418268593401</v>
      </c>
      <c r="G6035">
        <v>-1.4228698078548401</v>
      </c>
      <c r="H6035">
        <f t="shared" si="94"/>
        <v>2.2420418268593405</v>
      </c>
      <c r="I6035">
        <v>0.16666666666666599</v>
      </c>
      <c r="J6035">
        <v>13.452250961156</v>
      </c>
    </row>
    <row r="6036" spans="1:10" x14ac:dyDescent="0.2">
      <c r="A6036">
        <v>2</v>
      </c>
      <c r="B6036">
        <v>1795</v>
      </c>
      <c r="C6036" t="b">
        <v>1</v>
      </c>
      <c r="D6036">
        <v>9</v>
      </c>
      <c r="E6036">
        <v>1</v>
      </c>
      <c r="F6036">
        <v>0.17526542379621399</v>
      </c>
      <c r="G6036">
        <v>-0.54058011117289495</v>
      </c>
      <c r="H6036">
        <f t="shared" si="94"/>
        <v>0.17526542379621368</v>
      </c>
      <c r="I6036">
        <v>0.11111111111111099</v>
      </c>
      <c r="J6036">
        <v>1.57738881416592</v>
      </c>
    </row>
    <row r="6037" spans="1:10" x14ac:dyDescent="0.2">
      <c r="A6037">
        <v>0</v>
      </c>
      <c r="B6037">
        <v>1796</v>
      </c>
      <c r="C6037" t="b">
        <v>1</v>
      </c>
      <c r="D6037">
        <v>4</v>
      </c>
      <c r="E6037">
        <v>0</v>
      </c>
      <c r="F6037">
        <v>3.4227973111362102</v>
      </c>
      <c r="G6037">
        <v>2.00423641192635</v>
      </c>
      <c r="H6037">
        <f t="shared" si="94"/>
        <v>3.4227973111362111</v>
      </c>
      <c r="I6037">
        <v>0.25</v>
      </c>
      <c r="J6037">
        <v>13.6911892445448</v>
      </c>
    </row>
    <row r="6038" spans="1:10" x14ac:dyDescent="0.2">
      <c r="A6038">
        <v>1</v>
      </c>
      <c r="B6038">
        <v>1796</v>
      </c>
      <c r="C6038" t="b">
        <v>1</v>
      </c>
      <c r="D6038">
        <v>6</v>
      </c>
      <c r="E6038">
        <v>0</v>
      </c>
      <c r="F6038">
        <v>2.2403093626259101</v>
      </c>
      <c r="G6038">
        <v>-1.43802347998419</v>
      </c>
      <c r="H6038">
        <f t="shared" si="94"/>
        <v>2.2403093626259096</v>
      </c>
      <c r="I6038">
        <v>0.16666666666666599</v>
      </c>
      <c r="J6038">
        <v>13.441856175755399</v>
      </c>
    </row>
    <row r="6039" spans="1:10" x14ac:dyDescent="0.2">
      <c r="A6039">
        <v>2</v>
      </c>
      <c r="B6039">
        <v>1796</v>
      </c>
      <c r="C6039" t="b">
        <v>1</v>
      </c>
      <c r="D6039">
        <v>9</v>
      </c>
      <c r="E6039">
        <v>1</v>
      </c>
      <c r="F6039">
        <v>0.171008073065954</v>
      </c>
      <c r="G6039">
        <v>-0.53829998444330696</v>
      </c>
      <c r="H6039">
        <f t="shared" si="94"/>
        <v>0.17100807306595378</v>
      </c>
      <c r="I6039">
        <v>0.11111111111111099</v>
      </c>
      <c r="J6039">
        <v>1.53907265759358</v>
      </c>
    </row>
    <row r="6040" spans="1:10" x14ac:dyDescent="0.2">
      <c r="A6040">
        <v>0</v>
      </c>
      <c r="B6040">
        <v>1797</v>
      </c>
      <c r="C6040" t="b">
        <v>1</v>
      </c>
      <c r="D6040">
        <v>4</v>
      </c>
      <c r="E6040">
        <v>0</v>
      </c>
      <c r="F6040">
        <v>3.42478115398462</v>
      </c>
      <c r="G6040">
        <v>1.9971915910297999</v>
      </c>
      <c r="H6040">
        <f t="shared" si="94"/>
        <v>3.42478115398462</v>
      </c>
      <c r="I6040">
        <v>0.25</v>
      </c>
      <c r="J6040">
        <v>13.6991246159385</v>
      </c>
    </row>
    <row r="6041" spans="1:10" x14ac:dyDescent="0.2">
      <c r="A6041">
        <v>1</v>
      </c>
      <c r="B6041">
        <v>1797</v>
      </c>
      <c r="C6041" t="b">
        <v>1</v>
      </c>
      <c r="D6041">
        <v>6</v>
      </c>
      <c r="E6041">
        <v>0</v>
      </c>
      <c r="F6041">
        <v>2.23997469344837</v>
      </c>
      <c r="G6041">
        <v>-1.4536003283527701</v>
      </c>
      <c r="H6041">
        <f t="shared" si="94"/>
        <v>2.2399746934483709</v>
      </c>
      <c r="I6041">
        <v>0.16666666666666599</v>
      </c>
      <c r="J6041">
        <v>13.4398481606902</v>
      </c>
    </row>
    <row r="6042" spans="1:10" x14ac:dyDescent="0.2">
      <c r="A6042">
        <v>2</v>
      </c>
      <c r="B6042">
        <v>1797</v>
      </c>
      <c r="C6042" t="b">
        <v>1</v>
      </c>
      <c r="D6042">
        <v>9</v>
      </c>
      <c r="E6042">
        <v>1</v>
      </c>
      <c r="F6042">
        <v>0.17010531205834201</v>
      </c>
      <c r="G6042">
        <v>-0.55811015516732398</v>
      </c>
      <c r="H6042">
        <f t="shared" si="94"/>
        <v>0.17010531205834223</v>
      </c>
      <c r="I6042">
        <v>0.11111111111111099</v>
      </c>
      <c r="J6042">
        <v>1.5309478085250801</v>
      </c>
    </row>
    <row r="6043" spans="1:10" x14ac:dyDescent="0.2">
      <c r="A6043">
        <v>0</v>
      </c>
      <c r="B6043">
        <v>1798</v>
      </c>
      <c r="C6043" t="b">
        <v>1</v>
      </c>
      <c r="D6043">
        <v>4</v>
      </c>
      <c r="E6043">
        <v>0</v>
      </c>
      <c r="F6043">
        <v>3.4263006514379599</v>
      </c>
      <c r="G6043">
        <v>1.9901548275434</v>
      </c>
      <c r="H6043">
        <f t="shared" si="94"/>
        <v>3.426300651437959</v>
      </c>
      <c r="I6043">
        <v>0.25</v>
      </c>
      <c r="J6043">
        <v>13.705202605751801</v>
      </c>
    </row>
    <row r="6044" spans="1:10" x14ac:dyDescent="0.2">
      <c r="A6044">
        <v>1</v>
      </c>
      <c r="B6044">
        <v>1798</v>
      </c>
      <c r="C6044" t="b">
        <v>1</v>
      </c>
      <c r="D6044">
        <v>6</v>
      </c>
      <c r="E6044">
        <v>0</v>
      </c>
      <c r="F6044">
        <v>2.2382503998144299</v>
      </c>
      <c r="G6044">
        <v>-1.46982170328063</v>
      </c>
      <c r="H6044">
        <f t="shared" si="94"/>
        <v>2.2382503998144294</v>
      </c>
      <c r="I6044">
        <v>0.16666666666666599</v>
      </c>
      <c r="J6044">
        <v>13.4295023988865</v>
      </c>
    </row>
    <row r="6045" spans="1:10" x14ac:dyDescent="0.2">
      <c r="A6045">
        <v>2</v>
      </c>
      <c r="B6045">
        <v>1798</v>
      </c>
      <c r="C6045" t="b">
        <v>1</v>
      </c>
      <c r="D6045">
        <v>9</v>
      </c>
      <c r="E6045">
        <v>1</v>
      </c>
      <c r="F6045">
        <v>0.17106716529635199</v>
      </c>
      <c r="G6045">
        <v>-0.582227254906585</v>
      </c>
      <c r="H6045">
        <f t="shared" si="94"/>
        <v>0.17106716529635158</v>
      </c>
      <c r="I6045">
        <v>0.11111111111111099</v>
      </c>
      <c r="J6045">
        <v>1.53960448766716</v>
      </c>
    </row>
    <row r="6046" spans="1:10" x14ac:dyDescent="0.2">
      <c r="A6046">
        <v>0</v>
      </c>
      <c r="B6046">
        <v>1799</v>
      </c>
      <c r="C6046" t="b">
        <v>1</v>
      </c>
      <c r="D6046">
        <v>4</v>
      </c>
      <c r="E6046">
        <v>0</v>
      </c>
      <c r="F6046">
        <v>3.4285418051776602</v>
      </c>
      <c r="G6046">
        <v>1.9829699284346101</v>
      </c>
      <c r="H6046">
        <f t="shared" si="94"/>
        <v>3.4285418051776606</v>
      </c>
      <c r="I6046">
        <v>0.25</v>
      </c>
      <c r="J6046">
        <v>13.7141672207106</v>
      </c>
    </row>
    <row r="6047" spans="1:10" x14ac:dyDescent="0.2">
      <c r="A6047">
        <v>1</v>
      </c>
      <c r="B6047">
        <v>1799</v>
      </c>
      <c r="C6047" t="b">
        <v>1</v>
      </c>
      <c r="D6047">
        <v>6</v>
      </c>
      <c r="E6047">
        <v>0</v>
      </c>
      <c r="F6047">
        <v>2.2389711967789601</v>
      </c>
      <c r="G6047">
        <v>-1.4856338770322399</v>
      </c>
      <c r="H6047">
        <f t="shared" si="94"/>
        <v>2.2389711967789605</v>
      </c>
      <c r="I6047">
        <v>0.16666666666666599</v>
      </c>
      <c r="J6047">
        <v>13.433827180673701</v>
      </c>
    </row>
    <row r="6048" spans="1:10" x14ac:dyDescent="0.2">
      <c r="A6048">
        <v>2</v>
      </c>
      <c r="B6048">
        <v>1799</v>
      </c>
      <c r="C6048" t="b">
        <v>1</v>
      </c>
      <c r="D6048">
        <v>9</v>
      </c>
      <c r="E6048">
        <v>1</v>
      </c>
      <c r="F6048">
        <v>0.168291941455051</v>
      </c>
      <c r="G6048">
        <v>-0.60379949823403301</v>
      </c>
      <c r="H6048">
        <f t="shared" si="94"/>
        <v>0.16829194145505078</v>
      </c>
      <c r="I6048">
        <v>0.11111111111111099</v>
      </c>
      <c r="J6048">
        <v>1.5146274730954601</v>
      </c>
    </row>
    <row r="6049" spans="1:10" x14ac:dyDescent="0.2">
      <c r="A6049">
        <v>0</v>
      </c>
      <c r="B6049">
        <v>1800</v>
      </c>
      <c r="C6049" t="b">
        <v>1</v>
      </c>
      <c r="D6049">
        <v>4</v>
      </c>
      <c r="E6049">
        <v>0</v>
      </c>
      <c r="F6049">
        <v>3.4305458824281598</v>
      </c>
      <c r="G6049">
        <v>1.9758972548601099</v>
      </c>
      <c r="H6049">
        <f t="shared" si="94"/>
        <v>3.4305458824281594</v>
      </c>
      <c r="I6049">
        <v>0.25</v>
      </c>
      <c r="J6049">
        <v>13.7221835297126</v>
      </c>
    </row>
    <row r="6050" spans="1:10" x14ac:dyDescent="0.2">
      <c r="A6050">
        <v>1</v>
      </c>
      <c r="B6050">
        <v>1800</v>
      </c>
      <c r="C6050" t="b">
        <v>1</v>
      </c>
      <c r="D6050">
        <v>6</v>
      </c>
      <c r="E6050">
        <v>0</v>
      </c>
      <c r="F6050">
        <v>2.2364697424420301</v>
      </c>
      <c r="G6050">
        <v>-1.50145767947341</v>
      </c>
      <c r="H6050">
        <f t="shared" si="94"/>
        <v>2.2364697424420292</v>
      </c>
      <c r="I6050">
        <v>0.16666666666666599</v>
      </c>
      <c r="J6050">
        <v>13.4188184546522</v>
      </c>
    </row>
    <row r="6051" spans="1:10" x14ac:dyDescent="0.2">
      <c r="A6051">
        <v>2</v>
      </c>
      <c r="B6051">
        <v>1800</v>
      </c>
      <c r="C6051" t="b">
        <v>1</v>
      </c>
      <c r="D6051">
        <v>9</v>
      </c>
      <c r="E6051">
        <v>1</v>
      </c>
      <c r="F6051">
        <v>0.16810832059606501</v>
      </c>
      <c r="G6051">
        <v>-0.60360087140244301</v>
      </c>
      <c r="H6051">
        <f t="shared" si="94"/>
        <v>0.1681083205960654</v>
      </c>
      <c r="I6051">
        <v>0.11111111111111099</v>
      </c>
      <c r="J6051">
        <v>1.5129748853645899</v>
      </c>
    </row>
    <row r="6052" spans="1:10" x14ac:dyDescent="0.2">
      <c r="A6052">
        <v>0</v>
      </c>
      <c r="B6052">
        <v>1801</v>
      </c>
      <c r="C6052" t="b">
        <v>1</v>
      </c>
      <c r="D6052">
        <v>4</v>
      </c>
      <c r="E6052">
        <v>0</v>
      </c>
      <c r="F6052">
        <v>3.43432886987617</v>
      </c>
      <c r="G6052">
        <v>1.96912479082833</v>
      </c>
      <c r="H6052">
        <f t="shared" si="94"/>
        <v>3.43432886987617</v>
      </c>
      <c r="I6052">
        <v>0.25</v>
      </c>
      <c r="J6052">
        <v>13.7373154795046</v>
      </c>
    </row>
    <row r="6053" spans="1:10" x14ac:dyDescent="0.2">
      <c r="A6053">
        <v>1</v>
      </c>
      <c r="B6053">
        <v>1801</v>
      </c>
      <c r="C6053" t="b">
        <v>1</v>
      </c>
      <c r="D6053">
        <v>6</v>
      </c>
      <c r="E6053">
        <v>0</v>
      </c>
      <c r="F6053">
        <v>2.23316970139589</v>
      </c>
      <c r="G6053">
        <v>-1.5167060745972201</v>
      </c>
      <c r="H6053">
        <f t="shared" si="94"/>
        <v>2.2331697013958909</v>
      </c>
      <c r="I6053">
        <v>0.16666666666666599</v>
      </c>
      <c r="J6053">
        <v>13.399018208375301</v>
      </c>
    </row>
    <row r="6054" spans="1:10" x14ac:dyDescent="0.2">
      <c r="A6054">
        <v>2</v>
      </c>
      <c r="B6054">
        <v>1801</v>
      </c>
      <c r="C6054" t="b">
        <v>1</v>
      </c>
      <c r="D6054">
        <v>9</v>
      </c>
      <c r="E6054">
        <v>1</v>
      </c>
      <c r="F6054">
        <v>0.16494856526726501</v>
      </c>
      <c r="G6054">
        <v>-0.63399189128404798</v>
      </c>
      <c r="H6054">
        <f t="shared" si="94"/>
        <v>0.16494856526726487</v>
      </c>
      <c r="I6054">
        <v>0.11111111111111099</v>
      </c>
      <c r="J6054">
        <v>1.48453708740538</v>
      </c>
    </row>
    <row r="6055" spans="1:10" x14ac:dyDescent="0.2">
      <c r="A6055">
        <v>0</v>
      </c>
      <c r="B6055">
        <v>1802</v>
      </c>
      <c r="C6055" t="b">
        <v>1</v>
      </c>
      <c r="D6055">
        <v>4</v>
      </c>
      <c r="E6055">
        <v>0</v>
      </c>
      <c r="F6055">
        <v>3.4381757217765099</v>
      </c>
      <c r="G6055">
        <v>1.9623756484519499</v>
      </c>
      <c r="H6055">
        <f t="shared" si="94"/>
        <v>3.4381757217765099</v>
      </c>
      <c r="I6055">
        <v>0.25</v>
      </c>
      <c r="J6055">
        <v>13.752702887106</v>
      </c>
    </row>
    <row r="6056" spans="1:10" x14ac:dyDescent="0.2">
      <c r="A6056">
        <v>1</v>
      </c>
      <c r="B6056">
        <v>1802</v>
      </c>
      <c r="C6056" t="b">
        <v>1</v>
      </c>
      <c r="D6056">
        <v>6</v>
      </c>
      <c r="E6056">
        <v>0</v>
      </c>
      <c r="F6056">
        <v>2.2293236935150902</v>
      </c>
      <c r="G6056">
        <v>-1.53151483463565</v>
      </c>
      <c r="H6056">
        <f t="shared" si="94"/>
        <v>2.2293236935150897</v>
      </c>
      <c r="I6056">
        <v>0.16666666666666599</v>
      </c>
      <c r="J6056">
        <v>13.375942161090499</v>
      </c>
    </row>
    <row r="6057" spans="1:10" x14ac:dyDescent="0.2">
      <c r="A6057">
        <v>2</v>
      </c>
      <c r="B6057">
        <v>1802</v>
      </c>
      <c r="C6057" t="b">
        <v>1</v>
      </c>
      <c r="D6057">
        <v>9</v>
      </c>
      <c r="E6057">
        <v>1</v>
      </c>
      <c r="F6057">
        <v>0.162951831974288</v>
      </c>
      <c r="G6057">
        <v>-0.66326661560208799</v>
      </c>
      <c r="H6057">
        <f t="shared" si="94"/>
        <v>0.1629518319742882</v>
      </c>
      <c r="I6057">
        <v>0.11111111111111099</v>
      </c>
      <c r="J6057">
        <v>1.46656648776859</v>
      </c>
    </row>
    <row r="6058" spans="1:10" x14ac:dyDescent="0.2">
      <c r="A6058">
        <v>0</v>
      </c>
      <c r="B6058">
        <v>1803</v>
      </c>
      <c r="C6058" t="b">
        <v>1</v>
      </c>
      <c r="D6058">
        <v>4</v>
      </c>
      <c r="E6058">
        <v>0</v>
      </c>
      <c r="F6058">
        <v>3.4421461732660799</v>
      </c>
      <c r="G6058">
        <v>1.9561137016608601</v>
      </c>
      <c r="H6058">
        <f t="shared" si="94"/>
        <v>3.4421461732660799</v>
      </c>
      <c r="I6058">
        <v>0.25</v>
      </c>
      <c r="J6058">
        <v>13.7685846930643</v>
      </c>
    </row>
    <row r="6059" spans="1:10" x14ac:dyDescent="0.2">
      <c r="A6059">
        <v>1</v>
      </c>
      <c r="B6059">
        <v>1803</v>
      </c>
      <c r="C6059" t="b">
        <v>1</v>
      </c>
      <c r="D6059">
        <v>6</v>
      </c>
      <c r="E6059">
        <v>0</v>
      </c>
      <c r="F6059">
        <v>2.2284704259910901</v>
      </c>
      <c r="G6059">
        <v>-1.54704689084352</v>
      </c>
      <c r="H6059">
        <f t="shared" si="94"/>
        <v>2.228470425991091</v>
      </c>
      <c r="I6059">
        <v>0.16666666666666599</v>
      </c>
      <c r="J6059">
        <v>13.3708225559465</v>
      </c>
    </row>
    <row r="6060" spans="1:10" x14ac:dyDescent="0.2">
      <c r="A6060">
        <v>2</v>
      </c>
      <c r="B6060">
        <v>1803</v>
      </c>
      <c r="C6060" t="b">
        <v>1</v>
      </c>
      <c r="D6060">
        <v>9</v>
      </c>
      <c r="E6060">
        <v>1</v>
      </c>
      <c r="F6060">
        <v>0.167411712219667</v>
      </c>
      <c r="G6060">
        <v>-0.70567297515585403</v>
      </c>
      <c r="H6060">
        <f t="shared" si="94"/>
        <v>0.16741171221966678</v>
      </c>
      <c r="I6060">
        <v>0.11111111111111099</v>
      </c>
      <c r="J6060">
        <v>1.5067054099770101</v>
      </c>
    </row>
    <row r="6061" spans="1:10" x14ac:dyDescent="0.2">
      <c r="A6061">
        <v>0</v>
      </c>
      <c r="B6061">
        <v>1804</v>
      </c>
      <c r="C6061" t="b">
        <v>1</v>
      </c>
      <c r="D6061">
        <v>4</v>
      </c>
      <c r="E6061">
        <v>0</v>
      </c>
      <c r="F6061">
        <v>3.4484823500063402</v>
      </c>
      <c r="G6061">
        <v>1.9494997883551799</v>
      </c>
      <c r="H6061">
        <f t="shared" si="94"/>
        <v>3.4484823500063406</v>
      </c>
      <c r="I6061">
        <v>0.25</v>
      </c>
      <c r="J6061">
        <v>13.7939294000253</v>
      </c>
    </row>
    <row r="6062" spans="1:10" x14ac:dyDescent="0.2">
      <c r="A6062">
        <v>1</v>
      </c>
      <c r="B6062">
        <v>1804</v>
      </c>
      <c r="C6062" t="b">
        <v>1</v>
      </c>
      <c r="D6062">
        <v>6</v>
      </c>
      <c r="E6062">
        <v>0</v>
      </c>
      <c r="F6062">
        <v>2.2297023153187698</v>
      </c>
      <c r="G6062">
        <v>-1.56148294091106</v>
      </c>
      <c r="H6062">
        <f t="shared" si="94"/>
        <v>2.2297023153187698</v>
      </c>
      <c r="I6062">
        <v>0.16666666666666599</v>
      </c>
      <c r="J6062">
        <v>13.378213891912599</v>
      </c>
    </row>
    <row r="6063" spans="1:10" x14ac:dyDescent="0.2">
      <c r="A6063">
        <v>2</v>
      </c>
      <c r="B6063">
        <v>1804</v>
      </c>
      <c r="C6063" t="b">
        <v>1</v>
      </c>
      <c r="D6063">
        <v>9</v>
      </c>
      <c r="E6063">
        <v>1</v>
      </c>
      <c r="F6063">
        <v>0.16471897695735099</v>
      </c>
      <c r="G6063">
        <v>-0.75010135673141998</v>
      </c>
      <c r="H6063">
        <f t="shared" si="94"/>
        <v>0.16471897695735116</v>
      </c>
      <c r="I6063">
        <v>0.11111111111111099</v>
      </c>
      <c r="J6063">
        <v>1.48247079261616</v>
      </c>
    </row>
    <row r="6064" spans="1:10" x14ac:dyDescent="0.2">
      <c r="A6064">
        <v>0</v>
      </c>
      <c r="B6064">
        <v>1805</v>
      </c>
      <c r="C6064" t="b">
        <v>1</v>
      </c>
      <c r="D6064">
        <v>4</v>
      </c>
      <c r="E6064">
        <v>0</v>
      </c>
      <c r="F6064">
        <v>3.4587154342050899</v>
      </c>
      <c r="G6064">
        <v>1.9429108795716199</v>
      </c>
      <c r="H6064">
        <f t="shared" si="94"/>
        <v>3.4587154342050894</v>
      </c>
      <c r="I6064">
        <v>0.25</v>
      </c>
      <c r="J6064">
        <v>13.834861736820301</v>
      </c>
    </row>
    <row r="6065" spans="1:10" x14ac:dyDescent="0.2">
      <c r="A6065">
        <v>1</v>
      </c>
      <c r="B6065">
        <v>1805</v>
      </c>
      <c r="C6065" t="b">
        <v>1</v>
      </c>
      <c r="D6065">
        <v>6</v>
      </c>
      <c r="E6065">
        <v>0</v>
      </c>
      <c r="F6065">
        <v>2.2404617009230101</v>
      </c>
      <c r="G6065">
        <v>-1.5769703488229601</v>
      </c>
      <c r="H6065">
        <f t="shared" si="94"/>
        <v>2.2404617009230101</v>
      </c>
      <c r="I6065">
        <v>0.16666666666666599</v>
      </c>
      <c r="J6065">
        <v>13.442770205538</v>
      </c>
    </row>
    <row r="6066" spans="1:10" x14ac:dyDescent="0.2">
      <c r="A6066">
        <v>2</v>
      </c>
      <c r="B6066">
        <v>1805</v>
      </c>
      <c r="C6066" t="b">
        <v>1</v>
      </c>
      <c r="D6066">
        <v>9</v>
      </c>
      <c r="E6066">
        <v>1</v>
      </c>
      <c r="F6066">
        <v>0.16602512831376401</v>
      </c>
      <c r="G6066">
        <v>-0.78774732540899095</v>
      </c>
      <c r="H6066">
        <f t="shared" si="94"/>
        <v>0.16602512831376437</v>
      </c>
      <c r="I6066">
        <v>0.11111111111111099</v>
      </c>
      <c r="J6066">
        <v>1.49422615482388</v>
      </c>
    </row>
    <row r="6067" spans="1:10" x14ac:dyDescent="0.2">
      <c r="A6067">
        <v>0</v>
      </c>
      <c r="B6067">
        <v>1806</v>
      </c>
      <c r="C6067" t="b">
        <v>1</v>
      </c>
      <c r="D6067">
        <v>4</v>
      </c>
      <c r="E6067">
        <v>0</v>
      </c>
      <c r="F6067">
        <v>3.4612646480893501</v>
      </c>
      <c r="G6067">
        <v>1.9363573507714</v>
      </c>
      <c r="H6067">
        <f t="shared" si="94"/>
        <v>3.461264648089351</v>
      </c>
      <c r="I6067">
        <v>0.25</v>
      </c>
      <c r="J6067">
        <v>13.8450585923574</v>
      </c>
    </row>
    <row r="6068" spans="1:10" x14ac:dyDescent="0.2">
      <c r="A6068">
        <v>1</v>
      </c>
      <c r="B6068">
        <v>1806</v>
      </c>
      <c r="C6068" t="b">
        <v>1</v>
      </c>
      <c r="D6068">
        <v>6</v>
      </c>
      <c r="E6068">
        <v>0</v>
      </c>
      <c r="F6068">
        <v>2.2357280124385599</v>
      </c>
      <c r="G6068">
        <v>-1.5923209816139301</v>
      </c>
      <c r="H6068">
        <f t="shared" si="94"/>
        <v>2.2357280124385603</v>
      </c>
      <c r="I6068">
        <v>0.16666666666666599</v>
      </c>
      <c r="J6068">
        <v>13.4143680746313</v>
      </c>
    </row>
    <row r="6069" spans="1:10" x14ac:dyDescent="0.2">
      <c r="A6069">
        <v>2</v>
      </c>
      <c r="B6069">
        <v>1806</v>
      </c>
      <c r="C6069" t="b">
        <v>1</v>
      </c>
      <c r="D6069">
        <v>9</v>
      </c>
      <c r="E6069">
        <v>1</v>
      </c>
      <c r="F6069">
        <v>0.167975607452237</v>
      </c>
      <c r="G6069">
        <v>-0.81870048789349104</v>
      </c>
      <c r="H6069">
        <f t="shared" si="94"/>
        <v>0.16797560745223716</v>
      </c>
      <c r="I6069">
        <v>0.11111111111111099</v>
      </c>
      <c r="J6069">
        <v>1.51178046707013</v>
      </c>
    </row>
    <row r="6070" spans="1:10" x14ac:dyDescent="0.2">
      <c r="A6070">
        <v>0</v>
      </c>
      <c r="B6070">
        <v>1807</v>
      </c>
      <c r="C6070" t="b">
        <v>1</v>
      </c>
      <c r="D6070">
        <v>4</v>
      </c>
      <c r="E6070">
        <v>0</v>
      </c>
      <c r="F6070">
        <v>3.46220643583831</v>
      </c>
      <c r="G6070">
        <v>1.92985944669429</v>
      </c>
      <c r="H6070">
        <f t="shared" si="94"/>
        <v>3.4622064358383096</v>
      </c>
      <c r="I6070">
        <v>0.25</v>
      </c>
      <c r="J6070">
        <v>13.848825743353199</v>
      </c>
    </row>
    <row r="6071" spans="1:10" x14ac:dyDescent="0.2">
      <c r="A6071">
        <v>1</v>
      </c>
      <c r="B6071">
        <v>1807</v>
      </c>
      <c r="C6071" t="b">
        <v>1</v>
      </c>
      <c r="D6071">
        <v>6</v>
      </c>
      <c r="E6071">
        <v>0</v>
      </c>
      <c r="F6071">
        <v>2.22957804852041</v>
      </c>
      <c r="G6071">
        <v>-1.60836942030869</v>
      </c>
      <c r="H6071">
        <f t="shared" si="94"/>
        <v>2.2295780485204091</v>
      </c>
      <c r="I6071">
        <v>0.16666666666666599</v>
      </c>
      <c r="J6071">
        <v>13.377468291122399</v>
      </c>
    </row>
    <row r="6072" spans="1:10" x14ac:dyDescent="0.2">
      <c r="A6072">
        <v>2</v>
      </c>
      <c r="B6072">
        <v>1807</v>
      </c>
      <c r="C6072" t="b">
        <v>1</v>
      </c>
      <c r="D6072">
        <v>9</v>
      </c>
      <c r="E6072">
        <v>1</v>
      </c>
      <c r="F6072">
        <v>0.167573436918597</v>
      </c>
      <c r="G6072">
        <v>-0.83359138557352397</v>
      </c>
      <c r="H6072">
        <f t="shared" si="94"/>
        <v>0.16757343691859727</v>
      </c>
      <c r="I6072">
        <v>0.11111111111111099</v>
      </c>
      <c r="J6072">
        <v>1.5081609322673699</v>
      </c>
    </row>
    <row r="6073" spans="1:10" x14ac:dyDescent="0.2">
      <c r="A6073">
        <v>0</v>
      </c>
      <c r="B6073">
        <v>1808</v>
      </c>
      <c r="C6073" t="b">
        <v>1</v>
      </c>
      <c r="D6073">
        <v>4</v>
      </c>
      <c r="E6073">
        <v>0</v>
      </c>
      <c r="F6073">
        <v>3.4667150728504299</v>
      </c>
      <c r="G6073">
        <v>1.92284611195807</v>
      </c>
      <c r="H6073">
        <f t="shared" si="94"/>
        <v>3.4667150728504303</v>
      </c>
      <c r="I6073">
        <v>0.25</v>
      </c>
      <c r="J6073">
        <v>13.8668602914017</v>
      </c>
    </row>
    <row r="6074" spans="1:10" x14ac:dyDescent="0.2">
      <c r="A6074">
        <v>1</v>
      </c>
      <c r="B6074">
        <v>1808</v>
      </c>
      <c r="C6074" t="b">
        <v>1</v>
      </c>
      <c r="D6074">
        <v>6</v>
      </c>
      <c r="E6074">
        <v>0</v>
      </c>
      <c r="F6074">
        <v>2.2243682533171798</v>
      </c>
      <c r="G6074">
        <v>-1.62408625895999</v>
      </c>
      <c r="H6074">
        <f t="shared" si="94"/>
        <v>2.2243682533171807</v>
      </c>
      <c r="I6074">
        <v>0.16666666666666599</v>
      </c>
      <c r="J6074">
        <v>13.346209519903001</v>
      </c>
    </row>
    <row r="6075" spans="1:10" x14ac:dyDescent="0.2">
      <c r="A6075">
        <v>2</v>
      </c>
      <c r="B6075">
        <v>1808</v>
      </c>
      <c r="C6075" t="b">
        <v>1</v>
      </c>
      <c r="D6075">
        <v>9</v>
      </c>
      <c r="E6075">
        <v>1</v>
      </c>
      <c r="F6075">
        <v>0.16695543398346999</v>
      </c>
      <c r="G6075">
        <v>-0.87427973237913303</v>
      </c>
      <c r="H6075">
        <f t="shared" si="94"/>
        <v>0.16695543398347024</v>
      </c>
      <c r="I6075">
        <v>0.11111111111111099</v>
      </c>
      <c r="J6075">
        <v>1.5025989058512299</v>
      </c>
    </row>
    <row r="6076" spans="1:10" x14ac:dyDescent="0.2">
      <c r="A6076">
        <v>0</v>
      </c>
      <c r="B6076">
        <v>1809</v>
      </c>
      <c r="C6076" t="b">
        <v>1</v>
      </c>
      <c r="D6076">
        <v>4</v>
      </c>
      <c r="E6076">
        <v>0</v>
      </c>
      <c r="F6076">
        <v>3.46908811309887</v>
      </c>
      <c r="G6076">
        <v>1.9157606514735499</v>
      </c>
      <c r="H6076">
        <f t="shared" si="94"/>
        <v>3.46908811309887</v>
      </c>
      <c r="I6076">
        <v>0.25</v>
      </c>
      <c r="J6076">
        <v>13.8763524523955</v>
      </c>
    </row>
    <row r="6077" spans="1:10" x14ac:dyDescent="0.2">
      <c r="A6077">
        <v>1</v>
      </c>
      <c r="B6077">
        <v>1809</v>
      </c>
      <c r="C6077" t="b">
        <v>1</v>
      </c>
      <c r="D6077">
        <v>6</v>
      </c>
      <c r="E6077">
        <v>0</v>
      </c>
      <c r="F6077">
        <v>2.2187723332911502</v>
      </c>
      <c r="G6077">
        <v>-1.6403886451537599</v>
      </c>
      <c r="H6077">
        <f t="shared" si="94"/>
        <v>2.2187723332911506</v>
      </c>
      <c r="I6077">
        <v>0.16666666666666599</v>
      </c>
      <c r="J6077">
        <v>13.3126339997469</v>
      </c>
    </row>
    <row r="6078" spans="1:10" x14ac:dyDescent="0.2">
      <c r="A6078">
        <v>2</v>
      </c>
      <c r="B6078">
        <v>1809</v>
      </c>
      <c r="C6078" t="b">
        <v>1</v>
      </c>
      <c r="D6078">
        <v>9</v>
      </c>
      <c r="E6078">
        <v>1</v>
      </c>
      <c r="F6078">
        <v>0.16605763720313399</v>
      </c>
      <c r="G6078">
        <v>-0.90436280696167604</v>
      </c>
      <c r="H6078">
        <f t="shared" si="94"/>
        <v>0.16605763720313416</v>
      </c>
      <c r="I6078">
        <v>0.11111111111111099</v>
      </c>
      <c r="J6078">
        <v>1.4945187348282101</v>
      </c>
    </row>
    <row r="6079" spans="1:10" x14ac:dyDescent="0.2">
      <c r="A6079">
        <v>0</v>
      </c>
      <c r="B6079">
        <v>1810</v>
      </c>
      <c r="C6079" t="b">
        <v>1</v>
      </c>
      <c r="D6079">
        <v>4</v>
      </c>
      <c r="E6079">
        <v>0</v>
      </c>
      <c r="F6079">
        <v>3.4724730177532601</v>
      </c>
      <c r="G6079">
        <v>1.90834363116745</v>
      </c>
      <c r="H6079">
        <f t="shared" si="94"/>
        <v>3.4724730177532592</v>
      </c>
      <c r="I6079">
        <v>0.25</v>
      </c>
      <c r="J6079">
        <v>13.889892071013</v>
      </c>
    </row>
    <row r="6080" spans="1:10" x14ac:dyDescent="0.2">
      <c r="A6080">
        <v>1</v>
      </c>
      <c r="B6080">
        <v>1810</v>
      </c>
      <c r="C6080" t="b">
        <v>1</v>
      </c>
      <c r="D6080">
        <v>6</v>
      </c>
      <c r="E6080">
        <v>0</v>
      </c>
      <c r="F6080">
        <v>2.2139575226419499</v>
      </c>
      <c r="G6080">
        <v>-1.65640276537828</v>
      </c>
      <c r="H6080">
        <f t="shared" si="94"/>
        <v>2.2139575226419499</v>
      </c>
      <c r="I6080">
        <v>0.16666666666666599</v>
      </c>
      <c r="J6080">
        <v>13.283745135851699</v>
      </c>
    </row>
    <row r="6081" spans="1:10" x14ac:dyDescent="0.2">
      <c r="A6081">
        <v>2</v>
      </c>
      <c r="B6081">
        <v>1810</v>
      </c>
      <c r="C6081" t="b">
        <v>1</v>
      </c>
      <c r="D6081">
        <v>9</v>
      </c>
      <c r="E6081">
        <v>1</v>
      </c>
      <c r="F6081">
        <v>0.16329650490387701</v>
      </c>
      <c r="G6081">
        <v>-0.94406171748015799</v>
      </c>
      <c r="H6081">
        <f t="shared" si="94"/>
        <v>0.16329650490387682</v>
      </c>
      <c r="I6081">
        <v>0.11111111111111099</v>
      </c>
      <c r="J6081">
        <v>1.46966854413489</v>
      </c>
    </row>
    <row r="6082" spans="1:10" x14ac:dyDescent="0.2">
      <c r="A6082">
        <v>0</v>
      </c>
      <c r="B6082">
        <v>1811</v>
      </c>
      <c r="C6082" t="b">
        <v>1</v>
      </c>
      <c r="D6082">
        <v>4</v>
      </c>
      <c r="E6082">
        <v>0</v>
      </c>
      <c r="F6082">
        <v>3.4766945907556601</v>
      </c>
      <c r="G6082">
        <v>1.9012509132687201</v>
      </c>
      <c r="H6082">
        <f t="shared" si="94"/>
        <v>3.4766945907556597</v>
      </c>
      <c r="I6082">
        <v>0.25</v>
      </c>
      <c r="J6082">
        <v>13.9067783630226</v>
      </c>
    </row>
    <row r="6083" spans="1:10" x14ac:dyDescent="0.2">
      <c r="A6083">
        <v>1</v>
      </c>
      <c r="B6083">
        <v>1811</v>
      </c>
      <c r="C6083" t="b">
        <v>1</v>
      </c>
      <c r="D6083">
        <v>6</v>
      </c>
      <c r="E6083">
        <v>0</v>
      </c>
      <c r="F6083">
        <v>2.2070376825448101</v>
      </c>
      <c r="G6083">
        <v>-1.6729940732514601</v>
      </c>
      <c r="H6083">
        <f t="shared" ref="H6083:H6146" si="95">MOD(F6083+2*PI(),2*PI())</f>
        <v>2.2070376825448097</v>
      </c>
      <c r="I6083">
        <v>0.16666666666666599</v>
      </c>
      <c r="J6083">
        <v>13.2422260952688</v>
      </c>
    </row>
    <row r="6084" spans="1:10" x14ac:dyDescent="0.2">
      <c r="A6084">
        <v>2</v>
      </c>
      <c r="B6084">
        <v>1811</v>
      </c>
      <c r="C6084" t="b">
        <v>1</v>
      </c>
      <c r="D6084">
        <v>9</v>
      </c>
      <c r="E6084">
        <v>1</v>
      </c>
      <c r="F6084">
        <v>0.16115884747439099</v>
      </c>
      <c r="G6084">
        <v>-0.96692579851379801</v>
      </c>
      <c r="H6084">
        <f t="shared" si="95"/>
        <v>0.16115884747439058</v>
      </c>
      <c r="I6084">
        <v>0.11111111111111099</v>
      </c>
      <c r="J6084">
        <v>1.4504296272695201</v>
      </c>
    </row>
    <row r="6085" spans="1:10" x14ac:dyDescent="0.2">
      <c r="A6085">
        <v>0</v>
      </c>
      <c r="B6085">
        <v>1812</v>
      </c>
      <c r="C6085" t="b">
        <v>1</v>
      </c>
      <c r="D6085">
        <v>4</v>
      </c>
      <c r="E6085">
        <v>0</v>
      </c>
      <c r="F6085">
        <v>3.4813309319312</v>
      </c>
      <c r="G6085">
        <v>1.8939797046679601</v>
      </c>
      <c r="H6085">
        <f t="shared" si="95"/>
        <v>3.4813309319312005</v>
      </c>
      <c r="I6085">
        <v>0.25</v>
      </c>
      <c r="J6085">
        <v>13.9253237277248</v>
      </c>
    </row>
    <row r="6086" spans="1:10" x14ac:dyDescent="0.2">
      <c r="A6086">
        <v>1</v>
      </c>
      <c r="B6086">
        <v>1812</v>
      </c>
      <c r="C6086" t="b">
        <v>1</v>
      </c>
      <c r="D6086">
        <v>6</v>
      </c>
      <c r="E6086">
        <v>0</v>
      </c>
      <c r="F6086">
        <v>2.2046987829673799</v>
      </c>
      <c r="G6086">
        <v>-1.68779522622198</v>
      </c>
      <c r="H6086">
        <f t="shared" si="95"/>
        <v>2.2046987829673803</v>
      </c>
      <c r="I6086">
        <v>0.16666666666666599</v>
      </c>
      <c r="J6086">
        <v>13.2281926978043</v>
      </c>
    </row>
    <row r="6087" spans="1:10" x14ac:dyDescent="0.2">
      <c r="A6087">
        <v>2</v>
      </c>
      <c r="B6087">
        <v>1812</v>
      </c>
      <c r="C6087" t="b">
        <v>1</v>
      </c>
      <c r="D6087">
        <v>9</v>
      </c>
      <c r="E6087">
        <v>1</v>
      </c>
      <c r="F6087">
        <v>0.16019882983758699</v>
      </c>
      <c r="G6087">
        <v>-0.95757144827991203</v>
      </c>
      <c r="H6087">
        <f t="shared" si="95"/>
        <v>0.16019882983758738</v>
      </c>
      <c r="I6087">
        <v>0.11111111111111099</v>
      </c>
      <c r="J6087">
        <v>1.4417894685382799</v>
      </c>
    </row>
    <row r="6088" spans="1:10" x14ac:dyDescent="0.2">
      <c r="A6088">
        <v>0</v>
      </c>
      <c r="B6088">
        <v>1813</v>
      </c>
      <c r="C6088" t="b">
        <v>1</v>
      </c>
      <c r="D6088">
        <v>4</v>
      </c>
      <c r="E6088">
        <v>0</v>
      </c>
      <c r="F6088">
        <v>3.4853399042443698</v>
      </c>
      <c r="G6088">
        <v>1.88753172073855</v>
      </c>
      <c r="H6088">
        <f t="shared" si="95"/>
        <v>3.4853399042443698</v>
      </c>
      <c r="I6088">
        <v>0.25</v>
      </c>
      <c r="J6088">
        <v>13.941359616977399</v>
      </c>
    </row>
    <row r="6089" spans="1:10" x14ac:dyDescent="0.2">
      <c r="A6089">
        <v>1</v>
      </c>
      <c r="B6089">
        <v>1813</v>
      </c>
      <c r="C6089" t="b">
        <v>1</v>
      </c>
      <c r="D6089">
        <v>6</v>
      </c>
      <c r="E6089">
        <v>0</v>
      </c>
      <c r="F6089">
        <v>2.2026787399724901</v>
      </c>
      <c r="G6089">
        <v>-1.70366251279499</v>
      </c>
      <c r="H6089">
        <f t="shared" si="95"/>
        <v>2.202678739972491</v>
      </c>
      <c r="I6089">
        <v>0.16666666666666599</v>
      </c>
      <c r="J6089">
        <v>13.2160724398349</v>
      </c>
    </row>
    <row r="6090" spans="1:10" x14ac:dyDescent="0.2">
      <c r="A6090">
        <v>2</v>
      </c>
      <c r="B6090">
        <v>1813</v>
      </c>
      <c r="C6090" t="b">
        <v>1</v>
      </c>
      <c r="D6090">
        <v>9</v>
      </c>
      <c r="E6090">
        <v>1</v>
      </c>
      <c r="F6090">
        <v>0.15531148825655799</v>
      </c>
      <c r="G6090">
        <v>-0.98435175107398898</v>
      </c>
      <c r="H6090">
        <f t="shared" si="95"/>
        <v>0.15531148825655805</v>
      </c>
      <c r="I6090">
        <v>0.11111111111111099</v>
      </c>
      <c r="J6090">
        <v>1.39780339430902</v>
      </c>
    </row>
    <row r="6091" spans="1:10" x14ac:dyDescent="0.2">
      <c r="A6091">
        <v>0</v>
      </c>
      <c r="B6091">
        <v>1814</v>
      </c>
      <c r="C6091" t="b">
        <v>1</v>
      </c>
      <c r="D6091">
        <v>4</v>
      </c>
      <c r="E6091">
        <v>0</v>
      </c>
      <c r="F6091">
        <v>3.4890750438689699</v>
      </c>
      <c r="G6091">
        <v>1.8806858895688801</v>
      </c>
      <c r="H6091">
        <f t="shared" si="95"/>
        <v>3.4890750438689704</v>
      </c>
      <c r="I6091">
        <v>0.25</v>
      </c>
      <c r="J6091">
        <v>13.956300175475899</v>
      </c>
    </row>
    <row r="6092" spans="1:10" x14ac:dyDescent="0.2">
      <c r="A6092">
        <v>1</v>
      </c>
      <c r="B6092">
        <v>1814</v>
      </c>
      <c r="C6092" t="b">
        <v>1</v>
      </c>
      <c r="D6092">
        <v>6</v>
      </c>
      <c r="E6092">
        <v>0</v>
      </c>
      <c r="F6092">
        <v>2.1963945115703201</v>
      </c>
      <c r="G6092">
        <v>-1.7198974780243801</v>
      </c>
      <c r="H6092">
        <f t="shared" si="95"/>
        <v>2.1963945115703201</v>
      </c>
      <c r="I6092">
        <v>0.16666666666666599</v>
      </c>
      <c r="J6092">
        <v>13.178367069421901</v>
      </c>
    </row>
    <row r="6093" spans="1:10" x14ac:dyDescent="0.2">
      <c r="A6093">
        <v>2</v>
      </c>
      <c r="B6093">
        <v>1814</v>
      </c>
      <c r="C6093" t="b">
        <v>1</v>
      </c>
      <c r="D6093">
        <v>9</v>
      </c>
      <c r="E6093">
        <v>1</v>
      </c>
      <c r="F6093">
        <v>0.15334330097576601</v>
      </c>
      <c r="G6093">
        <v>-1.01783124815555</v>
      </c>
      <c r="H6093">
        <f t="shared" si="95"/>
        <v>0.15334330097576565</v>
      </c>
      <c r="I6093">
        <v>0.11111111111111099</v>
      </c>
      <c r="J6093">
        <v>1.3800897087819</v>
      </c>
    </row>
    <row r="6094" spans="1:10" x14ac:dyDescent="0.2">
      <c r="A6094">
        <v>0</v>
      </c>
      <c r="B6094">
        <v>1815</v>
      </c>
      <c r="C6094" t="b">
        <v>1</v>
      </c>
      <c r="D6094">
        <v>4</v>
      </c>
      <c r="E6094">
        <v>0</v>
      </c>
      <c r="F6094">
        <v>3.49359980636055</v>
      </c>
      <c r="G6094">
        <v>1.8742714446086299</v>
      </c>
      <c r="H6094">
        <f t="shared" si="95"/>
        <v>3.4935998063605496</v>
      </c>
      <c r="I6094">
        <v>0.25</v>
      </c>
      <c r="J6094">
        <v>13.9743992254422</v>
      </c>
    </row>
    <row r="6095" spans="1:10" x14ac:dyDescent="0.2">
      <c r="A6095">
        <v>1</v>
      </c>
      <c r="B6095">
        <v>1815</v>
      </c>
      <c r="C6095" t="b">
        <v>1</v>
      </c>
      <c r="D6095">
        <v>6</v>
      </c>
      <c r="E6095">
        <v>0</v>
      </c>
      <c r="F6095">
        <v>2.19620992307261</v>
      </c>
      <c r="G6095">
        <v>-1.7354625657365601</v>
      </c>
      <c r="H6095">
        <f t="shared" si="95"/>
        <v>2.19620992307261</v>
      </c>
      <c r="I6095">
        <v>0.16666666666666599</v>
      </c>
      <c r="J6095">
        <v>13.177259538435599</v>
      </c>
    </row>
    <row r="6096" spans="1:10" x14ac:dyDescent="0.2">
      <c r="A6096">
        <v>2</v>
      </c>
      <c r="B6096">
        <v>1815</v>
      </c>
      <c r="C6096" t="b">
        <v>1</v>
      </c>
      <c r="D6096">
        <v>9</v>
      </c>
      <c r="E6096">
        <v>1</v>
      </c>
      <c r="F6096">
        <v>0.15065183415352301</v>
      </c>
      <c r="G6096">
        <v>-1.0461435801201999</v>
      </c>
      <c r="H6096">
        <f t="shared" si="95"/>
        <v>0.15065183415352301</v>
      </c>
      <c r="I6096">
        <v>0.11111111111111099</v>
      </c>
      <c r="J6096">
        <v>1.35586650738171</v>
      </c>
    </row>
    <row r="6097" spans="1:10" x14ac:dyDescent="0.2">
      <c r="A6097">
        <v>0</v>
      </c>
      <c r="B6097">
        <v>1816</v>
      </c>
      <c r="C6097" t="b">
        <v>1</v>
      </c>
      <c r="D6097">
        <v>4</v>
      </c>
      <c r="E6097">
        <v>0</v>
      </c>
      <c r="F6097">
        <v>3.50453281042468</v>
      </c>
      <c r="G6097">
        <v>1.8681568745485699</v>
      </c>
      <c r="H6097">
        <f t="shared" si="95"/>
        <v>3.5045328104246796</v>
      </c>
      <c r="I6097">
        <v>0.25</v>
      </c>
      <c r="J6097">
        <v>14.018131241698701</v>
      </c>
    </row>
    <row r="6098" spans="1:10" x14ac:dyDescent="0.2">
      <c r="A6098">
        <v>1</v>
      </c>
      <c r="B6098">
        <v>1816</v>
      </c>
      <c r="C6098" t="b">
        <v>1</v>
      </c>
      <c r="D6098">
        <v>6</v>
      </c>
      <c r="E6098">
        <v>0</v>
      </c>
      <c r="F6098">
        <v>2.2055396175188799</v>
      </c>
      <c r="G6098">
        <v>-1.7496638023928901</v>
      </c>
      <c r="H6098">
        <f t="shared" si="95"/>
        <v>2.2055396175188804</v>
      </c>
      <c r="I6098">
        <v>0.16666666666666599</v>
      </c>
      <c r="J6098">
        <v>13.233237705113201</v>
      </c>
    </row>
    <row r="6099" spans="1:10" x14ac:dyDescent="0.2">
      <c r="A6099">
        <v>2</v>
      </c>
      <c r="B6099">
        <v>1816</v>
      </c>
      <c r="C6099" t="b">
        <v>1</v>
      </c>
      <c r="D6099">
        <v>9</v>
      </c>
      <c r="E6099">
        <v>1</v>
      </c>
      <c r="F6099">
        <v>0.15165555637095501</v>
      </c>
      <c r="G6099">
        <v>-1.07345452736502</v>
      </c>
      <c r="H6099">
        <f t="shared" si="95"/>
        <v>0.1516555563709554</v>
      </c>
      <c r="I6099">
        <v>0.11111111111111099</v>
      </c>
      <c r="J6099">
        <v>1.36490000733859</v>
      </c>
    </row>
    <row r="6100" spans="1:10" x14ac:dyDescent="0.2">
      <c r="A6100">
        <v>0</v>
      </c>
      <c r="B6100">
        <v>1817</v>
      </c>
      <c r="C6100" t="b">
        <v>1</v>
      </c>
      <c r="D6100">
        <v>4</v>
      </c>
      <c r="E6100">
        <v>0</v>
      </c>
      <c r="F6100">
        <v>3.5069366570813099</v>
      </c>
      <c r="G6100">
        <v>1.8608430420784601</v>
      </c>
      <c r="H6100">
        <f t="shared" si="95"/>
        <v>3.5069366570813099</v>
      </c>
      <c r="I6100">
        <v>0.25</v>
      </c>
      <c r="J6100">
        <v>14.0277466283252</v>
      </c>
    </row>
    <row r="6101" spans="1:10" x14ac:dyDescent="0.2">
      <c r="A6101">
        <v>1</v>
      </c>
      <c r="B6101">
        <v>1817</v>
      </c>
      <c r="C6101" t="b">
        <v>1</v>
      </c>
      <c r="D6101">
        <v>6</v>
      </c>
      <c r="E6101">
        <v>0</v>
      </c>
      <c r="F6101">
        <v>2.20209330994799</v>
      </c>
      <c r="G6101">
        <v>-1.7675435731839899</v>
      </c>
      <c r="H6101">
        <f t="shared" si="95"/>
        <v>2.2020933099479905</v>
      </c>
      <c r="I6101">
        <v>0.16666666666666599</v>
      </c>
      <c r="J6101">
        <v>13.2125598596879</v>
      </c>
    </row>
    <row r="6102" spans="1:10" x14ac:dyDescent="0.2">
      <c r="A6102">
        <v>2</v>
      </c>
      <c r="B6102">
        <v>1817</v>
      </c>
      <c r="C6102" t="b">
        <v>1</v>
      </c>
      <c r="D6102">
        <v>9</v>
      </c>
      <c r="E6102">
        <v>1</v>
      </c>
      <c r="F6102">
        <v>0.14974295370076901</v>
      </c>
      <c r="G6102">
        <v>-1.1166357065046999</v>
      </c>
      <c r="H6102">
        <f t="shared" si="95"/>
        <v>0.14974295370076884</v>
      </c>
      <c r="I6102">
        <v>0.11111111111111099</v>
      </c>
      <c r="J6102">
        <v>1.34768658330692</v>
      </c>
    </row>
    <row r="6103" spans="1:10" x14ac:dyDescent="0.2">
      <c r="A6103">
        <v>0</v>
      </c>
      <c r="B6103">
        <v>1818</v>
      </c>
      <c r="C6103" t="b">
        <v>1</v>
      </c>
      <c r="D6103">
        <v>4</v>
      </c>
      <c r="E6103">
        <v>0</v>
      </c>
      <c r="F6103">
        <v>3.51142019407893</v>
      </c>
      <c r="G6103">
        <v>1.8542234914112199</v>
      </c>
      <c r="H6103">
        <f t="shared" si="95"/>
        <v>3.51142019407893</v>
      </c>
      <c r="I6103">
        <v>0.25</v>
      </c>
      <c r="J6103">
        <v>14.045680776315701</v>
      </c>
    </row>
    <row r="6104" spans="1:10" x14ac:dyDescent="0.2">
      <c r="A6104">
        <v>1</v>
      </c>
      <c r="B6104">
        <v>1818</v>
      </c>
      <c r="C6104" t="b">
        <v>1</v>
      </c>
      <c r="D6104">
        <v>6</v>
      </c>
      <c r="E6104">
        <v>0</v>
      </c>
      <c r="F6104">
        <v>2.1997285620887599</v>
      </c>
      <c r="G6104">
        <v>-1.78225520577005</v>
      </c>
      <c r="H6104">
        <f t="shared" si="95"/>
        <v>2.1997285620887599</v>
      </c>
      <c r="I6104">
        <v>0.16666666666666599</v>
      </c>
      <c r="J6104">
        <v>13.198371372532501</v>
      </c>
    </row>
    <row r="6105" spans="1:10" x14ac:dyDescent="0.2">
      <c r="A6105">
        <v>2</v>
      </c>
      <c r="B6105">
        <v>1818</v>
      </c>
      <c r="C6105" t="b">
        <v>1</v>
      </c>
      <c r="D6105">
        <v>9</v>
      </c>
      <c r="E6105">
        <v>1</v>
      </c>
      <c r="F6105">
        <v>0.14749057145694699</v>
      </c>
      <c r="G6105">
        <v>-1.14252162881916</v>
      </c>
      <c r="H6105">
        <f t="shared" si="95"/>
        <v>0.14749057145694699</v>
      </c>
      <c r="I6105">
        <v>0.11111111111111099</v>
      </c>
      <c r="J6105">
        <v>1.3274151431125301</v>
      </c>
    </row>
    <row r="6106" spans="1:10" x14ac:dyDescent="0.2">
      <c r="A6106">
        <v>0</v>
      </c>
      <c r="B6106">
        <v>1819</v>
      </c>
      <c r="C6106" t="b">
        <v>1</v>
      </c>
      <c r="D6106">
        <v>4</v>
      </c>
      <c r="E6106">
        <v>0</v>
      </c>
      <c r="F6106">
        <v>3.5149845001977198</v>
      </c>
      <c r="G6106">
        <v>1.8467985972343</v>
      </c>
      <c r="H6106">
        <f t="shared" si="95"/>
        <v>3.5149845001977198</v>
      </c>
      <c r="I6106">
        <v>0.25</v>
      </c>
      <c r="J6106">
        <v>14.059938000790799</v>
      </c>
    </row>
    <row r="6107" spans="1:10" x14ac:dyDescent="0.2">
      <c r="A6107">
        <v>1</v>
      </c>
      <c r="B6107">
        <v>1819</v>
      </c>
      <c r="C6107" t="b">
        <v>1</v>
      </c>
      <c r="D6107">
        <v>6</v>
      </c>
      <c r="E6107">
        <v>0</v>
      </c>
      <c r="F6107">
        <v>2.19702453841691</v>
      </c>
      <c r="G6107">
        <v>-1.7972375709474799</v>
      </c>
      <c r="H6107">
        <f t="shared" si="95"/>
        <v>2.19702453841691</v>
      </c>
      <c r="I6107">
        <v>0.16666666666666599</v>
      </c>
      <c r="J6107">
        <v>13.1821472305014</v>
      </c>
    </row>
    <row r="6108" spans="1:10" x14ac:dyDescent="0.2">
      <c r="A6108">
        <v>2</v>
      </c>
      <c r="B6108">
        <v>1819</v>
      </c>
      <c r="C6108" t="b">
        <v>1</v>
      </c>
      <c r="D6108">
        <v>9</v>
      </c>
      <c r="E6108">
        <v>1</v>
      </c>
      <c r="F6108">
        <v>0.146383313728042</v>
      </c>
      <c r="G6108">
        <v>-1.1776430810337499</v>
      </c>
      <c r="H6108">
        <f t="shared" si="95"/>
        <v>0.14638331372804192</v>
      </c>
      <c r="I6108">
        <v>0.11111111111111099</v>
      </c>
      <c r="J6108">
        <v>1.3174498235523799</v>
      </c>
    </row>
    <row r="6109" spans="1:10" x14ac:dyDescent="0.2">
      <c r="A6109">
        <v>0</v>
      </c>
      <c r="B6109">
        <v>1820</v>
      </c>
      <c r="C6109" t="b">
        <v>1</v>
      </c>
      <c r="D6109">
        <v>4</v>
      </c>
      <c r="E6109">
        <v>0</v>
      </c>
      <c r="F6109">
        <v>3.5178579614826799</v>
      </c>
      <c r="G6109">
        <v>1.8395862391328199</v>
      </c>
      <c r="H6109">
        <f t="shared" si="95"/>
        <v>3.5178579614826795</v>
      </c>
      <c r="I6109">
        <v>0.25</v>
      </c>
      <c r="J6109">
        <v>14.0714318459307</v>
      </c>
    </row>
    <row r="6110" spans="1:10" x14ac:dyDescent="0.2">
      <c r="A6110">
        <v>1</v>
      </c>
      <c r="B6110">
        <v>1820</v>
      </c>
      <c r="C6110" t="b">
        <v>1</v>
      </c>
      <c r="D6110">
        <v>6</v>
      </c>
      <c r="E6110">
        <v>0</v>
      </c>
      <c r="F6110">
        <v>2.1923318504639</v>
      </c>
      <c r="G6110">
        <v>-1.8134259514945399</v>
      </c>
      <c r="H6110">
        <f t="shared" si="95"/>
        <v>2.1923318504638996</v>
      </c>
      <c r="I6110">
        <v>0.16666666666666599</v>
      </c>
      <c r="J6110">
        <v>13.153991102783399</v>
      </c>
    </row>
    <row r="6111" spans="1:10" x14ac:dyDescent="0.2">
      <c r="A6111">
        <v>2</v>
      </c>
      <c r="B6111">
        <v>1820</v>
      </c>
      <c r="C6111" t="b">
        <v>1</v>
      </c>
      <c r="D6111">
        <v>9</v>
      </c>
      <c r="E6111">
        <v>1</v>
      </c>
      <c r="F6111">
        <v>0.14548799804215401</v>
      </c>
      <c r="G6111">
        <v>-1.2189007298674699</v>
      </c>
      <c r="H6111">
        <f t="shared" si="95"/>
        <v>0.14548799804215395</v>
      </c>
      <c r="I6111">
        <v>0.11111111111111099</v>
      </c>
      <c r="J6111">
        <v>1.30939198237938</v>
      </c>
    </row>
    <row r="6112" spans="1:10" x14ac:dyDescent="0.2">
      <c r="A6112">
        <v>0</v>
      </c>
      <c r="B6112">
        <v>1821</v>
      </c>
      <c r="C6112" t="b">
        <v>1</v>
      </c>
      <c r="D6112">
        <v>4</v>
      </c>
      <c r="E6112">
        <v>0</v>
      </c>
      <c r="F6112">
        <v>3.5218155760229499</v>
      </c>
      <c r="G6112">
        <v>1.8325835632321501</v>
      </c>
      <c r="H6112">
        <f t="shared" si="95"/>
        <v>3.5218155760229504</v>
      </c>
      <c r="I6112">
        <v>0.25</v>
      </c>
      <c r="J6112">
        <v>14.0872623040918</v>
      </c>
    </row>
    <row r="6113" spans="1:10" x14ac:dyDescent="0.2">
      <c r="A6113">
        <v>1</v>
      </c>
      <c r="B6113">
        <v>1821</v>
      </c>
      <c r="C6113" t="b">
        <v>1</v>
      </c>
      <c r="D6113">
        <v>6</v>
      </c>
      <c r="E6113">
        <v>0</v>
      </c>
      <c r="F6113">
        <v>2.1877611418908298</v>
      </c>
      <c r="G6113">
        <v>-1.8282609760661499</v>
      </c>
      <c r="H6113">
        <f t="shared" si="95"/>
        <v>2.1877611418908298</v>
      </c>
      <c r="I6113">
        <v>0.16666666666666599</v>
      </c>
      <c r="J6113">
        <v>13.126566851345</v>
      </c>
    </row>
    <row r="6114" spans="1:10" x14ac:dyDescent="0.2">
      <c r="A6114">
        <v>2</v>
      </c>
      <c r="B6114">
        <v>1821</v>
      </c>
      <c r="C6114" t="b">
        <v>1</v>
      </c>
      <c r="D6114">
        <v>9</v>
      </c>
      <c r="E6114">
        <v>1</v>
      </c>
      <c r="F6114">
        <v>0.148722860984389</v>
      </c>
      <c r="G6114">
        <v>-1.2548440930961999</v>
      </c>
      <c r="H6114">
        <f t="shared" si="95"/>
        <v>0.14872286098438892</v>
      </c>
      <c r="I6114">
        <v>0.11111111111111099</v>
      </c>
      <c r="J6114">
        <v>1.3385057488595</v>
      </c>
    </row>
    <row r="6115" spans="1:10" x14ac:dyDescent="0.2">
      <c r="A6115">
        <v>0</v>
      </c>
      <c r="B6115">
        <v>1822</v>
      </c>
      <c r="C6115" t="b">
        <v>1</v>
      </c>
      <c r="D6115">
        <v>4</v>
      </c>
      <c r="E6115">
        <v>0</v>
      </c>
      <c r="F6115">
        <v>3.5248905651863902</v>
      </c>
      <c r="G6115">
        <v>1.8253191244514699</v>
      </c>
      <c r="H6115">
        <f t="shared" si="95"/>
        <v>3.5248905651863893</v>
      </c>
      <c r="I6115">
        <v>0.25</v>
      </c>
      <c r="J6115">
        <v>14.0995622607455</v>
      </c>
    </row>
    <row r="6116" spans="1:10" x14ac:dyDescent="0.2">
      <c r="A6116">
        <v>1</v>
      </c>
      <c r="B6116">
        <v>1822</v>
      </c>
      <c r="C6116" t="b">
        <v>1</v>
      </c>
      <c r="D6116">
        <v>6</v>
      </c>
      <c r="E6116">
        <v>0</v>
      </c>
      <c r="F6116">
        <v>2.1847808902542099</v>
      </c>
      <c r="G6116">
        <v>-1.8432728828859499</v>
      </c>
      <c r="H6116">
        <f t="shared" si="95"/>
        <v>2.1847808902542099</v>
      </c>
      <c r="I6116">
        <v>0.16666666666666599</v>
      </c>
      <c r="J6116">
        <v>13.1086853415253</v>
      </c>
    </row>
    <row r="6117" spans="1:10" x14ac:dyDescent="0.2">
      <c r="A6117">
        <v>2</v>
      </c>
      <c r="B6117">
        <v>1822</v>
      </c>
      <c r="C6117" t="b">
        <v>1</v>
      </c>
      <c r="D6117">
        <v>9</v>
      </c>
      <c r="E6117">
        <v>1</v>
      </c>
      <c r="F6117">
        <v>0.144700222575354</v>
      </c>
      <c r="G6117">
        <v>-1.2809639384363001</v>
      </c>
      <c r="H6117">
        <f t="shared" si="95"/>
        <v>0.14470022257535398</v>
      </c>
      <c r="I6117">
        <v>0.11111111111111099</v>
      </c>
      <c r="J6117">
        <v>1.30230200317818</v>
      </c>
    </row>
    <row r="6118" spans="1:10" x14ac:dyDescent="0.2">
      <c r="A6118">
        <v>0</v>
      </c>
      <c r="B6118">
        <v>1823</v>
      </c>
      <c r="C6118" t="b">
        <v>1</v>
      </c>
      <c r="D6118">
        <v>4</v>
      </c>
      <c r="E6118">
        <v>0</v>
      </c>
      <c r="F6118">
        <v>3.5286488924056498</v>
      </c>
      <c r="G6118">
        <v>1.8182713501968899</v>
      </c>
      <c r="H6118">
        <f t="shared" si="95"/>
        <v>3.5286488924056503</v>
      </c>
      <c r="I6118">
        <v>0.25</v>
      </c>
      <c r="J6118">
        <v>14.114595569622599</v>
      </c>
    </row>
    <row r="6119" spans="1:10" x14ac:dyDescent="0.2">
      <c r="A6119">
        <v>1</v>
      </c>
      <c r="B6119">
        <v>1823</v>
      </c>
      <c r="C6119" t="b">
        <v>1</v>
      </c>
      <c r="D6119">
        <v>6</v>
      </c>
      <c r="E6119">
        <v>0</v>
      </c>
      <c r="F6119">
        <v>2.1809205561303502</v>
      </c>
      <c r="G6119">
        <v>-1.85698064169618</v>
      </c>
      <c r="H6119">
        <f t="shared" si="95"/>
        <v>2.1809205561303493</v>
      </c>
      <c r="I6119">
        <v>0.16666666666666599</v>
      </c>
      <c r="J6119">
        <v>13.085523336782099</v>
      </c>
    </row>
    <row r="6120" spans="1:10" x14ac:dyDescent="0.2">
      <c r="A6120">
        <v>2</v>
      </c>
      <c r="B6120">
        <v>1823</v>
      </c>
      <c r="C6120" t="b">
        <v>1</v>
      </c>
      <c r="D6120">
        <v>9</v>
      </c>
      <c r="E6120">
        <v>1</v>
      </c>
      <c r="F6120">
        <v>0.14011349208406701</v>
      </c>
      <c r="G6120">
        <v>-1.2891232176107299</v>
      </c>
      <c r="H6120">
        <f t="shared" si="95"/>
        <v>0.1401134920840672</v>
      </c>
      <c r="I6120">
        <v>0.11111111111111099</v>
      </c>
      <c r="J6120">
        <v>1.2610214287566099</v>
      </c>
    </row>
    <row r="6121" spans="1:10" x14ac:dyDescent="0.2">
      <c r="A6121">
        <v>0</v>
      </c>
      <c r="B6121">
        <v>1824</v>
      </c>
      <c r="C6121" t="b">
        <v>1</v>
      </c>
      <c r="D6121">
        <v>4</v>
      </c>
      <c r="E6121">
        <v>0</v>
      </c>
      <c r="F6121">
        <v>3.5303969687150301</v>
      </c>
      <c r="G6121">
        <v>1.81132298301548</v>
      </c>
      <c r="H6121">
        <f t="shared" si="95"/>
        <v>3.5303969687150296</v>
      </c>
      <c r="I6121">
        <v>0.25</v>
      </c>
      <c r="J6121">
        <v>14.121587874860101</v>
      </c>
    </row>
    <row r="6122" spans="1:10" x14ac:dyDescent="0.2">
      <c r="A6122">
        <v>1</v>
      </c>
      <c r="B6122">
        <v>1824</v>
      </c>
      <c r="C6122" t="b">
        <v>1</v>
      </c>
      <c r="D6122">
        <v>6</v>
      </c>
      <c r="E6122">
        <v>0</v>
      </c>
      <c r="F6122">
        <v>2.1760561597271102</v>
      </c>
      <c r="G6122">
        <v>-1.87216233989926</v>
      </c>
      <c r="H6122">
        <f t="shared" si="95"/>
        <v>2.1760561597271106</v>
      </c>
      <c r="I6122">
        <v>0.16666666666666599</v>
      </c>
      <c r="J6122">
        <v>13.056336958362699</v>
      </c>
    </row>
    <row r="6123" spans="1:10" x14ac:dyDescent="0.2">
      <c r="A6123">
        <v>2</v>
      </c>
      <c r="B6123">
        <v>1824</v>
      </c>
      <c r="C6123" t="b">
        <v>1</v>
      </c>
      <c r="D6123">
        <v>9</v>
      </c>
      <c r="E6123">
        <v>1</v>
      </c>
      <c r="F6123">
        <v>0.134602055074489</v>
      </c>
      <c r="G6123">
        <v>-1.3154541312588299</v>
      </c>
      <c r="H6123">
        <f t="shared" si="95"/>
        <v>0.13460205507448908</v>
      </c>
      <c r="I6123">
        <v>0.11111111111111099</v>
      </c>
      <c r="J6123">
        <v>1.2114184956703999</v>
      </c>
    </row>
    <row r="6124" spans="1:10" x14ac:dyDescent="0.2">
      <c r="A6124">
        <v>0</v>
      </c>
      <c r="B6124">
        <v>1825</v>
      </c>
      <c r="C6124" t="b">
        <v>1</v>
      </c>
      <c r="D6124">
        <v>4</v>
      </c>
      <c r="E6124">
        <v>0</v>
      </c>
      <c r="F6124">
        <v>3.5330652666952398</v>
      </c>
      <c r="G6124">
        <v>1.80444796276865</v>
      </c>
      <c r="H6124">
        <f t="shared" si="95"/>
        <v>3.5330652666952389</v>
      </c>
      <c r="I6124">
        <v>0.25</v>
      </c>
      <c r="J6124">
        <v>14.132261066780901</v>
      </c>
    </row>
    <row r="6125" spans="1:10" x14ac:dyDescent="0.2">
      <c r="A6125">
        <v>1</v>
      </c>
      <c r="B6125">
        <v>1825</v>
      </c>
      <c r="C6125" t="b">
        <v>1</v>
      </c>
      <c r="D6125">
        <v>6</v>
      </c>
      <c r="E6125">
        <v>0</v>
      </c>
      <c r="F6125">
        <v>2.1738779226976699</v>
      </c>
      <c r="G6125">
        <v>-1.8875167389295799</v>
      </c>
      <c r="H6125">
        <f t="shared" si="95"/>
        <v>2.1738779226976703</v>
      </c>
      <c r="I6125">
        <v>0.16666666666666599</v>
      </c>
      <c r="J6125">
        <v>13.043267536186001</v>
      </c>
    </row>
    <row r="6126" spans="1:10" x14ac:dyDescent="0.2">
      <c r="A6126">
        <v>2</v>
      </c>
      <c r="B6126">
        <v>1825</v>
      </c>
      <c r="C6126" t="b">
        <v>1</v>
      </c>
      <c r="D6126">
        <v>9</v>
      </c>
      <c r="E6126">
        <v>1</v>
      </c>
      <c r="F6126">
        <v>0.13238887754846801</v>
      </c>
      <c r="G6126">
        <v>-1.32936143406492</v>
      </c>
      <c r="H6126">
        <f t="shared" si="95"/>
        <v>0.13238887754846829</v>
      </c>
      <c r="I6126">
        <v>0.11111111111111099</v>
      </c>
      <c r="J6126">
        <v>1.1914998979362099</v>
      </c>
    </row>
    <row r="6127" spans="1:10" x14ac:dyDescent="0.2">
      <c r="A6127">
        <v>0</v>
      </c>
      <c r="B6127">
        <v>1826</v>
      </c>
      <c r="C6127" t="b">
        <v>1</v>
      </c>
      <c r="D6127">
        <v>4</v>
      </c>
      <c r="E6127">
        <v>0</v>
      </c>
      <c r="F6127">
        <v>3.5359695373510198</v>
      </c>
      <c r="G6127">
        <v>1.7970443239784299</v>
      </c>
      <c r="H6127">
        <f t="shared" si="95"/>
        <v>3.5359695373510203</v>
      </c>
      <c r="I6127">
        <v>0.25</v>
      </c>
      <c r="J6127">
        <v>14.143878149404101</v>
      </c>
    </row>
    <row r="6128" spans="1:10" x14ac:dyDescent="0.2">
      <c r="A6128">
        <v>1</v>
      </c>
      <c r="B6128">
        <v>1826</v>
      </c>
      <c r="C6128" t="b">
        <v>1</v>
      </c>
      <c r="D6128">
        <v>6</v>
      </c>
      <c r="E6128">
        <v>0</v>
      </c>
      <c r="F6128">
        <v>2.1742432657966999</v>
      </c>
      <c r="G6128">
        <v>-1.9029818326293999</v>
      </c>
      <c r="H6128">
        <f t="shared" si="95"/>
        <v>2.1742432657967008</v>
      </c>
      <c r="I6128">
        <v>0.16666666666666599</v>
      </c>
      <c r="J6128">
        <v>13.045459594780199</v>
      </c>
    </row>
    <row r="6129" spans="1:10" x14ac:dyDescent="0.2">
      <c r="A6129">
        <v>2</v>
      </c>
      <c r="B6129">
        <v>1826</v>
      </c>
      <c r="C6129" t="b">
        <v>1</v>
      </c>
      <c r="D6129">
        <v>9</v>
      </c>
      <c r="E6129">
        <v>1</v>
      </c>
      <c r="F6129">
        <v>0.12834540474506301</v>
      </c>
      <c r="G6129">
        <v>-1.3285794867887399</v>
      </c>
      <c r="H6129">
        <f t="shared" si="95"/>
        <v>0.12834540474506273</v>
      </c>
      <c r="I6129">
        <v>0.11111111111111099</v>
      </c>
      <c r="J6129">
        <v>1.1551086427055699</v>
      </c>
    </row>
    <row r="6130" spans="1:10" x14ac:dyDescent="0.2">
      <c r="A6130">
        <v>0</v>
      </c>
      <c r="B6130">
        <v>1827</v>
      </c>
      <c r="C6130" t="b">
        <v>1</v>
      </c>
      <c r="D6130">
        <v>4</v>
      </c>
      <c r="E6130">
        <v>0</v>
      </c>
      <c r="F6130">
        <v>3.5479868573034898</v>
      </c>
      <c r="G6130">
        <v>1.7903512902437499</v>
      </c>
      <c r="H6130">
        <f t="shared" si="95"/>
        <v>3.5479868573034903</v>
      </c>
      <c r="I6130">
        <v>0.25</v>
      </c>
      <c r="J6130">
        <v>14.191947429213901</v>
      </c>
    </row>
    <row r="6131" spans="1:10" x14ac:dyDescent="0.2">
      <c r="A6131">
        <v>1</v>
      </c>
      <c r="B6131">
        <v>1827</v>
      </c>
      <c r="C6131" t="b">
        <v>1</v>
      </c>
      <c r="D6131">
        <v>6</v>
      </c>
      <c r="E6131">
        <v>0</v>
      </c>
      <c r="F6131">
        <v>2.1826848085824602</v>
      </c>
      <c r="G6131">
        <v>-1.91822184577826</v>
      </c>
      <c r="H6131">
        <f t="shared" si="95"/>
        <v>2.1826848085824597</v>
      </c>
      <c r="I6131">
        <v>0.16666666666666599</v>
      </c>
      <c r="J6131">
        <v>13.0961088514947</v>
      </c>
    </row>
    <row r="6132" spans="1:10" x14ac:dyDescent="0.2">
      <c r="A6132">
        <v>2</v>
      </c>
      <c r="B6132">
        <v>1827</v>
      </c>
      <c r="C6132" t="b">
        <v>1</v>
      </c>
      <c r="D6132">
        <v>9</v>
      </c>
      <c r="E6132">
        <v>1</v>
      </c>
      <c r="F6132">
        <v>0.12775044131069099</v>
      </c>
      <c r="G6132">
        <v>-1.3601433815528801</v>
      </c>
      <c r="H6132">
        <f t="shared" si="95"/>
        <v>0.12775044131069091</v>
      </c>
      <c r="I6132">
        <v>0.11111111111111099</v>
      </c>
      <c r="J6132">
        <v>1.14975397179622</v>
      </c>
    </row>
    <row r="6133" spans="1:10" x14ac:dyDescent="0.2">
      <c r="A6133">
        <v>0</v>
      </c>
      <c r="B6133">
        <v>1828</v>
      </c>
      <c r="C6133" t="b">
        <v>1</v>
      </c>
      <c r="D6133">
        <v>4</v>
      </c>
      <c r="E6133">
        <v>0</v>
      </c>
      <c r="F6133">
        <v>3.5504039555368898</v>
      </c>
      <c r="G6133">
        <v>1.7838786732374901</v>
      </c>
      <c r="H6133">
        <f t="shared" si="95"/>
        <v>3.5504039555368898</v>
      </c>
      <c r="I6133">
        <v>0.25</v>
      </c>
      <c r="J6133">
        <v>14.201615822147501</v>
      </c>
    </row>
    <row r="6134" spans="1:10" x14ac:dyDescent="0.2">
      <c r="A6134">
        <v>1</v>
      </c>
      <c r="B6134">
        <v>1828</v>
      </c>
      <c r="C6134" t="b">
        <v>1</v>
      </c>
      <c r="D6134">
        <v>6</v>
      </c>
      <c r="E6134">
        <v>0</v>
      </c>
      <c r="F6134">
        <v>2.1810178741127499</v>
      </c>
      <c r="G6134">
        <v>-1.93372327471524</v>
      </c>
      <c r="H6134">
        <f t="shared" si="95"/>
        <v>2.1810178741127508</v>
      </c>
      <c r="I6134">
        <v>0.16666666666666599</v>
      </c>
      <c r="J6134">
        <v>13.0861072446765</v>
      </c>
    </row>
    <row r="6135" spans="1:10" x14ac:dyDescent="0.2">
      <c r="A6135">
        <v>2</v>
      </c>
      <c r="B6135">
        <v>1828</v>
      </c>
      <c r="C6135" t="b">
        <v>1</v>
      </c>
      <c r="D6135">
        <v>9</v>
      </c>
      <c r="E6135">
        <v>1</v>
      </c>
      <c r="F6135">
        <v>0.12648361470621799</v>
      </c>
      <c r="G6135">
        <v>-1.3714420407911001</v>
      </c>
      <c r="H6135">
        <f t="shared" si="95"/>
        <v>0.12648361470621783</v>
      </c>
      <c r="I6135">
        <v>0.11111111111111099</v>
      </c>
      <c r="J6135">
        <v>1.13835253235597</v>
      </c>
    </row>
    <row r="6136" spans="1:10" x14ac:dyDescent="0.2">
      <c r="A6136">
        <v>0</v>
      </c>
      <c r="B6136">
        <v>1829</v>
      </c>
      <c r="C6136" t="b">
        <v>1</v>
      </c>
      <c r="D6136">
        <v>4</v>
      </c>
      <c r="E6136">
        <v>0</v>
      </c>
      <c r="F6136">
        <v>3.5524470930096101</v>
      </c>
      <c r="G6136">
        <v>1.77757161713865</v>
      </c>
      <c r="H6136">
        <f t="shared" si="95"/>
        <v>3.5524470930096097</v>
      </c>
      <c r="I6136">
        <v>0.25</v>
      </c>
      <c r="J6136">
        <v>14.2097883720384</v>
      </c>
    </row>
    <row r="6137" spans="1:10" x14ac:dyDescent="0.2">
      <c r="A6137">
        <v>1</v>
      </c>
      <c r="B6137">
        <v>1829</v>
      </c>
      <c r="C6137" t="b">
        <v>1</v>
      </c>
      <c r="D6137">
        <v>6</v>
      </c>
      <c r="E6137">
        <v>0</v>
      </c>
      <c r="F6137">
        <v>2.1765101160228899</v>
      </c>
      <c r="G6137">
        <v>-1.94834617903421</v>
      </c>
      <c r="H6137">
        <f t="shared" si="95"/>
        <v>2.1765101160228895</v>
      </c>
      <c r="I6137">
        <v>0.16666666666666599</v>
      </c>
      <c r="J6137">
        <v>13.059060696137299</v>
      </c>
    </row>
    <row r="6138" spans="1:10" x14ac:dyDescent="0.2">
      <c r="A6138">
        <v>2</v>
      </c>
      <c r="B6138">
        <v>1829</v>
      </c>
      <c r="C6138" t="b">
        <v>1</v>
      </c>
      <c r="D6138">
        <v>9</v>
      </c>
      <c r="E6138">
        <v>1</v>
      </c>
      <c r="F6138">
        <v>0.12738838411803599</v>
      </c>
      <c r="G6138">
        <v>-1.4009764494888799</v>
      </c>
      <c r="H6138">
        <f t="shared" si="95"/>
        <v>0.12738838411803588</v>
      </c>
      <c r="I6138">
        <v>0.11111111111111099</v>
      </c>
      <c r="J6138">
        <v>1.14649545706232</v>
      </c>
    </row>
    <row r="6139" spans="1:10" x14ac:dyDescent="0.2">
      <c r="A6139">
        <v>0</v>
      </c>
      <c r="B6139">
        <v>1830</v>
      </c>
      <c r="C6139" t="b">
        <v>1</v>
      </c>
      <c r="D6139">
        <v>4</v>
      </c>
      <c r="E6139">
        <v>0</v>
      </c>
      <c r="F6139">
        <v>3.5548098568725401</v>
      </c>
      <c r="G6139">
        <v>1.77051029740383</v>
      </c>
      <c r="H6139">
        <f t="shared" si="95"/>
        <v>3.5548098568725397</v>
      </c>
      <c r="I6139">
        <v>0.25</v>
      </c>
      <c r="J6139">
        <v>14.2192394274901</v>
      </c>
    </row>
    <row r="6140" spans="1:10" x14ac:dyDescent="0.2">
      <c r="A6140">
        <v>1</v>
      </c>
      <c r="B6140">
        <v>1830</v>
      </c>
      <c r="C6140" t="b">
        <v>1</v>
      </c>
      <c r="D6140">
        <v>6</v>
      </c>
      <c r="E6140">
        <v>0</v>
      </c>
      <c r="F6140">
        <v>2.1714925913474401</v>
      </c>
      <c r="G6140">
        <v>-1.9634098474208199</v>
      </c>
      <c r="H6140">
        <f t="shared" si="95"/>
        <v>2.171492591347441</v>
      </c>
      <c r="I6140">
        <v>0.16666666666666599</v>
      </c>
      <c r="J6140">
        <v>13.0289555480846</v>
      </c>
    </row>
    <row r="6141" spans="1:10" x14ac:dyDescent="0.2">
      <c r="A6141">
        <v>2</v>
      </c>
      <c r="B6141">
        <v>1830</v>
      </c>
      <c r="C6141" t="b">
        <v>1</v>
      </c>
      <c r="D6141">
        <v>9</v>
      </c>
      <c r="E6141">
        <v>1</v>
      </c>
      <c r="F6141">
        <v>0.127731291274436</v>
      </c>
      <c r="G6141">
        <v>-1.43681898668261</v>
      </c>
      <c r="H6141">
        <f t="shared" si="95"/>
        <v>0.12773129127443639</v>
      </c>
      <c r="I6141">
        <v>0.11111111111111099</v>
      </c>
      <c r="J6141">
        <v>1.1495816214699299</v>
      </c>
    </row>
    <row r="6142" spans="1:10" x14ac:dyDescent="0.2">
      <c r="A6142">
        <v>0</v>
      </c>
      <c r="B6142">
        <v>1831</v>
      </c>
      <c r="C6142" t="b">
        <v>1</v>
      </c>
      <c r="D6142">
        <v>4</v>
      </c>
      <c r="E6142">
        <v>0</v>
      </c>
      <c r="F6142">
        <v>3.56000749982441</v>
      </c>
      <c r="G6142">
        <v>1.7642841973821899</v>
      </c>
      <c r="H6142">
        <f t="shared" si="95"/>
        <v>3.56000749982441</v>
      </c>
      <c r="I6142">
        <v>0.25</v>
      </c>
      <c r="J6142">
        <v>14.240029999297599</v>
      </c>
    </row>
    <row r="6143" spans="1:10" x14ac:dyDescent="0.2">
      <c r="A6143">
        <v>1</v>
      </c>
      <c r="B6143">
        <v>1831</v>
      </c>
      <c r="C6143" t="b">
        <v>1</v>
      </c>
      <c r="D6143">
        <v>6</v>
      </c>
      <c r="E6143">
        <v>0</v>
      </c>
      <c r="F6143">
        <v>2.1698179244920102</v>
      </c>
      <c r="G6143">
        <v>-1.9772163851042299</v>
      </c>
      <c r="H6143">
        <f t="shared" si="95"/>
        <v>2.1698179244920102</v>
      </c>
      <c r="I6143">
        <v>0.16666666666666599</v>
      </c>
      <c r="J6143">
        <v>13.0189075469521</v>
      </c>
    </row>
    <row r="6144" spans="1:10" x14ac:dyDescent="0.2">
      <c r="A6144">
        <v>2</v>
      </c>
      <c r="B6144">
        <v>1831</v>
      </c>
      <c r="C6144" t="b">
        <v>1</v>
      </c>
      <c r="D6144">
        <v>9</v>
      </c>
      <c r="E6144">
        <v>1</v>
      </c>
      <c r="F6144">
        <v>0.130530792571279</v>
      </c>
      <c r="G6144">
        <v>-1.4705017036248</v>
      </c>
      <c r="H6144">
        <f t="shared" si="95"/>
        <v>0.13053079257127909</v>
      </c>
      <c r="I6144">
        <v>0.11111111111111099</v>
      </c>
      <c r="J6144">
        <v>1.17477713314151</v>
      </c>
    </row>
    <row r="6145" spans="1:10" x14ac:dyDescent="0.2">
      <c r="A6145">
        <v>0</v>
      </c>
      <c r="B6145">
        <v>1832</v>
      </c>
      <c r="C6145" t="b">
        <v>1</v>
      </c>
      <c r="D6145">
        <v>4</v>
      </c>
      <c r="E6145">
        <v>0</v>
      </c>
      <c r="F6145">
        <v>3.5650921361212502</v>
      </c>
      <c r="G6145">
        <v>1.7573933219254501</v>
      </c>
      <c r="H6145">
        <f t="shared" si="95"/>
        <v>3.5650921361212511</v>
      </c>
      <c r="I6145">
        <v>0.25</v>
      </c>
      <c r="J6145">
        <v>14.260368544485001</v>
      </c>
    </row>
    <row r="6146" spans="1:10" x14ac:dyDescent="0.2">
      <c r="A6146">
        <v>1</v>
      </c>
      <c r="B6146">
        <v>1832</v>
      </c>
      <c r="C6146" t="b">
        <v>1</v>
      </c>
      <c r="D6146">
        <v>6</v>
      </c>
      <c r="E6146">
        <v>0</v>
      </c>
      <c r="F6146">
        <v>2.16511965560451</v>
      </c>
      <c r="G6146">
        <v>-1.99072742474112</v>
      </c>
      <c r="H6146">
        <f t="shared" si="95"/>
        <v>2.16511965560451</v>
      </c>
      <c r="I6146">
        <v>0.16666666666666599</v>
      </c>
      <c r="J6146">
        <v>12.990717933627099</v>
      </c>
    </row>
    <row r="6147" spans="1:10" x14ac:dyDescent="0.2">
      <c r="A6147">
        <v>2</v>
      </c>
      <c r="B6147">
        <v>1832</v>
      </c>
      <c r="C6147" t="b">
        <v>1</v>
      </c>
      <c r="D6147">
        <v>9</v>
      </c>
      <c r="E6147">
        <v>1</v>
      </c>
      <c r="F6147">
        <v>0.12943301994919301</v>
      </c>
      <c r="G6147">
        <v>-1.50438322928595</v>
      </c>
      <c r="H6147">
        <f t="shared" ref="H6147:H6210" si="96">MOD(F6147+2*PI(),2*PI())</f>
        <v>0.1294330199491931</v>
      </c>
      <c r="I6147">
        <v>0.11111111111111099</v>
      </c>
      <c r="J6147">
        <v>1.1648971795427401</v>
      </c>
    </row>
    <row r="6148" spans="1:10" x14ac:dyDescent="0.2">
      <c r="A6148">
        <v>0</v>
      </c>
      <c r="B6148">
        <v>1833</v>
      </c>
      <c r="C6148" t="b">
        <v>1</v>
      </c>
      <c r="D6148">
        <v>4</v>
      </c>
      <c r="E6148">
        <v>0</v>
      </c>
      <c r="F6148">
        <v>3.56730890286111</v>
      </c>
      <c r="G6148">
        <v>1.74995868992682</v>
      </c>
      <c r="H6148">
        <f t="shared" si="96"/>
        <v>3.5673089028611109</v>
      </c>
      <c r="I6148">
        <v>0.25</v>
      </c>
      <c r="J6148">
        <v>14.269235611444399</v>
      </c>
    </row>
    <row r="6149" spans="1:10" x14ac:dyDescent="0.2">
      <c r="A6149">
        <v>1</v>
      </c>
      <c r="B6149">
        <v>1833</v>
      </c>
      <c r="C6149" t="b">
        <v>1</v>
      </c>
      <c r="D6149">
        <v>6</v>
      </c>
      <c r="E6149">
        <v>0</v>
      </c>
      <c r="F6149">
        <v>2.1586559215682901</v>
      </c>
      <c r="G6149">
        <v>-2.00552144391109</v>
      </c>
      <c r="H6149">
        <f t="shared" si="96"/>
        <v>2.1586559215682897</v>
      </c>
      <c r="I6149">
        <v>0.16666666666666599</v>
      </c>
      <c r="J6149">
        <v>12.951935529409701</v>
      </c>
    </row>
    <row r="6150" spans="1:10" x14ac:dyDescent="0.2">
      <c r="A6150">
        <v>2</v>
      </c>
      <c r="B6150">
        <v>1833</v>
      </c>
      <c r="C6150" t="b">
        <v>1</v>
      </c>
      <c r="D6150">
        <v>9</v>
      </c>
      <c r="E6150">
        <v>1</v>
      </c>
      <c r="F6150">
        <v>0.13096306227351001</v>
      </c>
      <c r="G6150">
        <v>-1.53867343583481</v>
      </c>
      <c r="H6150">
        <f t="shared" si="96"/>
        <v>0.13096306227351029</v>
      </c>
      <c r="I6150">
        <v>0.11111111111111099</v>
      </c>
      <c r="J6150">
        <v>1.1786675604615899</v>
      </c>
    </row>
    <row r="6151" spans="1:10" x14ac:dyDescent="0.2">
      <c r="A6151">
        <v>0</v>
      </c>
      <c r="B6151">
        <v>1834</v>
      </c>
      <c r="C6151" t="b">
        <v>1</v>
      </c>
      <c r="D6151">
        <v>4</v>
      </c>
      <c r="E6151">
        <v>0</v>
      </c>
      <c r="F6151">
        <v>3.5708607722029502</v>
      </c>
      <c r="G6151">
        <v>1.7433417349112099</v>
      </c>
      <c r="H6151">
        <f t="shared" si="96"/>
        <v>3.5708607722029502</v>
      </c>
      <c r="I6151">
        <v>0.25</v>
      </c>
      <c r="J6151">
        <v>14.283443088811801</v>
      </c>
    </row>
    <row r="6152" spans="1:10" x14ac:dyDescent="0.2">
      <c r="A6152">
        <v>1</v>
      </c>
      <c r="B6152">
        <v>1834</v>
      </c>
      <c r="C6152" t="b">
        <v>1</v>
      </c>
      <c r="D6152">
        <v>6</v>
      </c>
      <c r="E6152">
        <v>0</v>
      </c>
      <c r="F6152">
        <v>2.1550883261097602</v>
      </c>
      <c r="G6152">
        <v>-2.0190943487164201</v>
      </c>
      <c r="H6152">
        <f t="shared" si="96"/>
        <v>2.1550883261097606</v>
      </c>
      <c r="I6152">
        <v>0.16666666666666599</v>
      </c>
      <c r="J6152">
        <v>12.9305299566585</v>
      </c>
    </row>
    <row r="6153" spans="1:10" x14ac:dyDescent="0.2">
      <c r="A6153">
        <v>2</v>
      </c>
      <c r="B6153">
        <v>1834</v>
      </c>
      <c r="C6153" t="b">
        <v>1</v>
      </c>
      <c r="D6153">
        <v>9</v>
      </c>
      <c r="E6153">
        <v>1</v>
      </c>
      <c r="F6153">
        <v>0.13035406805833399</v>
      </c>
      <c r="G6153">
        <v>-1.5811907468459401</v>
      </c>
      <c r="H6153">
        <f t="shared" si="96"/>
        <v>0.13035406805833372</v>
      </c>
      <c r="I6153">
        <v>0.11111111111111099</v>
      </c>
      <c r="J6153">
        <v>1.1731866125250101</v>
      </c>
    </row>
    <row r="6154" spans="1:10" x14ac:dyDescent="0.2">
      <c r="A6154">
        <v>0</v>
      </c>
      <c r="B6154">
        <v>1835</v>
      </c>
      <c r="C6154" t="b">
        <v>1</v>
      </c>
      <c r="D6154">
        <v>4</v>
      </c>
      <c r="E6154">
        <v>0</v>
      </c>
      <c r="F6154">
        <v>3.5742358720567302</v>
      </c>
      <c r="G6154">
        <v>1.7363080722244499</v>
      </c>
      <c r="H6154">
        <f t="shared" si="96"/>
        <v>3.5742358720567307</v>
      </c>
      <c r="I6154">
        <v>0.25</v>
      </c>
      <c r="J6154">
        <v>14.2969434882269</v>
      </c>
    </row>
    <row r="6155" spans="1:10" x14ac:dyDescent="0.2">
      <c r="A6155">
        <v>1</v>
      </c>
      <c r="B6155">
        <v>1835</v>
      </c>
      <c r="C6155" t="b">
        <v>1</v>
      </c>
      <c r="D6155">
        <v>6</v>
      </c>
      <c r="E6155">
        <v>0</v>
      </c>
      <c r="F6155">
        <v>2.1507283604736802</v>
      </c>
      <c r="G6155">
        <v>-2.0328250415957898</v>
      </c>
      <c r="H6155">
        <f t="shared" si="96"/>
        <v>2.1507283604736802</v>
      </c>
      <c r="I6155">
        <v>0.16666666666666599</v>
      </c>
      <c r="J6155">
        <v>12.904370162842101</v>
      </c>
    </row>
    <row r="6156" spans="1:10" x14ac:dyDescent="0.2">
      <c r="A6156">
        <v>2</v>
      </c>
      <c r="B6156">
        <v>1835</v>
      </c>
      <c r="C6156" t="b">
        <v>1</v>
      </c>
      <c r="D6156">
        <v>9</v>
      </c>
      <c r="E6156">
        <v>1</v>
      </c>
      <c r="F6156">
        <v>0.124192496867308</v>
      </c>
      <c r="G6156">
        <v>-1.6250072205584001</v>
      </c>
      <c r="H6156">
        <f t="shared" si="96"/>
        <v>0.12419249686730804</v>
      </c>
      <c r="I6156">
        <v>0.11111111111111099</v>
      </c>
      <c r="J6156">
        <v>1.11773247180577</v>
      </c>
    </row>
    <row r="6157" spans="1:10" x14ac:dyDescent="0.2">
      <c r="A6157">
        <v>0</v>
      </c>
      <c r="B6157">
        <v>1836</v>
      </c>
      <c r="C6157" t="b">
        <v>1</v>
      </c>
      <c r="D6157">
        <v>4</v>
      </c>
      <c r="E6157">
        <v>0</v>
      </c>
      <c r="F6157">
        <v>3.5758288761594201</v>
      </c>
      <c r="G6157">
        <v>1.7295955383649699</v>
      </c>
      <c r="H6157">
        <f t="shared" si="96"/>
        <v>3.5758288761594201</v>
      </c>
      <c r="I6157">
        <v>0.25</v>
      </c>
      <c r="J6157">
        <v>14.3033155046377</v>
      </c>
    </row>
    <row r="6158" spans="1:10" x14ac:dyDescent="0.2">
      <c r="A6158">
        <v>1</v>
      </c>
      <c r="B6158">
        <v>1836</v>
      </c>
      <c r="C6158" t="b">
        <v>1</v>
      </c>
      <c r="D6158">
        <v>6</v>
      </c>
      <c r="E6158">
        <v>0</v>
      </c>
      <c r="F6158">
        <v>2.1493306274676498</v>
      </c>
      <c r="G6158">
        <v>-2.0465998995764099</v>
      </c>
      <c r="H6158">
        <f t="shared" si="96"/>
        <v>2.1493306274676502</v>
      </c>
      <c r="I6158">
        <v>0.16666666666666599</v>
      </c>
      <c r="J6158">
        <v>12.8959837648059</v>
      </c>
    </row>
    <row r="6159" spans="1:10" x14ac:dyDescent="0.2">
      <c r="A6159">
        <v>2</v>
      </c>
      <c r="B6159">
        <v>1836</v>
      </c>
      <c r="C6159" t="b">
        <v>1</v>
      </c>
      <c r="D6159">
        <v>9</v>
      </c>
      <c r="E6159">
        <v>1</v>
      </c>
      <c r="F6159">
        <v>0.122767985519107</v>
      </c>
      <c r="G6159">
        <v>-1.6727850172043801</v>
      </c>
      <c r="H6159">
        <f t="shared" si="96"/>
        <v>0.12276798551910684</v>
      </c>
      <c r="I6159">
        <v>0.11111111111111099</v>
      </c>
      <c r="J6159">
        <v>1.10491186967196</v>
      </c>
    </row>
    <row r="6160" spans="1:10" x14ac:dyDescent="0.2">
      <c r="A6160">
        <v>0</v>
      </c>
      <c r="B6160">
        <v>1837</v>
      </c>
      <c r="C6160" t="b">
        <v>1</v>
      </c>
      <c r="D6160">
        <v>4</v>
      </c>
      <c r="E6160">
        <v>0</v>
      </c>
      <c r="F6160">
        <v>3.5790441950757099</v>
      </c>
      <c r="G6160">
        <v>1.7224615543430899</v>
      </c>
      <c r="H6160">
        <f t="shared" si="96"/>
        <v>3.5790441950757099</v>
      </c>
      <c r="I6160">
        <v>0.25</v>
      </c>
      <c r="J6160">
        <v>14.316176780302801</v>
      </c>
    </row>
    <row r="6161" spans="1:10" x14ac:dyDescent="0.2">
      <c r="A6161">
        <v>1</v>
      </c>
      <c r="B6161">
        <v>1837</v>
      </c>
      <c r="C6161" t="b">
        <v>1</v>
      </c>
      <c r="D6161">
        <v>6</v>
      </c>
      <c r="E6161">
        <v>0</v>
      </c>
      <c r="F6161">
        <v>2.1477168867181899</v>
      </c>
      <c r="G6161">
        <v>-2.0597482655321802</v>
      </c>
      <c r="H6161">
        <f t="shared" si="96"/>
        <v>2.1477168867181895</v>
      </c>
      <c r="I6161">
        <v>0.16666666666666599</v>
      </c>
      <c r="J6161">
        <v>12.8863013203091</v>
      </c>
    </row>
    <row r="6162" spans="1:10" x14ac:dyDescent="0.2">
      <c r="A6162">
        <v>2</v>
      </c>
      <c r="B6162">
        <v>1837</v>
      </c>
      <c r="C6162" t="b">
        <v>1</v>
      </c>
      <c r="D6162">
        <v>9</v>
      </c>
      <c r="E6162">
        <v>1</v>
      </c>
      <c r="F6162">
        <v>0.120090319303121</v>
      </c>
      <c r="G6162">
        <v>-1.7011164944627599</v>
      </c>
      <c r="H6162">
        <f t="shared" si="96"/>
        <v>0.12009031930312108</v>
      </c>
      <c r="I6162">
        <v>0.11111111111111099</v>
      </c>
      <c r="J6162">
        <v>1.08081287372809</v>
      </c>
    </row>
    <row r="6163" spans="1:10" x14ac:dyDescent="0.2">
      <c r="A6163">
        <v>0</v>
      </c>
      <c r="B6163">
        <v>1838</v>
      </c>
      <c r="C6163" t="b">
        <v>1</v>
      </c>
      <c r="D6163">
        <v>4</v>
      </c>
      <c r="E6163">
        <v>0</v>
      </c>
      <c r="F6163">
        <v>3.5892572339292901</v>
      </c>
      <c r="G6163">
        <v>1.7156573613519299</v>
      </c>
      <c r="H6163">
        <f t="shared" si="96"/>
        <v>3.5892572339292901</v>
      </c>
      <c r="I6163">
        <v>0.25</v>
      </c>
      <c r="J6163">
        <v>14.3570289357171</v>
      </c>
    </row>
    <row r="6164" spans="1:10" x14ac:dyDescent="0.2">
      <c r="A6164">
        <v>1</v>
      </c>
      <c r="B6164">
        <v>1838</v>
      </c>
      <c r="C6164" t="b">
        <v>1</v>
      </c>
      <c r="D6164">
        <v>6</v>
      </c>
      <c r="E6164">
        <v>0</v>
      </c>
      <c r="F6164">
        <v>2.15792217560031</v>
      </c>
      <c r="G6164">
        <v>-2.0727511167696901</v>
      </c>
      <c r="H6164">
        <f t="shared" si="96"/>
        <v>2.1579221756003104</v>
      </c>
      <c r="I6164">
        <v>0.16666666666666599</v>
      </c>
      <c r="J6164">
        <v>12.9475330536019</v>
      </c>
    </row>
    <row r="6165" spans="1:10" x14ac:dyDescent="0.2">
      <c r="A6165">
        <v>2</v>
      </c>
      <c r="B6165">
        <v>1838</v>
      </c>
      <c r="C6165" t="b">
        <v>1</v>
      </c>
      <c r="D6165">
        <v>9</v>
      </c>
      <c r="E6165">
        <v>1</v>
      </c>
      <c r="F6165">
        <v>0.120959617208257</v>
      </c>
      <c r="G6165">
        <v>-1.70880967923898</v>
      </c>
      <c r="H6165">
        <f t="shared" si="96"/>
        <v>0.12095961720825699</v>
      </c>
      <c r="I6165">
        <v>0.11111111111111099</v>
      </c>
      <c r="J6165">
        <v>1.08863655487431</v>
      </c>
    </row>
    <row r="6166" spans="1:10" x14ac:dyDescent="0.2">
      <c r="A6166">
        <v>0</v>
      </c>
      <c r="B6166">
        <v>1839</v>
      </c>
      <c r="C6166" t="b">
        <v>1</v>
      </c>
      <c r="D6166">
        <v>4</v>
      </c>
      <c r="E6166">
        <v>0</v>
      </c>
      <c r="F6166">
        <v>3.5904878111140102</v>
      </c>
      <c r="G6166">
        <v>1.70824132144818</v>
      </c>
      <c r="H6166">
        <f t="shared" si="96"/>
        <v>3.5904878111140093</v>
      </c>
      <c r="I6166">
        <v>0.25</v>
      </c>
      <c r="J6166">
        <v>14.361951244456</v>
      </c>
    </row>
    <row r="6167" spans="1:10" x14ac:dyDescent="0.2">
      <c r="A6167">
        <v>1</v>
      </c>
      <c r="B6167">
        <v>1839</v>
      </c>
      <c r="C6167" t="b">
        <v>1</v>
      </c>
      <c r="D6167">
        <v>6</v>
      </c>
      <c r="E6167">
        <v>0</v>
      </c>
      <c r="F6167">
        <v>2.1536333691207998</v>
      </c>
      <c r="G6167">
        <v>-2.0863680767246402</v>
      </c>
      <c r="H6167">
        <f t="shared" si="96"/>
        <v>2.1536333691208007</v>
      </c>
      <c r="I6167">
        <v>0.16666666666666599</v>
      </c>
      <c r="J6167">
        <v>12.9218002147247</v>
      </c>
    </row>
    <row r="6168" spans="1:10" x14ac:dyDescent="0.2">
      <c r="A6168">
        <v>2</v>
      </c>
      <c r="B6168">
        <v>1839</v>
      </c>
      <c r="C6168" t="b">
        <v>1</v>
      </c>
      <c r="D6168">
        <v>9</v>
      </c>
      <c r="E6168">
        <v>1</v>
      </c>
      <c r="F6168">
        <v>0.11953626774185901</v>
      </c>
      <c r="G6168">
        <v>-1.7283478390003399</v>
      </c>
      <c r="H6168">
        <f t="shared" si="96"/>
        <v>0.11953626774185899</v>
      </c>
      <c r="I6168">
        <v>0.11111111111111099</v>
      </c>
      <c r="J6168">
        <v>1.07582640967673</v>
      </c>
    </row>
    <row r="6169" spans="1:10" x14ac:dyDescent="0.2">
      <c r="A6169">
        <v>0</v>
      </c>
      <c r="B6169">
        <v>1840</v>
      </c>
      <c r="C6169" t="b">
        <v>1</v>
      </c>
      <c r="D6169">
        <v>4</v>
      </c>
      <c r="E6169">
        <v>0</v>
      </c>
      <c r="F6169">
        <v>3.5920569955533899</v>
      </c>
      <c r="G6169">
        <v>1.70075868193286</v>
      </c>
      <c r="H6169">
        <f t="shared" si="96"/>
        <v>3.5920569955533903</v>
      </c>
      <c r="I6169">
        <v>0.25</v>
      </c>
      <c r="J6169">
        <v>14.368227982213501</v>
      </c>
    </row>
    <row r="6170" spans="1:10" x14ac:dyDescent="0.2">
      <c r="A6170">
        <v>1</v>
      </c>
      <c r="B6170">
        <v>1840</v>
      </c>
      <c r="C6170" t="b">
        <v>1</v>
      </c>
      <c r="D6170">
        <v>6</v>
      </c>
      <c r="E6170">
        <v>0</v>
      </c>
      <c r="F6170">
        <v>2.14859639466584</v>
      </c>
      <c r="G6170">
        <v>-2.1003370380840098</v>
      </c>
      <c r="H6170">
        <f t="shared" si="96"/>
        <v>2.1485963946658408</v>
      </c>
      <c r="I6170">
        <v>0.16666666666666599</v>
      </c>
      <c r="J6170">
        <v>12.891578367995001</v>
      </c>
    </row>
    <row r="6171" spans="1:10" x14ac:dyDescent="0.2">
      <c r="A6171">
        <v>2</v>
      </c>
      <c r="B6171">
        <v>1840</v>
      </c>
      <c r="C6171" t="b">
        <v>1</v>
      </c>
      <c r="D6171">
        <v>9</v>
      </c>
      <c r="E6171">
        <v>1</v>
      </c>
      <c r="F6171">
        <v>0.116269603582406</v>
      </c>
      <c r="G6171">
        <v>-1.7258809207688799</v>
      </c>
      <c r="H6171">
        <f t="shared" si="96"/>
        <v>0.11626960358240623</v>
      </c>
      <c r="I6171">
        <v>0.11111111111111099</v>
      </c>
      <c r="J6171">
        <v>1.0464264322416501</v>
      </c>
    </row>
    <row r="6172" spans="1:10" x14ac:dyDescent="0.2">
      <c r="A6172">
        <v>0</v>
      </c>
      <c r="B6172">
        <v>1841</v>
      </c>
      <c r="C6172" t="b">
        <v>1</v>
      </c>
      <c r="D6172">
        <v>4</v>
      </c>
      <c r="E6172">
        <v>0</v>
      </c>
      <c r="F6172">
        <v>3.5942933883378401</v>
      </c>
      <c r="G6172">
        <v>1.6935809803355699</v>
      </c>
      <c r="H6172">
        <f t="shared" si="96"/>
        <v>3.5942933883378405</v>
      </c>
      <c r="I6172">
        <v>0.25</v>
      </c>
      <c r="J6172">
        <v>14.3771735533513</v>
      </c>
    </row>
    <row r="6173" spans="1:10" x14ac:dyDescent="0.2">
      <c r="A6173">
        <v>1</v>
      </c>
      <c r="B6173">
        <v>1841</v>
      </c>
      <c r="C6173" t="b">
        <v>1</v>
      </c>
      <c r="D6173">
        <v>6</v>
      </c>
      <c r="E6173">
        <v>0</v>
      </c>
      <c r="F6173">
        <v>2.1433564278380599</v>
      </c>
      <c r="G6173">
        <v>-2.1127045726359399</v>
      </c>
      <c r="H6173">
        <f t="shared" si="96"/>
        <v>2.1433564278380608</v>
      </c>
      <c r="I6173">
        <v>0.16666666666666599</v>
      </c>
      <c r="J6173">
        <v>12.860138567028301</v>
      </c>
    </row>
    <row r="6174" spans="1:10" x14ac:dyDescent="0.2">
      <c r="A6174">
        <v>2</v>
      </c>
      <c r="B6174">
        <v>1841</v>
      </c>
      <c r="C6174" t="b">
        <v>1</v>
      </c>
      <c r="D6174">
        <v>9</v>
      </c>
      <c r="E6174">
        <v>1</v>
      </c>
      <c r="F6174">
        <v>0.114946019874269</v>
      </c>
      <c r="G6174">
        <v>-1.73035217203216</v>
      </c>
      <c r="H6174">
        <f t="shared" si="96"/>
        <v>0.11494601987426911</v>
      </c>
      <c r="I6174">
        <v>0.11111111111111099</v>
      </c>
      <c r="J6174">
        <v>1.03451417886842</v>
      </c>
    </row>
    <row r="6175" spans="1:10" x14ac:dyDescent="0.2">
      <c r="A6175">
        <v>0</v>
      </c>
      <c r="B6175">
        <v>1842</v>
      </c>
      <c r="C6175" t="b">
        <v>1</v>
      </c>
      <c r="D6175">
        <v>4</v>
      </c>
      <c r="E6175">
        <v>0</v>
      </c>
      <c r="F6175">
        <v>3.5963643412783299</v>
      </c>
      <c r="G6175">
        <v>1.6864689034879901</v>
      </c>
      <c r="H6175">
        <f t="shared" si="96"/>
        <v>3.5963643412783295</v>
      </c>
      <c r="I6175">
        <v>0.25</v>
      </c>
      <c r="J6175">
        <v>14.3854573651133</v>
      </c>
    </row>
    <row r="6176" spans="1:10" x14ac:dyDescent="0.2">
      <c r="A6176">
        <v>1</v>
      </c>
      <c r="B6176">
        <v>1842</v>
      </c>
      <c r="C6176" t="b">
        <v>1</v>
      </c>
      <c r="D6176">
        <v>6</v>
      </c>
      <c r="E6176">
        <v>0</v>
      </c>
      <c r="F6176">
        <v>2.1398801661175</v>
      </c>
      <c r="G6176">
        <v>-2.1257204476506399</v>
      </c>
      <c r="H6176">
        <f t="shared" si="96"/>
        <v>2.1398801661175</v>
      </c>
      <c r="I6176">
        <v>0.16666666666666599</v>
      </c>
      <c r="J6176">
        <v>12.839280996705</v>
      </c>
    </row>
    <row r="6177" spans="1:10" x14ac:dyDescent="0.2">
      <c r="A6177">
        <v>2</v>
      </c>
      <c r="B6177">
        <v>1842</v>
      </c>
      <c r="C6177" t="b">
        <v>1</v>
      </c>
      <c r="D6177">
        <v>9</v>
      </c>
      <c r="E6177">
        <v>1</v>
      </c>
      <c r="F6177">
        <v>0.112719988525879</v>
      </c>
      <c r="G6177">
        <v>-1.7011930613003601</v>
      </c>
      <c r="H6177">
        <f t="shared" si="96"/>
        <v>0.11271998852587917</v>
      </c>
      <c r="I6177">
        <v>0.11111111111111099</v>
      </c>
      <c r="J6177">
        <v>1.0144798967329101</v>
      </c>
    </row>
    <row r="6178" spans="1:10" x14ac:dyDescent="0.2">
      <c r="A6178">
        <v>0</v>
      </c>
      <c r="B6178">
        <v>1843</v>
      </c>
      <c r="C6178" t="b">
        <v>1</v>
      </c>
      <c r="D6178">
        <v>4</v>
      </c>
      <c r="E6178">
        <v>0</v>
      </c>
      <c r="F6178">
        <v>3.5994142017675501</v>
      </c>
      <c r="G6178">
        <v>1.6793327581223201</v>
      </c>
      <c r="H6178">
        <f t="shared" si="96"/>
        <v>3.5994142017675497</v>
      </c>
      <c r="I6178">
        <v>0.25</v>
      </c>
      <c r="J6178">
        <v>14.3976568070702</v>
      </c>
    </row>
    <row r="6179" spans="1:10" x14ac:dyDescent="0.2">
      <c r="A6179">
        <v>1</v>
      </c>
      <c r="B6179">
        <v>1843</v>
      </c>
      <c r="C6179" t="b">
        <v>1</v>
      </c>
      <c r="D6179">
        <v>6</v>
      </c>
      <c r="E6179">
        <v>0</v>
      </c>
      <c r="F6179">
        <v>2.13742214303105</v>
      </c>
      <c r="G6179">
        <v>-2.1401210169508098</v>
      </c>
      <c r="H6179">
        <f t="shared" si="96"/>
        <v>2.1374221430310492</v>
      </c>
      <c r="I6179">
        <v>0.16666666666666599</v>
      </c>
      <c r="J6179">
        <v>12.8245328581863</v>
      </c>
    </row>
    <row r="6180" spans="1:10" x14ac:dyDescent="0.2">
      <c r="A6180">
        <v>2</v>
      </c>
      <c r="B6180">
        <v>1843</v>
      </c>
      <c r="C6180" t="b">
        <v>1</v>
      </c>
      <c r="D6180">
        <v>9</v>
      </c>
      <c r="E6180">
        <v>1</v>
      </c>
      <c r="F6180">
        <v>0.112444953900704</v>
      </c>
      <c r="G6180">
        <v>-1.6754192435803801</v>
      </c>
      <c r="H6180">
        <f t="shared" si="96"/>
        <v>0.11244495390070419</v>
      </c>
      <c r="I6180">
        <v>0.11111111111111099</v>
      </c>
      <c r="J6180">
        <v>1.01200458510633</v>
      </c>
    </row>
    <row r="6181" spans="1:10" x14ac:dyDescent="0.2">
      <c r="A6181">
        <v>0</v>
      </c>
      <c r="B6181">
        <v>1844</v>
      </c>
      <c r="C6181" t="b">
        <v>1</v>
      </c>
      <c r="D6181">
        <v>4</v>
      </c>
      <c r="E6181">
        <v>0</v>
      </c>
      <c r="F6181">
        <v>3.6013258531689099</v>
      </c>
      <c r="G6181">
        <v>1.6722137901477301</v>
      </c>
      <c r="H6181">
        <f t="shared" si="96"/>
        <v>3.601325853168909</v>
      </c>
      <c r="I6181">
        <v>0.25</v>
      </c>
      <c r="J6181">
        <v>14.4053034126756</v>
      </c>
    </row>
    <row r="6182" spans="1:10" x14ac:dyDescent="0.2">
      <c r="A6182">
        <v>1</v>
      </c>
      <c r="B6182">
        <v>1844</v>
      </c>
      <c r="C6182" t="b">
        <v>1</v>
      </c>
      <c r="D6182">
        <v>6</v>
      </c>
      <c r="E6182">
        <v>0</v>
      </c>
      <c r="F6182">
        <v>2.13292776305906</v>
      </c>
      <c r="G6182">
        <v>-2.1550874925115302</v>
      </c>
      <c r="H6182">
        <f t="shared" si="96"/>
        <v>2.13292776305906</v>
      </c>
      <c r="I6182">
        <v>0.16666666666666599</v>
      </c>
      <c r="J6182">
        <v>12.797566578354299</v>
      </c>
    </row>
    <row r="6183" spans="1:10" x14ac:dyDescent="0.2">
      <c r="A6183">
        <v>2</v>
      </c>
      <c r="B6183">
        <v>1844</v>
      </c>
      <c r="C6183" t="b">
        <v>1</v>
      </c>
      <c r="D6183">
        <v>9</v>
      </c>
      <c r="E6183">
        <v>1</v>
      </c>
      <c r="F6183">
        <v>0.10767053016889901</v>
      </c>
      <c r="G6183">
        <v>-1.64196532863615</v>
      </c>
      <c r="H6183">
        <f t="shared" si="96"/>
        <v>0.10767053016889871</v>
      </c>
      <c r="I6183">
        <v>0.11111111111111099</v>
      </c>
      <c r="J6183">
        <v>0.96903477152009698</v>
      </c>
    </row>
    <row r="6184" spans="1:10" x14ac:dyDescent="0.2">
      <c r="A6184">
        <v>0</v>
      </c>
      <c r="B6184">
        <v>1845</v>
      </c>
      <c r="C6184" t="b">
        <v>1</v>
      </c>
      <c r="D6184">
        <v>4</v>
      </c>
      <c r="E6184">
        <v>0</v>
      </c>
      <c r="F6184">
        <v>3.6049927339457501</v>
      </c>
      <c r="G6184">
        <v>1.6654091680354499</v>
      </c>
      <c r="H6184">
        <f t="shared" si="96"/>
        <v>3.6049927339457497</v>
      </c>
      <c r="I6184">
        <v>0.25</v>
      </c>
      <c r="J6184">
        <v>14.419970935783001</v>
      </c>
    </row>
    <row r="6185" spans="1:10" x14ac:dyDescent="0.2">
      <c r="A6185">
        <v>1</v>
      </c>
      <c r="B6185">
        <v>1845</v>
      </c>
      <c r="C6185" t="b">
        <v>1</v>
      </c>
      <c r="D6185">
        <v>6</v>
      </c>
      <c r="E6185">
        <v>0</v>
      </c>
      <c r="F6185">
        <v>2.1299722021534202</v>
      </c>
      <c r="G6185">
        <v>-2.1699256288516402</v>
      </c>
      <c r="H6185">
        <f t="shared" si="96"/>
        <v>2.1299722021534198</v>
      </c>
      <c r="I6185">
        <v>0.16666666666666599</v>
      </c>
      <c r="J6185">
        <v>12.779833212920501</v>
      </c>
    </row>
    <row r="6186" spans="1:10" x14ac:dyDescent="0.2">
      <c r="A6186">
        <v>2</v>
      </c>
      <c r="B6186">
        <v>1845</v>
      </c>
      <c r="C6186" t="b">
        <v>1</v>
      </c>
      <c r="D6186">
        <v>9</v>
      </c>
      <c r="E6186">
        <v>1</v>
      </c>
      <c r="F6186">
        <v>0.10302109736427301</v>
      </c>
      <c r="G6186">
        <v>-1.6398240079302899</v>
      </c>
      <c r="H6186">
        <f t="shared" si="96"/>
        <v>0.10302109736427312</v>
      </c>
      <c r="I6186">
        <v>0.11111111111111099</v>
      </c>
      <c r="J6186">
        <v>0.92718987627845695</v>
      </c>
    </row>
    <row r="6187" spans="1:10" x14ac:dyDescent="0.2">
      <c r="A6187">
        <v>0</v>
      </c>
      <c r="B6187">
        <v>1846</v>
      </c>
      <c r="C6187" t="b">
        <v>1</v>
      </c>
      <c r="D6187">
        <v>4</v>
      </c>
      <c r="E6187">
        <v>0</v>
      </c>
      <c r="F6187">
        <v>3.6084827205942198</v>
      </c>
      <c r="G6187">
        <v>1.6585217041723599</v>
      </c>
      <c r="H6187">
        <f t="shared" si="96"/>
        <v>3.6084827205942194</v>
      </c>
      <c r="I6187">
        <v>0.25</v>
      </c>
      <c r="J6187">
        <v>14.433930882376901</v>
      </c>
    </row>
    <row r="6188" spans="1:10" x14ac:dyDescent="0.2">
      <c r="A6188">
        <v>1</v>
      </c>
      <c r="B6188">
        <v>1846</v>
      </c>
      <c r="C6188" t="b">
        <v>1</v>
      </c>
      <c r="D6188">
        <v>6</v>
      </c>
      <c r="E6188">
        <v>0</v>
      </c>
      <c r="F6188">
        <v>2.1286622629769698</v>
      </c>
      <c r="G6188">
        <v>-2.1849308716147</v>
      </c>
      <c r="H6188">
        <f t="shared" si="96"/>
        <v>2.1286622629769703</v>
      </c>
      <c r="I6188">
        <v>0.16666666666666599</v>
      </c>
      <c r="J6188">
        <v>12.7719735778618</v>
      </c>
    </row>
    <row r="6189" spans="1:10" x14ac:dyDescent="0.2">
      <c r="A6189">
        <v>2</v>
      </c>
      <c r="B6189">
        <v>1846</v>
      </c>
      <c r="C6189" t="b">
        <v>1</v>
      </c>
      <c r="D6189">
        <v>9</v>
      </c>
      <c r="E6189">
        <v>1</v>
      </c>
      <c r="F6189">
        <v>0.10445147684254701</v>
      </c>
      <c r="G6189">
        <v>-1.6599091613647301</v>
      </c>
      <c r="H6189">
        <f t="shared" si="96"/>
        <v>0.10445147684254685</v>
      </c>
      <c r="I6189">
        <v>0.11111111111111099</v>
      </c>
      <c r="J6189">
        <v>0.94006329158292401</v>
      </c>
    </row>
    <row r="6190" spans="1:10" x14ac:dyDescent="0.2">
      <c r="A6190">
        <v>0</v>
      </c>
      <c r="B6190">
        <v>1847</v>
      </c>
      <c r="C6190" t="b">
        <v>1</v>
      </c>
      <c r="D6190">
        <v>4</v>
      </c>
      <c r="E6190">
        <v>0</v>
      </c>
      <c r="F6190">
        <v>3.6105758330478501</v>
      </c>
      <c r="G6190">
        <v>1.6513885308023599</v>
      </c>
      <c r="H6190">
        <f t="shared" si="96"/>
        <v>3.6105758330478501</v>
      </c>
      <c r="I6190">
        <v>0.25</v>
      </c>
      <c r="J6190">
        <v>14.442303332191401</v>
      </c>
    </row>
    <row r="6191" spans="1:10" x14ac:dyDescent="0.2">
      <c r="A6191">
        <v>1</v>
      </c>
      <c r="B6191">
        <v>1847</v>
      </c>
      <c r="C6191" t="b">
        <v>1</v>
      </c>
      <c r="D6191">
        <v>6</v>
      </c>
      <c r="E6191">
        <v>0</v>
      </c>
      <c r="F6191">
        <v>2.1265437016768201</v>
      </c>
      <c r="G6191">
        <v>-2.2003149512962299</v>
      </c>
      <c r="H6191">
        <f t="shared" si="96"/>
        <v>2.1265437016768196</v>
      </c>
      <c r="I6191">
        <v>0.16666666666666599</v>
      </c>
      <c r="J6191">
        <v>12.7592622100609</v>
      </c>
    </row>
    <row r="6192" spans="1:10" x14ac:dyDescent="0.2">
      <c r="A6192">
        <v>2</v>
      </c>
      <c r="B6192">
        <v>1847</v>
      </c>
      <c r="C6192" t="b">
        <v>1</v>
      </c>
      <c r="D6192">
        <v>9</v>
      </c>
      <c r="E6192">
        <v>1</v>
      </c>
      <c r="F6192">
        <v>0.10341401020867499</v>
      </c>
      <c r="G6192">
        <v>-1.6315322671841299</v>
      </c>
      <c r="H6192">
        <f t="shared" si="96"/>
        <v>0.10341401020867469</v>
      </c>
      <c r="I6192">
        <v>0.11111111111111099</v>
      </c>
      <c r="J6192">
        <v>0.93072609187808297</v>
      </c>
    </row>
    <row r="6193" spans="1:10" x14ac:dyDescent="0.2">
      <c r="A6193">
        <v>0</v>
      </c>
      <c r="B6193">
        <v>1848</v>
      </c>
      <c r="C6193" t="b">
        <v>1</v>
      </c>
      <c r="D6193">
        <v>4</v>
      </c>
      <c r="E6193">
        <v>0</v>
      </c>
      <c r="F6193">
        <v>3.6136706497523901</v>
      </c>
      <c r="G6193">
        <v>1.6444395202643201</v>
      </c>
      <c r="H6193">
        <f t="shared" si="96"/>
        <v>3.6136706497523896</v>
      </c>
      <c r="I6193">
        <v>0.25</v>
      </c>
      <c r="J6193">
        <v>14.4546825990095</v>
      </c>
    </row>
    <row r="6194" spans="1:10" x14ac:dyDescent="0.2">
      <c r="A6194">
        <v>1</v>
      </c>
      <c r="B6194">
        <v>1848</v>
      </c>
      <c r="C6194" t="b">
        <v>1</v>
      </c>
      <c r="D6194">
        <v>6</v>
      </c>
      <c r="E6194">
        <v>0</v>
      </c>
      <c r="F6194">
        <v>2.12923962480366</v>
      </c>
      <c r="G6194">
        <v>-2.2163180472868</v>
      </c>
      <c r="H6194">
        <f t="shared" si="96"/>
        <v>2.1292396248036596</v>
      </c>
      <c r="I6194">
        <v>0.16666666666666599</v>
      </c>
      <c r="J6194">
        <v>12.775437748821901</v>
      </c>
    </row>
    <row r="6195" spans="1:10" x14ac:dyDescent="0.2">
      <c r="A6195">
        <v>2</v>
      </c>
      <c r="B6195">
        <v>1848</v>
      </c>
      <c r="C6195" t="b">
        <v>1</v>
      </c>
      <c r="D6195">
        <v>9</v>
      </c>
      <c r="E6195">
        <v>1</v>
      </c>
      <c r="F6195">
        <v>0.10577044421766101</v>
      </c>
      <c r="G6195">
        <v>-1.61878362389409</v>
      </c>
      <c r="H6195">
        <f t="shared" si="96"/>
        <v>0.10577044421766058</v>
      </c>
      <c r="I6195">
        <v>0.11111111111111099</v>
      </c>
      <c r="J6195">
        <v>0.95193399795894995</v>
      </c>
    </row>
    <row r="6196" spans="1:10" x14ac:dyDescent="0.2">
      <c r="A6196">
        <v>0</v>
      </c>
      <c r="B6196">
        <v>1849</v>
      </c>
      <c r="C6196" t="b">
        <v>1</v>
      </c>
      <c r="D6196">
        <v>4</v>
      </c>
      <c r="E6196">
        <v>0</v>
      </c>
      <c r="F6196">
        <v>3.6240660611354998</v>
      </c>
      <c r="G6196">
        <v>1.63740041307767</v>
      </c>
      <c r="H6196">
        <f t="shared" si="96"/>
        <v>3.6240660611354993</v>
      </c>
      <c r="I6196">
        <v>0.25</v>
      </c>
      <c r="J6196">
        <v>14.496264244541999</v>
      </c>
    </row>
    <row r="6197" spans="1:10" x14ac:dyDescent="0.2">
      <c r="A6197">
        <v>1</v>
      </c>
      <c r="B6197">
        <v>1849</v>
      </c>
      <c r="C6197" t="b">
        <v>1</v>
      </c>
      <c r="D6197">
        <v>6</v>
      </c>
      <c r="E6197">
        <v>0</v>
      </c>
      <c r="F6197">
        <v>2.14011231623223</v>
      </c>
      <c r="G6197">
        <v>-2.23082859492941</v>
      </c>
      <c r="H6197">
        <f t="shared" si="96"/>
        <v>2.14011231623223</v>
      </c>
      <c r="I6197">
        <v>0.16666666666666599</v>
      </c>
      <c r="J6197">
        <v>12.840673897393399</v>
      </c>
    </row>
    <row r="6198" spans="1:10" x14ac:dyDescent="0.2">
      <c r="A6198">
        <v>2</v>
      </c>
      <c r="B6198">
        <v>1849</v>
      </c>
      <c r="C6198" t="b">
        <v>1</v>
      </c>
      <c r="D6198">
        <v>9</v>
      </c>
      <c r="E6198">
        <v>1</v>
      </c>
      <c r="F6198">
        <v>0.104872699127153</v>
      </c>
      <c r="G6198">
        <v>-1.6148803655622299</v>
      </c>
      <c r="H6198">
        <f t="shared" si="96"/>
        <v>0.10487269912715291</v>
      </c>
      <c r="I6198">
        <v>0.11111111111111099</v>
      </c>
      <c r="J6198">
        <v>0.94385429214437799</v>
      </c>
    </row>
    <row r="6199" spans="1:10" x14ac:dyDescent="0.2">
      <c r="A6199">
        <v>0</v>
      </c>
      <c r="B6199">
        <v>1850</v>
      </c>
      <c r="C6199" t="b">
        <v>1</v>
      </c>
      <c r="D6199">
        <v>4</v>
      </c>
      <c r="E6199">
        <v>0</v>
      </c>
      <c r="F6199">
        <v>3.62532475337352</v>
      </c>
      <c r="G6199">
        <v>1.63009860004828</v>
      </c>
      <c r="H6199">
        <f t="shared" si="96"/>
        <v>3.6253247533735191</v>
      </c>
      <c r="I6199">
        <v>0.25</v>
      </c>
      <c r="J6199">
        <v>14.5012990134941</v>
      </c>
    </row>
    <row r="6200" spans="1:10" x14ac:dyDescent="0.2">
      <c r="A6200">
        <v>1</v>
      </c>
      <c r="B6200">
        <v>1850</v>
      </c>
      <c r="C6200" t="b">
        <v>1</v>
      </c>
      <c r="D6200">
        <v>6</v>
      </c>
      <c r="E6200">
        <v>0</v>
      </c>
      <c r="F6200">
        <v>2.1352345060569999</v>
      </c>
      <c r="G6200">
        <v>-2.2455548124230398</v>
      </c>
      <c r="H6200">
        <f t="shared" si="96"/>
        <v>2.1352345060569995</v>
      </c>
      <c r="I6200">
        <v>0.16666666666666599</v>
      </c>
      <c r="J6200">
        <v>12.811407036342001</v>
      </c>
    </row>
    <row r="6201" spans="1:10" x14ac:dyDescent="0.2">
      <c r="A6201">
        <v>2</v>
      </c>
      <c r="B6201">
        <v>1850</v>
      </c>
      <c r="C6201" t="b">
        <v>1</v>
      </c>
      <c r="D6201">
        <v>9</v>
      </c>
      <c r="E6201">
        <v>1</v>
      </c>
      <c r="F6201">
        <v>0.102137931850438</v>
      </c>
      <c r="G6201">
        <v>-1.61602865656689</v>
      </c>
      <c r="H6201">
        <f t="shared" si="96"/>
        <v>0.10213793185043762</v>
      </c>
      <c r="I6201">
        <v>0.11111111111111099</v>
      </c>
      <c r="J6201">
        <v>0.91924138665394195</v>
      </c>
    </row>
    <row r="6202" spans="1:10" x14ac:dyDescent="0.2">
      <c r="A6202">
        <v>0</v>
      </c>
      <c r="B6202">
        <v>1851</v>
      </c>
      <c r="C6202" t="b">
        <v>1</v>
      </c>
      <c r="D6202">
        <v>4</v>
      </c>
      <c r="E6202">
        <v>0</v>
      </c>
      <c r="F6202">
        <v>3.6256539573945901</v>
      </c>
      <c r="G6202">
        <v>1.62324691373895</v>
      </c>
      <c r="H6202">
        <f t="shared" si="96"/>
        <v>3.6256539573945901</v>
      </c>
      <c r="I6202">
        <v>0.25</v>
      </c>
      <c r="J6202">
        <v>14.5026158295783</v>
      </c>
    </row>
    <row r="6203" spans="1:10" x14ac:dyDescent="0.2">
      <c r="A6203">
        <v>1</v>
      </c>
      <c r="B6203">
        <v>1851</v>
      </c>
      <c r="C6203" t="b">
        <v>1</v>
      </c>
      <c r="D6203">
        <v>6</v>
      </c>
      <c r="E6203">
        <v>0</v>
      </c>
      <c r="F6203">
        <v>2.1334886105494202</v>
      </c>
      <c r="G6203">
        <v>-2.2604613975215799</v>
      </c>
      <c r="H6203">
        <f t="shared" si="96"/>
        <v>2.1334886105494206</v>
      </c>
      <c r="I6203">
        <v>0.16666666666666599</v>
      </c>
      <c r="J6203">
        <v>12.800931663296501</v>
      </c>
    </row>
    <row r="6204" spans="1:10" x14ac:dyDescent="0.2">
      <c r="A6204">
        <v>2</v>
      </c>
      <c r="B6204">
        <v>1851</v>
      </c>
      <c r="C6204" t="b">
        <v>1</v>
      </c>
      <c r="D6204">
        <v>9</v>
      </c>
      <c r="E6204">
        <v>1</v>
      </c>
      <c r="F6204">
        <v>0.102115262079984</v>
      </c>
      <c r="G6204">
        <v>-1.5936072169145701</v>
      </c>
      <c r="H6204">
        <f t="shared" si="96"/>
        <v>0.10211526207998389</v>
      </c>
      <c r="I6204">
        <v>0.11111111111111099</v>
      </c>
      <c r="J6204">
        <v>0.91903735871985903</v>
      </c>
    </row>
    <row r="6205" spans="1:10" x14ac:dyDescent="0.2">
      <c r="A6205">
        <v>0</v>
      </c>
      <c r="B6205">
        <v>1852</v>
      </c>
      <c r="C6205" t="b">
        <v>1</v>
      </c>
      <c r="D6205">
        <v>4</v>
      </c>
      <c r="E6205">
        <v>0</v>
      </c>
      <c r="F6205">
        <v>3.6255705315430999</v>
      </c>
      <c r="G6205">
        <v>1.61662027851596</v>
      </c>
      <c r="H6205">
        <f t="shared" si="96"/>
        <v>3.6255705315431008</v>
      </c>
      <c r="I6205">
        <v>0.25</v>
      </c>
      <c r="J6205">
        <v>14.5022821261724</v>
      </c>
    </row>
    <row r="6206" spans="1:10" x14ac:dyDescent="0.2">
      <c r="A6206">
        <v>1</v>
      </c>
      <c r="B6206">
        <v>1852</v>
      </c>
      <c r="C6206" t="b">
        <v>1</v>
      </c>
      <c r="D6206">
        <v>6</v>
      </c>
      <c r="E6206">
        <v>0</v>
      </c>
      <c r="F6206">
        <v>2.12639601343212</v>
      </c>
      <c r="G6206">
        <v>-2.2754548866186899</v>
      </c>
      <c r="H6206">
        <f t="shared" si="96"/>
        <v>2.1263960134321209</v>
      </c>
      <c r="I6206">
        <v>0.16666666666666599</v>
      </c>
      <c r="J6206">
        <v>12.758376080592701</v>
      </c>
    </row>
    <row r="6207" spans="1:10" x14ac:dyDescent="0.2">
      <c r="A6207">
        <v>2</v>
      </c>
      <c r="B6207">
        <v>1852</v>
      </c>
      <c r="C6207" t="b">
        <v>1</v>
      </c>
      <c r="D6207">
        <v>9</v>
      </c>
      <c r="E6207">
        <v>1</v>
      </c>
      <c r="F6207">
        <v>0.105199578850753</v>
      </c>
      <c r="G6207">
        <v>-1.57894866605401</v>
      </c>
      <c r="H6207">
        <f t="shared" si="96"/>
        <v>0.10519957885075293</v>
      </c>
      <c r="I6207">
        <v>0.11111111111111099</v>
      </c>
      <c r="J6207">
        <v>0.94679620965677802</v>
      </c>
    </row>
    <row r="6208" spans="1:10" x14ac:dyDescent="0.2">
      <c r="A6208">
        <v>0</v>
      </c>
      <c r="B6208">
        <v>1853</v>
      </c>
      <c r="C6208" t="b">
        <v>1</v>
      </c>
      <c r="D6208">
        <v>4</v>
      </c>
      <c r="E6208">
        <v>0</v>
      </c>
      <c r="F6208">
        <v>3.6237420328387802</v>
      </c>
      <c r="G6208">
        <v>1.61038665374896</v>
      </c>
      <c r="H6208">
        <f t="shared" si="96"/>
        <v>3.6237420328387806</v>
      </c>
      <c r="I6208">
        <v>0.25</v>
      </c>
      <c r="J6208">
        <v>14.494968131355099</v>
      </c>
    </row>
    <row r="6209" spans="1:10" x14ac:dyDescent="0.2">
      <c r="A6209">
        <v>1</v>
      </c>
      <c r="B6209">
        <v>1853</v>
      </c>
      <c r="C6209" t="b">
        <v>1</v>
      </c>
      <c r="D6209">
        <v>6</v>
      </c>
      <c r="E6209">
        <v>0</v>
      </c>
      <c r="F6209">
        <v>2.12214011245631</v>
      </c>
      <c r="G6209">
        <v>-2.2920193524925199</v>
      </c>
      <c r="H6209">
        <f t="shared" si="96"/>
        <v>2.1221401124563108</v>
      </c>
      <c r="I6209">
        <v>0.16666666666666599</v>
      </c>
      <c r="J6209">
        <v>12.732840674737901</v>
      </c>
    </row>
    <row r="6210" spans="1:10" x14ac:dyDescent="0.2">
      <c r="A6210">
        <v>2</v>
      </c>
      <c r="B6210">
        <v>1853</v>
      </c>
      <c r="C6210" t="b">
        <v>1</v>
      </c>
      <c r="D6210">
        <v>9</v>
      </c>
      <c r="E6210">
        <v>1</v>
      </c>
      <c r="F6210">
        <v>0.105271433566616</v>
      </c>
      <c r="G6210">
        <v>-1.5782208209147099</v>
      </c>
      <c r="H6210">
        <f t="shared" si="96"/>
        <v>0.10527143356661561</v>
      </c>
      <c r="I6210">
        <v>0.11111111111111099</v>
      </c>
      <c r="J6210">
        <v>0.94744290209954696</v>
      </c>
    </row>
    <row r="6211" spans="1:10" x14ac:dyDescent="0.2">
      <c r="A6211">
        <v>0</v>
      </c>
      <c r="B6211">
        <v>1854</v>
      </c>
      <c r="C6211" t="b">
        <v>1</v>
      </c>
      <c r="D6211">
        <v>4</v>
      </c>
      <c r="E6211">
        <v>0</v>
      </c>
      <c r="F6211">
        <v>3.6249968767885901</v>
      </c>
      <c r="G6211">
        <v>1.6040866539106899</v>
      </c>
      <c r="H6211">
        <f t="shared" ref="H6211:H6274" si="97">MOD(F6211+2*PI(),2*PI())</f>
        <v>3.6249968767885896</v>
      </c>
      <c r="I6211">
        <v>0.25</v>
      </c>
      <c r="J6211">
        <v>14.4999875071543</v>
      </c>
    </row>
    <row r="6212" spans="1:10" x14ac:dyDescent="0.2">
      <c r="A6212">
        <v>1</v>
      </c>
      <c r="B6212">
        <v>1854</v>
      </c>
      <c r="C6212" t="b">
        <v>1</v>
      </c>
      <c r="D6212">
        <v>6</v>
      </c>
      <c r="E6212">
        <v>0</v>
      </c>
      <c r="F6212">
        <v>2.1170846917812498</v>
      </c>
      <c r="G6212">
        <v>-2.3076459274253902</v>
      </c>
      <c r="H6212">
        <f t="shared" si="97"/>
        <v>2.1170846917812494</v>
      </c>
      <c r="I6212">
        <v>0.16666666666666599</v>
      </c>
      <c r="J6212">
        <v>12.7025081506875</v>
      </c>
    </row>
    <row r="6213" spans="1:10" x14ac:dyDescent="0.2">
      <c r="A6213">
        <v>2</v>
      </c>
      <c r="B6213">
        <v>1854</v>
      </c>
      <c r="C6213" t="b">
        <v>1</v>
      </c>
      <c r="D6213">
        <v>9</v>
      </c>
      <c r="E6213">
        <v>1</v>
      </c>
      <c r="F6213">
        <v>0.10461233965717701</v>
      </c>
      <c r="G6213">
        <v>-1.6032139820392399</v>
      </c>
      <c r="H6213">
        <f t="shared" si="97"/>
        <v>0.10461233965717742</v>
      </c>
      <c r="I6213">
        <v>0.11111111111111099</v>
      </c>
      <c r="J6213">
        <v>0.94151105691459502</v>
      </c>
    </row>
    <row r="6214" spans="1:10" x14ac:dyDescent="0.2">
      <c r="A6214">
        <v>0</v>
      </c>
      <c r="B6214">
        <v>1855</v>
      </c>
      <c r="C6214" t="b">
        <v>1</v>
      </c>
      <c r="D6214">
        <v>4</v>
      </c>
      <c r="E6214">
        <v>0</v>
      </c>
      <c r="F6214">
        <v>3.6268846022974501</v>
      </c>
      <c r="G6214">
        <v>1.59696423252417</v>
      </c>
      <c r="H6214">
        <f t="shared" si="97"/>
        <v>3.6268846022974497</v>
      </c>
      <c r="I6214">
        <v>0.25</v>
      </c>
      <c r="J6214">
        <v>14.507538409189801</v>
      </c>
    </row>
    <row r="6215" spans="1:10" x14ac:dyDescent="0.2">
      <c r="A6215">
        <v>1</v>
      </c>
      <c r="B6215">
        <v>1855</v>
      </c>
      <c r="C6215" t="b">
        <v>1</v>
      </c>
      <c r="D6215">
        <v>6</v>
      </c>
      <c r="E6215">
        <v>0</v>
      </c>
      <c r="F6215">
        <v>2.11092020319263</v>
      </c>
      <c r="G6215">
        <v>-2.3233492983934201</v>
      </c>
      <c r="H6215">
        <f t="shared" si="97"/>
        <v>2.1109202031926309</v>
      </c>
      <c r="I6215">
        <v>0.16666666666666599</v>
      </c>
      <c r="J6215">
        <v>12.665521219155799</v>
      </c>
    </row>
    <row r="6216" spans="1:10" x14ac:dyDescent="0.2">
      <c r="A6216">
        <v>2</v>
      </c>
      <c r="B6216">
        <v>1855</v>
      </c>
      <c r="C6216" t="b">
        <v>1</v>
      </c>
      <c r="D6216">
        <v>9</v>
      </c>
      <c r="E6216">
        <v>1</v>
      </c>
      <c r="F6216">
        <v>0.104425175965561</v>
      </c>
      <c r="G6216">
        <v>-1.6291119518000601</v>
      </c>
      <c r="H6216">
        <f t="shared" si="97"/>
        <v>0.10442517596556122</v>
      </c>
      <c r="I6216">
        <v>0.11111111111111099</v>
      </c>
      <c r="J6216">
        <v>0.93982658369004901</v>
      </c>
    </row>
    <row r="6217" spans="1:10" x14ac:dyDescent="0.2">
      <c r="A6217">
        <v>0</v>
      </c>
      <c r="B6217">
        <v>1856</v>
      </c>
      <c r="C6217" t="b">
        <v>1</v>
      </c>
      <c r="D6217">
        <v>4</v>
      </c>
      <c r="E6217">
        <v>0</v>
      </c>
      <c r="F6217">
        <v>3.6275417228034201</v>
      </c>
      <c r="G6217">
        <v>1.5897160027485799</v>
      </c>
      <c r="H6217">
        <f t="shared" si="97"/>
        <v>3.6275417228034197</v>
      </c>
      <c r="I6217">
        <v>0.25</v>
      </c>
      <c r="J6217">
        <v>14.5101668912137</v>
      </c>
    </row>
    <row r="6218" spans="1:10" x14ac:dyDescent="0.2">
      <c r="A6218">
        <v>1</v>
      </c>
      <c r="B6218">
        <v>1856</v>
      </c>
      <c r="C6218" t="b">
        <v>1</v>
      </c>
      <c r="D6218">
        <v>6</v>
      </c>
      <c r="E6218">
        <v>0</v>
      </c>
      <c r="F6218">
        <v>2.10495529324665</v>
      </c>
      <c r="G6218">
        <v>-2.3401937381996998</v>
      </c>
      <c r="H6218">
        <f t="shared" si="97"/>
        <v>2.1049552932466504</v>
      </c>
      <c r="I6218">
        <v>0.16666666666666599</v>
      </c>
      <c r="J6218">
        <v>12.629731759479901</v>
      </c>
    </row>
    <row r="6219" spans="1:10" x14ac:dyDescent="0.2">
      <c r="A6219">
        <v>2</v>
      </c>
      <c r="B6219">
        <v>1856</v>
      </c>
      <c r="C6219" t="b">
        <v>1</v>
      </c>
      <c r="D6219">
        <v>9</v>
      </c>
      <c r="E6219">
        <v>1</v>
      </c>
      <c r="F6219">
        <v>0.10402193775325</v>
      </c>
      <c r="G6219">
        <v>-1.65809150361568</v>
      </c>
      <c r="H6219">
        <f t="shared" si="97"/>
        <v>0.10402193775324964</v>
      </c>
      <c r="I6219">
        <v>0.11111111111111099</v>
      </c>
      <c r="J6219">
        <v>0.93619743977925196</v>
      </c>
    </row>
    <row r="6220" spans="1:10" x14ac:dyDescent="0.2">
      <c r="A6220">
        <v>0</v>
      </c>
      <c r="B6220">
        <v>1857</v>
      </c>
      <c r="C6220" t="b">
        <v>1</v>
      </c>
      <c r="D6220">
        <v>4</v>
      </c>
      <c r="E6220">
        <v>0</v>
      </c>
      <c r="F6220">
        <v>3.62923879139159</v>
      </c>
      <c r="G6220">
        <v>1.58265841371715</v>
      </c>
      <c r="H6220">
        <f t="shared" si="97"/>
        <v>3.6292387913915896</v>
      </c>
      <c r="I6220">
        <v>0.25</v>
      </c>
      <c r="J6220">
        <v>14.5169551655663</v>
      </c>
    </row>
    <row r="6221" spans="1:10" x14ac:dyDescent="0.2">
      <c r="A6221">
        <v>1</v>
      </c>
      <c r="B6221">
        <v>1857</v>
      </c>
      <c r="C6221" t="b">
        <v>1</v>
      </c>
      <c r="D6221">
        <v>6</v>
      </c>
      <c r="E6221">
        <v>0</v>
      </c>
      <c r="F6221">
        <v>2.0997067809702701</v>
      </c>
      <c r="G6221">
        <v>-2.3555394690288498</v>
      </c>
      <c r="H6221">
        <f t="shared" si="97"/>
        <v>2.0997067809702692</v>
      </c>
      <c r="I6221">
        <v>0.16666666666666599</v>
      </c>
      <c r="J6221">
        <v>12.598240685821599</v>
      </c>
    </row>
    <row r="6222" spans="1:10" x14ac:dyDescent="0.2">
      <c r="A6222">
        <v>2</v>
      </c>
      <c r="B6222">
        <v>1857</v>
      </c>
      <c r="C6222" t="b">
        <v>1</v>
      </c>
      <c r="D6222">
        <v>9</v>
      </c>
      <c r="E6222">
        <v>1</v>
      </c>
      <c r="F6222">
        <v>0.103363579542732</v>
      </c>
      <c r="G6222">
        <v>-1.65524447659453</v>
      </c>
      <c r="H6222">
        <f t="shared" si="97"/>
        <v>0.1033635795427319</v>
      </c>
      <c r="I6222">
        <v>0.11111111111111099</v>
      </c>
      <c r="J6222">
        <v>0.93027221588459397</v>
      </c>
    </row>
    <row r="6223" spans="1:10" x14ac:dyDescent="0.2">
      <c r="A6223">
        <v>0</v>
      </c>
      <c r="B6223">
        <v>1858</v>
      </c>
      <c r="C6223" t="b">
        <v>1</v>
      </c>
      <c r="D6223">
        <v>4</v>
      </c>
      <c r="E6223">
        <v>0</v>
      </c>
      <c r="F6223">
        <v>3.62953634333988</v>
      </c>
      <c r="G6223">
        <v>1.57562309029075</v>
      </c>
      <c r="H6223">
        <f t="shared" si="97"/>
        <v>3.6295363433398791</v>
      </c>
      <c r="I6223">
        <v>0.25</v>
      </c>
      <c r="J6223">
        <v>14.5181453733595</v>
      </c>
    </row>
    <row r="6224" spans="1:10" x14ac:dyDescent="0.2">
      <c r="A6224">
        <v>1</v>
      </c>
      <c r="B6224">
        <v>1858</v>
      </c>
      <c r="C6224" t="b">
        <v>1</v>
      </c>
      <c r="D6224">
        <v>6</v>
      </c>
      <c r="E6224">
        <v>0</v>
      </c>
      <c r="F6224">
        <v>2.09284685815161</v>
      </c>
      <c r="G6224">
        <v>-2.37181173967396</v>
      </c>
      <c r="H6224">
        <f t="shared" si="97"/>
        <v>2.09284685815161</v>
      </c>
      <c r="I6224">
        <v>0.16666666666666599</v>
      </c>
      <c r="J6224">
        <v>12.557081148909599</v>
      </c>
    </row>
    <row r="6225" spans="1:10" x14ac:dyDescent="0.2">
      <c r="A6225">
        <v>2</v>
      </c>
      <c r="B6225">
        <v>1858</v>
      </c>
      <c r="C6225" t="b">
        <v>1</v>
      </c>
      <c r="D6225">
        <v>9</v>
      </c>
      <c r="E6225">
        <v>1</v>
      </c>
      <c r="F6225">
        <v>0.104419247885692</v>
      </c>
      <c r="G6225">
        <v>-1.6849353039310899</v>
      </c>
      <c r="H6225">
        <f t="shared" si="97"/>
        <v>0.10441924788569157</v>
      </c>
      <c r="I6225">
        <v>0.11111111111111099</v>
      </c>
      <c r="J6225">
        <v>0.939773230971232</v>
      </c>
    </row>
    <row r="6226" spans="1:10" x14ac:dyDescent="0.2">
      <c r="A6226">
        <v>0</v>
      </c>
      <c r="B6226">
        <v>1859</v>
      </c>
      <c r="C6226" t="b">
        <v>1</v>
      </c>
      <c r="D6226">
        <v>4</v>
      </c>
      <c r="E6226">
        <v>0</v>
      </c>
      <c r="F6226">
        <v>3.6330978934887899</v>
      </c>
      <c r="G6226">
        <v>1.5687882064711201</v>
      </c>
      <c r="H6226">
        <f t="shared" si="97"/>
        <v>3.6330978934887899</v>
      </c>
      <c r="I6226">
        <v>0.25</v>
      </c>
      <c r="J6226">
        <v>14.532391573955101</v>
      </c>
    </row>
    <row r="6227" spans="1:10" x14ac:dyDescent="0.2">
      <c r="A6227">
        <v>1</v>
      </c>
      <c r="B6227">
        <v>1859</v>
      </c>
      <c r="C6227" t="b">
        <v>1</v>
      </c>
      <c r="D6227">
        <v>6</v>
      </c>
      <c r="E6227">
        <v>0</v>
      </c>
      <c r="F6227">
        <v>2.0899690794435299</v>
      </c>
      <c r="G6227">
        <v>-2.3882015240294998</v>
      </c>
      <c r="H6227">
        <f t="shared" si="97"/>
        <v>2.0899690794435308</v>
      </c>
      <c r="I6227">
        <v>0.16666666666666599</v>
      </c>
      <c r="J6227">
        <v>12.5398144766611</v>
      </c>
    </row>
    <row r="6228" spans="1:10" x14ac:dyDescent="0.2">
      <c r="A6228">
        <v>2</v>
      </c>
      <c r="B6228">
        <v>1859</v>
      </c>
      <c r="C6228" t="b">
        <v>1</v>
      </c>
      <c r="D6228">
        <v>9</v>
      </c>
      <c r="E6228">
        <v>1</v>
      </c>
      <c r="F6228">
        <v>0.104646091590284</v>
      </c>
      <c r="G6228">
        <v>-1.6916089884935801</v>
      </c>
      <c r="H6228">
        <f t="shared" si="97"/>
        <v>0.1046460915902836</v>
      </c>
      <c r="I6228">
        <v>0.11111111111111099</v>
      </c>
      <c r="J6228">
        <v>0.94181482431255603</v>
      </c>
    </row>
    <row r="6229" spans="1:10" x14ac:dyDescent="0.2">
      <c r="A6229">
        <v>0</v>
      </c>
      <c r="B6229">
        <v>1860</v>
      </c>
      <c r="C6229" t="b">
        <v>1</v>
      </c>
      <c r="D6229">
        <v>4</v>
      </c>
      <c r="E6229">
        <v>0</v>
      </c>
      <c r="F6229">
        <v>3.6429471892467</v>
      </c>
      <c r="G6229">
        <v>1.56215069809165</v>
      </c>
      <c r="H6229">
        <f t="shared" si="97"/>
        <v>3.6429471892466996</v>
      </c>
      <c r="I6229">
        <v>0.25</v>
      </c>
      <c r="J6229">
        <v>14.5717887569868</v>
      </c>
    </row>
    <row r="6230" spans="1:10" x14ac:dyDescent="0.2">
      <c r="A6230">
        <v>1</v>
      </c>
      <c r="B6230">
        <v>1860</v>
      </c>
      <c r="C6230" t="b">
        <v>1</v>
      </c>
      <c r="D6230">
        <v>6</v>
      </c>
      <c r="E6230">
        <v>0</v>
      </c>
      <c r="F6230">
        <v>2.09475717037486</v>
      </c>
      <c r="G6230">
        <v>-2.4022548878182799</v>
      </c>
      <c r="H6230">
        <f t="shared" si="97"/>
        <v>2.0947571703748604</v>
      </c>
      <c r="I6230">
        <v>0.16666666666666599</v>
      </c>
      <c r="J6230">
        <v>12.5685430222491</v>
      </c>
    </row>
    <row r="6231" spans="1:10" x14ac:dyDescent="0.2">
      <c r="A6231">
        <v>2</v>
      </c>
      <c r="B6231">
        <v>1860</v>
      </c>
      <c r="C6231" t="b">
        <v>1</v>
      </c>
      <c r="D6231">
        <v>9</v>
      </c>
      <c r="E6231">
        <v>1</v>
      </c>
      <c r="F6231">
        <v>0.102246717984738</v>
      </c>
      <c r="G6231">
        <v>-1.74785379267295</v>
      </c>
      <c r="H6231">
        <f t="shared" si="97"/>
        <v>0.10224671798473839</v>
      </c>
      <c r="I6231">
        <v>0.11111111111111099</v>
      </c>
      <c r="J6231">
        <v>0.92022046186264606</v>
      </c>
    </row>
    <row r="6232" spans="1:10" x14ac:dyDescent="0.2">
      <c r="A6232">
        <v>0</v>
      </c>
      <c r="B6232">
        <v>1861</v>
      </c>
      <c r="C6232" t="b">
        <v>1</v>
      </c>
      <c r="D6232">
        <v>4</v>
      </c>
      <c r="E6232">
        <v>0</v>
      </c>
      <c r="F6232">
        <v>3.6429408035430701</v>
      </c>
      <c r="G6232">
        <v>1.5562059479586501</v>
      </c>
      <c r="H6232">
        <f t="shared" si="97"/>
        <v>3.6429408035430697</v>
      </c>
      <c r="I6232">
        <v>0.25</v>
      </c>
      <c r="J6232">
        <v>14.5717632141723</v>
      </c>
    </row>
    <row r="6233" spans="1:10" x14ac:dyDescent="0.2">
      <c r="A6233">
        <v>1</v>
      </c>
      <c r="B6233">
        <v>1861</v>
      </c>
      <c r="C6233" t="b">
        <v>1</v>
      </c>
      <c r="D6233">
        <v>6</v>
      </c>
      <c r="E6233">
        <v>0</v>
      </c>
      <c r="F6233">
        <v>2.0871064985408099</v>
      </c>
      <c r="G6233">
        <v>-2.41630893239449</v>
      </c>
      <c r="H6233">
        <f t="shared" si="97"/>
        <v>2.087106498540809</v>
      </c>
      <c r="I6233">
        <v>0.16666666666666599</v>
      </c>
      <c r="J6233">
        <v>12.522638991244801</v>
      </c>
    </row>
    <row r="6234" spans="1:10" x14ac:dyDescent="0.2">
      <c r="A6234">
        <v>2</v>
      </c>
      <c r="B6234">
        <v>1861</v>
      </c>
      <c r="C6234" t="b">
        <v>1</v>
      </c>
      <c r="D6234">
        <v>9</v>
      </c>
      <c r="E6234">
        <v>1</v>
      </c>
      <c r="F6234">
        <v>0.101428197109995</v>
      </c>
      <c r="G6234">
        <v>-1.74160099801497</v>
      </c>
      <c r="H6234">
        <f t="shared" si="97"/>
        <v>0.10142819710999529</v>
      </c>
      <c r="I6234">
        <v>0.11111111111111099</v>
      </c>
      <c r="J6234">
        <v>0.91285377398996204</v>
      </c>
    </row>
    <row r="6235" spans="1:10" x14ac:dyDescent="0.2">
      <c r="A6235">
        <v>0</v>
      </c>
      <c r="B6235">
        <v>1862</v>
      </c>
      <c r="C6235" t="b">
        <v>1</v>
      </c>
      <c r="D6235">
        <v>4</v>
      </c>
      <c r="E6235">
        <v>0</v>
      </c>
      <c r="F6235">
        <v>3.6439316065140699</v>
      </c>
      <c r="G6235">
        <v>1.5503728748455801</v>
      </c>
      <c r="H6235">
        <f t="shared" si="97"/>
        <v>3.6439316065140694</v>
      </c>
      <c r="I6235">
        <v>0.25</v>
      </c>
      <c r="J6235">
        <v>14.575726426056301</v>
      </c>
    </row>
    <row r="6236" spans="1:10" x14ac:dyDescent="0.2">
      <c r="A6236">
        <v>1</v>
      </c>
      <c r="B6236">
        <v>1862</v>
      </c>
      <c r="C6236" t="b">
        <v>1</v>
      </c>
      <c r="D6236">
        <v>6</v>
      </c>
      <c r="E6236">
        <v>0</v>
      </c>
      <c r="F6236">
        <v>2.08235176964524</v>
      </c>
      <c r="G6236">
        <v>-2.43162957663028</v>
      </c>
      <c r="H6236">
        <f t="shared" si="97"/>
        <v>2.0823517696452392</v>
      </c>
      <c r="I6236">
        <v>0.16666666666666599</v>
      </c>
      <c r="J6236">
        <v>12.494110617871399</v>
      </c>
    </row>
    <row r="6237" spans="1:10" x14ac:dyDescent="0.2">
      <c r="A6237">
        <v>2</v>
      </c>
      <c r="B6237">
        <v>1862</v>
      </c>
      <c r="C6237" t="b">
        <v>1</v>
      </c>
      <c r="D6237">
        <v>9</v>
      </c>
      <c r="E6237">
        <v>1</v>
      </c>
      <c r="F6237">
        <v>0.10355873438507</v>
      </c>
      <c r="G6237">
        <v>-1.7601761844467501</v>
      </c>
      <c r="H6237">
        <f t="shared" si="97"/>
        <v>0.10355873438506968</v>
      </c>
      <c r="I6237">
        <v>0.11111111111111099</v>
      </c>
      <c r="J6237">
        <v>0.93202860946563804</v>
      </c>
    </row>
    <row r="6238" spans="1:10" x14ac:dyDescent="0.2">
      <c r="A6238">
        <v>0</v>
      </c>
      <c r="B6238">
        <v>1863</v>
      </c>
      <c r="C6238" t="b">
        <v>1</v>
      </c>
      <c r="D6238">
        <v>4</v>
      </c>
      <c r="E6238">
        <v>0</v>
      </c>
      <c r="F6238">
        <v>3.6445608845187998</v>
      </c>
      <c r="G6238">
        <v>1.54384628767145</v>
      </c>
      <c r="H6238">
        <f t="shared" si="97"/>
        <v>3.6445608845187998</v>
      </c>
      <c r="I6238">
        <v>0.25</v>
      </c>
      <c r="J6238">
        <v>14.578243538075199</v>
      </c>
    </row>
    <row r="6239" spans="1:10" x14ac:dyDescent="0.2">
      <c r="A6239">
        <v>1</v>
      </c>
      <c r="B6239">
        <v>1863</v>
      </c>
      <c r="C6239" t="b">
        <v>1</v>
      </c>
      <c r="D6239">
        <v>6</v>
      </c>
      <c r="E6239">
        <v>0</v>
      </c>
      <c r="F6239">
        <v>2.07815259810299</v>
      </c>
      <c r="G6239">
        <v>-2.4469608223258699</v>
      </c>
      <c r="H6239">
        <f t="shared" si="97"/>
        <v>2.0781525981029905</v>
      </c>
      <c r="I6239">
        <v>0.16666666666666599</v>
      </c>
      <c r="J6239">
        <v>12.4689155886179</v>
      </c>
    </row>
    <row r="6240" spans="1:10" x14ac:dyDescent="0.2">
      <c r="A6240">
        <v>2</v>
      </c>
      <c r="B6240">
        <v>1863</v>
      </c>
      <c r="C6240" t="b">
        <v>1</v>
      </c>
      <c r="D6240">
        <v>9</v>
      </c>
      <c r="E6240">
        <v>1</v>
      </c>
      <c r="F6240">
        <v>0.104000507318478</v>
      </c>
      <c r="G6240">
        <v>-1.77952120053764</v>
      </c>
      <c r="H6240">
        <f t="shared" si="97"/>
        <v>0.10400050731847799</v>
      </c>
      <c r="I6240">
        <v>0.11111111111111099</v>
      </c>
      <c r="J6240">
        <v>0.93600456586630298</v>
      </c>
    </row>
    <row r="6241" spans="1:10" x14ac:dyDescent="0.2">
      <c r="A6241">
        <v>0</v>
      </c>
      <c r="B6241">
        <v>1864</v>
      </c>
      <c r="C6241" t="b">
        <v>1</v>
      </c>
      <c r="D6241">
        <v>4</v>
      </c>
      <c r="E6241">
        <v>0</v>
      </c>
      <c r="F6241">
        <v>3.64583228195167</v>
      </c>
      <c r="G6241">
        <v>1.5374940112714901</v>
      </c>
      <c r="H6241">
        <f t="shared" si="97"/>
        <v>3.6458322819516695</v>
      </c>
      <c r="I6241">
        <v>0.25</v>
      </c>
      <c r="J6241">
        <v>14.5833291278066</v>
      </c>
    </row>
    <row r="6242" spans="1:10" x14ac:dyDescent="0.2">
      <c r="A6242">
        <v>1</v>
      </c>
      <c r="B6242">
        <v>1864</v>
      </c>
      <c r="C6242" t="b">
        <v>1</v>
      </c>
      <c r="D6242">
        <v>6</v>
      </c>
      <c r="E6242">
        <v>0</v>
      </c>
      <c r="F6242">
        <v>2.0725184402757599</v>
      </c>
      <c r="G6242">
        <v>-2.4621659496346502</v>
      </c>
      <c r="H6242">
        <f t="shared" si="97"/>
        <v>2.0725184402757595</v>
      </c>
      <c r="I6242">
        <v>0.16666666666666599</v>
      </c>
      <c r="J6242">
        <v>12.4351106416546</v>
      </c>
    </row>
    <row r="6243" spans="1:10" x14ac:dyDescent="0.2">
      <c r="A6243">
        <v>2</v>
      </c>
      <c r="B6243">
        <v>1864</v>
      </c>
      <c r="C6243" t="b">
        <v>1</v>
      </c>
      <c r="D6243">
        <v>9</v>
      </c>
      <c r="E6243">
        <v>1</v>
      </c>
      <c r="F6243">
        <v>0.104307471638699</v>
      </c>
      <c r="G6243">
        <v>-1.7773197428491601</v>
      </c>
      <c r="H6243">
        <f t="shared" si="97"/>
        <v>0.10430747163869913</v>
      </c>
      <c r="I6243">
        <v>0.11111111111111099</v>
      </c>
      <c r="J6243">
        <v>0.93876724474829198</v>
      </c>
    </row>
    <row r="6244" spans="1:10" x14ac:dyDescent="0.2">
      <c r="A6244">
        <v>0</v>
      </c>
      <c r="B6244">
        <v>1865</v>
      </c>
      <c r="C6244" t="b">
        <v>1</v>
      </c>
      <c r="D6244">
        <v>4</v>
      </c>
      <c r="E6244">
        <v>0</v>
      </c>
      <c r="F6244">
        <v>3.6477017669743801</v>
      </c>
      <c r="G6244">
        <v>1.5304673983440999</v>
      </c>
      <c r="H6244">
        <f t="shared" si="97"/>
        <v>3.6477017669743805</v>
      </c>
      <c r="I6244">
        <v>0.25</v>
      </c>
      <c r="J6244">
        <v>14.590807067897501</v>
      </c>
    </row>
    <row r="6245" spans="1:10" x14ac:dyDescent="0.2">
      <c r="A6245">
        <v>1</v>
      </c>
      <c r="B6245">
        <v>1865</v>
      </c>
      <c r="C6245" t="b">
        <v>1</v>
      </c>
      <c r="D6245">
        <v>6</v>
      </c>
      <c r="E6245">
        <v>0</v>
      </c>
      <c r="F6245">
        <v>2.0678314045375799</v>
      </c>
      <c r="G6245">
        <v>-2.4762369435757798</v>
      </c>
      <c r="H6245">
        <f t="shared" si="97"/>
        <v>2.0678314045375803</v>
      </c>
      <c r="I6245">
        <v>0.16666666666666599</v>
      </c>
      <c r="J6245">
        <v>12.4069884272254</v>
      </c>
    </row>
    <row r="6246" spans="1:10" x14ac:dyDescent="0.2">
      <c r="A6246">
        <v>2</v>
      </c>
      <c r="B6246">
        <v>1865</v>
      </c>
      <c r="C6246" t="b">
        <v>1</v>
      </c>
      <c r="D6246">
        <v>9</v>
      </c>
      <c r="E6246">
        <v>1</v>
      </c>
      <c r="F6246">
        <v>0.103646438756442</v>
      </c>
      <c r="G6246">
        <v>-1.7721419269419001</v>
      </c>
      <c r="H6246">
        <f t="shared" si="97"/>
        <v>0.10364643875644219</v>
      </c>
      <c r="I6246">
        <v>0.11111111111111099</v>
      </c>
      <c r="J6246">
        <v>0.93281794880797997</v>
      </c>
    </row>
    <row r="6247" spans="1:10" x14ac:dyDescent="0.2">
      <c r="A6247">
        <v>0</v>
      </c>
      <c r="B6247">
        <v>1866</v>
      </c>
      <c r="C6247" t="b">
        <v>1</v>
      </c>
      <c r="D6247">
        <v>4</v>
      </c>
      <c r="E6247">
        <v>0</v>
      </c>
      <c r="F6247">
        <v>3.6476890820336099</v>
      </c>
      <c r="G6247">
        <v>1.5237993568733901</v>
      </c>
      <c r="H6247">
        <f t="shared" si="97"/>
        <v>3.6476890820336099</v>
      </c>
      <c r="I6247">
        <v>0.25</v>
      </c>
      <c r="J6247">
        <v>14.5907563281344</v>
      </c>
    </row>
    <row r="6248" spans="1:10" x14ac:dyDescent="0.2">
      <c r="A6248">
        <v>1</v>
      </c>
      <c r="B6248">
        <v>1866</v>
      </c>
      <c r="C6248" t="b">
        <v>1</v>
      </c>
      <c r="D6248">
        <v>6</v>
      </c>
      <c r="E6248">
        <v>0</v>
      </c>
      <c r="F6248">
        <v>2.0621893720340498</v>
      </c>
      <c r="G6248">
        <v>-2.4908032905988602</v>
      </c>
      <c r="H6248">
        <f t="shared" si="97"/>
        <v>2.0621893720340498</v>
      </c>
      <c r="I6248">
        <v>0.16666666666666599</v>
      </c>
      <c r="J6248">
        <v>12.373136232204301</v>
      </c>
    </row>
    <row r="6249" spans="1:10" x14ac:dyDescent="0.2">
      <c r="A6249">
        <v>2</v>
      </c>
      <c r="B6249">
        <v>1866</v>
      </c>
      <c r="C6249" t="b">
        <v>1</v>
      </c>
      <c r="D6249">
        <v>9</v>
      </c>
      <c r="E6249">
        <v>1</v>
      </c>
      <c r="F6249">
        <v>0.105638285905198</v>
      </c>
      <c r="G6249">
        <v>-1.77512708724949</v>
      </c>
      <c r="H6249">
        <f t="shared" si="97"/>
        <v>0.10563828590519808</v>
      </c>
      <c r="I6249">
        <v>0.11111111111111099</v>
      </c>
      <c r="J6249">
        <v>0.95074457314678196</v>
      </c>
    </row>
    <row r="6250" spans="1:10" x14ac:dyDescent="0.2">
      <c r="A6250">
        <v>0</v>
      </c>
      <c r="B6250">
        <v>1867</v>
      </c>
      <c r="C6250" t="b">
        <v>1</v>
      </c>
      <c r="D6250">
        <v>4</v>
      </c>
      <c r="E6250">
        <v>0</v>
      </c>
      <c r="F6250">
        <v>3.64776493078879</v>
      </c>
      <c r="G6250">
        <v>1.5167835597366099</v>
      </c>
      <c r="H6250">
        <f t="shared" si="97"/>
        <v>3.6477649307887905</v>
      </c>
      <c r="I6250">
        <v>0.25</v>
      </c>
      <c r="J6250">
        <v>14.5910597231551</v>
      </c>
    </row>
    <row r="6251" spans="1:10" x14ac:dyDescent="0.2">
      <c r="A6251">
        <v>1</v>
      </c>
      <c r="B6251">
        <v>1867</v>
      </c>
      <c r="C6251" t="b">
        <v>1</v>
      </c>
      <c r="D6251">
        <v>6</v>
      </c>
      <c r="E6251">
        <v>0</v>
      </c>
      <c r="F6251">
        <v>2.05809755098743</v>
      </c>
      <c r="G6251">
        <v>-2.5060867924537402</v>
      </c>
      <c r="H6251">
        <f t="shared" si="97"/>
        <v>2.05809755098743</v>
      </c>
      <c r="I6251">
        <v>0.16666666666666599</v>
      </c>
      <c r="J6251">
        <v>12.348585305924599</v>
      </c>
    </row>
    <row r="6252" spans="1:10" x14ac:dyDescent="0.2">
      <c r="A6252">
        <v>2</v>
      </c>
      <c r="B6252">
        <v>1867</v>
      </c>
      <c r="C6252" t="b">
        <v>1</v>
      </c>
      <c r="D6252">
        <v>9</v>
      </c>
      <c r="E6252">
        <v>1</v>
      </c>
      <c r="F6252">
        <v>0.10847796585623901</v>
      </c>
      <c r="G6252">
        <v>-1.7710965682193101</v>
      </c>
      <c r="H6252">
        <f t="shared" si="97"/>
        <v>0.10847796585623914</v>
      </c>
      <c r="I6252">
        <v>0.11111111111111099</v>
      </c>
      <c r="J6252">
        <v>0.97630169270615796</v>
      </c>
    </row>
    <row r="6253" spans="1:10" x14ac:dyDescent="0.2">
      <c r="A6253">
        <v>0</v>
      </c>
      <c r="B6253">
        <v>1868</v>
      </c>
      <c r="C6253" t="b">
        <v>1</v>
      </c>
      <c r="D6253">
        <v>4</v>
      </c>
      <c r="E6253">
        <v>0</v>
      </c>
      <c r="F6253">
        <v>3.6469903218023001</v>
      </c>
      <c r="G6253">
        <v>1.51014252018871</v>
      </c>
      <c r="H6253">
        <f t="shared" si="97"/>
        <v>3.6469903218022992</v>
      </c>
      <c r="I6253">
        <v>0.25</v>
      </c>
      <c r="J6253">
        <v>14.5879612872092</v>
      </c>
    </row>
    <row r="6254" spans="1:10" x14ac:dyDescent="0.2">
      <c r="A6254">
        <v>1</v>
      </c>
      <c r="B6254">
        <v>1868</v>
      </c>
      <c r="C6254" t="b">
        <v>1</v>
      </c>
      <c r="D6254">
        <v>6</v>
      </c>
      <c r="E6254">
        <v>0</v>
      </c>
      <c r="F6254">
        <v>2.0550120113471801</v>
      </c>
      <c r="G6254">
        <v>-2.52115272780896</v>
      </c>
      <c r="H6254">
        <f t="shared" si="97"/>
        <v>2.0550120113471806</v>
      </c>
      <c r="I6254">
        <v>0.16666666666666599</v>
      </c>
      <c r="J6254">
        <v>12.3300720680831</v>
      </c>
    </row>
    <row r="6255" spans="1:10" x14ac:dyDescent="0.2">
      <c r="A6255">
        <v>2</v>
      </c>
      <c r="B6255">
        <v>1868</v>
      </c>
      <c r="C6255" t="b">
        <v>1</v>
      </c>
      <c r="D6255">
        <v>9</v>
      </c>
      <c r="E6255">
        <v>1</v>
      </c>
      <c r="F6255">
        <v>0.110695546490905</v>
      </c>
      <c r="G6255">
        <v>-1.76740690513457</v>
      </c>
      <c r="H6255">
        <f t="shared" si="97"/>
        <v>0.11069554649090474</v>
      </c>
      <c r="I6255">
        <v>0.11111111111111099</v>
      </c>
      <c r="J6255">
        <v>0.99625991841815298</v>
      </c>
    </row>
    <row r="6256" spans="1:10" x14ac:dyDescent="0.2">
      <c r="A6256">
        <v>0</v>
      </c>
      <c r="B6256">
        <v>1869</v>
      </c>
      <c r="C6256" t="b">
        <v>1</v>
      </c>
      <c r="D6256">
        <v>4</v>
      </c>
      <c r="E6256">
        <v>0</v>
      </c>
      <c r="F6256">
        <v>3.6489573925240801</v>
      </c>
      <c r="G6256">
        <v>1.5036926646753499</v>
      </c>
      <c r="H6256">
        <f t="shared" si="97"/>
        <v>3.6489573925240801</v>
      </c>
      <c r="I6256">
        <v>0.25</v>
      </c>
      <c r="J6256">
        <v>14.595829570096299</v>
      </c>
    </row>
    <row r="6257" spans="1:10" x14ac:dyDescent="0.2">
      <c r="A6257">
        <v>1</v>
      </c>
      <c r="B6257">
        <v>1869</v>
      </c>
      <c r="C6257" t="b">
        <v>1</v>
      </c>
      <c r="D6257">
        <v>6</v>
      </c>
      <c r="E6257">
        <v>0</v>
      </c>
      <c r="F6257">
        <v>2.0537160685573501</v>
      </c>
      <c r="G6257">
        <v>-2.5370399178909002</v>
      </c>
      <c r="H6257">
        <f t="shared" si="97"/>
        <v>2.0537160685573497</v>
      </c>
      <c r="I6257">
        <v>0.16666666666666599</v>
      </c>
      <c r="J6257">
        <v>12.3222964113441</v>
      </c>
    </row>
    <row r="6258" spans="1:10" x14ac:dyDescent="0.2">
      <c r="A6258">
        <v>2</v>
      </c>
      <c r="B6258">
        <v>1869</v>
      </c>
      <c r="C6258" t="b">
        <v>1</v>
      </c>
      <c r="D6258">
        <v>9</v>
      </c>
      <c r="E6258">
        <v>1</v>
      </c>
      <c r="F6258">
        <v>0.11461358938772601</v>
      </c>
      <c r="G6258">
        <v>-1.77415069787965</v>
      </c>
      <c r="H6258">
        <f t="shared" si="97"/>
        <v>0.11461358938772559</v>
      </c>
      <c r="I6258">
        <v>0.11111111111111099</v>
      </c>
      <c r="J6258">
        <v>1.0315223044895301</v>
      </c>
    </row>
    <row r="6259" spans="1:10" x14ac:dyDescent="0.2">
      <c r="A6259">
        <v>0</v>
      </c>
      <c r="B6259">
        <v>1870</v>
      </c>
      <c r="C6259" t="b">
        <v>1</v>
      </c>
      <c r="D6259">
        <v>4</v>
      </c>
      <c r="E6259">
        <v>0</v>
      </c>
      <c r="F6259">
        <v>3.6522510837244102</v>
      </c>
      <c r="G6259">
        <v>1.4973707961774601</v>
      </c>
      <c r="H6259">
        <f t="shared" si="97"/>
        <v>3.6522510837244102</v>
      </c>
      <c r="I6259">
        <v>0.25</v>
      </c>
      <c r="J6259">
        <v>14.6090043348976</v>
      </c>
    </row>
    <row r="6260" spans="1:10" x14ac:dyDescent="0.2">
      <c r="A6260">
        <v>1</v>
      </c>
      <c r="B6260">
        <v>1870</v>
      </c>
      <c r="C6260" t="b">
        <v>1</v>
      </c>
      <c r="D6260">
        <v>6</v>
      </c>
      <c r="E6260">
        <v>0</v>
      </c>
      <c r="F6260">
        <v>2.0516108355501701</v>
      </c>
      <c r="G6260">
        <v>-2.55265661057273</v>
      </c>
      <c r="H6260">
        <f t="shared" si="97"/>
        <v>2.0516108355501697</v>
      </c>
      <c r="I6260">
        <v>0.16666666666666599</v>
      </c>
      <c r="J6260">
        <v>12.309665013301</v>
      </c>
    </row>
    <row r="6261" spans="1:10" x14ac:dyDescent="0.2">
      <c r="A6261">
        <v>2</v>
      </c>
      <c r="B6261">
        <v>1870</v>
      </c>
      <c r="C6261" t="b">
        <v>1</v>
      </c>
      <c r="D6261">
        <v>9</v>
      </c>
      <c r="E6261">
        <v>1</v>
      </c>
      <c r="F6261">
        <v>0.11489626005749</v>
      </c>
      <c r="G6261">
        <v>-1.81076806308007</v>
      </c>
      <c r="H6261">
        <f t="shared" si="97"/>
        <v>0.1148962600574901</v>
      </c>
      <c r="I6261">
        <v>0.11111111111111099</v>
      </c>
      <c r="J6261">
        <v>1.03406634051741</v>
      </c>
    </row>
    <row r="6262" spans="1:10" x14ac:dyDescent="0.2">
      <c r="A6262">
        <v>0</v>
      </c>
      <c r="B6262">
        <v>1871</v>
      </c>
      <c r="C6262" t="b">
        <v>1</v>
      </c>
      <c r="D6262">
        <v>4</v>
      </c>
      <c r="E6262">
        <v>0</v>
      </c>
      <c r="F6262">
        <v>3.6623930869205901</v>
      </c>
      <c r="G6262">
        <v>1.49104469896356</v>
      </c>
      <c r="H6262">
        <f t="shared" si="97"/>
        <v>3.6623930869205896</v>
      </c>
      <c r="I6262">
        <v>0.25</v>
      </c>
      <c r="J6262">
        <v>14.6495723476823</v>
      </c>
    </row>
    <row r="6263" spans="1:10" x14ac:dyDescent="0.2">
      <c r="A6263">
        <v>1</v>
      </c>
      <c r="B6263">
        <v>1871</v>
      </c>
      <c r="C6263" t="b">
        <v>1</v>
      </c>
      <c r="D6263">
        <v>6</v>
      </c>
      <c r="E6263">
        <v>0</v>
      </c>
      <c r="F6263">
        <v>2.0599809542943199</v>
      </c>
      <c r="G6263">
        <v>-2.5667351721854899</v>
      </c>
      <c r="H6263">
        <f t="shared" si="97"/>
        <v>2.0599809542943195</v>
      </c>
      <c r="I6263">
        <v>0.16666666666666599</v>
      </c>
      <c r="J6263">
        <v>12.359885725765899</v>
      </c>
    </row>
    <row r="6264" spans="1:10" x14ac:dyDescent="0.2">
      <c r="A6264">
        <v>2</v>
      </c>
      <c r="B6264">
        <v>1871</v>
      </c>
      <c r="C6264" t="b">
        <v>1</v>
      </c>
      <c r="D6264">
        <v>9</v>
      </c>
      <c r="E6264">
        <v>1</v>
      </c>
      <c r="F6264">
        <v>0.117836739449202</v>
      </c>
      <c r="G6264">
        <v>-1.83638773233578</v>
      </c>
      <c r="H6264">
        <f t="shared" si="97"/>
        <v>0.11783673944920192</v>
      </c>
      <c r="I6264">
        <v>0.11111111111111099</v>
      </c>
      <c r="J6264">
        <v>1.06053065504282</v>
      </c>
    </row>
    <row r="6265" spans="1:10" x14ac:dyDescent="0.2">
      <c r="A6265">
        <v>0</v>
      </c>
      <c r="B6265">
        <v>1872</v>
      </c>
      <c r="C6265" t="b">
        <v>1</v>
      </c>
      <c r="D6265">
        <v>4</v>
      </c>
      <c r="E6265">
        <v>0</v>
      </c>
      <c r="F6265">
        <v>3.6628684221771901</v>
      </c>
      <c r="G6265">
        <v>1.4840534127534299</v>
      </c>
      <c r="H6265">
        <f t="shared" si="97"/>
        <v>3.6628684221771906</v>
      </c>
      <c r="I6265">
        <v>0.25</v>
      </c>
      <c r="J6265">
        <v>14.6514736887087</v>
      </c>
    </row>
    <row r="6266" spans="1:10" x14ac:dyDescent="0.2">
      <c r="A6266">
        <v>1</v>
      </c>
      <c r="B6266">
        <v>1872</v>
      </c>
      <c r="C6266" t="b">
        <v>1</v>
      </c>
      <c r="D6266">
        <v>6</v>
      </c>
      <c r="E6266">
        <v>0</v>
      </c>
      <c r="F6266">
        <v>2.05949723200998</v>
      </c>
      <c r="G6266">
        <v>-2.5794763568533501</v>
      </c>
      <c r="H6266">
        <f t="shared" si="97"/>
        <v>2.0594972320099796</v>
      </c>
      <c r="I6266">
        <v>0.16666666666666599</v>
      </c>
      <c r="J6266">
        <v>12.356983392059901</v>
      </c>
    </row>
    <row r="6267" spans="1:10" x14ac:dyDescent="0.2">
      <c r="A6267">
        <v>2</v>
      </c>
      <c r="B6267">
        <v>1872</v>
      </c>
      <c r="C6267" t="b">
        <v>1</v>
      </c>
      <c r="D6267">
        <v>9</v>
      </c>
      <c r="E6267">
        <v>1</v>
      </c>
      <c r="F6267">
        <v>0.12019259745844001</v>
      </c>
      <c r="G6267">
        <v>-1.88298872884613</v>
      </c>
      <c r="H6267">
        <f t="shared" si="97"/>
        <v>0.12019259745844035</v>
      </c>
      <c r="I6267">
        <v>0.11111111111111099</v>
      </c>
      <c r="J6267">
        <v>1.0817333771259601</v>
      </c>
    </row>
    <row r="6268" spans="1:10" x14ac:dyDescent="0.2">
      <c r="A6268">
        <v>0</v>
      </c>
      <c r="B6268">
        <v>1873</v>
      </c>
      <c r="C6268" t="b">
        <v>1</v>
      </c>
      <c r="D6268">
        <v>4</v>
      </c>
      <c r="E6268">
        <v>0</v>
      </c>
      <c r="F6268">
        <v>3.66496606616565</v>
      </c>
      <c r="G6268">
        <v>1.4773027349155601</v>
      </c>
      <c r="H6268">
        <f t="shared" si="97"/>
        <v>3.6649660661656505</v>
      </c>
      <c r="I6268">
        <v>0.25</v>
      </c>
      <c r="J6268">
        <v>14.6598642646626</v>
      </c>
    </row>
    <row r="6269" spans="1:10" x14ac:dyDescent="0.2">
      <c r="A6269">
        <v>1</v>
      </c>
      <c r="B6269">
        <v>1873</v>
      </c>
      <c r="C6269" t="b">
        <v>1</v>
      </c>
      <c r="D6269">
        <v>6</v>
      </c>
      <c r="E6269">
        <v>0</v>
      </c>
      <c r="F6269">
        <v>2.0592419725108599</v>
      </c>
      <c r="G6269">
        <v>-2.5950027786764802</v>
      </c>
      <c r="H6269">
        <f t="shared" si="97"/>
        <v>2.0592419725108595</v>
      </c>
      <c r="I6269">
        <v>0.16666666666666599</v>
      </c>
      <c r="J6269">
        <v>12.3554518350651</v>
      </c>
    </row>
    <row r="6270" spans="1:10" x14ac:dyDescent="0.2">
      <c r="A6270">
        <v>2</v>
      </c>
      <c r="B6270">
        <v>1873</v>
      </c>
      <c r="C6270" t="b">
        <v>1</v>
      </c>
      <c r="D6270">
        <v>9</v>
      </c>
      <c r="E6270">
        <v>1</v>
      </c>
      <c r="F6270">
        <v>0.119352712377759</v>
      </c>
      <c r="G6270">
        <v>-1.9102657934041001</v>
      </c>
      <c r="H6270">
        <f t="shared" si="97"/>
        <v>0.11935271237775869</v>
      </c>
      <c r="I6270">
        <v>0.11111111111111099</v>
      </c>
      <c r="J6270">
        <v>1.0741744113998299</v>
      </c>
    </row>
    <row r="6271" spans="1:10" x14ac:dyDescent="0.2">
      <c r="A6271">
        <v>0</v>
      </c>
      <c r="B6271">
        <v>1874</v>
      </c>
      <c r="C6271" t="b">
        <v>1</v>
      </c>
      <c r="D6271">
        <v>4</v>
      </c>
      <c r="E6271">
        <v>0</v>
      </c>
      <c r="F6271">
        <v>3.6670123391475702</v>
      </c>
      <c r="G6271">
        <v>1.4707972480209801</v>
      </c>
      <c r="H6271">
        <f t="shared" si="97"/>
        <v>3.6670123391475702</v>
      </c>
      <c r="I6271">
        <v>0.25</v>
      </c>
      <c r="J6271">
        <v>14.668049356590201</v>
      </c>
    </row>
    <row r="6272" spans="1:10" x14ac:dyDescent="0.2">
      <c r="A6272">
        <v>1</v>
      </c>
      <c r="B6272">
        <v>1874</v>
      </c>
      <c r="C6272" t="b">
        <v>1</v>
      </c>
      <c r="D6272">
        <v>6</v>
      </c>
      <c r="E6272">
        <v>0</v>
      </c>
      <c r="F6272">
        <v>2.05848404329031</v>
      </c>
      <c r="G6272">
        <v>-2.6110865385950199</v>
      </c>
      <c r="H6272">
        <f t="shared" si="97"/>
        <v>2.05848404329031</v>
      </c>
      <c r="I6272">
        <v>0.16666666666666599</v>
      </c>
      <c r="J6272">
        <v>12.3509042597418</v>
      </c>
    </row>
    <row r="6273" spans="1:10" x14ac:dyDescent="0.2">
      <c r="A6273">
        <v>2</v>
      </c>
      <c r="B6273">
        <v>1874</v>
      </c>
      <c r="C6273" t="b">
        <v>1</v>
      </c>
      <c r="D6273">
        <v>9</v>
      </c>
      <c r="E6273">
        <v>1</v>
      </c>
      <c r="F6273">
        <v>0.119364312669686</v>
      </c>
      <c r="G6273">
        <v>-1.92120384379978</v>
      </c>
      <c r="H6273">
        <f t="shared" si="97"/>
        <v>0.11936431266968572</v>
      </c>
      <c r="I6273">
        <v>0.11111111111111099</v>
      </c>
      <c r="J6273">
        <v>1.07427881402717</v>
      </c>
    </row>
    <row r="6274" spans="1:10" x14ac:dyDescent="0.2">
      <c r="A6274">
        <v>0</v>
      </c>
      <c r="B6274">
        <v>1875</v>
      </c>
      <c r="C6274" t="b">
        <v>1</v>
      </c>
      <c r="D6274">
        <v>4</v>
      </c>
      <c r="E6274">
        <v>0</v>
      </c>
      <c r="F6274">
        <v>3.6677874433866702</v>
      </c>
      <c r="G6274">
        <v>1.46381615611734</v>
      </c>
      <c r="H6274">
        <f t="shared" si="97"/>
        <v>3.6677874433866702</v>
      </c>
      <c r="I6274">
        <v>0.25</v>
      </c>
      <c r="J6274">
        <v>14.6711497735467</v>
      </c>
    </row>
    <row r="6275" spans="1:10" x14ac:dyDescent="0.2">
      <c r="A6275">
        <v>1</v>
      </c>
      <c r="B6275">
        <v>1875</v>
      </c>
      <c r="C6275" t="b">
        <v>1</v>
      </c>
      <c r="D6275">
        <v>6</v>
      </c>
      <c r="E6275">
        <v>0</v>
      </c>
      <c r="F6275">
        <v>2.05737278109559</v>
      </c>
      <c r="G6275">
        <v>-2.6247281665728699</v>
      </c>
      <c r="H6275">
        <f t="shared" ref="H6275:H6338" si="98">MOD(F6275+2*PI(),2*PI())</f>
        <v>2.0573727810955909</v>
      </c>
      <c r="I6275">
        <v>0.16666666666666599</v>
      </c>
      <c r="J6275">
        <v>12.344236686573501</v>
      </c>
    </row>
    <row r="6276" spans="1:10" x14ac:dyDescent="0.2">
      <c r="A6276">
        <v>2</v>
      </c>
      <c r="B6276">
        <v>1875</v>
      </c>
      <c r="C6276" t="b">
        <v>1</v>
      </c>
      <c r="D6276">
        <v>9</v>
      </c>
      <c r="E6276">
        <v>1</v>
      </c>
      <c r="F6276">
        <v>0.11844008480399899</v>
      </c>
      <c r="G6276">
        <v>-1.92573129555353</v>
      </c>
      <c r="H6276">
        <f t="shared" si="98"/>
        <v>0.11844008480399904</v>
      </c>
      <c r="I6276">
        <v>0.11111111111111099</v>
      </c>
      <c r="J6276">
        <v>1.06596076323599</v>
      </c>
    </row>
    <row r="6277" spans="1:10" x14ac:dyDescent="0.2">
      <c r="A6277">
        <v>0</v>
      </c>
      <c r="B6277">
        <v>1876</v>
      </c>
      <c r="C6277" t="b">
        <v>1</v>
      </c>
      <c r="D6277">
        <v>4</v>
      </c>
      <c r="E6277">
        <v>0</v>
      </c>
      <c r="F6277">
        <v>3.66905394438073</v>
      </c>
      <c r="G6277">
        <v>1.45631885341171</v>
      </c>
      <c r="H6277">
        <f t="shared" si="98"/>
        <v>3.66905394438073</v>
      </c>
      <c r="I6277">
        <v>0.25</v>
      </c>
      <c r="J6277">
        <v>14.6762157775229</v>
      </c>
    </row>
    <row r="6278" spans="1:10" x14ac:dyDescent="0.2">
      <c r="A6278">
        <v>1</v>
      </c>
      <c r="B6278">
        <v>1876</v>
      </c>
      <c r="C6278" t="b">
        <v>1</v>
      </c>
      <c r="D6278">
        <v>6</v>
      </c>
      <c r="E6278">
        <v>0</v>
      </c>
      <c r="F6278">
        <v>2.0573217400796802</v>
      </c>
      <c r="G6278">
        <v>-2.63841228435576</v>
      </c>
      <c r="H6278">
        <f t="shared" si="98"/>
        <v>2.0573217400796793</v>
      </c>
      <c r="I6278">
        <v>0.16666666666666599</v>
      </c>
      <c r="J6278">
        <v>12.343930440478101</v>
      </c>
    </row>
    <row r="6279" spans="1:10" x14ac:dyDescent="0.2">
      <c r="A6279">
        <v>2</v>
      </c>
      <c r="B6279">
        <v>1876</v>
      </c>
      <c r="C6279" t="b">
        <v>1</v>
      </c>
      <c r="D6279">
        <v>9</v>
      </c>
      <c r="E6279">
        <v>1</v>
      </c>
      <c r="F6279">
        <v>0.12542930907785901</v>
      </c>
      <c r="G6279">
        <v>-1.9518826232426201</v>
      </c>
      <c r="H6279">
        <f t="shared" si="98"/>
        <v>0.12542930907785887</v>
      </c>
      <c r="I6279">
        <v>0.11111111111111099</v>
      </c>
      <c r="J6279">
        <v>1.1288637817007301</v>
      </c>
    </row>
    <row r="6280" spans="1:10" x14ac:dyDescent="0.2">
      <c r="A6280">
        <v>0</v>
      </c>
      <c r="B6280">
        <v>1877</v>
      </c>
      <c r="C6280" t="b">
        <v>1</v>
      </c>
      <c r="D6280">
        <v>4</v>
      </c>
      <c r="E6280">
        <v>0</v>
      </c>
      <c r="F6280">
        <v>3.66992817543073</v>
      </c>
      <c r="G6280">
        <v>1.4496715617276601</v>
      </c>
      <c r="H6280">
        <f t="shared" si="98"/>
        <v>3.66992817543073</v>
      </c>
      <c r="I6280">
        <v>0.25</v>
      </c>
      <c r="J6280">
        <v>14.679712701722901</v>
      </c>
    </row>
    <row r="6281" spans="1:10" x14ac:dyDescent="0.2">
      <c r="A6281">
        <v>1</v>
      </c>
      <c r="B6281">
        <v>1877</v>
      </c>
      <c r="C6281" t="b">
        <v>1</v>
      </c>
      <c r="D6281">
        <v>6</v>
      </c>
      <c r="E6281">
        <v>0</v>
      </c>
      <c r="F6281">
        <v>2.0571488861396099</v>
      </c>
      <c r="G6281">
        <v>-2.65251263484295</v>
      </c>
      <c r="H6281">
        <f t="shared" si="98"/>
        <v>2.0571488861396094</v>
      </c>
      <c r="I6281">
        <v>0.16666666666666599</v>
      </c>
      <c r="J6281">
        <v>12.342893316837699</v>
      </c>
    </row>
    <row r="6282" spans="1:10" x14ac:dyDescent="0.2">
      <c r="A6282">
        <v>2</v>
      </c>
      <c r="B6282">
        <v>1877</v>
      </c>
      <c r="C6282" t="b">
        <v>1</v>
      </c>
      <c r="D6282">
        <v>9</v>
      </c>
      <c r="E6282">
        <v>1</v>
      </c>
      <c r="F6282">
        <v>0.124609532501795</v>
      </c>
      <c r="G6282">
        <v>-1.97368703369702</v>
      </c>
      <c r="H6282">
        <f t="shared" si="98"/>
        <v>0.12460953250179507</v>
      </c>
      <c r="I6282">
        <v>0.11111111111111099</v>
      </c>
      <c r="J6282">
        <v>1.1214857925161501</v>
      </c>
    </row>
    <row r="6283" spans="1:10" x14ac:dyDescent="0.2">
      <c r="A6283">
        <v>0</v>
      </c>
      <c r="B6283">
        <v>1878</v>
      </c>
      <c r="C6283" t="b">
        <v>1</v>
      </c>
      <c r="D6283">
        <v>4</v>
      </c>
      <c r="E6283">
        <v>0</v>
      </c>
      <c r="F6283">
        <v>3.6710088546918098</v>
      </c>
      <c r="G6283">
        <v>1.4428386650690099</v>
      </c>
      <c r="H6283">
        <f t="shared" si="98"/>
        <v>3.6710088546918094</v>
      </c>
      <c r="I6283">
        <v>0.25</v>
      </c>
      <c r="J6283">
        <v>14.6840354187672</v>
      </c>
    </row>
    <row r="6284" spans="1:10" x14ac:dyDescent="0.2">
      <c r="A6284">
        <v>1</v>
      </c>
      <c r="B6284">
        <v>1878</v>
      </c>
      <c r="C6284" t="b">
        <v>1</v>
      </c>
      <c r="D6284">
        <v>6</v>
      </c>
      <c r="E6284">
        <v>0</v>
      </c>
      <c r="F6284">
        <v>2.0566972622713302</v>
      </c>
      <c r="G6284">
        <v>-2.6677513547718101</v>
      </c>
      <c r="H6284">
        <f t="shared" si="98"/>
        <v>2.0566972622713298</v>
      </c>
      <c r="I6284">
        <v>0.16666666666666599</v>
      </c>
      <c r="J6284">
        <v>12.3401835736279</v>
      </c>
    </row>
    <row r="6285" spans="1:10" x14ac:dyDescent="0.2">
      <c r="A6285">
        <v>2</v>
      </c>
      <c r="B6285">
        <v>1878</v>
      </c>
      <c r="C6285" t="b">
        <v>1</v>
      </c>
      <c r="D6285">
        <v>9</v>
      </c>
      <c r="E6285">
        <v>1</v>
      </c>
      <c r="F6285">
        <v>0.125730006915691</v>
      </c>
      <c r="G6285">
        <v>-2.0118236114549801</v>
      </c>
      <c r="H6285">
        <f t="shared" si="98"/>
        <v>0.12573000691569103</v>
      </c>
      <c r="I6285">
        <v>0.11111111111111099</v>
      </c>
      <c r="J6285">
        <v>1.1315700622412199</v>
      </c>
    </row>
    <row r="6286" spans="1:10" x14ac:dyDescent="0.2">
      <c r="A6286">
        <v>0</v>
      </c>
      <c r="B6286">
        <v>1879</v>
      </c>
      <c r="C6286" t="b">
        <v>1</v>
      </c>
      <c r="D6286">
        <v>4</v>
      </c>
      <c r="E6286">
        <v>0</v>
      </c>
      <c r="F6286">
        <v>3.67489463276929</v>
      </c>
      <c r="G6286">
        <v>1.4370049673400001</v>
      </c>
      <c r="H6286">
        <f t="shared" si="98"/>
        <v>3.6748946327692895</v>
      </c>
      <c r="I6286">
        <v>0.25</v>
      </c>
      <c r="J6286">
        <v>14.699578531077099</v>
      </c>
    </row>
    <row r="6287" spans="1:10" x14ac:dyDescent="0.2">
      <c r="A6287">
        <v>1</v>
      </c>
      <c r="B6287">
        <v>1879</v>
      </c>
      <c r="C6287" t="b">
        <v>1</v>
      </c>
      <c r="D6287">
        <v>6</v>
      </c>
      <c r="E6287">
        <v>0</v>
      </c>
      <c r="F6287">
        <v>2.0547509225554799</v>
      </c>
      <c r="G6287">
        <v>-2.68280548675442</v>
      </c>
      <c r="H6287">
        <f t="shared" si="98"/>
        <v>2.0547509225554794</v>
      </c>
      <c r="I6287">
        <v>0.16666666666666599</v>
      </c>
      <c r="J6287">
        <v>12.3285055353329</v>
      </c>
    </row>
    <row r="6288" spans="1:10" x14ac:dyDescent="0.2">
      <c r="A6288">
        <v>2</v>
      </c>
      <c r="B6288">
        <v>1879</v>
      </c>
      <c r="C6288" t="b">
        <v>1</v>
      </c>
      <c r="D6288">
        <v>9</v>
      </c>
      <c r="E6288">
        <v>1</v>
      </c>
      <c r="F6288">
        <v>0.12776052473039201</v>
      </c>
      <c r="G6288">
        <v>-2.0676120343031901</v>
      </c>
      <c r="H6288">
        <f t="shared" si="98"/>
        <v>0.1277605247303919</v>
      </c>
      <c r="I6288">
        <v>0.11111111111111099</v>
      </c>
      <c r="J6288">
        <v>1.14984472257353</v>
      </c>
    </row>
    <row r="6289" spans="1:10" x14ac:dyDescent="0.2">
      <c r="A6289">
        <v>0</v>
      </c>
      <c r="B6289">
        <v>1880</v>
      </c>
      <c r="C6289" t="b">
        <v>1</v>
      </c>
      <c r="D6289">
        <v>4</v>
      </c>
      <c r="E6289">
        <v>0</v>
      </c>
      <c r="F6289">
        <v>3.67803567541507</v>
      </c>
      <c r="G6289">
        <v>1.4309844196722901</v>
      </c>
      <c r="H6289">
        <f t="shared" si="98"/>
        <v>3.6780356754150709</v>
      </c>
      <c r="I6289">
        <v>0.25</v>
      </c>
      <c r="J6289">
        <v>14.7121427016603</v>
      </c>
    </row>
    <row r="6290" spans="1:10" x14ac:dyDescent="0.2">
      <c r="A6290">
        <v>1</v>
      </c>
      <c r="B6290">
        <v>1880</v>
      </c>
      <c r="C6290" t="b">
        <v>1</v>
      </c>
      <c r="D6290">
        <v>6</v>
      </c>
      <c r="E6290">
        <v>0</v>
      </c>
      <c r="F6290">
        <v>2.0513521777852999</v>
      </c>
      <c r="G6290">
        <v>-2.6968520401692202</v>
      </c>
      <c r="H6290">
        <f t="shared" si="98"/>
        <v>2.0513521777853008</v>
      </c>
      <c r="I6290">
        <v>0.16666666666666599</v>
      </c>
      <c r="J6290">
        <v>12.308113066711799</v>
      </c>
    </row>
    <row r="6291" spans="1:10" x14ac:dyDescent="0.2">
      <c r="A6291">
        <v>2</v>
      </c>
      <c r="B6291">
        <v>1880</v>
      </c>
      <c r="C6291" t="b">
        <v>1</v>
      </c>
      <c r="D6291">
        <v>9</v>
      </c>
      <c r="E6291">
        <v>1</v>
      </c>
      <c r="F6291">
        <v>0.12985856997324</v>
      </c>
      <c r="G6291">
        <v>-2.0879980041768</v>
      </c>
      <c r="H6291">
        <f t="shared" si="98"/>
        <v>0.12985856997323975</v>
      </c>
      <c r="I6291">
        <v>0.11111111111111099</v>
      </c>
      <c r="J6291">
        <v>1.1687271297591599</v>
      </c>
    </row>
    <row r="6292" spans="1:10" x14ac:dyDescent="0.2">
      <c r="A6292">
        <v>0</v>
      </c>
      <c r="B6292">
        <v>1881</v>
      </c>
      <c r="C6292" t="b">
        <v>1</v>
      </c>
      <c r="D6292">
        <v>4</v>
      </c>
      <c r="E6292">
        <v>0</v>
      </c>
      <c r="F6292">
        <v>3.6840395593106599</v>
      </c>
      <c r="G6292">
        <v>1.4246144205906901</v>
      </c>
      <c r="H6292">
        <f t="shared" si="98"/>
        <v>3.6840395593106603</v>
      </c>
      <c r="I6292">
        <v>0.25</v>
      </c>
      <c r="J6292">
        <v>14.7361582372426</v>
      </c>
    </row>
    <row r="6293" spans="1:10" x14ac:dyDescent="0.2">
      <c r="A6293">
        <v>1</v>
      </c>
      <c r="B6293">
        <v>1881</v>
      </c>
      <c r="C6293" t="b">
        <v>1</v>
      </c>
      <c r="D6293">
        <v>6</v>
      </c>
      <c r="E6293">
        <v>0</v>
      </c>
      <c r="F6293">
        <v>2.0514974219156099</v>
      </c>
      <c r="G6293">
        <v>-2.7118339363442998</v>
      </c>
      <c r="H6293">
        <f t="shared" si="98"/>
        <v>2.0514974219156095</v>
      </c>
      <c r="I6293">
        <v>0.16666666666666599</v>
      </c>
      <c r="J6293">
        <v>12.3089845314936</v>
      </c>
    </row>
    <row r="6294" spans="1:10" x14ac:dyDescent="0.2">
      <c r="A6294">
        <v>2</v>
      </c>
      <c r="B6294">
        <v>1881</v>
      </c>
      <c r="C6294" t="b">
        <v>1</v>
      </c>
      <c r="D6294">
        <v>9</v>
      </c>
      <c r="E6294">
        <v>1</v>
      </c>
      <c r="F6294">
        <v>0.12942130569059601</v>
      </c>
      <c r="G6294">
        <v>-2.1350373313444702</v>
      </c>
      <c r="H6294">
        <f t="shared" si="98"/>
        <v>0.12942130569059618</v>
      </c>
      <c r="I6294">
        <v>0.11111111111111099</v>
      </c>
      <c r="J6294">
        <v>1.16479175121536</v>
      </c>
    </row>
    <row r="6295" spans="1:10" x14ac:dyDescent="0.2">
      <c r="A6295">
        <v>0</v>
      </c>
      <c r="B6295">
        <v>1882</v>
      </c>
      <c r="C6295" t="b">
        <v>1</v>
      </c>
      <c r="D6295">
        <v>4</v>
      </c>
      <c r="E6295">
        <v>0</v>
      </c>
      <c r="F6295">
        <v>3.6953433049680902</v>
      </c>
      <c r="G6295">
        <v>1.4177591708773101</v>
      </c>
      <c r="H6295">
        <f t="shared" si="98"/>
        <v>3.695343304968091</v>
      </c>
      <c r="I6295">
        <v>0.25</v>
      </c>
      <c r="J6295">
        <v>14.7813732198723</v>
      </c>
    </row>
    <row r="6296" spans="1:10" x14ac:dyDescent="0.2">
      <c r="A6296">
        <v>1</v>
      </c>
      <c r="B6296">
        <v>1882</v>
      </c>
      <c r="C6296" t="b">
        <v>1</v>
      </c>
      <c r="D6296">
        <v>6</v>
      </c>
      <c r="E6296">
        <v>0</v>
      </c>
      <c r="F6296">
        <v>2.0626495992664902</v>
      </c>
      <c r="G6296">
        <v>-2.72603581247236</v>
      </c>
      <c r="H6296">
        <f t="shared" si="98"/>
        <v>2.0626495992664893</v>
      </c>
      <c r="I6296">
        <v>0.16666666666666599</v>
      </c>
      <c r="J6296">
        <v>12.3758975955989</v>
      </c>
    </row>
    <row r="6297" spans="1:10" x14ac:dyDescent="0.2">
      <c r="A6297">
        <v>2</v>
      </c>
      <c r="B6297">
        <v>1882</v>
      </c>
      <c r="C6297" t="b">
        <v>1</v>
      </c>
      <c r="D6297">
        <v>9</v>
      </c>
      <c r="E6297">
        <v>1</v>
      </c>
      <c r="F6297">
        <v>0.13176860212820399</v>
      </c>
      <c r="G6297">
        <v>-2.1957081481909602</v>
      </c>
      <c r="H6297">
        <f t="shared" si="98"/>
        <v>0.13176860212820429</v>
      </c>
      <c r="I6297">
        <v>0.11111111111111099</v>
      </c>
      <c r="J6297">
        <v>1.18591741915384</v>
      </c>
    </row>
    <row r="6298" spans="1:10" x14ac:dyDescent="0.2">
      <c r="A6298">
        <v>0</v>
      </c>
      <c r="B6298">
        <v>1883</v>
      </c>
      <c r="C6298" t="b">
        <v>1</v>
      </c>
      <c r="D6298">
        <v>4</v>
      </c>
      <c r="E6298">
        <v>0</v>
      </c>
      <c r="F6298">
        <v>3.6963212752833301</v>
      </c>
      <c r="G6298">
        <v>1.4110615646289399</v>
      </c>
      <c r="H6298">
        <f t="shared" si="98"/>
        <v>3.6963212752833297</v>
      </c>
      <c r="I6298">
        <v>0.25</v>
      </c>
      <c r="J6298">
        <v>14.785285101133301</v>
      </c>
    </row>
    <row r="6299" spans="1:10" x14ac:dyDescent="0.2">
      <c r="A6299">
        <v>1</v>
      </c>
      <c r="B6299">
        <v>1883</v>
      </c>
      <c r="C6299" t="b">
        <v>1</v>
      </c>
      <c r="D6299">
        <v>6</v>
      </c>
      <c r="E6299">
        <v>0</v>
      </c>
      <c r="F6299">
        <v>2.06210254410004</v>
      </c>
      <c r="G6299">
        <v>-2.7407747226419299</v>
      </c>
      <c r="H6299">
        <f t="shared" si="98"/>
        <v>2.0621025441000391</v>
      </c>
      <c r="I6299">
        <v>0.16666666666666599</v>
      </c>
      <c r="J6299">
        <v>12.372615264600199</v>
      </c>
    </row>
    <row r="6300" spans="1:10" x14ac:dyDescent="0.2">
      <c r="A6300">
        <v>2</v>
      </c>
      <c r="B6300">
        <v>1883</v>
      </c>
      <c r="C6300" t="b">
        <v>1</v>
      </c>
      <c r="D6300">
        <v>9</v>
      </c>
      <c r="E6300">
        <v>1</v>
      </c>
      <c r="F6300">
        <v>0.13279802858665299</v>
      </c>
      <c r="G6300">
        <v>-2.2573495512093502</v>
      </c>
      <c r="H6300">
        <f t="shared" si="98"/>
        <v>0.13279802858665324</v>
      </c>
      <c r="I6300">
        <v>0.11111111111111099</v>
      </c>
      <c r="J6300">
        <v>1.19518225727987</v>
      </c>
    </row>
    <row r="6301" spans="1:10" x14ac:dyDescent="0.2">
      <c r="A6301">
        <v>0</v>
      </c>
      <c r="B6301">
        <v>1884</v>
      </c>
      <c r="C6301" t="b">
        <v>1</v>
      </c>
      <c r="D6301">
        <v>4</v>
      </c>
      <c r="E6301">
        <v>0</v>
      </c>
      <c r="F6301">
        <v>3.69804796415161</v>
      </c>
      <c r="G6301">
        <v>1.4044704660620799</v>
      </c>
      <c r="H6301">
        <f t="shared" si="98"/>
        <v>3.6980479641516091</v>
      </c>
      <c r="I6301">
        <v>0.25</v>
      </c>
      <c r="J6301">
        <v>14.792191856606401</v>
      </c>
    </row>
    <row r="6302" spans="1:10" x14ac:dyDescent="0.2">
      <c r="A6302">
        <v>1</v>
      </c>
      <c r="B6302">
        <v>1884</v>
      </c>
      <c r="C6302" t="b">
        <v>1</v>
      </c>
      <c r="D6302">
        <v>6</v>
      </c>
      <c r="E6302">
        <v>0</v>
      </c>
      <c r="F6302">
        <v>2.0592007577621798</v>
      </c>
      <c r="G6302">
        <v>-2.7564721411089801</v>
      </c>
      <c r="H6302">
        <f t="shared" si="98"/>
        <v>2.0592007577621807</v>
      </c>
      <c r="I6302">
        <v>0.16666666666666599</v>
      </c>
      <c r="J6302">
        <v>12.355204546573001</v>
      </c>
    </row>
    <row r="6303" spans="1:10" x14ac:dyDescent="0.2">
      <c r="A6303">
        <v>2</v>
      </c>
      <c r="B6303">
        <v>1884</v>
      </c>
      <c r="C6303" t="b">
        <v>1</v>
      </c>
      <c r="D6303">
        <v>9</v>
      </c>
      <c r="E6303">
        <v>1</v>
      </c>
      <c r="F6303">
        <v>0.13442601140712501</v>
      </c>
      <c r="G6303">
        <v>-2.26508981563242</v>
      </c>
      <c r="H6303">
        <f t="shared" si="98"/>
        <v>0.1344260114071254</v>
      </c>
      <c r="I6303">
        <v>0.11111111111111099</v>
      </c>
      <c r="J6303">
        <v>1.2098341026641299</v>
      </c>
    </row>
    <row r="6304" spans="1:10" x14ac:dyDescent="0.2">
      <c r="A6304">
        <v>0</v>
      </c>
      <c r="B6304">
        <v>1885</v>
      </c>
      <c r="C6304" t="b">
        <v>1</v>
      </c>
      <c r="D6304">
        <v>4</v>
      </c>
      <c r="E6304">
        <v>0</v>
      </c>
      <c r="F6304">
        <v>3.6987957204345299</v>
      </c>
      <c r="G6304">
        <v>1.39823115350399</v>
      </c>
      <c r="H6304">
        <f t="shared" si="98"/>
        <v>3.6987957204345303</v>
      </c>
      <c r="I6304">
        <v>0.25</v>
      </c>
      <c r="J6304">
        <v>14.7951828817381</v>
      </c>
    </row>
    <row r="6305" spans="1:10" x14ac:dyDescent="0.2">
      <c r="A6305">
        <v>1</v>
      </c>
      <c r="B6305">
        <v>1885</v>
      </c>
      <c r="C6305" t="b">
        <v>1</v>
      </c>
      <c r="D6305">
        <v>6</v>
      </c>
      <c r="E6305">
        <v>0</v>
      </c>
      <c r="F6305">
        <v>2.0583822746635998</v>
      </c>
      <c r="G6305">
        <v>-2.7714370036440301</v>
      </c>
      <c r="H6305">
        <f t="shared" si="98"/>
        <v>2.0583822746636002</v>
      </c>
      <c r="I6305">
        <v>0.16666666666666599</v>
      </c>
      <c r="J6305">
        <v>12.3502936479816</v>
      </c>
    </row>
    <row r="6306" spans="1:10" x14ac:dyDescent="0.2">
      <c r="A6306">
        <v>2</v>
      </c>
      <c r="B6306">
        <v>1885</v>
      </c>
      <c r="C6306" t="b">
        <v>1</v>
      </c>
      <c r="D6306">
        <v>9</v>
      </c>
      <c r="E6306">
        <v>1</v>
      </c>
      <c r="F6306">
        <v>0.132983661444426</v>
      </c>
      <c r="G6306">
        <v>-2.3023892026609198</v>
      </c>
      <c r="H6306">
        <f t="shared" si="98"/>
        <v>0.13298366144442575</v>
      </c>
      <c r="I6306">
        <v>0.11111111111111099</v>
      </c>
      <c r="J6306">
        <v>1.19685295299983</v>
      </c>
    </row>
    <row r="6307" spans="1:10" x14ac:dyDescent="0.2">
      <c r="A6307">
        <v>0</v>
      </c>
      <c r="B6307">
        <v>1886</v>
      </c>
      <c r="C6307" t="b">
        <v>1</v>
      </c>
      <c r="D6307">
        <v>4</v>
      </c>
      <c r="E6307">
        <v>0</v>
      </c>
      <c r="F6307">
        <v>3.6998501551608198</v>
      </c>
      <c r="G6307">
        <v>1.39199694420331</v>
      </c>
      <c r="H6307">
        <f t="shared" si="98"/>
        <v>3.6998501551608207</v>
      </c>
      <c r="I6307">
        <v>0.25</v>
      </c>
      <c r="J6307">
        <v>14.799400620643301</v>
      </c>
    </row>
    <row r="6308" spans="1:10" x14ac:dyDescent="0.2">
      <c r="A6308">
        <v>1</v>
      </c>
      <c r="B6308">
        <v>1886</v>
      </c>
      <c r="C6308" t="b">
        <v>1</v>
      </c>
      <c r="D6308">
        <v>6</v>
      </c>
      <c r="E6308">
        <v>0</v>
      </c>
      <c r="F6308">
        <v>2.05830292169414</v>
      </c>
      <c r="G6308">
        <v>-2.7859276965147202</v>
      </c>
      <c r="H6308">
        <f t="shared" si="98"/>
        <v>2.0583029216941391</v>
      </c>
      <c r="I6308">
        <v>0.16666666666666599</v>
      </c>
      <c r="J6308">
        <v>12.349817530164801</v>
      </c>
    </row>
    <row r="6309" spans="1:10" x14ac:dyDescent="0.2">
      <c r="A6309">
        <v>2</v>
      </c>
      <c r="B6309">
        <v>1886</v>
      </c>
      <c r="C6309" t="b">
        <v>1</v>
      </c>
      <c r="D6309">
        <v>9</v>
      </c>
      <c r="E6309">
        <v>1</v>
      </c>
      <c r="F6309">
        <v>0.124376909866502</v>
      </c>
      <c r="G6309">
        <v>-2.3377137912468799</v>
      </c>
      <c r="H6309">
        <f t="shared" si="98"/>
        <v>0.12437690986650196</v>
      </c>
      <c r="I6309">
        <v>0.11111111111111099</v>
      </c>
      <c r="J6309">
        <v>1.1193921887985201</v>
      </c>
    </row>
    <row r="6310" spans="1:10" x14ac:dyDescent="0.2">
      <c r="A6310">
        <v>0</v>
      </c>
      <c r="B6310">
        <v>1887</v>
      </c>
      <c r="C6310" t="b">
        <v>1</v>
      </c>
      <c r="D6310">
        <v>4</v>
      </c>
      <c r="E6310">
        <v>0</v>
      </c>
      <c r="F6310">
        <v>3.70351019897935</v>
      </c>
      <c r="G6310">
        <v>1.38610205396852</v>
      </c>
      <c r="H6310">
        <f t="shared" si="98"/>
        <v>3.70351019897935</v>
      </c>
      <c r="I6310">
        <v>0.25</v>
      </c>
      <c r="J6310">
        <v>14.8140407959174</v>
      </c>
    </row>
    <row r="6311" spans="1:10" x14ac:dyDescent="0.2">
      <c r="A6311">
        <v>1</v>
      </c>
      <c r="B6311">
        <v>1887</v>
      </c>
      <c r="C6311" t="b">
        <v>1</v>
      </c>
      <c r="D6311">
        <v>6</v>
      </c>
      <c r="E6311">
        <v>0</v>
      </c>
      <c r="F6311">
        <v>2.0554872544490199</v>
      </c>
      <c r="G6311">
        <v>-2.8008570160806201</v>
      </c>
      <c r="H6311">
        <f t="shared" si="98"/>
        <v>2.0554872544490195</v>
      </c>
      <c r="I6311">
        <v>0.16666666666666599</v>
      </c>
      <c r="J6311">
        <v>12.332923526694101</v>
      </c>
    </row>
    <row r="6312" spans="1:10" x14ac:dyDescent="0.2">
      <c r="A6312">
        <v>2</v>
      </c>
      <c r="B6312">
        <v>1887</v>
      </c>
      <c r="C6312" t="b">
        <v>1</v>
      </c>
      <c r="D6312">
        <v>9</v>
      </c>
      <c r="E6312">
        <v>1</v>
      </c>
      <c r="F6312">
        <v>0.12159046739780099</v>
      </c>
      <c r="G6312">
        <v>-2.3779169803594198</v>
      </c>
      <c r="H6312">
        <f t="shared" si="98"/>
        <v>0.12159046739780077</v>
      </c>
      <c r="I6312">
        <v>0.11111111111111099</v>
      </c>
      <c r="J6312">
        <v>1.0943142065802101</v>
      </c>
    </row>
    <row r="6313" spans="1:10" x14ac:dyDescent="0.2">
      <c r="A6313">
        <v>0</v>
      </c>
      <c r="B6313">
        <v>1888</v>
      </c>
      <c r="C6313" t="b">
        <v>1</v>
      </c>
      <c r="D6313">
        <v>4</v>
      </c>
      <c r="E6313">
        <v>0</v>
      </c>
      <c r="F6313">
        <v>3.7060704370740098</v>
      </c>
      <c r="G6313">
        <v>1.37946136342964</v>
      </c>
      <c r="H6313">
        <f t="shared" si="98"/>
        <v>3.7060704370740094</v>
      </c>
      <c r="I6313">
        <v>0.25</v>
      </c>
      <c r="J6313">
        <v>14.824281748296</v>
      </c>
    </row>
    <row r="6314" spans="1:10" x14ac:dyDescent="0.2">
      <c r="A6314">
        <v>1</v>
      </c>
      <c r="B6314">
        <v>1888</v>
      </c>
      <c r="C6314" t="b">
        <v>1</v>
      </c>
      <c r="D6314">
        <v>6</v>
      </c>
      <c r="E6314">
        <v>0</v>
      </c>
      <c r="F6314">
        <v>2.05262561004889</v>
      </c>
      <c r="G6314">
        <v>-2.8161601364287701</v>
      </c>
      <c r="H6314">
        <f t="shared" si="98"/>
        <v>2.0526256100488904</v>
      </c>
      <c r="I6314">
        <v>0.16666666666666599</v>
      </c>
      <c r="J6314">
        <v>12.3157536602933</v>
      </c>
    </row>
    <row r="6315" spans="1:10" x14ac:dyDescent="0.2">
      <c r="A6315">
        <v>2</v>
      </c>
      <c r="B6315">
        <v>1888</v>
      </c>
      <c r="C6315" t="b">
        <v>1</v>
      </c>
      <c r="D6315">
        <v>9</v>
      </c>
      <c r="E6315">
        <v>1</v>
      </c>
      <c r="F6315">
        <v>0.12261251664471499</v>
      </c>
      <c r="G6315">
        <v>-2.4238570459872801</v>
      </c>
      <c r="H6315">
        <f t="shared" si="98"/>
        <v>0.12261251664471473</v>
      </c>
      <c r="I6315">
        <v>0.11111111111111099</v>
      </c>
      <c r="J6315">
        <v>1.1035126498024399</v>
      </c>
    </row>
    <row r="6316" spans="1:10" x14ac:dyDescent="0.2">
      <c r="A6316">
        <v>0</v>
      </c>
      <c r="B6316">
        <v>1889</v>
      </c>
      <c r="C6316" t="b">
        <v>1</v>
      </c>
      <c r="D6316">
        <v>4</v>
      </c>
      <c r="E6316">
        <v>0</v>
      </c>
      <c r="F6316">
        <v>3.70845286932484</v>
      </c>
      <c r="G6316">
        <v>1.3727616729546199</v>
      </c>
      <c r="H6316">
        <f t="shared" si="98"/>
        <v>3.7084528693248409</v>
      </c>
      <c r="I6316">
        <v>0.25</v>
      </c>
      <c r="J6316">
        <v>14.833811477299299</v>
      </c>
    </row>
    <row r="6317" spans="1:10" x14ac:dyDescent="0.2">
      <c r="A6317">
        <v>1</v>
      </c>
      <c r="B6317">
        <v>1889</v>
      </c>
      <c r="C6317" t="b">
        <v>1</v>
      </c>
      <c r="D6317">
        <v>6</v>
      </c>
      <c r="E6317">
        <v>0</v>
      </c>
      <c r="F6317">
        <v>2.0521649464173599</v>
      </c>
      <c r="G6317">
        <v>-2.83053886165832</v>
      </c>
      <c r="H6317">
        <f t="shared" si="98"/>
        <v>2.0521649464173599</v>
      </c>
      <c r="I6317">
        <v>0.16666666666666599</v>
      </c>
      <c r="J6317">
        <v>12.312989678504101</v>
      </c>
    </row>
    <row r="6318" spans="1:10" x14ac:dyDescent="0.2">
      <c r="A6318">
        <v>2</v>
      </c>
      <c r="B6318">
        <v>1889</v>
      </c>
      <c r="C6318" t="b">
        <v>1</v>
      </c>
      <c r="D6318">
        <v>9</v>
      </c>
      <c r="E6318">
        <v>1</v>
      </c>
      <c r="F6318">
        <v>0.119950212090641</v>
      </c>
      <c r="G6318">
        <v>-2.4450196716076902</v>
      </c>
      <c r="H6318">
        <f t="shared" si="98"/>
        <v>0.11995021209064127</v>
      </c>
      <c r="I6318">
        <v>0.11111111111111099</v>
      </c>
      <c r="J6318">
        <v>1.0795519088157699</v>
      </c>
    </row>
    <row r="6319" spans="1:10" x14ac:dyDescent="0.2">
      <c r="A6319">
        <v>0</v>
      </c>
      <c r="B6319">
        <v>1890</v>
      </c>
      <c r="C6319" t="b">
        <v>1</v>
      </c>
      <c r="D6319">
        <v>4</v>
      </c>
      <c r="E6319">
        <v>0</v>
      </c>
      <c r="F6319">
        <v>3.7113548438666499</v>
      </c>
      <c r="G6319">
        <v>1.3661288508257501</v>
      </c>
      <c r="H6319">
        <f t="shared" si="98"/>
        <v>3.7113548438666495</v>
      </c>
      <c r="I6319">
        <v>0.25</v>
      </c>
      <c r="J6319">
        <v>14.8454193754666</v>
      </c>
    </row>
    <row r="6320" spans="1:10" x14ac:dyDescent="0.2">
      <c r="A6320">
        <v>1</v>
      </c>
      <c r="B6320">
        <v>1890</v>
      </c>
      <c r="C6320" t="b">
        <v>1</v>
      </c>
      <c r="D6320">
        <v>6</v>
      </c>
      <c r="E6320">
        <v>0</v>
      </c>
      <c r="F6320">
        <v>2.0499390618893498</v>
      </c>
      <c r="G6320">
        <v>-2.8453817666456702</v>
      </c>
      <c r="H6320">
        <f t="shared" si="98"/>
        <v>2.0499390618893507</v>
      </c>
      <c r="I6320">
        <v>0.16666666666666599</v>
      </c>
      <c r="J6320">
        <v>12.299634371336101</v>
      </c>
    </row>
    <row r="6321" spans="1:10" x14ac:dyDescent="0.2">
      <c r="A6321">
        <v>2</v>
      </c>
      <c r="B6321">
        <v>1890</v>
      </c>
      <c r="C6321" t="b">
        <v>1</v>
      </c>
      <c r="D6321">
        <v>9</v>
      </c>
      <c r="E6321">
        <v>1</v>
      </c>
      <c r="F6321">
        <v>0.120411336036196</v>
      </c>
      <c r="G6321">
        <v>-2.4303576358678498</v>
      </c>
      <c r="H6321">
        <f t="shared" si="98"/>
        <v>0.12041133603619603</v>
      </c>
      <c r="I6321">
        <v>0.11111111111111099</v>
      </c>
      <c r="J6321">
        <v>1.08370202432576</v>
      </c>
    </row>
    <row r="6322" spans="1:10" x14ac:dyDescent="0.2">
      <c r="A6322">
        <v>0</v>
      </c>
      <c r="B6322">
        <v>1891</v>
      </c>
      <c r="C6322" t="b">
        <v>1</v>
      </c>
      <c r="D6322">
        <v>4</v>
      </c>
      <c r="E6322">
        <v>0</v>
      </c>
      <c r="F6322">
        <v>3.7140533618915699</v>
      </c>
      <c r="G6322">
        <v>1.36001125290686</v>
      </c>
      <c r="H6322">
        <f t="shared" si="98"/>
        <v>3.714053361891569</v>
      </c>
      <c r="I6322">
        <v>0.25</v>
      </c>
      <c r="J6322">
        <v>14.856213447566301</v>
      </c>
    </row>
    <row r="6323" spans="1:10" x14ac:dyDescent="0.2">
      <c r="A6323">
        <v>1</v>
      </c>
      <c r="B6323">
        <v>1891</v>
      </c>
      <c r="C6323" t="b">
        <v>1</v>
      </c>
      <c r="D6323">
        <v>6</v>
      </c>
      <c r="E6323">
        <v>0</v>
      </c>
      <c r="F6323">
        <v>2.0487532742541199</v>
      </c>
      <c r="G6323">
        <v>-2.8604303699750999</v>
      </c>
      <c r="H6323">
        <f t="shared" si="98"/>
        <v>2.0487532742541195</v>
      </c>
      <c r="I6323">
        <v>0.16666666666666599</v>
      </c>
      <c r="J6323">
        <v>12.292519645524701</v>
      </c>
    </row>
    <row r="6324" spans="1:10" x14ac:dyDescent="0.2">
      <c r="A6324">
        <v>2</v>
      </c>
      <c r="B6324">
        <v>1891</v>
      </c>
      <c r="C6324" t="b">
        <v>1</v>
      </c>
      <c r="D6324">
        <v>9</v>
      </c>
      <c r="E6324">
        <v>1</v>
      </c>
      <c r="F6324">
        <v>0.119569368381229</v>
      </c>
      <c r="G6324">
        <v>-2.46089929216651</v>
      </c>
      <c r="H6324">
        <f t="shared" si="98"/>
        <v>0.11956936838122889</v>
      </c>
      <c r="I6324">
        <v>0.11111111111111099</v>
      </c>
      <c r="J6324">
        <v>1.07612431543106</v>
      </c>
    </row>
    <row r="6325" spans="1:10" x14ac:dyDescent="0.2">
      <c r="A6325">
        <v>0</v>
      </c>
      <c r="B6325">
        <v>1892</v>
      </c>
      <c r="C6325" t="b">
        <v>1</v>
      </c>
      <c r="D6325">
        <v>4</v>
      </c>
      <c r="E6325">
        <v>0</v>
      </c>
      <c r="F6325">
        <v>3.7171236526368698</v>
      </c>
      <c r="G6325">
        <v>1.3534829961216901</v>
      </c>
      <c r="H6325">
        <f t="shared" si="98"/>
        <v>3.7171236526368698</v>
      </c>
      <c r="I6325">
        <v>0.25</v>
      </c>
      <c r="J6325">
        <v>14.868494610547501</v>
      </c>
    </row>
    <row r="6326" spans="1:10" x14ac:dyDescent="0.2">
      <c r="A6326">
        <v>1</v>
      </c>
      <c r="B6326">
        <v>1892</v>
      </c>
      <c r="C6326" t="b">
        <v>1</v>
      </c>
      <c r="D6326">
        <v>6</v>
      </c>
      <c r="E6326">
        <v>0</v>
      </c>
      <c r="F6326">
        <v>2.050656434405</v>
      </c>
      <c r="G6326">
        <v>-2.8748971972084298</v>
      </c>
      <c r="H6326">
        <f t="shared" si="98"/>
        <v>2.0506564344049991</v>
      </c>
      <c r="I6326">
        <v>0.16666666666666599</v>
      </c>
      <c r="J6326">
        <v>12.30393860643</v>
      </c>
    </row>
    <row r="6327" spans="1:10" x14ac:dyDescent="0.2">
      <c r="A6327">
        <v>2</v>
      </c>
      <c r="B6327">
        <v>1892</v>
      </c>
      <c r="C6327" t="b">
        <v>1</v>
      </c>
      <c r="D6327">
        <v>9</v>
      </c>
      <c r="E6327">
        <v>1</v>
      </c>
      <c r="F6327">
        <v>0.12049945023355201</v>
      </c>
      <c r="G6327">
        <v>-2.4787317257368202</v>
      </c>
      <c r="H6327">
        <f t="shared" si="98"/>
        <v>0.12049945023355235</v>
      </c>
      <c r="I6327">
        <v>0.11111111111111099</v>
      </c>
      <c r="J6327">
        <v>1.0844950521019701</v>
      </c>
    </row>
    <row r="6328" spans="1:10" x14ac:dyDescent="0.2">
      <c r="A6328">
        <v>0</v>
      </c>
      <c r="B6328">
        <v>1893</v>
      </c>
      <c r="C6328" t="b">
        <v>1</v>
      </c>
      <c r="D6328">
        <v>4</v>
      </c>
      <c r="E6328">
        <v>0</v>
      </c>
      <c r="F6328">
        <v>3.7277643758488499</v>
      </c>
      <c r="G6328">
        <v>1.34744847737551</v>
      </c>
      <c r="H6328">
        <f t="shared" si="98"/>
        <v>3.7277643758488495</v>
      </c>
      <c r="I6328">
        <v>0.25</v>
      </c>
      <c r="J6328">
        <v>14.9110575033954</v>
      </c>
    </row>
    <row r="6329" spans="1:10" x14ac:dyDescent="0.2">
      <c r="A6329">
        <v>1</v>
      </c>
      <c r="B6329">
        <v>1893</v>
      </c>
      <c r="C6329" t="b">
        <v>1</v>
      </c>
      <c r="D6329">
        <v>6</v>
      </c>
      <c r="E6329">
        <v>0</v>
      </c>
      <c r="F6329">
        <v>2.06006879260728</v>
      </c>
      <c r="G6329">
        <v>-2.8890905136228402</v>
      </c>
      <c r="H6329">
        <f t="shared" si="98"/>
        <v>2.0600687926072805</v>
      </c>
      <c r="I6329">
        <v>0.16666666666666599</v>
      </c>
      <c r="J6329">
        <v>12.360412755643701</v>
      </c>
    </row>
    <row r="6330" spans="1:10" x14ac:dyDescent="0.2">
      <c r="A6330">
        <v>2</v>
      </c>
      <c r="B6330">
        <v>1893</v>
      </c>
      <c r="C6330" t="b">
        <v>1</v>
      </c>
      <c r="D6330">
        <v>9</v>
      </c>
      <c r="E6330">
        <v>1</v>
      </c>
      <c r="F6330">
        <v>0.117867116404727</v>
      </c>
      <c r="G6330">
        <v>-2.4639576343126599</v>
      </c>
      <c r="H6330">
        <f t="shared" si="98"/>
        <v>0.11786711640472713</v>
      </c>
      <c r="I6330">
        <v>0.11111111111111099</v>
      </c>
      <c r="J6330">
        <v>1.06080404764254</v>
      </c>
    </row>
    <row r="6331" spans="1:10" x14ac:dyDescent="0.2">
      <c r="A6331">
        <v>0</v>
      </c>
      <c r="B6331">
        <v>1894</v>
      </c>
      <c r="C6331" t="b">
        <v>1</v>
      </c>
      <c r="D6331">
        <v>4</v>
      </c>
      <c r="E6331">
        <v>0</v>
      </c>
      <c r="F6331">
        <v>3.7290164056344</v>
      </c>
      <c r="G6331">
        <v>1.34084146753802</v>
      </c>
      <c r="H6331">
        <f t="shared" si="98"/>
        <v>3.7290164056344004</v>
      </c>
      <c r="I6331">
        <v>0.25</v>
      </c>
      <c r="J6331">
        <v>14.9160656225376</v>
      </c>
    </row>
    <row r="6332" spans="1:10" x14ac:dyDescent="0.2">
      <c r="A6332">
        <v>1</v>
      </c>
      <c r="B6332">
        <v>1894</v>
      </c>
      <c r="C6332" t="b">
        <v>1</v>
      </c>
      <c r="D6332">
        <v>6</v>
      </c>
      <c r="E6332">
        <v>0</v>
      </c>
      <c r="F6332">
        <v>2.0592997173390999</v>
      </c>
      <c r="G6332">
        <v>-2.90605500974854</v>
      </c>
      <c r="H6332">
        <f t="shared" si="98"/>
        <v>2.0592997173390994</v>
      </c>
      <c r="I6332">
        <v>0.16666666666666599</v>
      </c>
      <c r="J6332">
        <v>12.3557983040346</v>
      </c>
    </row>
    <row r="6333" spans="1:10" x14ac:dyDescent="0.2">
      <c r="A6333">
        <v>2</v>
      </c>
      <c r="B6333">
        <v>1894</v>
      </c>
      <c r="C6333" t="b">
        <v>1</v>
      </c>
      <c r="D6333">
        <v>9</v>
      </c>
      <c r="E6333">
        <v>1</v>
      </c>
      <c r="F6333">
        <v>0.11995386298753601</v>
      </c>
      <c r="G6333">
        <v>-2.4716429411288998</v>
      </c>
      <c r="H6333">
        <f t="shared" si="98"/>
        <v>0.1199538629875363</v>
      </c>
      <c r="I6333">
        <v>0.11111111111111099</v>
      </c>
      <c r="J6333">
        <v>1.07958476688782</v>
      </c>
    </row>
    <row r="6334" spans="1:10" x14ac:dyDescent="0.2">
      <c r="A6334">
        <v>0</v>
      </c>
      <c r="B6334">
        <v>1895</v>
      </c>
      <c r="C6334" t="b">
        <v>1</v>
      </c>
      <c r="D6334">
        <v>4</v>
      </c>
      <c r="E6334">
        <v>0</v>
      </c>
      <c r="F6334">
        <v>3.7286082187492902</v>
      </c>
      <c r="G6334">
        <v>1.33439393005041</v>
      </c>
      <c r="H6334">
        <f t="shared" si="98"/>
        <v>3.7286082187492902</v>
      </c>
      <c r="I6334">
        <v>0.25</v>
      </c>
      <c r="J6334">
        <v>14.9144328749971</v>
      </c>
    </row>
    <row r="6335" spans="1:10" x14ac:dyDescent="0.2">
      <c r="A6335">
        <v>1</v>
      </c>
      <c r="B6335">
        <v>1895</v>
      </c>
      <c r="C6335" t="b">
        <v>1</v>
      </c>
      <c r="D6335">
        <v>6</v>
      </c>
      <c r="E6335">
        <v>0</v>
      </c>
      <c r="F6335">
        <v>2.05773462769515</v>
      </c>
      <c r="G6335">
        <v>-2.9222688932629701</v>
      </c>
      <c r="H6335">
        <f t="shared" si="98"/>
        <v>2.0577346276951509</v>
      </c>
      <c r="I6335">
        <v>0.16666666666666599</v>
      </c>
      <c r="J6335">
        <v>12.3464077661709</v>
      </c>
    </row>
    <row r="6336" spans="1:10" x14ac:dyDescent="0.2">
      <c r="A6336">
        <v>2</v>
      </c>
      <c r="B6336">
        <v>1895</v>
      </c>
      <c r="C6336" t="b">
        <v>1</v>
      </c>
      <c r="D6336">
        <v>9</v>
      </c>
      <c r="E6336">
        <v>1</v>
      </c>
      <c r="F6336">
        <v>0.117217746272261</v>
      </c>
      <c r="G6336">
        <v>-2.46880252817577</v>
      </c>
      <c r="H6336">
        <f t="shared" si="98"/>
        <v>0.117217746272261</v>
      </c>
      <c r="I6336">
        <v>0.11111111111111099</v>
      </c>
      <c r="J6336">
        <v>1.0549597164503499</v>
      </c>
    </row>
    <row r="6337" spans="1:10" x14ac:dyDescent="0.2">
      <c r="A6337">
        <v>0</v>
      </c>
      <c r="B6337">
        <v>1896</v>
      </c>
      <c r="C6337" t="b">
        <v>1</v>
      </c>
      <c r="D6337">
        <v>4</v>
      </c>
      <c r="E6337">
        <v>0</v>
      </c>
      <c r="F6337">
        <v>3.7291533483058101</v>
      </c>
      <c r="G6337">
        <v>1.32755513294493</v>
      </c>
      <c r="H6337">
        <f t="shared" si="98"/>
        <v>3.729153348305811</v>
      </c>
      <c r="I6337">
        <v>0.25</v>
      </c>
      <c r="J6337">
        <v>14.9166133932232</v>
      </c>
    </row>
    <row r="6338" spans="1:10" x14ac:dyDescent="0.2">
      <c r="A6338">
        <v>1</v>
      </c>
      <c r="B6338">
        <v>1896</v>
      </c>
      <c r="C6338" t="b">
        <v>1</v>
      </c>
      <c r="D6338">
        <v>6</v>
      </c>
      <c r="E6338">
        <v>0</v>
      </c>
      <c r="F6338">
        <v>2.0574548003467998</v>
      </c>
      <c r="G6338">
        <v>-2.93758700472545</v>
      </c>
      <c r="H6338">
        <f t="shared" si="98"/>
        <v>2.0574548003468003</v>
      </c>
      <c r="I6338">
        <v>0.16666666666666599</v>
      </c>
      <c r="J6338">
        <v>12.3447288020808</v>
      </c>
    </row>
    <row r="6339" spans="1:10" x14ac:dyDescent="0.2">
      <c r="A6339">
        <v>2</v>
      </c>
      <c r="B6339">
        <v>1896</v>
      </c>
      <c r="C6339" t="b">
        <v>1</v>
      </c>
      <c r="D6339">
        <v>9</v>
      </c>
      <c r="E6339">
        <v>1</v>
      </c>
      <c r="F6339">
        <v>0.11731590050494101</v>
      </c>
      <c r="G6339">
        <v>-2.4893218081463502</v>
      </c>
      <c r="H6339">
        <f t="shared" ref="H6339:H6402" si="99">MOD(F6339+2*PI(),2*PI())</f>
        <v>0.11731590050494134</v>
      </c>
      <c r="I6339">
        <v>0.11111111111111099</v>
      </c>
      <c r="J6339">
        <v>1.0558431045444701</v>
      </c>
    </row>
    <row r="6340" spans="1:10" x14ac:dyDescent="0.2">
      <c r="A6340">
        <v>0</v>
      </c>
      <c r="B6340">
        <v>1897</v>
      </c>
      <c r="C6340" t="b">
        <v>1</v>
      </c>
      <c r="D6340">
        <v>4</v>
      </c>
      <c r="E6340">
        <v>0</v>
      </c>
      <c r="F6340">
        <v>3.7280888402913299</v>
      </c>
      <c r="G6340">
        <v>1.3204055506568699</v>
      </c>
      <c r="H6340">
        <f t="shared" si="99"/>
        <v>3.7280888402913295</v>
      </c>
      <c r="I6340">
        <v>0.25</v>
      </c>
      <c r="J6340">
        <v>14.9123553611653</v>
      </c>
    </row>
    <row r="6341" spans="1:10" x14ac:dyDescent="0.2">
      <c r="A6341">
        <v>1</v>
      </c>
      <c r="B6341">
        <v>1897</v>
      </c>
      <c r="C6341" t="b">
        <v>1</v>
      </c>
      <c r="D6341">
        <v>6</v>
      </c>
      <c r="E6341">
        <v>0</v>
      </c>
      <c r="F6341">
        <v>2.0575556257868102</v>
      </c>
      <c r="G6341">
        <v>-2.95361893751652</v>
      </c>
      <c r="H6341">
        <f t="shared" si="99"/>
        <v>2.0575556257868097</v>
      </c>
      <c r="I6341">
        <v>0.16666666666666599</v>
      </c>
      <c r="J6341">
        <v>12.345333754720899</v>
      </c>
    </row>
    <row r="6342" spans="1:10" x14ac:dyDescent="0.2">
      <c r="A6342">
        <v>2</v>
      </c>
      <c r="B6342">
        <v>1897</v>
      </c>
      <c r="C6342" t="b">
        <v>1</v>
      </c>
      <c r="D6342">
        <v>9</v>
      </c>
      <c r="E6342">
        <v>1</v>
      </c>
      <c r="F6342">
        <v>0.116292096055698</v>
      </c>
      <c r="G6342">
        <v>-2.4853340150375098</v>
      </c>
      <c r="H6342">
        <f t="shared" si="99"/>
        <v>0.11629209605569812</v>
      </c>
      <c r="I6342">
        <v>0.11111111111111099</v>
      </c>
      <c r="J6342">
        <v>1.04662886450128</v>
      </c>
    </row>
    <row r="6343" spans="1:10" x14ac:dyDescent="0.2">
      <c r="A6343">
        <v>0</v>
      </c>
      <c r="B6343">
        <v>1898</v>
      </c>
      <c r="C6343" t="b">
        <v>1</v>
      </c>
      <c r="D6343">
        <v>4</v>
      </c>
      <c r="E6343">
        <v>0</v>
      </c>
      <c r="F6343">
        <v>3.7276811383158202</v>
      </c>
      <c r="G6343">
        <v>1.3136299341684301</v>
      </c>
      <c r="H6343">
        <f t="shared" si="99"/>
        <v>3.7276811383158197</v>
      </c>
      <c r="I6343">
        <v>0.25</v>
      </c>
      <c r="J6343">
        <v>14.910724553263201</v>
      </c>
    </row>
    <row r="6344" spans="1:10" x14ac:dyDescent="0.2">
      <c r="A6344">
        <v>1</v>
      </c>
      <c r="B6344">
        <v>1898</v>
      </c>
      <c r="C6344" t="b">
        <v>1</v>
      </c>
      <c r="D6344">
        <v>6</v>
      </c>
      <c r="E6344">
        <v>0</v>
      </c>
      <c r="F6344">
        <v>2.0544846191514501</v>
      </c>
      <c r="G6344">
        <v>-2.9691554549327202</v>
      </c>
      <c r="H6344">
        <f t="shared" si="99"/>
        <v>2.0544846191514505</v>
      </c>
      <c r="I6344">
        <v>0.16666666666666599</v>
      </c>
      <c r="J6344">
        <v>12.3269077149087</v>
      </c>
    </row>
    <row r="6345" spans="1:10" x14ac:dyDescent="0.2">
      <c r="A6345">
        <v>2</v>
      </c>
      <c r="B6345">
        <v>1898</v>
      </c>
      <c r="C6345" t="b">
        <v>1</v>
      </c>
      <c r="D6345">
        <v>9</v>
      </c>
      <c r="E6345">
        <v>1</v>
      </c>
      <c r="F6345">
        <v>0.113706381681194</v>
      </c>
      <c r="G6345">
        <v>-2.4913741968075498</v>
      </c>
      <c r="H6345">
        <f t="shared" si="99"/>
        <v>0.11370638168119385</v>
      </c>
      <c r="I6345">
        <v>0.11111111111111099</v>
      </c>
      <c r="J6345">
        <v>1.02335743513074</v>
      </c>
    </row>
    <row r="6346" spans="1:10" x14ac:dyDescent="0.2">
      <c r="A6346">
        <v>0</v>
      </c>
      <c r="B6346">
        <v>1899</v>
      </c>
      <c r="C6346" t="b">
        <v>1</v>
      </c>
      <c r="D6346">
        <v>4</v>
      </c>
      <c r="E6346">
        <v>0</v>
      </c>
      <c r="F6346">
        <v>3.7289773859544999</v>
      </c>
      <c r="G6346">
        <v>1.30748138042899</v>
      </c>
      <c r="H6346">
        <f t="shared" si="99"/>
        <v>3.7289773859545008</v>
      </c>
      <c r="I6346">
        <v>0.25</v>
      </c>
      <c r="J6346">
        <v>14.915909543818</v>
      </c>
    </row>
    <row r="6347" spans="1:10" x14ac:dyDescent="0.2">
      <c r="A6347">
        <v>1</v>
      </c>
      <c r="B6347">
        <v>1899</v>
      </c>
      <c r="C6347" t="b">
        <v>1</v>
      </c>
      <c r="D6347">
        <v>6</v>
      </c>
      <c r="E6347">
        <v>0</v>
      </c>
      <c r="F6347">
        <v>2.0518160722134802</v>
      </c>
      <c r="G6347">
        <v>-2.9848143047304001</v>
      </c>
      <c r="H6347">
        <f t="shared" si="99"/>
        <v>2.0518160722134802</v>
      </c>
      <c r="I6347">
        <v>0.16666666666666599</v>
      </c>
      <c r="J6347">
        <v>12.310896433280901</v>
      </c>
    </row>
    <row r="6348" spans="1:10" x14ac:dyDescent="0.2">
      <c r="A6348">
        <v>2</v>
      </c>
      <c r="B6348">
        <v>1899</v>
      </c>
      <c r="C6348" t="b">
        <v>1</v>
      </c>
      <c r="D6348">
        <v>9</v>
      </c>
      <c r="E6348">
        <v>1</v>
      </c>
      <c r="F6348">
        <v>0.114691950029027</v>
      </c>
      <c r="G6348">
        <v>-2.5215787882724099</v>
      </c>
      <c r="H6348">
        <f t="shared" si="99"/>
        <v>0.11469195002902666</v>
      </c>
      <c r="I6348">
        <v>0.11111111111111099</v>
      </c>
      <c r="J6348">
        <v>1.0322275502612399</v>
      </c>
    </row>
    <row r="6349" spans="1:10" x14ac:dyDescent="0.2">
      <c r="A6349">
        <v>0</v>
      </c>
      <c r="B6349">
        <v>1900</v>
      </c>
      <c r="C6349" t="b">
        <v>1</v>
      </c>
      <c r="D6349">
        <v>4</v>
      </c>
      <c r="E6349">
        <v>0</v>
      </c>
      <c r="F6349">
        <v>3.7297439771306098</v>
      </c>
      <c r="G6349">
        <v>1.30130572097813</v>
      </c>
      <c r="H6349">
        <f t="shared" si="99"/>
        <v>3.7297439771306102</v>
      </c>
      <c r="I6349">
        <v>0.25</v>
      </c>
      <c r="J6349">
        <v>14.9189759085224</v>
      </c>
    </row>
    <row r="6350" spans="1:10" x14ac:dyDescent="0.2">
      <c r="A6350">
        <v>1</v>
      </c>
      <c r="B6350">
        <v>1900</v>
      </c>
      <c r="C6350" t="b">
        <v>1</v>
      </c>
      <c r="D6350">
        <v>6</v>
      </c>
      <c r="E6350">
        <v>0</v>
      </c>
      <c r="F6350">
        <v>2.05038091757763</v>
      </c>
      <c r="G6350">
        <v>-3.0000225407510301</v>
      </c>
      <c r="H6350">
        <f t="shared" si="99"/>
        <v>2.0503809175776304</v>
      </c>
      <c r="I6350">
        <v>0.16666666666666599</v>
      </c>
      <c r="J6350">
        <v>12.302285505465701</v>
      </c>
    </row>
    <row r="6351" spans="1:10" x14ac:dyDescent="0.2">
      <c r="A6351">
        <v>2</v>
      </c>
      <c r="B6351">
        <v>1900</v>
      </c>
      <c r="C6351" t="b">
        <v>1</v>
      </c>
      <c r="D6351">
        <v>9</v>
      </c>
      <c r="E6351">
        <v>1</v>
      </c>
      <c r="F6351">
        <v>0.11012945089115</v>
      </c>
      <c r="G6351">
        <v>-2.54496112464326</v>
      </c>
      <c r="H6351">
        <f t="shared" si="99"/>
        <v>0.11012945089114989</v>
      </c>
      <c r="I6351">
        <v>0.11111111111111099</v>
      </c>
      <c r="J6351">
        <v>0.99116505802035204</v>
      </c>
    </row>
    <row r="6352" spans="1:10" x14ac:dyDescent="0.2">
      <c r="A6352">
        <v>0</v>
      </c>
      <c r="B6352">
        <v>1901</v>
      </c>
      <c r="C6352" t="b">
        <v>1</v>
      </c>
      <c r="D6352">
        <v>4</v>
      </c>
      <c r="E6352">
        <v>0</v>
      </c>
      <c r="F6352">
        <v>3.7310015272285102</v>
      </c>
      <c r="G6352">
        <v>1.29473720126726</v>
      </c>
      <c r="H6352">
        <f t="shared" si="99"/>
        <v>3.7310015272285106</v>
      </c>
      <c r="I6352">
        <v>0.25</v>
      </c>
      <c r="J6352">
        <v>14.924006108914</v>
      </c>
    </row>
    <row r="6353" spans="1:10" x14ac:dyDescent="0.2">
      <c r="A6353">
        <v>1</v>
      </c>
      <c r="B6353">
        <v>1901</v>
      </c>
      <c r="C6353" t="b">
        <v>1</v>
      </c>
      <c r="D6353">
        <v>6</v>
      </c>
      <c r="E6353">
        <v>0</v>
      </c>
      <c r="F6353">
        <v>2.0513025403551901</v>
      </c>
      <c r="G6353">
        <v>-3.0158849289937701</v>
      </c>
      <c r="H6353">
        <f t="shared" si="99"/>
        <v>2.0513025403551897</v>
      </c>
      <c r="I6353">
        <v>0.16666666666666599</v>
      </c>
      <c r="J6353">
        <v>12.307815242131101</v>
      </c>
    </row>
    <row r="6354" spans="1:10" x14ac:dyDescent="0.2">
      <c r="A6354">
        <v>2</v>
      </c>
      <c r="B6354">
        <v>1901</v>
      </c>
      <c r="C6354" t="b">
        <v>1</v>
      </c>
      <c r="D6354">
        <v>9</v>
      </c>
      <c r="E6354">
        <v>1</v>
      </c>
      <c r="F6354">
        <v>0.111846715055296</v>
      </c>
      <c r="G6354">
        <v>-2.55342157839116</v>
      </c>
      <c r="H6354">
        <f t="shared" si="99"/>
        <v>0.11184671505529575</v>
      </c>
      <c r="I6354">
        <v>0.11111111111111099</v>
      </c>
      <c r="J6354">
        <v>1.00662043549767</v>
      </c>
    </row>
    <row r="6355" spans="1:10" x14ac:dyDescent="0.2">
      <c r="A6355">
        <v>0</v>
      </c>
      <c r="B6355">
        <v>1902</v>
      </c>
      <c r="C6355" t="b">
        <v>1</v>
      </c>
      <c r="D6355">
        <v>4</v>
      </c>
      <c r="E6355">
        <v>0</v>
      </c>
      <c r="F6355">
        <v>3.73230597216704</v>
      </c>
      <c r="G6355">
        <v>1.2881336650078701</v>
      </c>
      <c r="H6355">
        <f t="shared" si="99"/>
        <v>3.7323059721670404</v>
      </c>
      <c r="I6355">
        <v>0.25</v>
      </c>
      <c r="J6355">
        <v>14.929223888668099</v>
      </c>
    </row>
    <row r="6356" spans="1:10" x14ac:dyDescent="0.2">
      <c r="A6356">
        <v>1</v>
      </c>
      <c r="B6356">
        <v>1902</v>
      </c>
      <c r="C6356" t="b">
        <v>1</v>
      </c>
      <c r="D6356">
        <v>6</v>
      </c>
      <c r="E6356">
        <v>0</v>
      </c>
      <c r="F6356">
        <v>2.0496797728753098</v>
      </c>
      <c r="G6356">
        <v>-3.03160221443932</v>
      </c>
      <c r="H6356">
        <f t="shared" si="99"/>
        <v>2.0496797728753098</v>
      </c>
      <c r="I6356">
        <v>0.16666666666666599</v>
      </c>
      <c r="J6356">
        <v>12.2980786372519</v>
      </c>
    </row>
    <row r="6357" spans="1:10" x14ac:dyDescent="0.2">
      <c r="A6357">
        <v>2</v>
      </c>
      <c r="B6357">
        <v>1902</v>
      </c>
      <c r="C6357" t="b">
        <v>1</v>
      </c>
      <c r="D6357">
        <v>9</v>
      </c>
      <c r="E6357">
        <v>1</v>
      </c>
      <c r="F6357">
        <v>0.108673120421313</v>
      </c>
      <c r="G6357">
        <v>-2.5859666338473599</v>
      </c>
      <c r="H6357">
        <f t="shared" si="99"/>
        <v>0.10867312042131339</v>
      </c>
      <c r="I6357">
        <v>0.11111111111111099</v>
      </c>
      <c r="J6357">
        <v>0.97805808379182102</v>
      </c>
    </row>
    <row r="6358" spans="1:10" x14ac:dyDescent="0.2">
      <c r="A6358">
        <v>0</v>
      </c>
      <c r="B6358">
        <v>1903</v>
      </c>
      <c r="C6358" t="b">
        <v>1</v>
      </c>
      <c r="D6358">
        <v>4</v>
      </c>
      <c r="E6358">
        <v>0</v>
      </c>
      <c r="F6358">
        <v>3.7366414467175799</v>
      </c>
      <c r="G6358">
        <v>1.2816590077049701</v>
      </c>
      <c r="H6358">
        <f t="shared" si="99"/>
        <v>3.7366414467175808</v>
      </c>
      <c r="I6358">
        <v>0.25</v>
      </c>
      <c r="J6358">
        <v>14.9465657868703</v>
      </c>
    </row>
    <row r="6359" spans="1:10" x14ac:dyDescent="0.2">
      <c r="A6359">
        <v>1</v>
      </c>
      <c r="B6359">
        <v>1903</v>
      </c>
      <c r="C6359" t="b">
        <v>1</v>
      </c>
      <c r="D6359">
        <v>6</v>
      </c>
      <c r="E6359">
        <v>0</v>
      </c>
      <c r="F6359">
        <v>2.0495784870227598</v>
      </c>
      <c r="G6359">
        <v>-3.0461708439791502</v>
      </c>
      <c r="H6359">
        <f t="shared" si="99"/>
        <v>2.0495784870227602</v>
      </c>
      <c r="I6359">
        <v>0.16666666666666599</v>
      </c>
      <c r="J6359">
        <v>12.297470922136601</v>
      </c>
    </row>
    <row r="6360" spans="1:10" x14ac:dyDescent="0.2">
      <c r="A6360">
        <v>2</v>
      </c>
      <c r="B6360">
        <v>1903</v>
      </c>
      <c r="C6360" t="b">
        <v>1</v>
      </c>
      <c r="D6360">
        <v>9</v>
      </c>
      <c r="E6360">
        <v>1</v>
      </c>
      <c r="F6360">
        <v>0.11046151031517699</v>
      </c>
      <c r="G6360">
        <v>-2.6142209177977498</v>
      </c>
      <c r="H6360">
        <f t="shared" si="99"/>
        <v>0.1104615103151767</v>
      </c>
      <c r="I6360">
        <v>0.11111111111111099</v>
      </c>
      <c r="J6360">
        <v>0.99415359283659999</v>
      </c>
    </row>
    <row r="6361" spans="1:10" x14ac:dyDescent="0.2">
      <c r="A6361">
        <v>0</v>
      </c>
      <c r="B6361">
        <v>1904</v>
      </c>
      <c r="C6361" t="b">
        <v>1</v>
      </c>
      <c r="D6361">
        <v>4</v>
      </c>
      <c r="E6361">
        <v>0</v>
      </c>
      <c r="F6361">
        <v>3.7464606705519898</v>
      </c>
      <c r="G6361">
        <v>1.2748193571181301</v>
      </c>
      <c r="H6361">
        <f t="shared" si="99"/>
        <v>3.7464606705519898</v>
      </c>
      <c r="I6361">
        <v>0.25</v>
      </c>
      <c r="J6361">
        <v>14.985842682207901</v>
      </c>
    </row>
    <row r="6362" spans="1:10" x14ac:dyDescent="0.2">
      <c r="A6362">
        <v>1</v>
      </c>
      <c r="B6362">
        <v>1904</v>
      </c>
      <c r="C6362" t="b">
        <v>1</v>
      </c>
      <c r="D6362">
        <v>6</v>
      </c>
      <c r="E6362">
        <v>0</v>
      </c>
      <c r="F6362">
        <v>2.0617922777673301</v>
      </c>
      <c r="G6362">
        <v>-3.06231989060135</v>
      </c>
      <c r="H6362">
        <f t="shared" si="99"/>
        <v>2.0617922777673297</v>
      </c>
      <c r="I6362">
        <v>0.16666666666666599</v>
      </c>
      <c r="J6362">
        <v>12.370753666603999</v>
      </c>
    </row>
    <row r="6363" spans="1:10" x14ac:dyDescent="0.2">
      <c r="A6363">
        <v>2</v>
      </c>
      <c r="B6363">
        <v>1904</v>
      </c>
      <c r="C6363" t="b">
        <v>1</v>
      </c>
      <c r="D6363">
        <v>9</v>
      </c>
      <c r="E6363">
        <v>1</v>
      </c>
      <c r="F6363">
        <v>0.11179065906406201</v>
      </c>
      <c r="G6363">
        <v>-2.6317099419318901</v>
      </c>
      <c r="H6363">
        <f t="shared" si="99"/>
        <v>0.11179065906406205</v>
      </c>
      <c r="I6363">
        <v>0.11111111111111099</v>
      </c>
      <c r="J6363">
        <v>1.00611593157655</v>
      </c>
    </row>
    <row r="6364" spans="1:10" x14ac:dyDescent="0.2">
      <c r="A6364">
        <v>0</v>
      </c>
      <c r="B6364">
        <v>1905</v>
      </c>
      <c r="C6364" t="b">
        <v>1</v>
      </c>
      <c r="D6364">
        <v>4</v>
      </c>
      <c r="E6364">
        <v>0</v>
      </c>
      <c r="F6364">
        <v>3.7476861816447</v>
      </c>
      <c r="G6364">
        <v>1.26831482063345</v>
      </c>
      <c r="H6364">
        <f t="shared" si="99"/>
        <v>3.7476861816446991</v>
      </c>
      <c r="I6364">
        <v>0.25</v>
      </c>
      <c r="J6364">
        <v>14.9907447265788</v>
      </c>
    </row>
    <row r="6365" spans="1:10" x14ac:dyDescent="0.2">
      <c r="A6365">
        <v>1</v>
      </c>
      <c r="B6365">
        <v>1905</v>
      </c>
      <c r="C6365" t="b">
        <v>1</v>
      </c>
      <c r="D6365">
        <v>6</v>
      </c>
      <c r="E6365">
        <v>0</v>
      </c>
      <c r="F6365">
        <v>2.0608948162713201</v>
      </c>
      <c r="G6365">
        <v>-3.0764382977984099</v>
      </c>
      <c r="H6365">
        <f t="shared" si="99"/>
        <v>2.0608948162713201</v>
      </c>
      <c r="I6365">
        <v>0.16666666666666599</v>
      </c>
      <c r="J6365">
        <v>12.365368897627899</v>
      </c>
    </row>
    <row r="6366" spans="1:10" x14ac:dyDescent="0.2">
      <c r="A6366">
        <v>2</v>
      </c>
      <c r="B6366">
        <v>1905</v>
      </c>
      <c r="C6366" t="b">
        <v>1</v>
      </c>
      <c r="D6366">
        <v>9</v>
      </c>
      <c r="E6366">
        <v>1</v>
      </c>
      <c r="F6366">
        <v>0.11491969455536299</v>
      </c>
      <c r="G6366">
        <v>-2.6948739453614801</v>
      </c>
      <c r="H6366">
        <f t="shared" si="99"/>
        <v>0.11491969455536299</v>
      </c>
      <c r="I6366">
        <v>0.11111111111111099</v>
      </c>
      <c r="J6366">
        <v>1.0342772509982701</v>
      </c>
    </row>
    <row r="6367" spans="1:10" x14ac:dyDescent="0.2">
      <c r="A6367">
        <v>0</v>
      </c>
      <c r="B6367">
        <v>1906</v>
      </c>
      <c r="C6367" t="b">
        <v>1</v>
      </c>
      <c r="D6367">
        <v>4</v>
      </c>
      <c r="E6367">
        <v>0</v>
      </c>
      <c r="F6367">
        <v>3.7481261870304601</v>
      </c>
      <c r="G6367">
        <v>1.2619464971221901</v>
      </c>
      <c r="H6367">
        <f t="shared" si="99"/>
        <v>3.7481261870304596</v>
      </c>
      <c r="I6367">
        <v>0.25</v>
      </c>
      <c r="J6367">
        <v>14.992504748121799</v>
      </c>
    </row>
    <row r="6368" spans="1:10" x14ac:dyDescent="0.2">
      <c r="A6368">
        <v>1</v>
      </c>
      <c r="B6368">
        <v>1906</v>
      </c>
      <c r="C6368" t="b">
        <v>1</v>
      </c>
      <c r="D6368">
        <v>6</v>
      </c>
      <c r="E6368">
        <v>0</v>
      </c>
      <c r="F6368">
        <v>2.0594555523887501</v>
      </c>
      <c r="G6368">
        <v>-3.09264723199168</v>
      </c>
      <c r="H6368">
        <f t="shared" si="99"/>
        <v>2.0594555523887497</v>
      </c>
      <c r="I6368">
        <v>0.16666666666666599</v>
      </c>
      <c r="J6368">
        <v>12.3567333143325</v>
      </c>
    </row>
    <row r="6369" spans="1:10" x14ac:dyDescent="0.2">
      <c r="A6369">
        <v>2</v>
      </c>
      <c r="B6369">
        <v>1906</v>
      </c>
      <c r="C6369" t="b">
        <v>1</v>
      </c>
      <c r="D6369">
        <v>9</v>
      </c>
      <c r="E6369">
        <v>1</v>
      </c>
      <c r="F6369">
        <v>0.12009397584474001</v>
      </c>
      <c r="G6369">
        <v>-2.7423451194780601</v>
      </c>
      <c r="H6369">
        <f t="shared" si="99"/>
        <v>0.12009397584473991</v>
      </c>
      <c r="I6369">
        <v>0.11111111111111099</v>
      </c>
      <c r="J6369">
        <v>1.0808457826026601</v>
      </c>
    </row>
    <row r="6370" spans="1:10" x14ac:dyDescent="0.2">
      <c r="A6370">
        <v>0</v>
      </c>
      <c r="B6370">
        <v>1907</v>
      </c>
      <c r="C6370" t="b">
        <v>1</v>
      </c>
      <c r="D6370">
        <v>4</v>
      </c>
      <c r="E6370">
        <v>0</v>
      </c>
      <c r="F6370">
        <v>3.74835637957037</v>
      </c>
      <c r="G6370">
        <v>1.25517141305164</v>
      </c>
      <c r="H6370">
        <f t="shared" si="99"/>
        <v>3.7483563795703709</v>
      </c>
      <c r="I6370">
        <v>0.25</v>
      </c>
      <c r="J6370">
        <v>14.9934255182814</v>
      </c>
    </row>
    <row r="6371" spans="1:10" x14ac:dyDescent="0.2">
      <c r="A6371">
        <v>1</v>
      </c>
      <c r="B6371">
        <v>1907</v>
      </c>
      <c r="C6371" t="b">
        <v>1</v>
      </c>
      <c r="D6371">
        <v>6</v>
      </c>
      <c r="E6371">
        <v>0</v>
      </c>
      <c r="F6371">
        <v>2.0594220412630002</v>
      </c>
      <c r="G6371">
        <v>-3.1072714268386101</v>
      </c>
      <c r="H6371">
        <f t="shared" si="99"/>
        <v>2.0594220412629998</v>
      </c>
      <c r="I6371">
        <v>0.16666666666666599</v>
      </c>
      <c r="J6371">
        <v>12.356532247578</v>
      </c>
    </row>
    <row r="6372" spans="1:10" x14ac:dyDescent="0.2">
      <c r="A6372">
        <v>2</v>
      </c>
      <c r="B6372">
        <v>1907</v>
      </c>
      <c r="C6372" t="b">
        <v>1</v>
      </c>
      <c r="D6372">
        <v>9</v>
      </c>
      <c r="E6372">
        <v>1</v>
      </c>
      <c r="F6372">
        <v>0.12087181575865701</v>
      </c>
      <c r="G6372">
        <v>-2.7794455601889299</v>
      </c>
      <c r="H6372">
        <f t="shared" si="99"/>
        <v>0.12087181575865724</v>
      </c>
      <c r="I6372">
        <v>0.11111111111111099</v>
      </c>
      <c r="J6372">
        <v>1.0878463418279201</v>
      </c>
    </row>
    <row r="6373" spans="1:10" x14ac:dyDescent="0.2">
      <c r="A6373">
        <v>0</v>
      </c>
      <c r="B6373">
        <v>1908</v>
      </c>
      <c r="C6373" t="b">
        <v>1</v>
      </c>
      <c r="D6373">
        <v>4</v>
      </c>
      <c r="E6373">
        <v>0</v>
      </c>
      <c r="F6373">
        <v>3.7489683361189599</v>
      </c>
      <c r="G6373">
        <v>1.2481639714610699</v>
      </c>
      <c r="H6373">
        <f t="shared" si="99"/>
        <v>3.7489683361189599</v>
      </c>
      <c r="I6373">
        <v>0.25</v>
      </c>
      <c r="J6373">
        <v>14.9958733444758</v>
      </c>
    </row>
    <row r="6374" spans="1:10" x14ac:dyDescent="0.2">
      <c r="A6374">
        <v>1</v>
      </c>
      <c r="B6374">
        <v>1908</v>
      </c>
      <c r="C6374" t="b">
        <v>1</v>
      </c>
      <c r="D6374">
        <v>6</v>
      </c>
      <c r="E6374">
        <v>0</v>
      </c>
      <c r="F6374">
        <v>2.0577161155877302</v>
      </c>
      <c r="G6374">
        <v>-3.1218775267417098</v>
      </c>
      <c r="H6374">
        <f t="shared" si="99"/>
        <v>2.0577161155877306</v>
      </c>
      <c r="I6374">
        <v>0.16666666666666599</v>
      </c>
      <c r="J6374">
        <v>12.3462966935263</v>
      </c>
    </row>
    <row r="6375" spans="1:10" x14ac:dyDescent="0.2">
      <c r="A6375">
        <v>2</v>
      </c>
      <c r="B6375">
        <v>1908</v>
      </c>
      <c r="C6375" t="b">
        <v>1</v>
      </c>
      <c r="D6375">
        <v>9</v>
      </c>
      <c r="E6375">
        <v>1</v>
      </c>
      <c r="F6375">
        <v>0.12105317586739001</v>
      </c>
      <c r="G6375">
        <v>-2.8265787435173402</v>
      </c>
      <c r="H6375">
        <f t="shared" si="99"/>
        <v>0.12105317586738984</v>
      </c>
      <c r="I6375">
        <v>0.11111111111111099</v>
      </c>
      <c r="J6375">
        <v>1.0894785828065101</v>
      </c>
    </row>
    <row r="6376" spans="1:10" x14ac:dyDescent="0.2">
      <c r="A6376">
        <v>0</v>
      </c>
      <c r="B6376">
        <v>1909</v>
      </c>
      <c r="C6376" t="b">
        <v>1</v>
      </c>
      <c r="D6376">
        <v>4</v>
      </c>
      <c r="E6376">
        <v>0</v>
      </c>
      <c r="F6376">
        <v>3.7493166588313098</v>
      </c>
      <c r="G6376">
        <v>1.24156179099205</v>
      </c>
      <c r="H6376">
        <f t="shared" si="99"/>
        <v>3.7493166588313098</v>
      </c>
      <c r="I6376">
        <v>0.25</v>
      </c>
      <c r="J6376">
        <v>14.9972666353252</v>
      </c>
    </row>
    <row r="6377" spans="1:10" x14ac:dyDescent="0.2">
      <c r="A6377">
        <v>1</v>
      </c>
      <c r="B6377">
        <v>1909</v>
      </c>
      <c r="C6377" t="b">
        <v>1</v>
      </c>
      <c r="D6377">
        <v>6</v>
      </c>
      <c r="E6377">
        <v>0</v>
      </c>
      <c r="F6377">
        <v>2.0530923155507401</v>
      </c>
      <c r="G6377">
        <v>-3.1372402254490601</v>
      </c>
      <c r="H6377">
        <f t="shared" si="99"/>
        <v>2.0530923155507406</v>
      </c>
      <c r="I6377">
        <v>0.16666666666666599</v>
      </c>
      <c r="J6377">
        <v>12.318553893304401</v>
      </c>
    </row>
    <row r="6378" spans="1:10" x14ac:dyDescent="0.2">
      <c r="A6378">
        <v>2</v>
      </c>
      <c r="B6378">
        <v>1909</v>
      </c>
      <c r="C6378" t="b">
        <v>1</v>
      </c>
      <c r="D6378">
        <v>9</v>
      </c>
      <c r="E6378">
        <v>1</v>
      </c>
      <c r="F6378">
        <v>0.123186837184421</v>
      </c>
      <c r="G6378">
        <v>-2.84763796153368</v>
      </c>
      <c r="H6378">
        <f t="shared" si="99"/>
        <v>0.12318683718442092</v>
      </c>
      <c r="I6378">
        <v>0.11111111111111099</v>
      </c>
      <c r="J6378">
        <v>1.10868153465979</v>
      </c>
    </row>
    <row r="6379" spans="1:10" x14ac:dyDescent="0.2">
      <c r="A6379">
        <v>0</v>
      </c>
      <c r="B6379">
        <v>1910</v>
      </c>
      <c r="C6379" t="b">
        <v>1</v>
      </c>
      <c r="D6379">
        <v>4</v>
      </c>
      <c r="E6379">
        <v>0</v>
      </c>
      <c r="F6379">
        <v>3.7522661019277099</v>
      </c>
      <c r="G6379">
        <v>1.2356590494676001</v>
      </c>
      <c r="H6379">
        <f t="shared" si="99"/>
        <v>3.7522661019277095</v>
      </c>
      <c r="I6379">
        <v>0.25</v>
      </c>
      <c r="J6379">
        <v>15.009064407710801</v>
      </c>
    </row>
    <row r="6380" spans="1:10" x14ac:dyDescent="0.2">
      <c r="A6380">
        <v>1</v>
      </c>
      <c r="B6380">
        <v>1910</v>
      </c>
      <c r="C6380" t="b">
        <v>1</v>
      </c>
      <c r="D6380">
        <v>6</v>
      </c>
      <c r="E6380">
        <v>0</v>
      </c>
      <c r="F6380">
        <v>2.05038373896355</v>
      </c>
      <c r="G6380">
        <v>3.1315047201741</v>
      </c>
      <c r="H6380">
        <f t="shared" si="99"/>
        <v>2.05038373896355</v>
      </c>
      <c r="I6380">
        <v>0.16666666666666599</v>
      </c>
      <c r="J6380">
        <v>12.3023024337813</v>
      </c>
    </row>
    <row r="6381" spans="1:10" x14ac:dyDescent="0.2">
      <c r="A6381">
        <v>2</v>
      </c>
      <c r="B6381">
        <v>1910</v>
      </c>
      <c r="C6381" t="b">
        <v>1</v>
      </c>
      <c r="D6381">
        <v>9</v>
      </c>
      <c r="E6381">
        <v>1</v>
      </c>
      <c r="F6381">
        <v>0.122594562747635</v>
      </c>
      <c r="G6381">
        <v>-2.8568583448740101</v>
      </c>
      <c r="H6381">
        <f t="shared" si="99"/>
        <v>0.12259456274763458</v>
      </c>
      <c r="I6381">
        <v>0.11111111111111099</v>
      </c>
      <c r="J6381">
        <v>1.1033510647287199</v>
      </c>
    </row>
    <row r="6382" spans="1:10" x14ac:dyDescent="0.2">
      <c r="A6382">
        <v>0</v>
      </c>
      <c r="B6382">
        <v>1911</v>
      </c>
      <c r="C6382" t="b">
        <v>1</v>
      </c>
      <c r="D6382">
        <v>4</v>
      </c>
      <c r="E6382">
        <v>0</v>
      </c>
      <c r="F6382">
        <v>3.7552734363709201</v>
      </c>
      <c r="G6382">
        <v>1.23025954524843</v>
      </c>
      <c r="H6382">
        <f t="shared" si="99"/>
        <v>3.7552734363709206</v>
      </c>
      <c r="I6382">
        <v>0.25</v>
      </c>
      <c r="J6382">
        <v>15.0210937454837</v>
      </c>
    </row>
    <row r="6383" spans="1:10" x14ac:dyDescent="0.2">
      <c r="A6383">
        <v>1</v>
      </c>
      <c r="B6383">
        <v>1911</v>
      </c>
      <c r="C6383" t="b">
        <v>1</v>
      </c>
      <c r="D6383">
        <v>6</v>
      </c>
      <c r="E6383">
        <v>0</v>
      </c>
      <c r="F6383">
        <v>2.0476316285237401</v>
      </c>
      <c r="G6383">
        <v>3.1168684918273102</v>
      </c>
      <c r="H6383">
        <f t="shared" si="99"/>
        <v>2.0476316285237406</v>
      </c>
      <c r="I6383">
        <v>0.16666666666666599</v>
      </c>
      <c r="J6383">
        <v>12.285789771142399</v>
      </c>
    </row>
    <row r="6384" spans="1:10" x14ac:dyDescent="0.2">
      <c r="A6384">
        <v>2</v>
      </c>
      <c r="B6384">
        <v>1911</v>
      </c>
      <c r="C6384" t="b">
        <v>1</v>
      </c>
      <c r="D6384">
        <v>9</v>
      </c>
      <c r="E6384">
        <v>1</v>
      </c>
      <c r="F6384">
        <v>0.120186960261065</v>
      </c>
      <c r="G6384">
        <v>-2.8757266567472102</v>
      </c>
      <c r="H6384">
        <f t="shared" si="99"/>
        <v>0.12018696026106479</v>
      </c>
      <c r="I6384">
        <v>0.11111111111111099</v>
      </c>
      <c r="J6384">
        <v>1.08168264234959</v>
      </c>
    </row>
    <row r="6385" spans="1:10" x14ac:dyDescent="0.2">
      <c r="A6385">
        <v>0</v>
      </c>
      <c r="B6385">
        <v>1912</v>
      </c>
      <c r="C6385" t="b">
        <v>1</v>
      </c>
      <c r="D6385">
        <v>4</v>
      </c>
      <c r="E6385">
        <v>0</v>
      </c>
      <c r="F6385">
        <v>3.7593979311601502</v>
      </c>
      <c r="G6385">
        <v>1.2243441904127801</v>
      </c>
      <c r="H6385">
        <f t="shared" si="99"/>
        <v>3.7593979311601498</v>
      </c>
      <c r="I6385">
        <v>0.25</v>
      </c>
      <c r="J6385">
        <v>15.037591724640601</v>
      </c>
    </row>
    <row r="6386" spans="1:10" x14ac:dyDescent="0.2">
      <c r="A6386">
        <v>1</v>
      </c>
      <c r="B6386">
        <v>1912</v>
      </c>
      <c r="C6386" t="b">
        <v>1</v>
      </c>
      <c r="D6386">
        <v>6</v>
      </c>
      <c r="E6386">
        <v>0</v>
      </c>
      <c r="F6386">
        <v>2.0469136504779</v>
      </c>
      <c r="G6386">
        <v>3.1010117134098101</v>
      </c>
      <c r="H6386">
        <f t="shared" si="99"/>
        <v>2.0469136504779009</v>
      </c>
      <c r="I6386">
        <v>0.16666666666666599</v>
      </c>
      <c r="J6386">
        <v>12.2814819028674</v>
      </c>
    </row>
    <row r="6387" spans="1:10" x14ac:dyDescent="0.2">
      <c r="A6387">
        <v>2</v>
      </c>
      <c r="B6387">
        <v>1912</v>
      </c>
      <c r="C6387" t="b">
        <v>1</v>
      </c>
      <c r="D6387">
        <v>9</v>
      </c>
      <c r="E6387">
        <v>1</v>
      </c>
      <c r="F6387">
        <v>0.114772759710132</v>
      </c>
      <c r="G6387">
        <v>-2.9157576796787499</v>
      </c>
      <c r="H6387">
        <f t="shared" si="99"/>
        <v>0.11477275971013157</v>
      </c>
      <c r="I6387">
        <v>0.11111111111111099</v>
      </c>
      <c r="J6387">
        <v>1.0329548373911801</v>
      </c>
    </row>
    <row r="6388" spans="1:10" x14ac:dyDescent="0.2">
      <c r="A6388">
        <v>0</v>
      </c>
      <c r="B6388">
        <v>1913</v>
      </c>
      <c r="C6388" t="b">
        <v>1</v>
      </c>
      <c r="D6388">
        <v>4</v>
      </c>
      <c r="E6388">
        <v>0</v>
      </c>
      <c r="F6388">
        <v>3.76188883297581</v>
      </c>
      <c r="G6388">
        <v>1.21825149312764</v>
      </c>
      <c r="H6388">
        <f t="shared" si="99"/>
        <v>3.76188883297581</v>
      </c>
      <c r="I6388">
        <v>0.25</v>
      </c>
      <c r="J6388">
        <v>15.047555331903199</v>
      </c>
    </row>
    <row r="6389" spans="1:10" x14ac:dyDescent="0.2">
      <c r="A6389">
        <v>1</v>
      </c>
      <c r="B6389">
        <v>1913</v>
      </c>
      <c r="C6389" t="b">
        <v>1</v>
      </c>
      <c r="D6389">
        <v>6</v>
      </c>
      <c r="E6389">
        <v>0</v>
      </c>
      <c r="F6389">
        <v>2.0439561239868498</v>
      </c>
      <c r="G6389">
        <v>3.0841052990684199</v>
      </c>
      <c r="H6389">
        <f t="shared" si="99"/>
        <v>2.0439561239868489</v>
      </c>
      <c r="I6389">
        <v>0.16666666666666599</v>
      </c>
      <c r="J6389">
        <v>12.2637367439211</v>
      </c>
    </row>
    <row r="6390" spans="1:10" x14ac:dyDescent="0.2">
      <c r="A6390">
        <v>2</v>
      </c>
      <c r="B6390">
        <v>1913</v>
      </c>
      <c r="C6390" t="b">
        <v>1</v>
      </c>
      <c r="D6390">
        <v>9</v>
      </c>
      <c r="E6390">
        <v>1</v>
      </c>
      <c r="F6390">
        <v>0.112372636464492</v>
      </c>
      <c r="G6390">
        <v>-2.9244858946714398</v>
      </c>
      <c r="H6390">
        <f t="shared" si="99"/>
        <v>0.11237263646449236</v>
      </c>
      <c r="I6390">
        <v>0.11111111111111099</v>
      </c>
      <c r="J6390">
        <v>1.0113537281804299</v>
      </c>
    </row>
    <row r="6391" spans="1:10" x14ac:dyDescent="0.2">
      <c r="A6391">
        <v>0</v>
      </c>
      <c r="B6391">
        <v>1914</v>
      </c>
      <c r="C6391" t="b">
        <v>1</v>
      </c>
      <c r="D6391">
        <v>4</v>
      </c>
      <c r="E6391">
        <v>0</v>
      </c>
      <c r="F6391">
        <v>3.7646157641362699</v>
      </c>
      <c r="G6391">
        <v>1.2121100391124899</v>
      </c>
      <c r="H6391">
        <f t="shared" si="99"/>
        <v>3.7646157641362699</v>
      </c>
      <c r="I6391">
        <v>0.25</v>
      </c>
      <c r="J6391">
        <v>15.058463056545101</v>
      </c>
    </row>
    <row r="6392" spans="1:10" x14ac:dyDescent="0.2">
      <c r="A6392">
        <v>1</v>
      </c>
      <c r="B6392">
        <v>1914</v>
      </c>
      <c r="C6392" t="b">
        <v>1</v>
      </c>
      <c r="D6392">
        <v>6</v>
      </c>
      <c r="E6392">
        <v>0</v>
      </c>
      <c r="F6392">
        <v>2.0435561497857901</v>
      </c>
      <c r="G6392">
        <v>3.0683907929549799</v>
      </c>
      <c r="H6392">
        <f t="shared" si="99"/>
        <v>2.0435561497857897</v>
      </c>
      <c r="I6392">
        <v>0.16666666666666599</v>
      </c>
      <c r="J6392">
        <v>12.261336898714699</v>
      </c>
    </row>
    <row r="6393" spans="1:10" x14ac:dyDescent="0.2">
      <c r="A6393">
        <v>2</v>
      </c>
      <c r="B6393">
        <v>1914</v>
      </c>
      <c r="C6393" t="b">
        <v>1</v>
      </c>
      <c r="D6393">
        <v>9</v>
      </c>
      <c r="E6393">
        <v>1</v>
      </c>
      <c r="F6393">
        <v>0.108881898374561</v>
      </c>
      <c r="G6393">
        <v>-2.9066511743541699</v>
      </c>
      <c r="H6393">
        <f t="shared" si="99"/>
        <v>0.10888189837456075</v>
      </c>
      <c r="I6393">
        <v>0.11111111111111099</v>
      </c>
      <c r="J6393">
        <v>0.97993708537105295</v>
      </c>
    </row>
    <row r="6394" spans="1:10" x14ac:dyDescent="0.2">
      <c r="A6394">
        <v>0</v>
      </c>
      <c r="B6394">
        <v>1915</v>
      </c>
      <c r="C6394" t="b">
        <v>1</v>
      </c>
      <c r="D6394">
        <v>4</v>
      </c>
      <c r="E6394">
        <v>0</v>
      </c>
      <c r="F6394">
        <v>3.77453026179177</v>
      </c>
      <c r="G6394">
        <v>1.2055091029956699</v>
      </c>
      <c r="H6394">
        <f t="shared" si="99"/>
        <v>3.7745302617917709</v>
      </c>
      <c r="I6394">
        <v>0.25</v>
      </c>
      <c r="J6394">
        <v>15.098121047167</v>
      </c>
    </row>
    <row r="6395" spans="1:10" x14ac:dyDescent="0.2">
      <c r="A6395">
        <v>1</v>
      </c>
      <c r="B6395">
        <v>1915</v>
      </c>
      <c r="C6395" t="b">
        <v>1</v>
      </c>
      <c r="D6395">
        <v>6</v>
      </c>
      <c r="E6395">
        <v>0</v>
      </c>
      <c r="F6395">
        <v>2.0560276508372501</v>
      </c>
      <c r="G6395">
        <v>3.0530125711654001</v>
      </c>
      <c r="H6395">
        <f t="shared" si="99"/>
        <v>2.056027650837251</v>
      </c>
      <c r="I6395">
        <v>0.16666666666666599</v>
      </c>
      <c r="J6395">
        <v>12.336165905023501</v>
      </c>
    </row>
    <row r="6396" spans="1:10" x14ac:dyDescent="0.2">
      <c r="A6396">
        <v>2</v>
      </c>
      <c r="B6396">
        <v>1915</v>
      </c>
      <c r="C6396" t="b">
        <v>1</v>
      </c>
      <c r="D6396">
        <v>9</v>
      </c>
      <c r="E6396">
        <v>1</v>
      </c>
      <c r="F6396">
        <v>0.105263590298867</v>
      </c>
      <c r="G6396">
        <v>-2.8880084019882402</v>
      </c>
      <c r="H6396">
        <f t="shared" si="99"/>
        <v>0.10526359029886656</v>
      </c>
      <c r="I6396">
        <v>0.11111111111111099</v>
      </c>
      <c r="J6396">
        <v>0.94737231268980904</v>
      </c>
    </row>
    <row r="6397" spans="1:10" x14ac:dyDescent="0.2">
      <c r="A6397">
        <v>0</v>
      </c>
      <c r="B6397">
        <v>1916</v>
      </c>
      <c r="C6397" t="b">
        <v>1</v>
      </c>
      <c r="D6397">
        <v>4</v>
      </c>
      <c r="E6397">
        <v>0</v>
      </c>
      <c r="F6397">
        <v>3.7771613893225302</v>
      </c>
      <c r="G6397">
        <v>1.19962492637569</v>
      </c>
      <c r="H6397">
        <f t="shared" si="99"/>
        <v>3.7771613893225293</v>
      </c>
      <c r="I6397">
        <v>0.25</v>
      </c>
      <c r="J6397">
        <v>15.1086455572901</v>
      </c>
    </row>
    <row r="6398" spans="1:10" x14ac:dyDescent="0.2">
      <c r="A6398">
        <v>1</v>
      </c>
      <c r="B6398">
        <v>1916</v>
      </c>
      <c r="C6398" t="b">
        <v>1</v>
      </c>
      <c r="D6398">
        <v>6</v>
      </c>
      <c r="E6398">
        <v>0</v>
      </c>
      <c r="F6398">
        <v>2.0562593184347402</v>
      </c>
      <c r="G6398">
        <v>3.0373166036877799</v>
      </c>
      <c r="H6398">
        <f t="shared" si="99"/>
        <v>2.0562593184347406</v>
      </c>
      <c r="I6398">
        <v>0.16666666666666599</v>
      </c>
      <c r="J6398">
        <v>12.337555910608399</v>
      </c>
    </row>
    <row r="6399" spans="1:10" x14ac:dyDescent="0.2">
      <c r="A6399">
        <v>2</v>
      </c>
      <c r="B6399">
        <v>1916</v>
      </c>
      <c r="C6399" t="b">
        <v>1</v>
      </c>
      <c r="D6399">
        <v>9</v>
      </c>
      <c r="E6399">
        <v>1</v>
      </c>
      <c r="F6399">
        <v>9.9007146449542199E-2</v>
      </c>
      <c r="G6399">
        <v>-2.8828170246360898</v>
      </c>
      <c r="H6399">
        <f t="shared" si="99"/>
        <v>9.900714644954256E-2</v>
      </c>
      <c r="I6399">
        <v>0.11111111111111099</v>
      </c>
      <c r="J6399">
        <v>0.89106431804587904</v>
      </c>
    </row>
    <row r="6400" spans="1:10" x14ac:dyDescent="0.2">
      <c r="A6400">
        <v>0</v>
      </c>
      <c r="B6400">
        <v>1917</v>
      </c>
      <c r="C6400" t="b">
        <v>1</v>
      </c>
      <c r="D6400">
        <v>4</v>
      </c>
      <c r="E6400">
        <v>0</v>
      </c>
      <c r="F6400">
        <v>3.77867426044565</v>
      </c>
      <c r="G6400">
        <v>1.19372535624347</v>
      </c>
      <c r="H6400">
        <f t="shared" si="99"/>
        <v>3.7786742604456496</v>
      </c>
      <c r="I6400">
        <v>0.25</v>
      </c>
      <c r="J6400">
        <v>15.1146970417826</v>
      </c>
    </row>
    <row r="6401" spans="1:10" x14ac:dyDescent="0.2">
      <c r="A6401">
        <v>1</v>
      </c>
      <c r="B6401">
        <v>1917</v>
      </c>
      <c r="C6401" t="b">
        <v>1</v>
      </c>
      <c r="D6401">
        <v>6</v>
      </c>
      <c r="E6401">
        <v>0</v>
      </c>
      <c r="F6401">
        <v>2.05414979943661</v>
      </c>
      <c r="G6401">
        <v>3.0211281572061202</v>
      </c>
      <c r="H6401">
        <f t="shared" si="99"/>
        <v>2.05414979943661</v>
      </c>
      <c r="I6401">
        <v>0.16666666666666599</v>
      </c>
      <c r="J6401">
        <v>12.3248987966196</v>
      </c>
    </row>
    <row r="6402" spans="1:10" x14ac:dyDescent="0.2">
      <c r="A6402">
        <v>2</v>
      </c>
      <c r="B6402">
        <v>1917</v>
      </c>
      <c r="C6402" t="b">
        <v>1</v>
      </c>
      <c r="D6402">
        <v>9</v>
      </c>
      <c r="E6402">
        <v>1</v>
      </c>
      <c r="F6402">
        <v>9.9524209493903795E-2</v>
      </c>
      <c r="G6402">
        <v>-2.8943049144482802</v>
      </c>
      <c r="H6402">
        <f t="shared" si="99"/>
        <v>9.9524209493903726E-2</v>
      </c>
      <c r="I6402">
        <v>0.11111111111111099</v>
      </c>
      <c r="J6402">
        <v>0.89571788544513498</v>
      </c>
    </row>
    <row r="6403" spans="1:10" x14ac:dyDescent="0.2">
      <c r="A6403">
        <v>0</v>
      </c>
      <c r="B6403">
        <v>1918</v>
      </c>
      <c r="C6403" t="b">
        <v>1</v>
      </c>
      <c r="D6403">
        <v>4</v>
      </c>
      <c r="E6403">
        <v>0</v>
      </c>
      <c r="F6403">
        <v>3.7788720576918098</v>
      </c>
      <c r="G6403">
        <v>1.1875567530365401</v>
      </c>
      <c r="H6403">
        <f t="shared" ref="H6403:H6466" si="100">MOD(F6403+2*PI(),2*PI())</f>
        <v>3.7788720576918102</v>
      </c>
      <c r="I6403">
        <v>0.25</v>
      </c>
      <c r="J6403">
        <v>15.1154882307672</v>
      </c>
    </row>
    <row r="6404" spans="1:10" x14ac:dyDescent="0.2">
      <c r="A6404">
        <v>1</v>
      </c>
      <c r="B6404">
        <v>1918</v>
      </c>
      <c r="C6404" t="b">
        <v>1</v>
      </c>
      <c r="D6404">
        <v>6</v>
      </c>
      <c r="E6404">
        <v>0</v>
      </c>
      <c r="F6404">
        <v>2.0487557985775098</v>
      </c>
      <c r="G6404">
        <v>3.0060643619373599</v>
      </c>
      <c r="H6404">
        <f t="shared" si="100"/>
        <v>2.0487557985775098</v>
      </c>
      <c r="I6404">
        <v>0.16666666666666599</v>
      </c>
      <c r="J6404">
        <v>12.292534791465</v>
      </c>
    </row>
    <row r="6405" spans="1:10" x14ac:dyDescent="0.2">
      <c r="A6405">
        <v>2</v>
      </c>
      <c r="B6405">
        <v>1918</v>
      </c>
      <c r="C6405" t="b">
        <v>1</v>
      </c>
      <c r="D6405">
        <v>9</v>
      </c>
      <c r="E6405">
        <v>1</v>
      </c>
      <c r="F6405">
        <v>0.101124211907742</v>
      </c>
      <c r="G6405">
        <v>-2.9171901858375899</v>
      </c>
      <c r="H6405">
        <f t="shared" si="100"/>
        <v>0.10112421190774157</v>
      </c>
      <c r="I6405">
        <v>0.11111111111111099</v>
      </c>
      <c r="J6405">
        <v>0.91011790716968199</v>
      </c>
    </row>
    <row r="6406" spans="1:10" x14ac:dyDescent="0.2">
      <c r="A6406">
        <v>0</v>
      </c>
      <c r="B6406">
        <v>1919</v>
      </c>
      <c r="C6406" t="b">
        <v>1</v>
      </c>
      <c r="D6406">
        <v>4</v>
      </c>
      <c r="E6406">
        <v>0</v>
      </c>
      <c r="F6406">
        <v>3.7809824654783299</v>
      </c>
      <c r="G6406">
        <v>1.1806474024668701</v>
      </c>
      <c r="H6406">
        <f t="shared" si="100"/>
        <v>3.7809824654783295</v>
      </c>
      <c r="I6406">
        <v>0.25</v>
      </c>
      <c r="J6406">
        <v>15.1239298619133</v>
      </c>
    </row>
    <row r="6407" spans="1:10" x14ac:dyDescent="0.2">
      <c r="A6407">
        <v>1</v>
      </c>
      <c r="B6407">
        <v>1919</v>
      </c>
      <c r="C6407" t="b">
        <v>1</v>
      </c>
      <c r="D6407">
        <v>6</v>
      </c>
      <c r="E6407">
        <v>0</v>
      </c>
      <c r="F6407">
        <v>2.0470751942612</v>
      </c>
      <c r="G6407">
        <v>2.9899081702114798</v>
      </c>
      <c r="H6407">
        <f t="shared" si="100"/>
        <v>2.0470751942612004</v>
      </c>
      <c r="I6407">
        <v>0.16666666666666599</v>
      </c>
      <c r="J6407">
        <v>12.282451165567201</v>
      </c>
    </row>
    <row r="6408" spans="1:10" x14ac:dyDescent="0.2">
      <c r="A6408">
        <v>2</v>
      </c>
      <c r="B6408">
        <v>1919</v>
      </c>
      <c r="C6408" t="b">
        <v>1</v>
      </c>
      <c r="D6408">
        <v>9</v>
      </c>
      <c r="E6408">
        <v>1</v>
      </c>
      <c r="F6408">
        <v>0.103285627385031</v>
      </c>
      <c r="G6408">
        <v>-2.9235383581117902</v>
      </c>
      <c r="H6408">
        <f t="shared" si="100"/>
        <v>0.10328562738503066</v>
      </c>
      <c r="I6408">
        <v>0.11111111111111099</v>
      </c>
      <c r="J6408">
        <v>0.92957064646527998</v>
      </c>
    </row>
    <row r="6409" spans="1:10" x14ac:dyDescent="0.2">
      <c r="A6409">
        <v>0</v>
      </c>
      <c r="B6409">
        <v>1920</v>
      </c>
      <c r="C6409" t="b">
        <v>1</v>
      </c>
      <c r="D6409">
        <v>4</v>
      </c>
      <c r="E6409">
        <v>0</v>
      </c>
      <c r="F6409">
        <v>3.78157162350792</v>
      </c>
      <c r="G6409">
        <v>1.1743152069198699</v>
      </c>
      <c r="H6409">
        <f t="shared" si="100"/>
        <v>3.7815716235079204</v>
      </c>
      <c r="I6409">
        <v>0.25</v>
      </c>
      <c r="J6409">
        <v>15.126286494031699</v>
      </c>
    </row>
    <row r="6410" spans="1:10" x14ac:dyDescent="0.2">
      <c r="A6410">
        <v>1</v>
      </c>
      <c r="B6410">
        <v>1920</v>
      </c>
      <c r="C6410" t="b">
        <v>1</v>
      </c>
      <c r="D6410">
        <v>6</v>
      </c>
      <c r="E6410">
        <v>0</v>
      </c>
      <c r="F6410">
        <v>2.04322944699451</v>
      </c>
      <c r="G6410">
        <v>2.9745214437274998</v>
      </c>
      <c r="H6410">
        <f t="shared" si="100"/>
        <v>2.0432294469945091</v>
      </c>
      <c r="I6410">
        <v>0.16666666666666599</v>
      </c>
      <c r="J6410">
        <v>12.259376681967</v>
      </c>
    </row>
    <row r="6411" spans="1:10" x14ac:dyDescent="0.2">
      <c r="A6411">
        <v>2</v>
      </c>
      <c r="B6411">
        <v>1920</v>
      </c>
      <c r="C6411" t="b">
        <v>1</v>
      </c>
      <c r="D6411">
        <v>9</v>
      </c>
      <c r="E6411">
        <v>1</v>
      </c>
      <c r="F6411">
        <v>0.102944220000373</v>
      </c>
      <c r="G6411">
        <v>-2.9058948658223902</v>
      </c>
      <c r="H6411">
        <f t="shared" si="100"/>
        <v>0.1029442200003734</v>
      </c>
      <c r="I6411">
        <v>0.11111111111111099</v>
      </c>
      <c r="J6411">
        <v>0.92649798000336203</v>
      </c>
    </row>
    <row r="6412" spans="1:10" x14ac:dyDescent="0.2">
      <c r="A6412">
        <v>0</v>
      </c>
      <c r="B6412">
        <v>1921</v>
      </c>
      <c r="C6412" t="b">
        <v>1</v>
      </c>
      <c r="D6412">
        <v>4</v>
      </c>
      <c r="E6412">
        <v>0</v>
      </c>
      <c r="F6412">
        <v>3.77994697874133</v>
      </c>
      <c r="G6412">
        <v>1.16751454648905</v>
      </c>
      <c r="H6412">
        <f t="shared" si="100"/>
        <v>3.7799469787413305</v>
      </c>
      <c r="I6412">
        <v>0.25</v>
      </c>
      <c r="J6412">
        <v>15.119787914965301</v>
      </c>
    </row>
    <row r="6413" spans="1:10" x14ac:dyDescent="0.2">
      <c r="A6413">
        <v>1</v>
      </c>
      <c r="B6413">
        <v>1921</v>
      </c>
      <c r="C6413" t="b">
        <v>1</v>
      </c>
      <c r="D6413">
        <v>6</v>
      </c>
      <c r="E6413">
        <v>0</v>
      </c>
      <c r="F6413">
        <v>2.03872996081473</v>
      </c>
      <c r="G6413">
        <v>2.95924538414496</v>
      </c>
      <c r="H6413">
        <f t="shared" si="100"/>
        <v>2.0387299608147309</v>
      </c>
      <c r="I6413">
        <v>0.16666666666666599</v>
      </c>
      <c r="J6413">
        <v>12.2323797648884</v>
      </c>
    </row>
    <row r="6414" spans="1:10" x14ac:dyDescent="0.2">
      <c r="A6414">
        <v>2</v>
      </c>
      <c r="B6414">
        <v>1921</v>
      </c>
      <c r="C6414" t="b">
        <v>1</v>
      </c>
      <c r="D6414">
        <v>9</v>
      </c>
      <c r="E6414">
        <v>1</v>
      </c>
      <c r="F6414">
        <v>0.10476135080919299</v>
      </c>
      <c r="G6414">
        <v>-2.89086927178298</v>
      </c>
      <c r="H6414">
        <f t="shared" si="100"/>
        <v>0.10476135080919313</v>
      </c>
      <c r="I6414">
        <v>0.11111111111111099</v>
      </c>
      <c r="J6414">
        <v>0.94285215728274296</v>
      </c>
    </row>
    <row r="6415" spans="1:10" x14ac:dyDescent="0.2">
      <c r="A6415">
        <v>0</v>
      </c>
      <c r="B6415">
        <v>1922</v>
      </c>
      <c r="C6415" t="b">
        <v>1</v>
      </c>
      <c r="D6415">
        <v>4</v>
      </c>
      <c r="E6415">
        <v>0</v>
      </c>
      <c r="F6415">
        <v>3.78097755218938</v>
      </c>
      <c r="G6415">
        <v>1.16139429539728</v>
      </c>
      <c r="H6415">
        <f t="shared" si="100"/>
        <v>3.7809775521893805</v>
      </c>
      <c r="I6415">
        <v>0.25</v>
      </c>
      <c r="J6415">
        <v>15.123910208757501</v>
      </c>
    </row>
    <row r="6416" spans="1:10" x14ac:dyDescent="0.2">
      <c r="A6416">
        <v>1</v>
      </c>
      <c r="B6416">
        <v>1922</v>
      </c>
      <c r="C6416" t="b">
        <v>1</v>
      </c>
      <c r="D6416">
        <v>6</v>
      </c>
      <c r="E6416">
        <v>0</v>
      </c>
      <c r="F6416">
        <v>2.0352830851982802</v>
      </c>
      <c r="G6416">
        <v>2.9453516007574301</v>
      </c>
      <c r="H6416">
        <f t="shared" si="100"/>
        <v>2.0352830851982802</v>
      </c>
      <c r="I6416">
        <v>0.16666666666666599</v>
      </c>
      <c r="J6416">
        <v>12.211698511189701</v>
      </c>
    </row>
    <row r="6417" spans="1:10" x14ac:dyDescent="0.2">
      <c r="A6417">
        <v>2</v>
      </c>
      <c r="B6417">
        <v>1922</v>
      </c>
      <c r="C6417" t="b">
        <v>1</v>
      </c>
      <c r="D6417">
        <v>9</v>
      </c>
      <c r="E6417">
        <v>1</v>
      </c>
      <c r="F6417">
        <v>0.10316236852885501</v>
      </c>
      <c r="G6417">
        <v>-2.9300699250621798</v>
      </c>
      <c r="H6417">
        <f t="shared" si="100"/>
        <v>0.10316236852885474</v>
      </c>
      <c r="I6417">
        <v>0.11111111111111099</v>
      </c>
      <c r="J6417">
        <v>0.92846131675970001</v>
      </c>
    </row>
    <row r="6418" spans="1:10" x14ac:dyDescent="0.2">
      <c r="A6418">
        <v>0</v>
      </c>
      <c r="B6418">
        <v>1923</v>
      </c>
      <c r="C6418" t="b">
        <v>1</v>
      </c>
      <c r="D6418">
        <v>4</v>
      </c>
      <c r="E6418">
        <v>0</v>
      </c>
      <c r="F6418">
        <v>3.7824575621058898</v>
      </c>
      <c r="G6418">
        <v>1.1557122862559099</v>
      </c>
      <c r="H6418">
        <f t="shared" si="100"/>
        <v>3.7824575621058898</v>
      </c>
      <c r="I6418">
        <v>0.25</v>
      </c>
      <c r="J6418">
        <v>15.129830248423501</v>
      </c>
    </row>
    <row r="6419" spans="1:10" x14ac:dyDescent="0.2">
      <c r="A6419">
        <v>1</v>
      </c>
      <c r="B6419">
        <v>1923</v>
      </c>
      <c r="C6419" t="b">
        <v>1</v>
      </c>
      <c r="D6419">
        <v>6</v>
      </c>
      <c r="E6419">
        <v>0</v>
      </c>
      <c r="F6419">
        <v>2.0335464097785598</v>
      </c>
      <c r="G6419">
        <v>2.93072559961798</v>
      </c>
      <c r="H6419">
        <f t="shared" si="100"/>
        <v>2.0335464097785589</v>
      </c>
      <c r="I6419">
        <v>0.16666666666666599</v>
      </c>
      <c r="J6419">
        <v>12.2012784586713</v>
      </c>
    </row>
    <row r="6420" spans="1:10" x14ac:dyDescent="0.2">
      <c r="A6420">
        <v>2</v>
      </c>
      <c r="B6420">
        <v>1923</v>
      </c>
      <c r="C6420" t="b">
        <v>1</v>
      </c>
      <c r="D6420">
        <v>9</v>
      </c>
      <c r="E6420">
        <v>1</v>
      </c>
      <c r="F6420">
        <v>0.100968118602312</v>
      </c>
      <c r="G6420">
        <v>-2.9404070488481202</v>
      </c>
      <c r="H6420">
        <f t="shared" si="100"/>
        <v>0.10096811860231192</v>
      </c>
      <c r="I6420">
        <v>0.11111111111111099</v>
      </c>
      <c r="J6420">
        <v>0.90871306742081304</v>
      </c>
    </row>
    <row r="6421" spans="1:10" x14ac:dyDescent="0.2">
      <c r="A6421">
        <v>0</v>
      </c>
      <c r="B6421">
        <v>1924</v>
      </c>
      <c r="C6421" t="b">
        <v>1</v>
      </c>
      <c r="D6421">
        <v>4</v>
      </c>
      <c r="E6421">
        <v>0</v>
      </c>
      <c r="F6421">
        <v>3.7848892762158299</v>
      </c>
      <c r="G6421">
        <v>1.1501020698489</v>
      </c>
      <c r="H6421">
        <f t="shared" si="100"/>
        <v>3.7848892762158304</v>
      </c>
      <c r="I6421">
        <v>0.25</v>
      </c>
      <c r="J6421">
        <v>15.1395571048633</v>
      </c>
    </row>
    <row r="6422" spans="1:10" x14ac:dyDescent="0.2">
      <c r="A6422">
        <v>1</v>
      </c>
      <c r="B6422">
        <v>1924</v>
      </c>
      <c r="C6422" t="b">
        <v>1</v>
      </c>
      <c r="D6422">
        <v>6</v>
      </c>
      <c r="E6422">
        <v>0</v>
      </c>
      <c r="F6422">
        <v>2.0296469396088801</v>
      </c>
      <c r="G6422">
        <v>2.9147035685939802</v>
      </c>
      <c r="H6422">
        <f t="shared" si="100"/>
        <v>2.029646939608881</v>
      </c>
      <c r="I6422">
        <v>0.16666666666666599</v>
      </c>
      <c r="J6422">
        <v>12.177881637653201</v>
      </c>
    </row>
    <row r="6423" spans="1:10" x14ac:dyDescent="0.2">
      <c r="A6423">
        <v>2</v>
      </c>
      <c r="B6423">
        <v>1924</v>
      </c>
      <c r="C6423" t="b">
        <v>1</v>
      </c>
      <c r="D6423">
        <v>9</v>
      </c>
      <c r="E6423">
        <v>1</v>
      </c>
      <c r="F6423">
        <v>0.101466720182446</v>
      </c>
      <c r="G6423">
        <v>-2.9418338907405701</v>
      </c>
      <c r="H6423">
        <f t="shared" si="100"/>
        <v>0.1014667201824464</v>
      </c>
      <c r="I6423">
        <v>0.11111111111111099</v>
      </c>
      <c r="J6423">
        <v>0.91320048164201395</v>
      </c>
    </row>
    <row r="6424" spans="1:10" x14ac:dyDescent="0.2">
      <c r="A6424">
        <v>0</v>
      </c>
      <c r="B6424">
        <v>1925</v>
      </c>
      <c r="C6424" t="b">
        <v>1</v>
      </c>
      <c r="D6424">
        <v>4</v>
      </c>
      <c r="E6424">
        <v>0</v>
      </c>
      <c r="F6424">
        <v>3.7882471000506901</v>
      </c>
      <c r="G6424">
        <v>1.1438604664396299</v>
      </c>
      <c r="H6424">
        <f t="shared" si="100"/>
        <v>3.7882471000506897</v>
      </c>
      <c r="I6424">
        <v>0.25</v>
      </c>
      <c r="J6424">
        <v>15.1529884002027</v>
      </c>
    </row>
    <row r="6425" spans="1:10" x14ac:dyDescent="0.2">
      <c r="A6425">
        <v>1</v>
      </c>
      <c r="B6425">
        <v>1925</v>
      </c>
      <c r="C6425" t="b">
        <v>1</v>
      </c>
      <c r="D6425">
        <v>6</v>
      </c>
      <c r="E6425">
        <v>0</v>
      </c>
      <c r="F6425">
        <v>2.02810208042512</v>
      </c>
      <c r="G6425">
        <v>2.8990411642860399</v>
      </c>
      <c r="H6425">
        <f t="shared" si="100"/>
        <v>2.0281020804251195</v>
      </c>
      <c r="I6425">
        <v>0.16666666666666599</v>
      </c>
      <c r="J6425">
        <v>12.168612482550699</v>
      </c>
    </row>
    <row r="6426" spans="1:10" x14ac:dyDescent="0.2">
      <c r="A6426">
        <v>2</v>
      </c>
      <c r="B6426">
        <v>1925</v>
      </c>
      <c r="C6426" t="b">
        <v>1</v>
      </c>
      <c r="D6426">
        <v>9</v>
      </c>
      <c r="E6426">
        <v>1</v>
      </c>
      <c r="F6426">
        <v>0.10185880607228801</v>
      </c>
      <c r="G6426">
        <v>-2.9158701071724402</v>
      </c>
      <c r="H6426">
        <f t="shared" si="100"/>
        <v>0.10185880607228803</v>
      </c>
      <c r="I6426">
        <v>0.11111111111111099</v>
      </c>
      <c r="J6426">
        <v>0.91672925465059896</v>
      </c>
    </row>
    <row r="6427" spans="1:10" x14ac:dyDescent="0.2">
      <c r="A6427">
        <v>0</v>
      </c>
      <c r="B6427">
        <v>1926</v>
      </c>
      <c r="C6427" t="b">
        <v>1</v>
      </c>
      <c r="D6427">
        <v>4</v>
      </c>
      <c r="E6427">
        <v>0</v>
      </c>
      <c r="F6427">
        <v>3.79915944883273</v>
      </c>
      <c r="G6427">
        <v>1.13777835397958</v>
      </c>
      <c r="H6427">
        <f t="shared" si="100"/>
        <v>3.7991594488327305</v>
      </c>
      <c r="I6427">
        <v>0.25</v>
      </c>
      <c r="J6427">
        <v>15.196637795330901</v>
      </c>
    </row>
    <row r="6428" spans="1:10" x14ac:dyDescent="0.2">
      <c r="A6428">
        <v>1</v>
      </c>
      <c r="B6428">
        <v>1926</v>
      </c>
      <c r="C6428" t="b">
        <v>1</v>
      </c>
      <c r="D6428">
        <v>6</v>
      </c>
      <c r="E6428">
        <v>0</v>
      </c>
      <c r="F6428">
        <v>2.0350562305567799</v>
      </c>
      <c r="G6428">
        <v>2.8839429142588799</v>
      </c>
      <c r="H6428">
        <f t="shared" si="100"/>
        <v>2.0350562305567799</v>
      </c>
      <c r="I6428">
        <v>0.16666666666666599</v>
      </c>
      <c r="J6428">
        <v>12.210337383340599</v>
      </c>
    </row>
    <row r="6429" spans="1:10" x14ac:dyDescent="0.2">
      <c r="A6429">
        <v>2</v>
      </c>
      <c r="B6429">
        <v>1926</v>
      </c>
      <c r="C6429" t="b">
        <v>1</v>
      </c>
      <c r="D6429">
        <v>9</v>
      </c>
      <c r="E6429">
        <v>1</v>
      </c>
      <c r="F6429">
        <v>0.101158796703189</v>
      </c>
      <c r="G6429">
        <v>-2.9061567500235901</v>
      </c>
      <c r="H6429">
        <f t="shared" si="100"/>
        <v>0.10115879670318861</v>
      </c>
      <c r="I6429">
        <v>0.11111111111111099</v>
      </c>
      <c r="J6429">
        <v>0.91042917032870396</v>
      </c>
    </row>
    <row r="6430" spans="1:10" x14ac:dyDescent="0.2">
      <c r="A6430">
        <v>0</v>
      </c>
      <c r="B6430">
        <v>1927</v>
      </c>
      <c r="C6430" t="b">
        <v>1</v>
      </c>
      <c r="D6430">
        <v>4</v>
      </c>
      <c r="E6430">
        <v>0</v>
      </c>
      <c r="F6430">
        <v>3.7997064931514499</v>
      </c>
      <c r="G6430">
        <v>1.1317485974596899</v>
      </c>
      <c r="H6430">
        <f t="shared" si="100"/>
        <v>3.7997064931514508</v>
      </c>
      <c r="I6430">
        <v>0.25</v>
      </c>
      <c r="J6430">
        <v>15.1988259726058</v>
      </c>
    </row>
    <row r="6431" spans="1:10" x14ac:dyDescent="0.2">
      <c r="A6431">
        <v>1</v>
      </c>
      <c r="B6431">
        <v>1927</v>
      </c>
      <c r="C6431" t="b">
        <v>1</v>
      </c>
      <c r="D6431">
        <v>6</v>
      </c>
      <c r="E6431">
        <v>0</v>
      </c>
      <c r="F6431">
        <v>2.0331388668197001</v>
      </c>
      <c r="G6431">
        <v>2.8688685876080098</v>
      </c>
      <c r="H6431">
        <f t="shared" si="100"/>
        <v>2.0331388668196997</v>
      </c>
      <c r="I6431">
        <v>0.16666666666666599</v>
      </c>
      <c r="J6431">
        <v>12.1988332009182</v>
      </c>
    </row>
    <row r="6432" spans="1:10" x14ac:dyDescent="0.2">
      <c r="A6432">
        <v>2</v>
      </c>
      <c r="B6432">
        <v>1927</v>
      </c>
      <c r="C6432" t="b">
        <v>1</v>
      </c>
      <c r="D6432">
        <v>9</v>
      </c>
      <c r="E6432">
        <v>1</v>
      </c>
      <c r="F6432">
        <v>9.9781787571378205E-2</v>
      </c>
      <c r="G6432">
        <v>-2.9451237645608499</v>
      </c>
      <c r="H6432">
        <f t="shared" si="100"/>
        <v>9.9781787571378011E-2</v>
      </c>
      <c r="I6432">
        <v>0.11111111111111099</v>
      </c>
      <c r="J6432">
        <v>0.89803608814240399</v>
      </c>
    </row>
    <row r="6433" spans="1:10" x14ac:dyDescent="0.2">
      <c r="A6433">
        <v>0</v>
      </c>
      <c r="B6433">
        <v>1928</v>
      </c>
      <c r="C6433" t="b">
        <v>1</v>
      </c>
      <c r="D6433">
        <v>4</v>
      </c>
      <c r="E6433">
        <v>0</v>
      </c>
      <c r="F6433">
        <v>3.8014915550320798</v>
      </c>
      <c r="G6433">
        <v>1.1259791909191601</v>
      </c>
      <c r="H6433">
        <f t="shared" si="100"/>
        <v>3.8014915550320794</v>
      </c>
      <c r="I6433">
        <v>0.25</v>
      </c>
      <c r="J6433">
        <v>15.2059662201283</v>
      </c>
    </row>
    <row r="6434" spans="1:10" x14ac:dyDescent="0.2">
      <c r="A6434">
        <v>1</v>
      </c>
      <c r="B6434">
        <v>1928</v>
      </c>
      <c r="C6434" t="b">
        <v>1</v>
      </c>
      <c r="D6434">
        <v>6</v>
      </c>
      <c r="E6434">
        <v>0</v>
      </c>
      <c r="F6434">
        <v>2.0318462138777602</v>
      </c>
      <c r="G6434">
        <v>2.85313279169644</v>
      </c>
      <c r="H6434">
        <f t="shared" si="100"/>
        <v>2.0318462138777598</v>
      </c>
      <c r="I6434">
        <v>0.16666666666666599</v>
      </c>
      <c r="J6434">
        <v>12.1910772832665</v>
      </c>
    </row>
    <row r="6435" spans="1:10" x14ac:dyDescent="0.2">
      <c r="A6435">
        <v>2</v>
      </c>
      <c r="B6435">
        <v>1928</v>
      </c>
      <c r="C6435" t="b">
        <v>1</v>
      </c>
      <c r="D6435">
        <v>9</v>
      </c>
      <c r="E6435">
        <v>1</v>
      </c>
      <c r="F6435">
        <v>9.6116898672585396E-2</v>
      </c>
      <c r="G6435">
        <v>-2.9200519460588099</v>
      </c>
      <c r="H6435">
        <f t="shared" si="100"/>
        <v>9.6116898672585549E-2</v>
      </c>
      <c r="I6435">
        <v>0.11111111111111099</v>
      </c>
      <c r="J6435">
        <v>0.86505208805326905</v>
      </c>
    </row>
    <row r="6436" spans="1:10" x14ac:dyDescent="0.2">
      <c r="A6436">
        <v>0</v>
      </c>
      <c r="B6436">
        <v>1929</v>
      </c>
      <c r="C6436" t="b">
        <v>1</v>
      </c>
      <c r="D6436">
        <v>4</v>
      </c>
      <c r="E6436">
        <v>0</v>
      </c>
      <c r="F6436">
        <v>3.80405040103172</v>
      </c>
      <c r="G6436">
        <v>1.1200927276888299</v>
      </c>
      <c r="H6436">
        <f t="shared" si="100"/>
        <v>3.80405040103172</v>
      </c>
      <c r="I6436">
        <v>0.25</v>
      </c>
      <c r="J6436">
        <v>15.2162016041268</v>
      </c>
    </row>
    <row r="6437" spans="1:10" x14ac:dyDescent="0.2">
      <c r="A6437">
        <v>1</v>
      </c>
      <c r="B6437">
        <v>1929</v>
      </c>
      <c r="C6437" t="b">
        <v>1</v>
      </c>
      <c r="D6437">
        <v>6</v>
      </c>
      <c r="E6437">
        <v>0</v>
      </c>
      <c r="F6437">
        <v>2.0287444192489201</v>
      </c>
      <c r="G6437">
        <v>2.83741870352257</v>
      </c>
      <c r="H6437">
        <f t="shared" si="100"/>
        <v>2.0287444192489197</v>
      </c>
      <c r="I6437">
        <v>0.16666666666666599</v>
      </c>
      <c r="J6437">
        <v>12.1724665154935</v>
      </c>
    </row>
    <row r="6438" spans="1:10" x14ac:dyDescent="0.2">
      <c r="A6438">
        <v>2</v>
      </c>
      <c r="B6438">
        <v>1929</v>
      </c>
      <c r="C6438" t="b">
        <v>1</v>
      </c>
      <c r="D6438">
        <v>9</v>
      </c>
      <c r="E6438">
        <v>1</v>
      </c>
      <c r="F6438">
        <v>9.0113536369665001E-2</v>
      </c>
      <c r="G6438">
        <v>-2.9323717413912598</v>
      </c>
      <c r="H6438">
        <f t="shared" si="100"/>
        <v>9.0113536369664793E-2</v>
      </c>
      <c r="I6438">
        <v>0.11111111111111099</v>
      </c>
      <c r="J6438">
        <v>0.81102182732698502</v>
      </c>
    </row>
    <row r="6439" spans="1:10" x14ac:dyDescent="0.2">
      <c r="A6439">
        <v>0</v>
      </c>
      <c r="B6439">
        <v>1930</v>
      </c>
      <c r="C6439" t="b">
        <v>1</v>
      </c>
      <c r="D6439">
        <v>4</v>
      </c>
      <c r="E6439">
        <v>0</v>
      </c>
      <c r="F6439">
        <v>3.8078437282631201</v>
      </c>
      <c r="G6439">
        <v>1.11415698915311</v>
      </c>
      <c r="H6439">
        <f t="shared" si="100"/>
        <v>3.8078437282631192</v>
      </c>
      <c r="I6439">
        <v>0.25</v>
      </c>
      <c r="J6439">
        <v>15.2313749130525</v>
      </c>
    </row>
    <row r="6440" spans="1:10" x14ac:dyDescent="0.2">
      <c r="A6440">
        <v>1</v>
      </c>
      <c r="B6440">
        <v>1930</v>
      </c>
      <c r="C6440" t="b">
        <v>1</v>
      </c>
      <c r="D6440">
        <v>6</v>
      </c>
      <c r="E6440">
        <v>0</v>
      </c>
      <c r="F6440">
        <v>2.02730353827226</v>
      </c>
      <c r="G6440">
        <v>2.8220261437568599</v>
      </c>
      <c r="H6440">
        <f t="shared" si="100"/>
        <v>2.0273035382722604</v>
      </c>
      <c r="I6440">
        <v>0.16666666666666599</v>
      </c>
      <c r="J6440">
        <v>12.1638212296335</v>
      </c>
    </row>
    <row r="6441" spans="1:10" x14ac:dyDescent="0.2">
      <c r="A6441">
        <v>2</v>
      </c>
      <c r="B6441">
        <v>1930</v>
      </c>
      <c r="C6441" t="b">
        <v>1</v>
      </c>
      <c r="D6441">
        <v>9</v>
      </c>
      <c r="E6441">
        <v>1</v>
      </c>
      <c r="F6441">
        <v>8.9266036987451697E-2</v>
      </c>
      <c r="G6441">
        <v>-2.90655509963312</v>
      </c>
      <c r="H6441">
        <f t="shared" si="100"/>
        <v>8.9266036987451614E-2</v>
      </c>
      <c r="I6441">
        <v>0.11111111111111099</v>
      </c>
      <c r="J6441">
        <v>0.80339433288706597</v>
      </c>
    </row>
    <row r="6442" spans="1:10" x14ac:dyDescent="0.2">
      <c r="A6442">
        <v>0</v>
      </c>
      <c r="B6442">
        <v>1931</v>
      </c>
      <c r="C6442" t="b">
        <v>1</v>
      </c>
      <c r="D6442">
        <v>4</v>
      </c>
      <c r="E6442">
        <v>0</v>
      </c>
      <c r="F6442">
        <v>3.8091706735590298</v>
      </c>
      <c r="G6442">
        <v>1.10867821372442</v>
      </c>
      <c r="H6442">
        <f t="shared" si="100"/>
        <v>3.8091706735590307</v>
      </c>
      <c r="I6442">
        <v>0.25</v>
      </c>
      <c r="J6442">
        <v>15.2366826942361</v>
      </c>
    </row>
    <row r="6443" spans="1:10" x14ac:dyDescent="0.2">
      <c r="A6443">
        <v>1</v>
      </c>
      <c r="B6443">
        <v>1931</v>
      </c>
      <c r="C6443" t="b">
        <v>1</v>
      </c>
      <c r="D6443">
        <v>6</v>
      </c>
      <c r="E6443">
        <v>0</v>
      </c>
      <c r="F6443">
        <v>2.0252282021736998</v>
      </c>
      <c r="G6443">
        <v>2.8063371909929602</v>
      </c>
      <c r="H6443">
        <f t="shared" si="100"/>
        <v>2.0252282021737003</v>
      </c>
      <c r="I6443">
        <v>0.16666666666666599</v>
      </c>
      <c r="J6443">
        <v>12.1513692130422</v>
      </c>
    </row>
    <row r="6444" spans="1:10" x14ac:dyDescent="0.2">
      <c r="A6444">
        <v>2</v>
      </c>
      <c r="B6444">
        <v>1931</v>
      </c>
      <c r="C6444" t="b">
        <v>1</v>
      </c>
      <c r="D6444">
        <v>9</v>
      </c>
      <c r="E6444">
        <v>1</v>
      </c>
      <c r="F6444">
        <v>9.0684650509610401E-2</v>
      </c>
      <c r="G6444">
        <v>-2.9379716034927901</v>
      </c>
      <c r="H6444">
        <f t="shared" si="100"/>
        <v>9.0684650509610165E-2</v>
      </c>
      <c r="I6444">
        <v>0.11111111111111099</v>
      </c>
      <c r="J6444">
        <v>0.81616185458649304</v>
      </c>
    </row>
    <row r="6445" spans="1:10" x14ac:dyDescent="0.2">
      <c r="A6445">
        <v>0</v>
      </c>
      <c r="B6445">
        <v>1932</v>
      </c>
      <c r="C6445" t="b">
        <v>1</v>
      </c>
      <c r="D6445">
        <v>4</v>
      </c>
      <c r="E6445">
        <v>0</v>
      </c>
      <c r="F6445">
        <v>3.81244610780371</v>
      </c>
      <c r="G6445">
        <v>1.1023975918959901</v>
      </c>
      <c r="H6445">
        <f t="shared" si="100"/>
        <v>3.8124461078037104</v>
      </c>
      <c r="I6445">
        <v>0.25</v>
      </c>
      <c r="J6445">
        <v>15.249784431214801</v>
      </c>
    </row>
    <row r="6446" spans="1:10" x14ac:dyDescent="0.2">
      <c r="A6446">
        <v>1</v>
      </c>
      <c r="B6446">
        <v>1932</v>
      </c>
      <c r="C6446" t="b">
        <v>1</v>
      </c>
      <c r="D6446">
        <v>6</v>
      </c>
      <c r="E6446">
        <v>0</v>
      </c>
      <c r="F6446">
        <v>2.02305315262306</v>
      </c>
      <c r="G6446">
        <v>2.7908970286332102</v>
      </c>
      <c r="H6446">
        <f t="shared" si="100"/>
        <v>2.02305315262306</v>
      </c>
      <c r="I6446">
        <v>0.16666666666666599</v>
      </c>
      <c r="J6446">
        <v>12.138318915738299</v>
      </c>
    </row>
    <row r="6447" spans="1:10" x14ac:dyDescent="0.2">
      <c r="A6447">
        <v>2</v>
      </c>
      <c r="B6447">
        <v>1932</v>
      </c>
      <c r="C6447" t="b">
        <v>1</v>
      </c>
      <c r="D6447">
        <v>9</v>
      </c>
      <c r="E6447">
        <v>1</v>
      </c>
      <c r="F6447">
        <v>9.3068566669663497E-2</v>
      </c>
      <c r="G6447">
        <v>-2.9084817546278501</v>
      </c>
      <c r="H6447">
        <f t="shared" si="100"/>
        <v>9.3068566669663788E-2</v>
      </c>
      <c r="I6447">
        <v>0.11111111111111099</v>
      </c>
      <c r="J6447">
        <v>0.83761710002697098</v>
      </c>
    </row>
    <row r="6448" spans="1:10" x14ac:dyDescent="0.2">
      <c r="A6448">
        <v>0</v>
      </c>
      <c r="B6448">
        <v>1933</v>
      </c>
      <c r="C6448" t="b">
        <v>1</v>
      </c>
      <c r="D6448">
        <v>4</v>
      </c>
      <c r="E6448">
        <v>0</v>
      </c>
      <c r="F6448">
        <v>3.8147040325336801</v>
      </c>
      <c r="G6448">
        <v>1.09656094407544</v>
      </c>
      <c r="H6448">
        <f t="shared" si="100"/>
        <v>3.8147040325336796</v>
      </c>
      <c r="I6448">
        <v>0.25</v>
      </c>
      <c r="J6448">
        <v>15.258816130134701</v>
      </c>
    </row>
    <row r="6449" spans="1:10" x14ac:dyDescent="0.2">
      <c r="A6449">
        <v>1</v>
      </c>
      <c r="B6449">
        <v>1933</v>
      </c>
      <c r="C6449" t="b">
        <v>1</v>
      </c>
      <c r="D6449">
        <v>6</v>
      </c>
      <c r="E6449">
        <v>0</v>
      </c>
      <c r="F6449">
        <v>2.0209540397561301</v>
      </c>
      <c r="G6449">
        <v>2.7756085401180499</v>
      </c>
      <c r="H6449">
        <f t="shared" si="100"/>
        <v>2.0209540397561305</v>
      </c>
      <c r="I6449">
        <v>0.16666666666666599</v>
      </c>
      <c r="J6449">
        <v>12.1257242385367</v>
      </c>
    </row>
    <row r="6450" spans="1:10" x14ac:dyDescent="0.2">
      <c r="A6450">
        <v>2</v>
      </c>
      <c r="B6450">
        <v>1933</v>
      </c>
      <c r="C6450" t="b">
        <v>1</v>
      </c>
      <c r="D6450">
        <v>9</v>
      </c>
      <c r="E6450">
        <v>1</v>
      </c>
      <c r="F6450">
        <v>9.7705758921701094E-2</v>
      </c>
      <c r="G6450">
        <v>-2.9251774231387202</v>
      </c>
      <c r="H6450">
        <f t="shared" si="100"/>
        <v>9.7705758921700969E-2</v>
      </c>
      <c r="I6450">
        <v>0.11111111111111099</v>
      </c>
      <c r="J6450">
        <v>0.87935183029531006</v>
      </c>
    </row>
    <row r="6451" spans="1:10" x14ac:dyDescent="0.2">
      <c r="A6451">
        <v>0</v>
      </c>
      <c r="B6451">
        <v>1934</v>
      </c>
      <c r="C6451" t="b">
        <v>1</v>
      </c>
      <c r="D6451">
        <v>4</v>
      </c>
      <c r="E6451">
        <v>0</v>
      </c>
      <c r="F6451">
        <v>3.8165056527296199</v>
      </c>
      <c r="G6451">
        <v>1.09027328216315</v>
      </c>
      <c r="H6451">
        <f t="shared" si="100"/>
        <v>3.8165056527296208</v>
      </c>
      <c r="I6451">
        <v>0.25</v>
      </c>
      <c r="J6451">
        <v>15.2660226109184</v>
      </c>
    </row>
    <row r="6452" spans="1:10" x14ac:dyDescent="0.2">
      <c r="A6452">
        <v>1</v>
      </c>
      <c r="B6452">
        <v>1934</v>
      </c>
      <c r="C6452" t="b">
        <v>1</v>
      </c>
      <c r="D6452">
        <v>6</v>
      </c>
      <c r="E6452">
        <v>0</v>
      </c>
      <c r="F6452">
        <v>2.0160501998798601</v>
      </c>
      <c r="G6452">
        <v>2.7603405426324401</v>
      </c>
      <c r="H6452">
        <f t="shared" si="100"/>
        <v>2.0160501998798601</v>
      </c>
      <c r="I6452">
        <v>0.16666666666666599</v>
      </c>
      <c r="J6452">
        <v>12.0963011992791</v>
      </c>
    </row>
    <row r="6453" spans="1:10" x14ac:dyDescent="0.2">
      <c r="A6453">
        <v>2</v>
      </c>
      <c r="B6453">
        <v>1934</v>
      </c>
      <c r="C6453" t="b">
        <v>1</v>
      </c>
      <c r="D6453">
        <v>9</v>
      </c>
      <c r="E6453">
        <v>1</v>
      </c>
      <c r="F6453">
        <v>9.6380584310678294E-2</v>
      </c>
      <c r="G6453">
        <v>-2.9353393505466499</v>
      </c>
      <c r="H6453">
        <f t="shared" si="100"/>
        <v>9.6380584310677975E-2</v>
      </c>
      <c r="I6453">
        <v>0.11111111111111099</v>
      </c>
      <c r="J6453">
        <v>0.86742525879610399</v>
      </c>
    </row>
    <row r="6454" spans="1:10" x14ac:dyDescent="0.2">
      <c r="A6454">
        <v>0</v>
      </c>
      <c r="B6454">
        <v>1935</v>
      </c>
      <c r="C6454" t="b">
        <v>1</v>
      </c>
      <c r="D6454">
        <v>4</v>
      </c>
      <c r="E6454">
        <v>0</v>
      </c>
      <c r="F6454">
        <v>3.81614002036134</v>
      </c>
      <c r="G6454">
        <v>1.0834369852428201</v>
      </c>
      <c r="H6454">
        <f t="shared" si="100"/>
        <v>3.81614002036134</v>
      </c>
      <c r="I6454">
        <v>0.25</v>
      </c>
      <c r="J6454">
        <v>15.2645600814453</v>
      </c>
    </row>
    <row r="6455" spans="1:10" x14ac:dyDescent="0.2">
      <c r="A6455">
        <v>1</v>
      </c>
      <c r="B6455">
        <v>1935</v>
      </c>
      <c r="C6455" t="b">
        <v>1</v>
      </c>
      <c r="D6455">
        <v>6</v>
      </c>
      <c r="E6455">
        <v>0</v>
      </c>
      <c r="F6455">
        <v>2.0117032769096399</v>
      </c>
      <c r="G6455">
        <v>2.7448943308104199</v>
      </c>
      <c r="H6455">
        <f t="shared" si="100"/>
        <v>2.011703276909639</v>
      </c>
      <c r="I6455">
        <v>0.16666666666666599</v>
      </c>
      <c r="J6455">
        <v>12.0702196614578</v>
      </c>
    </row>
    <row r="6456" spans="1:10" x14ac:dyDescent="0.2">
      <c r="A6456">
        <v>2</v>
      </c>
      <c r="B6456">
        <v>1935</v>
      </c>
      <c r="C6456" t="b">
        <v>1</v>
      </c>
      <c r="D6456">
        <v>9</v>
      </c>
      <c r="E6456">
        <v>1</v>
      </c>
      <c r="F6456">
        <v>9.5198950693176895E-2</v>
      </c>
      <c r="G6456">
        <v>-2.9787778450682798</v>
      </c>
      <c r="H6456">
        <f t="shared" si="100"/>
        <v>9.5198950693176521E-2</v>
      </c>
      <c r="I6456">
        <v>0.11111111111111099</v>
      </c>
      <c r="J6456">
        <v>0.85679055623859202</v>
      </c>
    </row>
    <row r="6457" spans="1:10" x14ac:dyDescent="0.2">
      <c r="A6457">
        <v>0</v>
      </c>
      <c r="B6457">
        <v>1936</v>
      </c>
      <c r="C6457" t="b">
        <v>1</v>
      </c>
      <c r="D6457">
        <v>4</v>
      </c>
      <c r="E6457">
        <v>0</v>
      </c>
      <c r="F6457">
        <v>3.8187633769475502</v>
      </c>
      <c r="G6457">
        <v>1.0768585348803901</v>
      </c>
      <c r="H6457">
        <f t="shared" si="100"/>
        <v>3.8187633769475511</v>
      </c>
      <c r="I6457">
        <v>0.25</v>
      </c>
      <c r="J6457">
        <v>15.275053507790201</v>
      </c>
    </row>
    <row r="6458" spans="1:10" x14ac:dyDescent="0.2">
      <c r="A6458">
        <v>1</v>
      </c>
      <c r="B6458">
        <v>1936</v>
      </c>
      <c r="C6458" t="b">
        <v>1</v>
      </c>
      <c r="D6458">
        <v>6</v>
      </c>
      <c r="E6458">
        <v>0</v>
      </c>
      <c r="F6458">
        <v>2.0124388477295798</v>
      </c>
      <c r="G6458">
        <v>2.7298260931074099</v>
      </c>
      <c r="H6458">
        <f t="shared" si="100"/>
        <v>2.0124388477295803</v>
      </c>
      <c r="I6458">
        <v>0.16666666666666599</v>
      </c>
      <c r="J6458">
        <v>12.074633086377499</v>
      </c>
    </row>
    <row r="6459" spans="1:10" x14ac:dyDescent="0.2">
      <c r="A6459">
        <v>2</v>
      </c>
      <c r="B6459">
        <v>1936</v>
      </c>
      <c r="C6459" t="b">
        <v>1</v>
      </c>
      <c r="D6459">
        <v>9</v>
      </c>
      <c r="E6459">
        <v>1</v>
      </c>
      <c r="F6459">
        <v>9.4713729196720997E-2</v>
      </c>
      <c r="G6459">
        <v>-2.9951997572282401</v>
      </c>
      <c r="H6459">
        <f t="shared" si="100"/>
        <v>9.4713729196721275E-2</v>
      </c>
      <c r="I6459">
        <v>0.11111111111111099</v>
      </c>
      <c r="J6459">
        <v>0.85242356277048903</v>
      </c>
    </row>
    <row r="6460" spans="1:10" x14ac:dyDescent="0.2">
      <c r="A6460">
        <v>0</v>
      </c>
      <c r="B6460">
        <v>1937</v>
      </c>
      <c r="C6460" t="b">
        <v>1</v>
      </c>
      <c r="D6460">
        <v>4</v>
      </c>
      <c r="E6460">
        <v>0</v>
      </c>
      <c r="F6460">
        <v>3.8299431855753201</v>
      </c>
      <c r="G6460">
        <v>1.0704715310250801</v>
      </c>
      <c r="H6460">
        <f t="shared" si="100"/>
        <v>3.8299431855753205</v>
      </c>
      <c r="I6460">
        <v>0.25</v>
      </c>
      <c r="J6460">
        <v>15.3197727423013</v>
      </c>
    </row>
    <row r="6461" spans="1:10" x14ac:dyDescent="0.2">
      <c r="A6461">
        <v>1</v>
      </c>
      <c r="B6461">
        <v>1937</v>
      </c>
      <c r="C6461" t="b">
        <v>1</v>
      </c>
      <c r="D6461">
        <v>6</v>
      </c>
      <c r="E6461">
        <v>0</v>
      </c>
      <c r="F6461">
        <v>2.0225175985819002</v>
      </c>
      <c r="G6461">
        <v>2.7150263256626301</v>
      </c>
      <c r="H6461">
        <f t="shared" si="100"/>
        <v>2.0225175985818993</v>
      </c>
      <c r="I6461">
        <v>0.16666666666666599</v>
      </c>
      <c r="J6461">
        <v>12.135105591491399</v>
      </c>
    </row>
    <row r="6462" spans="1:10" x14ac:dyDescent="0.2">
      <c r="A6462">
        <v>2</v>
      </c>
      <c r="B6462">
        <v>1937</v>
      </c>
      <c r="C6462" t="b">
        <v>1</v>
      </c>
      <c r="D6462">
        <v>9</v>
      </c>
      <c r="E6462">
        <v>1</v>
      </c>
      <c r="F6462">
        <v>9.9165674857202707E-2</v>
      </c>
      <c r="G6462">
        <v>-3.0392537194104499</v>
      </c>
      <c r="H6462">
        <f t="shared" si="100"/>
        <v>9.9165674857202291E-2</v>
      </c>
      <c r="I6462">
        <v>0.11111111111111099</v>
      </c>
      <c r="J6462">
        <v>0.89249107371482395</v>
      </c>
    </row>
    <row r="6463" spans="1:10" x14ac:dyDescent="0.2">
      <c r="A6463">
        <v>0</v>
      </c>
      <c r="B6463">
        <v>1938</v>
      </c>
      <c r="C6463" t="b">
        <v>1</v>
      </c>
      <c r="D6463">
        <v>4</v>
      </c>
      <c r="E6463">
        <v>0</v>
      </c>
      <c r="F6463">
        <v>3.8324472069416502</v>
      </c>
      <c r="G6463">
        <v>1.0643729140184801</v>
      </c>
      <c r="H6463">
        <f t="shared" si="100"/>
        <v>3.8324472069416498</v>
      </c>
      <c r="I6463">
        <v>0.25</v>
      </c>
      <c r="J6463">
        <v>15.329788827766601</v>
      </c>
    </row>
    <row r="6464" spans="1:10" x14ac:dyDescent="0.2">
      <c r="A6464">
        <v>1</v>
      </c>
      <c r="B6464">
        <v>1938</v>
      </c>
      <c r="C6464" t="b">
        <v>1</v>
      </c>
      <c r="D6464">
        <v>6</v>
      </c>
      <c r="E6464">
        <v>0</v>
      </c>
      <c r="F6464">
        <v>2.0194637480689499</v>
      </c>
      <c r="G6464">
        <v>2.7010244573928901</v>
      </c>
      <c r="H6464">
        <f t="shared" si="100"/>
        <v>2.0194637480689508</v>
      </c>
      <c r="I6464">
        <v>0.16666666666666599</v>
      </c>
      <c r="J6464">
        <v>12.116782488413699</v>
      </c>
    </row>
    <row r="6465" spans="1:10" x14ac:dyDescent="0.2">
      <c r="A6465">
        <v>2</v>
      </c>
      <c r="B6465">
        <v>1938</v>
      </c>
      <c r="C6465" t="b">
        <v>1</v>
      </c>
      <c r="D6465">
        <v>9</v>
      </c>
      <c r="E6465">
        <v>1</v>
      </c>
      <c r="F6465">
        <v>9.7211697170244304E-2</v>
      </c>
      <c r="G6465">
        <v>-3.0621355300084199</v>
      </c>
      <c r="H6465">
        <f t="shared" si="100"/>
        <v>9.7211697170243916E-2</v>
      </c>
      <c r="I6465">
        <v>0.11111111111111099</v>
      </c>
      <c r="J6465">
        <v>0.87490527453219902</v>
      </c>
    </row>
    <row r="6466" spans="1:10" x14ac:dyDescent="0.2">
      <c r="A6466">
        <v>0</v>
      </c>
      <c r="B6466">
        <v>1939</v>
      </c>
      <c r="C6466" t="b">
        <v>1</v>
      </c>
      <c r="D6466">
        <v>4</v>
      </c>
      <c r="E6466">
        <v>0</v>
      </c>
      <c r="F6466">
        <v>3.8341083312880802</v>
      </c>
      <c r="G6466">
        <v>1.05814865454031</v>
      </c>
      <c r="H6466">
        <f t="shared" si="100"/>
        <v>3.8341083312880802</v>
      </c>
      <c r="I6466">
        <v>0.25</v>
      </c>
      <c r="J6466">
        <v>15.336433325152299</v>
      </c>
    </row>
    <row r="6467" spans="1:10" x14ac:dyDescent="0.2">
      <c r="A6467">
        <v>1</v>
      </c>
      <c r="B6467">
        <v>1939</v>
      </c>
      <c r="C6467" t="b">
        <v>1</v>
      </c>
      <c r="D6467">
        <v>6</v>
      </c>
      <c r="E6467">
        <v>0</v>
      </c>
      <c r="F6467">
        <v>2.01442693533293</v>
      </c>
      <c r="G6467">
        <v>2.68744952052913</v>
      </c>
      <c r="H6467">
        <f t="shared" ref="H6467:H6530" si="101">MOD(F6467+2*PI(),2*PI())</f>
        <v>2.0144269353329296</v>
      </c>
      <c r="I6467">
        <v>0.16666666666666599</v>
      </c>
      <c r="J6467">
        <v>12.086561611997499</v>
      </c>
    </row>
    <row r="6468" spans="1:10" x14ac:dyDescent="0.2">
      <c r="A6468">
        <v>2</v>
      </c>
      <c r="B6468">
        <v>1939</v>
      </c>
      <c r="C6468" t="b">
        <v>1</v>
      </c>
      <c r="D6468">
        <v>9</v>
      </c>
      <c r="E6468">
        <v>1</v>
      </c>
      <c r="F6468">
        <v>9.6061800417075793E-2</v>
      </c>
      <c r="G6468">
        <v>-3.0636286882929999</v>
      </c>
      <c r="H6468">
        <f t="shared" si="101"/>
        <v>9.606180041707546E-2</v>
      </c>
      <c r="I6468">
        <v>0.11111111111111099</v>
      </c>
      <c r="J6468">
        <v>0.86455620375368203</v>
      </c>
    </row>
    <row r="6469" spans="1:10" x14ac:dyDescent="0.2">
      <c r="A6469">
        <v>0</v>
      </c>
      <c r="B6469">
        <v>1940</v>
      </c>
      <c r="C6469" t="b">
        <v>1</v>
      </c>
      <c r="D6469">
        <v>4</v>
      </c>
      <c r="E6469">
        <v>0</v>
      </c>
      <c r="F6469">
        <v>3.8376226993064502</v>
      </c>
      <c r="G6469">
        <v>1.05146935603873</v>
      </c>
      <c r="H6469">
        <f t="shared" si="101"/>
        <v>3.8376226993064506</v>
      </c>
      <c r="I6469">
        <v>0.25</v>
      </c>
      <c r="J6469">
        <v>15.350490797225801</v>
      </c>
    </row>
    <row r="6470" spans="1:10" x14ac:dyDescent="0.2">
      <c r="A6470">
        <v>1</v>
      </c>
      <c r="B6470">
        <v>1940</v>
      </c>
      <c r="C6470" t="b">
        <v>1</v>
      </c>
      <c r="D6470">
        <v>6</v>
      </c>
      <c r="E6470">
        <v>0</v>
      </c>
      <c r="F6470">
        <v>2.01196564666304</v>
      </c>
      <c r="G6470">
        <v>2.6725524578145299</v>
      </c>
      <c r="H6470">
        <f t="shared" si="101"/>
        <v>2.0119656466630396</v>
      </c>
      <c r="I6470">
        <v>0.16666666666666599</v>
      </c>
      <c r="J6470">
        <v>12.0717938799782</v>
      </c>
    </row>
    <row r="6471" spans="1:10" x14ac:dyDescent="0.2">
      <c r="A6471">
        <v>2</v>
      </c>
      <c r="B6471">
        <v>1940</v>
      </c>
      <c r="C6471" t="b">
        <v>1</v>
      </c>
      <c r="D6471">
        <v>9</v>
      </c>
      <c r="E6471">
        <v>1</v>
      </c>
      <c r="F6471">
        <v>9.4651147144661801E-2</v>
      </c>
      <c r="G6471">
        <v>-3.0862726416230402</v>
      </c>
      <c r="H6471">
        <f t="shared" si="101"/>
        <v>9.4651147144661607E-2</v>
      </c>
      <c r="I6471">
        <v>0.11111111111111099</v>
      </c>
      <c r="J6471">
        <v>0.85186032430195602</v>
      </c>
    </row>
    <row r="6472" spans="1:10" x14ac:dyDescent="0.2">
      <c r="A6472">
        <v>0</v>
      </c>
      <c r="B6472">
        <v>1941</v>
      </c>
      <c r="C6472" t="b">
        <v>1</v>
      </c>
      <c r="D6472">
        <v>4</v>
      </c>
      <c r="E6472">
        <v>0</v>
      </c>
      <c r="F6472">
        <v>3.8398459307023098</v>
      </c>
      <c r="G6472">
        <v>1.0450480987812201</v>
      </c>
      <c r="H6472">
        <f t="shared" si="101"/>
        <v>3.8398459307023103</v>
      </c>
      <c r="I6472">
        <v>0.25</v>
      </c>
      <c r="J6472">
        <v>15.3593837228092</v>
      </c>
    </row>
    <row r="6473" spans="1:10" x14ac:dyDescent="0.2">
      <c r="A6473">
        <v>1</v>
      </c>
      <c r="B6473">
        <v>1941</v>
      </c>
      <c r="C6473" t="b">
        <v>1</v>
      </c>
      <c r="D6473">
        <v>6</v>
      </c>
      <c r="E6473">
        <v>0</v>
      </c>
      <c r="F6473">
        <v>2.0102887207276798</v>
      </c>
      <c r="G6473">
        <v>2.6578086754885999</v>
      </c>
      <c r="H6473">
        <f t="shared" si="101"/>
        <v>2.0102887207276794</v>
      </c>
      <c r="I6473">
        <v>0.16666666666666599</v>
      </c>
      <c r="J6473">
        <v>12.061732324366</v>
      </c>
    </row>
    <row r="6474" spans="1:10" x14ac:dyDescent="0.2">
      <c r="A6474">
        <v>2</v>
      </c>
      <c r="B6474">
        <v>1941</v>
      </c>
      <c r="C6474" t="b">
        <v>1</v>
      </c>
      <c r="D6474">
        <v>9</v>
      </c>
      <c r="E6474">
        <v>1</v>
      </c>
      <c r="F6474">
        <v>8.7833745435996702E-2</v>
      </c>
      <c r="G6474">
        <v>-3.0564833514752801</v>
      </c>
      <c r="H6474">
        <f t="shared" si="101"/>
        <v>8.7833745435996313E-2</v>
      </c>
      <c r="I6474">
        <v>0.11111111111111099</v>
      </c>
      <c r="J6474">
        <v>0.79050370892397004</v>
      </c>
    </row>
    <row r="6475" spans="1:10" x14ac:dyDescent="0.2">
      <c r="A6475">
        <v>0</v>
      </c>
      <c r="B6475">
        <v>1942</v>
      </c>
      <c r="C6475" t="b">
        <v>1</v>
      </c>
      <c r="D6475">
        <v>4</v>
      </c>
      <c r="E6475">
        <v>0</v>
      </c>
      <c r="F6475">
        <v>3.8425344929737699</v>
      </c>
      <c r="G6475">
        <v>1.03856135803181</v>
      </c>
      <c r="H6475">
        <f t="shared" si="101"/>
        <v>3.842534492973769</v>
      </c>
      <c r="I6475">
        <v>0.25</v>
      </c>
      <c r="J6475">
        <v>15.370137971895099</v>
      </c>
    </row>
    <row r="6476" spans="1:10" x14ac:dyDescent="0.2">
      <c r="A6476">
        <v>1</v>
      </c>
      <c r="B6476">
        <v>1942</v>
      </c>
      <c r="C6476" t="b">
        <v>1</v>
      </c>
      <c r="D6476">
        <v>6</v>
      </c>
      <c r="E6476">
        <v>0</v>
      </c>
      <c r="F6476">
        <v>2.0079000868563299</v>
      </c>
      <c r="G6476">
        <v>2.64313875443947</v>
      </c>
      <c r="H6476">
        <f t="shared" si="101"/>
        <v>2.0079000868563295</v>
      </c>
      <c r="I6476">
        <v>0.16666666666666599</v>
      </c>
      <c r="J6476">
        <v>12.047400521138</v>
      </c>
    </row>
    <row r="6477" spans="1:10" x14ac:dyDescent="0.2">
      <c r="A6477">
        <v>2</v>
      </c>
      <c r="B6477">
        <v>1942</v>
      </c>
      <c r="C6477" t="b">
        <v>1</v>
      </c>
      <c r="D6477">
        <v>9</v>
      </c>
      <c r="E6477">
        <v>1</v>
      </c>
      <c r="F6477">
        <v>8.3244299565947102E-2</v>
      </c>
      <c r="G6477">
        <v>-3.0302039525005502</v>
      </c>
      <c r="H6477">
        <f t="shared" si="101"/>
        <v>8.3244299565946811E-2</v>
      </c>
      <c r="I6477">
        <v>0.11111111111111099</v>
      </c>
      <c r="J6477">
        <v>0.74919869609352396</v>
      </c>
    </row>
    <row r="6478" spans="1:10" x14ac:dyDescent="0.2">
      <c r="A6478">
        <v>0</v>
      </c>
      <c r="B6478">
        <v>1943</v>
      </c>
      <c r="C6478" t="b">
        <v>1</v>
      </c>
      <c r="D6478">
        <v>4</v>
      </c>
      <c r="E6478">
        <v>0</v>
      </c>
      <c r="F6478">
        <v>3.84709093786776</v>
      </c>
      <c r="G6478">
        <v>1.03235566124087</v>
      </c>
      <c r="H6478">
        <f t="shared" si="101"/>
        <v>3.84709093786776</v>
      </c>
      <c r="I6478">
        <v>0.25</v>
      </c>
      <c r="J6478">
        <v>15.388363751470999</v>
      </c>
    </row>
    <row r="6479" spans="1:10" x14ac:dyDescent="0.2">
      <c r="A6479">
        <v>1</v>
      </c>
      <c r="B6479">
        <v>1943</v>
      </c>
      <c r="C6479" t="b">
        <v>1</v>
      </c>
      <c r="D6479">
        <v>6</v>
      </c>
      <c r="E6479">
        <v>0</v>
      </c>
      <c r="F6479">
        <v>2.0054980845926802</v>
      </c>
      <c r="G6479">
        <v>2.6287228213687999</v>
      </c>
      <c r="H6479">
        <f t="shared" si="101"/>
        <v>2.0054980845926806</v>
      </c>
      <c r="I6479">
        <v>0.16666666666666599</v>
      </c>
      <c r="J6479">
        <v>12.0329885075561</v>
      </c>
    </row>
    <row r="6480" spans="1:10" x14ac:dyDescent="0.2">
      <c r="A6480">
        <v>2</v>
      </c>
      <c r="B6480">
        <v>1943</v>
      </c>
      <c r="C6480" t="b">
        <v>1</v>
      </c>
      <c r="D6480">
        <v>9</v>
      </c>
      <c r="E6480">
        <v>1</v>
      </c>
      <c r="F6480">
        <v>7.6740922071294099E-2</v>
      </c>
      <c r="G6480">
        <v>-3.0600775876914699</v>
      </c>
      <c r="H6480">
        <f t="shared" si="101"/>
        <v>7.6740922071294015E-2</v>
      </c>
      <c r="I6480">
        <v>0.11111111111111099</v>
      </c>
      <c r="J6480">
        <v>0.69066829864164703</v>
      </c>
    </row>
    <row r="6481" spans="1:10" x14ac:dyDescent="0.2">
      <c r="A6481">
        <v>0</v>
      </c>
      <c r="B6481">
        <v>1944</v>
      </c>
      <c r="C6481" t="b">
        <v>1</v>
      </c>
      <c r="D6481">
        <v>4</v>
      </c>
      <c r="E6481">
        <v>0</v>
      </c>
      <c r="F6481">
        <v>3.8512488698317902</v>
      </c>
      <c r="G6481">
        <v>1.0260467969911899</v>
      </c>
      <c r="H6481">
        <f t="shared" si="101"/>
        <v>3.8512488698317906</v>
      </c>
      <c r="I6481">
        <v>0.25</v>
      </c>
      <c r="J6481">
        <v>15.4049954793271</v>
      </c>
    </row>
    <row r="6482" spans="1:10" x14ac:dyDescent="0.2">
      <c r="A6482">
        <v>1</v>
      </c>
      <c r="B6482">
        <v>1944</v>
      </c>
      <c r="C6482" t="b">
        <v>1</v>
      </c>
      <c r="D6482">
        <v>6</v>
      </c>
      <c r="E6482">
        <v>0</v>
      </c>
      <c r="F6482">
        <v>2.0036958563350198</v>
      </c>
      <c r="G6482">
        <v>2.6145832813308001</v>
      </c>
      <c r="H6482">
        <f t="shared" si="101"/>
        <v>2.0036958563350193</v>
      </c>
      <c r="I6482">
        <v>0.16666666666666599</v>
      </c>
      <c r="J6482">
        <v>12.0221751380101</v>
      </c>
    </row>
    <row r="6483" spans="1:10" x14ac:dyDescent="0.2">
      <c r="A6483">
        <v>2</v>
      </c>
      <c r="B6483">
        <v>1944</v>
      </c>
      <c r="C6483" t="b">
        <v>1</v>
      </c>
      <c r="D6483">
        <v>9</v>
      </c>
      <c r="E6483">
        <v>1</v>
      </c>
      <c r="F6483">
        <v>8.0246672594190493E-2</v>
      </c>
      <c r="G6483">
        <v>-3.0555934934130198</v>
      </c>
      <c r="H6483">
        <f t="shared" si="101"/>
        <v>8.0246672594190827E-2</v>
      </c>
      <c r="I6483">
        <v>0.11111111111111099</v>
      </c>
      <c r="J6483">
        <v>0.722220053347715</v>
      </c>
    </row>
    <row r="6484" spans="1:10" x14ac:dyDescent="0.2">
      <c r="A6484">
        <v>0</v>
      </c>
      <c r="B6484">
        <v>1945</v>
      </c>
      <c r="C6484" t="b">
        <v>1</v>
      </c>
      <c r="D6484">
        <v>4</v>
      </c>
      <c r="E6484">
        <v>0</v>
      </c>
      <c r="F6484">
        <v>3.8546195213130701</v>
      </c>
      <c r="G6484">
        <v>1.01994312416842</v>
      </c>
      <c r="H6484">
        <f t="shared" si="101"/>
        <v>3.8546195213130705</v>
      </c>
      <c r="I6484">
        <v>0.25</v>
      </c>
      <c r="J6484">
        <v>15.4184780852522</v>
      </c>
    </row>
    <row r="6485" spans="1:10" x14ac:dyDescent="0.2">
      <c r="A6485">
        <v>1</v>
      </c>
      <c r="B6485">
        <v>1945</v>
      </c>
      <c r="C6485" t="b">
        <v>1</v>
      </c>
      <c r="D6485">
        <v>6</v>
      </c>
      <c r="E6485">
        <v>0</v>
      </c>
      <c r="F6485">
        <v>1.9988140483216501</v>
      </c>
      <c r="G6485">
        <v>2.5985392740317801</v>
      </c>
      <c r="H6485">
        <f t="shared" si="101"/>
        <v>1.9988140483216501</v>
      </c>
      <c r="I6485">
        <v>0.16666666666666599</v>
      </c>
      <c r="J6485">
        <v>11.992884289929901</v>
      </c>
    </row>
    <row r="6486" spans="1:10" x14ac:dyDescent="0.2">
      <c r="A6486">
        <v>2</v>
      </c>
      <c r="B6486">
        <v>1945</v>
      </c>
      <c r="C6486" t="b">
        <v>1</v>
      </c>
      <c r="D6486">
        <v>9</v>
      </c>
      <c r="E6486">
        <v>1</v>
      </c>
      <c r="F6486">
        <v>7.8102777391797704E-2</v>
      </c>
      <c r="G6486">
        <v>-3.0431108349557099</v>
      </c>
      <c r="H6486">
        <f t="shared" si="101"/>
        <v>7.8102777391797495E-2</v>
      </c>
      <c r="I6486">
        <v>0.11111111111111099</v>
      </c>
      <c r="J6486">
        <v>0.70292499652617901</v>
      </c>
    </row>
    <row r="6487" spans="1:10" x14ac:dyDescent="0.2">
      <c r="A6487">
        <v>0</v>
      </c>
      <c r="B6487">
        <v>1946</v>
      </c>
      <c r="C6487" t="b">
        <v>1</v>
      </c>
      <c r="D6487">
        <v>4</v>
      </c>
      <c r="E6487">
        <v>0</v>
      </c>
      <c r="F6487">
        <v>3.8581034871261299</v>
      </c>
      <c r="G6487">
        <v>1.01317039338203</v>
      </c>
      <c r="H6487">
        <f t="shared" si="101"/>
        <v>3.8581034871261295</v>
      </c>
      <c r="I6487">
        <v>0.25</v>
      </c>
      <c r="J6487">
        <v>15.4324139485045</v>
      </c>
    </row>
    <row r="6488" spans="1:10" x14ac:dyDescent="0.2">
      <c r="A6488">
        <v>1</v>
      </c>
      <c r="B6488">
        <v>1946</v>
      </c>
      <c r="C6488" t="b">
        <v>1</v>
      </c>
      <c r="D6488">
        <v>6</v>
      </c>
      <c r="E6488">
        <v>0</v>
      </c>
      <c r="F6488">
        <v>1.9933304238938201</v>
      </c>
      <c r="G6488">
        <v>2.5849316869699299</v>
      </c>
      <c r="H6488">
        <f t="shared" si="101"/>
        <v>1.9933304238938199</v>
      </c>
      <c r="I6488">
        <v>0.16666666666666599</v>
      </c>
      <c r="J6488">
        <v>11.9599825433629</v>
      </c>
    </row>
    <row r="6489" spans="1:10" x14ac:dyDescent="0.2">
      <c r="A6489">
        <v>2</v>
      </c>
      <c r="B6489">
        <v>1946</v>
      </c>
      <c r="C6489" t="b">
        <v>1</v>
      </c>
      <c r="D6489">
        <v>9</v>
      </c>
      <c r="E6489">
        <v>1</v>
      </c>
      <c r="F6489">
        <v>7.8170333781115195E-2</v>
      </c>
      <c r="G6489">
        <v>-3.11734731155008</v>
      </c>
      <c r="H6489">
        <f t="shared" si="101"/>
        <v>7.817033378111482E-2</v>
      </c>
      <c r="I6489">
        <v>0.11111111111111099</v>
      </c>
      <c r="J6489">
        <v>0.70353300403003705</v>
      </c>
    </row>
    <row r="6490" spans="1:10" x14ac:dyDescent="0.2">
      <c r="A6490">
        <v>0</v>
      </c>
      <c r="B6490">
        <v>1947</v>
      </c>
      <c r="C6490" t="b">
        <v>1</v>
      </c>
      <c r="D6490">
        <v>4</v>
      </c>
      <c r="E6490">
        <v>0</v>
      </c>
      <c r="F6490">
        <v>3.86208968265908</v>
      </c>
      <c r="G6490">
        <v>1.0067867222424201</v>
      </c>
      <c r="H6490">
        <f t="shared" si="101"/>
        <v>3.8620896826590805</v>
      </c>
      <c r="I6490">
        <v>0.25</v>
      </c>
      <c r="J6490">
        <v>15.448358730636301</v>
      </c>
    </row>
    <row r="6491" spans="1:10" x14ac:dyDescent="0.2">
      <c r="A6491">
        <v>1</v>
      </c>
      <c r="B6491">
        <v>1947</v>
      </c>
      <c r="C6491" t="b">
        <v>1</v>
      </c>
      <c r="D6491">
        <v>6</v>
      </c>
      <c r="E6491">
        <v>0</v>
      </c>
      <c r="F6491">
        <v>1.9905141790612699</v>
      </c>
      <c r="G6491">
        <v>2.5672942896933901</v>
      </c>
      <c r="H6491">
        <f t="shared" si="101"/>
        <v>1.9905141790612699</v>
      </c>
      <c r="I6491">
        <v>0.16666666666666599</v>
      </c>
      <c r="J6491">
        <v>11.9430850743676</v>
      </c>
    </row>
    <row r="6492" spans="1:10" x14ac:dyDescent="0.2">
      <c r="A6492">
        <v>2</v>
      </c>
      <c r="B6492">
        <v>1947</v>
      </c>
      <c r="C6492" t="b">
        <v>1</v>
      </c>
      <c r="D6492">
        <v>9</v>
      </c>
      <c r="E6492">
        <v>1</v>
      </c>
      <c r="F6492">
        <v>7.7962986210755203E-2</v>
      </c>
      <c r="G6492">
        <v>-3.10862720834904</v>
      </c>
      <c r="H6492">
        <f t="shared" si="101"/>
        <v>7.7962986210755147E-2</v>
      </c>
      <c r="I6492">
        <v>0.11111111111111099</v>
      </c>
      <c r="J6492">
        <v>0.70166687589679599</v>
      </c>
    </row>
    <row r="6493" spans="1:10" x14ac:dyDescent="0.2">
      <c r="A6493">
        <v>0</v>
      </c>
      <c r="B6493">
        <v>1948</v>
      </c>
      <c r="C6493" t="b">
        <v>1</v>
      </c>
      <c r="D6493">
        <v>4</v>
      </c>
      <c r="E6493">
        <v>0</v>
      </c>
      <c r="F6493">
        <v>3.8745267250389199</v>
      </c>
      <c r="G6493">
        <v>1.00036853596093</v>
      </c>
      <c r="H6493">
        <f t="shared" si="101"/>
        <v>3.874526725038919</v>
      </c>
      <c r="I6493">
        <v>0.25</v>
      </c>
      <c r="J6493">
        <v>15.498106900155699</v>
      </c>
    </row>
    <row r="6494" spans="1:10" x14ac:dyDescent="0.2">
      <c r="A6494">
        <v>1</v>
      </c>
      <c r="B6494">
        <v>1948</v>
      </c>
      <c r="C6494" t="b">
        <v>1</v>
      </c>
      <c r="D6494">
        <v>6</v>
      </c>
      <c r="E6494">
        <v>0</v>
      </c>
      <c r="F6494">
        <v>1.9973237013384899</v>
      </c>
      <c r="G6494">
        <v>2.5528816621955199</v>
      </c>
      <c r="H6494">
        <f t="shared" si="101"/>
        <v>1.9973237013384892</v>
      </c>
      <c r="I6494">
        <v>0.16666666666666599</v>
      </c>
      <c r="J6494">
        <v>11.9839422080309</v>
      </c>
    </row>
    <row r="6495" spans="1:10" x14ac:dyDescent="0.2">
      <c r="A6495">
        <v>2</v>
      </c>
      <c r="B6495">
        <v>1948</v>
      </c>
      <c r="C6495" t="b">
        <v>1</v>
      </c>
      <c r="D6495">
        <v>9</v>
      </c>
      <c r="E6495">
        <v>1</v>
      </c>
      <c r="F6495">
        <v>7.8620377008890005E-2</v>
      </c>
      <c r="G6495">
        <v>-3.0822671515764801</v>
      </c>
      <c r="H6495">
        <f t="shared" si="101"/>
        <v>7.8620377008889797E-2</v>
      </c>
      <c r="I6495">
        <v>0.11111111111111099</v>
      </c>
      <c r="J6495">
        <v>0.70758339308000995</v>
      </c>
    </row>
    <row r="6496" spans="1:10" x14ac:dyDescent="0.2">
      <c r="A6496">
        <v>0</v>
      </c>
      <c r="B6496">
        <v>1949</v>
      </c>
      <c r="C6496" t="b">
        <v>1</v>
      </c>
      <c r="D6496">
        <v>4</v>
      </c>
      <c r="E6496">
        <v>0</v>
      </c>
      <c r="F6496">
        <v>3.8764504674912601</v>
      </c>
      <c r="G6496">
        <v>0.99379488857051701</v>
      </c>
      <c r="H6496">
        <f t="shared" si="101"/>
        <v>3.8764504674912601</v>
      </c>
      <c r="I6496">
        <v>0.25</v>
      </c>
      <c r="J6496">
        <v>15.505801869965</v>
      </c>
    </row>
    <row r="6497" spans="1:10" x14ac:dyDescent="0.2">
      <c r="A6497">
        <v>1</v>
      </c>
      <c r="B6497">
        <v>1949</v>
      </c>
      <c r="C6497" t="b">
        <v>1</v>
      </c>
      <c r="D6497">
        <v>6</v>
      </c>
      <c r="E6497">
        <v>0</v>
      </c>
      <c r="F6497">
        <v>1.9910148198859701</v>
      </c>
      <c r="G6497">
        <v>2.5376130836082398</v>
      </c>
      <c r="H6497">
        <f t="shared" si="101"/>
        <v>1.9910148198859705</v>
      </c>
      <c r="I6497">
        <v>0.16666666666666599</v>
      </c>
      <c r="J6497">
        <v>11.9460889193158</v>
      </c>
    </row>
    <row r="6498" spans="1:10" x14ac:dyDescent="0.2">
      <c r="A6498">
        <v>2</v>
      </c>
      <c r="B6498">
        <v>1949</v>
      </c>
      <c r="C6498" t="b">
        <v>1</v>
      </c>
      <c r="D6498">
        <v>9</v>
      </c>
      <c r="E6498">
        <v>1</v>
      </c>
      <c r="F6498">
        <v>8.1300652165718107E-2</v>
      </c>
      <c r="G6498">
        <v>-3.0579182440249499</v>
      </c>
      <c r="H6498">
        <f t="shared" si="101"/>
        <v>8.1300652165718468E-2</v>
      </c>
      <c r="I6498">
        <v>0.11111111111111099</v>
      </c>
      <c r="J6498">
        <v>0.73170586949146299</v>
      </c>
    </row>
    <row r="6499" spans="1:10" x14ac:dyDescent="0.2">
      <c r="A6499">
        <v>0</v>
      </c>
      <c r="B6499">
        <v>1950</v>
      </c>
      <c r="C6499" t="b">
        <v>1</v>
      </c>
      <c r="D6499">
        <v>4</v>
      </c>
      <c r="E6499">
        <v>0</v>
      </c>
      <c r="F6499">
        <v>3.8780669590380099</v>
      </c>
      <c r="G6499">
        <v>0.98699967284225298</v>
      </c>
      <c r="H6499">
        <f t="shared" si="101"/>
        <v>3.8780669590380104</v>
      </c>
      <c r="I6499">
        <v>0.25</v>
      </c>
      <c r="J6499">
        <v>15.512267836152001</v>
      </c>
    </row>
    <row r="6500" spans="1:10" x14ac:dyDescent="0.2">
      <c r="A6500">
        <v>1</v>
      </c>
      <c r="B6500">
        <v>1950</v>
      </c>
      <c r="C6500" t="b">
        <v>1</v>
      </c>
      <c r="D6500">
        <v>6</v>
      </c>
      <c r="E6500">
        <v>0</v>
      </c>
      <c r="F6500">
        <v>1.9876184513762201</v>
      </c>
      <c r="G6500">
        <v>2.5233935625898498</v>
      </c>
      <c r="H6500">
        <f t="shared" si="101"/>
        <v>1.9876184513762194</v>
      </c>
      <c r="I6500">
        <v>0.16666666666666599</v>
      </c>
      <c r="J6500">
        <v>11.9257107082573</v>
      </c>
    </row>
    <row r="6501" spans="1:10" x14ac:dyDescent="0.2">
      <c r="A6501">
        <v>2</v>
      </c>
      <c r="B6501">
        <v>1950</v>
      </c>
      <c r="C6501" t="b">
        <v>1</v>
      </c>
      <c r="D6501">
        <v>9</v>
      </c>
      <c r="E6501">
        <v>1</v>
      </c>
      <c r="F6501">
        <v>8.1643534017213401E-2</v>
      </c>
      <c r="G6501">
        <v>-3.0447370935512499</v>
      </c>
      <c r="H6501">
        <f t="shared" si="101"/>
        <v>8.1643534017213248E-2</v>
      </c>
      <c r="I6501">
        <v>0.11111111111111099</v>
      </c>
      <c r="J6501">
        <v>0.73479180615492101</v>
      </c>
    </row>
    <row r="6502" spans="1:10" x14ac:dyDescent="0.2">
      <c r="A6502">
        <v>0</v>
      </c>
      <c r="B6502">
        <v>1951</v>
      </c>
      <c r="C6502" t="b">
        <v>1</v>
      </c>
      <c r="D6502">
        <v>4</v>
      </c>
      <c r="E6502">
        <v>0</v>
      </c>
      <c r="F6502">
        <v>3.8795802452634698</v>
      </c>
      <c r="G6502">
        <v>0.98018774591773505</v>
      </c>
      <c r="H6502">
        <f t="shared" si="101"/>
        <v>3.8795802452634689</v>
      </c>
      <c r="I6502">
        <v>0.25</v>
      </c>
      <c r="J6502">
        <v>15.518320981053799</v>
      </c>
    </row>
    <row r="6503" spans="1:10" x14ac:dyDescent="0.2">
      <c r="A6503">
        <v>1</v>
      </c>
      <c r="B6503">
        <v>1951</v>
      </c>
      <c r="C6503" t="b">
        <v>1</v>
      </c>
      <c r="D6503">
        <v>6</v>
      </c>
      <c r="E6503">
        <v>0</v>
      </c>
      <c r="F6503">
        <v>1.9827154657053201</v>
      </c>
      <c r="G6503">
        <v>2.5094321493610798</v>
      </c>
      <c r="H6503">
        <f t="shared" si="101"/>
        <v>1.9827154657053203</v>
      </c>
      <c r="I6503">
        <v>0.16666666666666599</v>
      </c>
      <c r="J6503">
        <v>11.896292794231901</v>
      </c>
    </row>
    <row r="6504" spans="1:10" x14ac:dyDescent="0.2">
      <c r="A6504">
        <v>2</v>
      </c>
      <c r="B6504">
        <v>1951</v>
      </c>
      <c r="C6504" t="b">
        <v>1</v>
      </c>
      <c r="D6504">
        <v>9</v>
      </c>
      <c r="E6504">
        <v>1</v>
      </c>
      <c r="F6504">
        <v>8.8605533635195396E-2</v>
      </c>
      <c r="G6504">
        <v>-3.0455941229315799</v>
      </c>
      <c r="H6504">
        <f t="shared" si="101"/>
        <v>8.8605533635194966E-2</v>
      </c>
      <c r="I6504">
        <v>0.11111111111111099</v>
      </c>
      <c r="J6504">
        <v>0.79744980271675903</v>
      </c>
    </row>
    <row r="6505" spans="1:10" x14ac:dyDescent="0.2">
      <c r="A6505">
        <v>0</v>
      </c>
      <c r="B6505">
        <v>1952</v>
      </c>
      <c r="C6505" t="b">
        <v>1</v>
      </c>
      <c r="D6505">
        <v>4</v>
      </c>
      <c r="E6505">
        <v>0</v>
      </c>
      <c r="F6505">
        <v>3.8816879850931398</v>
      </c>
      <c r="G6505">
        <v>0.97390084366709995</v>
      </c>
      <c r="H6505">
        <f t="shared" si="101"/>
        <v>3.8816879850931407</v>
      </c>
      <c r="I6505">
        <v>0.25</v>
      </c>
      <c r="J6505">
        <v>15.526751940372501</v>
      </c>
    </row>
    <row r="6506" spans="1:10" x14ac:dyDescent="0.2">
      <c r="A6506">
        <v>1</v>
      </c>
      <c r="B6506">
        <v>1952</v>
      </c>
      <c r="C6506" t="b">
        <v>1</v>
      </c>
      <c r="D6506">
        <v>6</v>
      </c>
      <c r="E6506">
        <v>0</v>
      </c>
      <c r="F6506">
        <v>1.9807585196167401</v>
      </c>
      <c r="G6506">
        <v>2.4946176639290498</v>
      </c>
      <c r="H6506">
        <f t="shared" si="101"/>
        <v>1.9807585196167405</v>
      </c>
      <c r="I6506">
        <v>0.16666666666666599</v>
      </c>
      <c r="J6506">
        <v>11.884551117700401</v>
      </c>
    </row>
    <row r="6507" spans="1:10" x14ac:dyDescent="0.2">
      <c r="A6507">
        <v>2</v>
      </c>
      <c r="B6507">
        <v>1952</v>
      </c>
      <c r="C6507" t="b">
        <v>1</v>
      </c>
      <c r="D6507">
        <v>9</v>
      </c>
      <c r="E6507">
        <v>1</v>
      </c>
      <c r="F6507">
        <v>9.14944967542142E-2</v>
      </c>
      <c r="G6507">
        <v>-3.0741503386432401</v>
      </c>
      <c r="H6507">
        <f t="shared" si="101"/>
        <v>9.1494496754214616E-2</v>
      </c>
      <c r="I6507">
        <v>0.11111111111111099</v>
      </c>
      <c r="J6507">
        <v>0.82345047078792699</v>
      </c>
    </row>
    <row r="6508" spans="1:10" x14ac:dyDescent="0.2">
      <c r="A6508">
        <v>0</v>
      </c>
      <c r="B6508">
        <v>1953</v>
      </c>
      <c r="C6508" t="b">
        <v>1</v>
      </c>
      <c r="D6508">
        <v>4</v>
      </c>
      <c r="E6508">
        <v>0</v>
      </c>
      <c r="F6508">
        <v>3.8839656950997901</v>
      </c>
      <c r="G6508">
        <v>0.96699536753743998</v>
      </c>
      <c r="H6508">
        <f t="shared" si="101"/>
        <v>3.8839656950997892</v>
      </c>
      <c r="I6508">
        <v>0.25</v>
      </c>
      <c r="J6508">
        <v>15.5358627803991</v>
      </c>
    </row>
    <row r="6509" spans="1:10" x14ac:dyDescent="0.2">
      <c r="A6509">
        <v>1</v>
      </c>
      <c r="B6509">
        <v>1953</v>
      </c>
      <c r="C6509" t="b">
        <v>1</v>
      </c>
      <c r="D6509">
        <v>6</v>
      </c>
      <c r="E6509">
        <v>0</v>
      </c>
      <c r="F6509">
        <v>1.97886092435292</v>
      </c>
      <c r="G6509">
        <v>2.48046481069423</v>
      </c>
      <c r="H6509">
        <f t="shared" si="101"/>
        <v>1.9788609243529205</v>
      </c>
      <c r="I6509">
        <v>0.16666666666666599</v>
      </c>
      <c r="J6509">
        <v>11.8731655461175</v>
      </c>
    </row>
    <row r="6510" spans="1:10" x14ac:dyDescent="0.2">
      <c r="A6510">
        <v>2</v>
      </c>
      <c r="B6510">
        <v>1953</v>
      </c>
      <c r="C6510" t="b">
        <v>1</v>
      </c>
      <c r="D6510">
        <v>9</v>
      </c>
      <c r="E6510">
        <v>1</v>
      </c>
      <c r="F6510">
        <v>8.9395181276393398E-2</v>
      </c>
      <c r="G6510">
        <v>-3.0938341522134798</v>
      </c>
      <c r="H6510">
        <f t="shared" si="101"/>
        <v>8.9395181276393565E-2</v>
      </c>
      <c r="I6510">
        <v>0.11111111111111099</v>
      </c>
      <c r="J6510">
        <v>0.80455663148754097</v>
      </c>
    </row>
    <row r="6511" spans="1:10" x14ac:dyDescent="0.2">
      <c r="A6511">
        <v>0</v>
      </c>
      <c r="B6511">
        <v>1954</v>
      </c>
      <c r="C6511" t="b">
        <v>1</v>
      </c>
      <c r="D6511">
        <v>4</v>
      </c>
      <c r="E6511">
        <v>0</v>
      </c>
      <c r="F6511">
        <v>3.8865359679797198</v>
      </c>
      <c r="G6511">
        <v>0.96055355062279202</v>
      </c>
      <c r="H6511">
        <f t="shared" si="101"/>
        <v>3.8865359679797198</v>
      </c>
      <c r="I6511">
        <v>0.25</v>
      </c>
      <c r="J6511">
        <v>15.5461438719189</v>
      </c>
    </row>
    <row r="6512" spans="1:10" x14ac:dyDescent="0.2">
      <c r="A6512">
        <v>1</v>
      </c>
      <c r="B6512">
        <v>1954</v>
      </c>
      <c r="C6512" t="b">
        <v>1</v>
      </c>
      <c r="D6512">
        <v>6</v>
      </c>
      <c r="E6512">
        <v>0</v>
      </c>
      <c r="F6512">
        <v>1.97724940894965</v>
      </c>
      <c r="G6512">
        <v>2.4672302963004098</v>
      </c>
      <c r="H6512">
        <f t="shared" si="101"/>
        <v>1.9772494089496497</v>
      </c>
      <c r="I6512">
        <v>0.16666666666666599</v>
      </c>
      <c r="J6512">
        <v>11.8634964536979</v>
      </c>
    </row>
    <row r="6513" spans="1:10" x14ac:dyDescent="0.2">
      <c r="A6513">
        <v>2</v>
      </c>
      <c r="B6513">
        <v>1954</v>
      </c>
      <c r="C6513" t="b">
        <v>1</v>
      </c>
      <c r="D6513">
        <v>9</v>
      </c>
      <c r="E6513">
        <v>1</v>
      </c>
      <c r="F6513">
        <v>8.9953235871603698E-2</v>
      </c>
      <c r="G6513">
        <v>-3.1331277961760899</v>
      </c>
      <c r="H6513">
        <f t="shared" si="101"/>
        <v>8.9953235871603532E-2</v>
      </c>
      <c r="I6513">
        <v>0.11111111111111099</v>
      </c>
      <c r="J6513">
        <v>0.80957912284443301</v>
      </c>
    </row>
    <row r="6514" spans="1:10" x14ac:dyDescent="0.2">
      <c r="A6514">
        <v>0</v>
      </c>
      <c r="B6514">
        <v>1955</v>
      </c>
      <c r="C6514" t="b">
        <v>1</v>
      </c>
      <c r="D6514">
        <v>4</v>
      </c>
      <c r="E6514">
        <v>0</v>
      </c>
      <c r="F6514">
        <v>3.88946818867552</v>
      </c>
      <c r="G6514">
        <v>0.95421967043073497</v>
      </c>
      <c r="H6514">
        <f t="shared" si="101"/>
        <v>3.8894681886755205</v>
      </c>
      <c r="I6514">
        <v>0.25</v>
      </c>
      <c r="J6514">
        <v>15.5578727547021</v>
      </c>
    </row>
    <row r="6515" spans="1:10" x14ac:dyDescent="0.2">
      <c r="A6515">
        <v>1</v>
      </c>
      <c r="B6515">
        <v>1955</v>
      </c>
      <c r="C6515" t="b">
        <v>1</v>
      </c>
      <c r="D6515">
        <v>6</v>
      </c>
      <c r="E6515">
        <v>0</v>
      </c>
      <c r="F6515">
        <v>1.976479023552</v>
      </c>
      <c r="G6515">
        <v>2.4509092020288898</v>
      </c>
      <c r="H6515">
        <f t="shared" si="101"/>
        <v>1.9764790235520007</v>
      </c>
      <c r="I6515">
        <v>0.16666666666666599</v>
      </c>
      <c r="J6515">
        <v>11.858874141312</v>
      </c>
    </row>
    <row r="6516" spans="1:10" x14ac:dyDescent="0.2">
      <c r="A6516">
        <v>2</v>
      </c>
      <c r="B6516">
        <v>1955</v>
      </c>
      <c r="C6516" t="b">
        <v>1</v>
      </c>
      <c r="D6516">
        <v>9</v>
      </c>
      <c r="E6516">
        <v>1</v>
      </c>
      <c r="F6516">
        <v>9.0552646973995898E-2</v>
      </c>
      <c r="G6516">
        <v>3.1043587009823699</v>
      </c>
      <c r="H6516">
        <f t="shared" si="101"/>
        <v>9.0552646973995898E-2</v>
      </c>
      <c r="I6516">
        <v>0.11111111111111099</v>
      </c>
      <c r="J6516">
        <v>0.81497382276596297</v>
      </c>
    </row>
    <row r="6517" spans="1:10" x14ac:dyDescent="0.2">
      <c r="A6517">
        <v>0</v>
      </c>
      <c r="B6517">
        <v>1956</v>
      </c>
      <c r="C6517" t="b">
        <v>1</v>
      </c>
      <c r="D6517">
        <v>4</v>
      </c>
      <c r="E6517">
        <v>0</v>
      </c>
      <c r="F6517">
        <v>3.89157840790305</v>
      </c>
      <c r="G6517">
        <v>0.94773822619660197</v>
      </c>
      <c r="H6517">
        <f t="shared" si="101"/>
        <v>3.8915784079030509</v>
      </c>
      <c r="I6517">
        <v>0.25</v>
      </c>
      <c r="J6517">
        <v>15.5663136316122</v>
      </c>
    </row>
    <row r="6518" spans="1:10" x14ac:dyDescent="0.2">
      <c r="A6518">
        <v>1</v>
      </c>
      <c r="B6518">
        <v>1956</v>
      </c>
      <c r="C6518" t="b">
        <v>1</v>
      </c>
      <c r="D6518">
        <v>6</v>
      </c>
      <c r="E6518">
        <v>0</v>
      </c>
      <c r="F6518">
        <v>1.9767359789330201</v>
      </c>
      <c r="G6518">
        <v>2.43555938944254</v>
      </c>
      <c r="H6518">
        <f t="shared" si="101"/>
        <v>1.9767359789330197</v>
      </c>
      <c r="I6518">
        <v>0.16666666666666599</v>
      </c>
      <c r="J6518">
        <v>11.8604158735981</v>
      </c>
    </row>
    <row r="6519" spans="1:10" x14ac:dyDescent="0.2">
      <c r="A6519">
        <v>2</v>
      </c>
      <c r="B6519">
        <v>1956</v>
      </c>
      <c r="C6519" t="b">
        <v>1</v>
      </c>
      <c r="D6519">
        <v>9</v>
      </c>
      <c r="E6519">
        <v>1</v>
      </c>
      <c r="F6519">
        <v>9.26085309699477E-2</v>
      </c>
      <c r="G6519">
        <v>3.1402458546009999</v>
      </c>
      <c r="H6519">
        <f t="shared" si="101"/>
        <v>9.2608530969947367E-2</v>
      </c>
      <c r="I6519">
        <v>0.11111111111111099</v>
      </c>
      <c r="J6519">
        <v>0.83347677872952897</v>
      </c>
    </row>
    <row r="6520" spans="1:10" x14ac:dyDescent="0.2">
      <c r="A6520">
        <v>0</v>
      </c>
      <c r="B6520">
        <v>1957</v>
      </c>
      <c r="C6520" t="b">
        <v>1</v>
      </c>
      <c r="D6520">
        <v>4</v>
      </c>
      <c r="E6520">
        <v>0</v>
      </c>
      <c r="F6520">
        <v>3.8932920093176402</v>
      </c>
      <c r="G6520">
        <v>0.94140057986971903</v>
      </c>
      <c r="H6520">
        <f t="shared" si="101"/>
        <v>3.8932920093176406</v>
      </c>
      <c r="I6520">
        <v>0.25</v>
      </c>
      <c r="J6520">
        <v>15.5731680372705</v>
      </c>
    </row>
    <row r="6521" spans="1:10" x14ac:dyDescent="0.2">
      <c r="A6521">
        <v>1</v>
      </c>
      <c r="B6521">
        <v>1957</v>
      </c>
      <c r="C6521" t="b">
        <v>1</v>
      </c>
      <c r="D6521">
        <v>6</v>
      </c>
      <c r="E6521">
        <v>0</v>
      </c>
      <c r="F6521">
        <v>1.9762455950929001</v>
      </c>
      <c r="G6521">
        <v>2.4197493147072602</v>
      </c>
      <c r="H6521">
        <f t="shared" si="101"/>
        <v>1.9762455950928999</v>
      </c>
      <c r="I6521">
        <v>0.16666666666666599</v>
      </c>
      <c r="J6521">
        <v>11.857473570557399</v>
      </c>
    </row>
    <row r="6522" spans="1:10" x14ac:dyDescent="0.2">
      <c r="A6522">
        <v>2</v>
      </c>
      <c r="B6522">
        <v>1957</v>
      </c>
      <c r="C6522" t="b">
        <v>1</v>
      </c>
      <c r="D6522">
        <v>9</v>
      </c>
      <c r="E6522">
        <v>1</v>
      </c>
      <c r="F6522">
        <v>8.7809768384320502E-2</v>
      </c>
      <c r="G6522">
        <v>-3.1350729314730099</v>
      </c>
      <c r="H6522">
        <f t="shared" si="101"/>
        <v>8.7809768384320641E-2</v>
      </c>
      <c r="I6522">
        <v>0.11111111111111099</v>
      </c>
      <c r="J6522">
        <v>0.79028791545888499</v>
      </c>
    </row>
    <row r="6523" spans="1:10" x14ac:dyDescent="0.2">
      <c r="A6523">
        <v>0</v>
      </c>
      <c r="B6523">
        <v>1958</v>
      </c>
      <c r="C6523" t="b">
        <v>1</v>
      </c>
      <c r="D6523">
        <v>4</v>
      </c>
      <c r="E6523">
        <v>0</v>
      </c>
      <c r="F6523">
        <v>3.8961097928438799</v>
      </c>
      <c r="G6523">
        <v>0.93513924207046695</v>
      </c>
      <c r="H6523">
        <f t="shared" si="101"/>
        <v>3.8961097928438804</v>
      </c>
      <c r="I6523">
        <v>0.25</v>
      </c>
      <c r="J6523">
        <v>15.5844391713755</v>
      </c>
    </row>
    <row r="6524" spans="1:10" x14ac:dyDescent="0.2">
      <c r="A6524">
        <v>1</v>
      </c>
      <c r="B6524">
        <v>1958</v>
      </c>
      <c r="C6524" t="b">
        <v>1</v>
      </c>
      <c r="D6524">
        <v>6</v>
      </c>
      <c r="E6524">
        <v>0</v>
      </c>
      <c r="F6524">
        <v>1.9765424426549201</v>
      </c>
      <c r="G6524">
        <v>2.4030953278329199</v>
      </c>
      <c r="H6524">
        <f t="shared" si="101"/>
        <v>1.976542442654921</v>
      </c>
      <c r="I6524">
        <v>0.16666666666666599</v>
      </c>
      <c r="J6524">
        <v>11.859254655929499</v>
      </c>
    </row>
    <row r="6525" spans="1:10" x14ac:dyDescent="0.2">
      <c r="A6525">
        <v>2</v>
      </c>
      <c r="B6525">
        <v>1958</v>
      </c>
      <c r="C6525" t="b">
        <v>1</v>
      </c>
      <c r="D6525">
        <v>9</v>
      </c>
      <c r="E6525">
        <v>1</v>
      </c>
      <c r="F6525">
        <v>8.6298707684390505E-2</v>
      </c>
      <c r="G6525">
        <v>3.1184938180583801</v>
      </c>
      <c r="H6525">
        <f t="shared" si="101"/>
        <v>8.6298707684390408E-2</v>
      </c>
      <c r="I6525">
        <v>0.11111111111111099</v>
      </c>
      <c r="J6525">
        <v>0.776688369159514</v>
      </c>
    </row>
    <row r="6526" spans="1:10" x14ac:dyDescent="0.2">
      <c r="A6526">
        <v>0</v>
      </c>
      <c r="B6526">
        <v>1959</v>
      </c>
      <c r="C6526" t="b">
        <v>1</v>
      </c>
      <c r="D6526">
        <v>4</v>
      </c>
      <c r="E6526">
        <v>0</v>
      </c>
      <c r="F6526">
        <v>3.9079642376224601</v>
      </c>
      <c r="G6526">
        <v>0.92914764960040297</v>
      </c>
      <c r="H6526">
        <f t="shared" si="101"/>
        <v>3.9079642376224601</v>
      </c>
      <c r="I6526">
        <v>0.25</v>
      </c>
      <c r="J6526">
        <v>15.6318569504898</v>
      </c>
    </row>
    <row r="6527" spans="1:10" x14ac:dyDescent="0.2">
      <c r="A6527">
        <v>1</v>
      </c>
      <c r="B6527">
        <v>1959</v>
      </c>
      <c r="C6527" t="b">
        <v>1</v>
      </c>
      <c r="D6527">
        <v>6</v>
      </c>
      <c r="E6527">
        <v>0</v>
      </c>
      <c r="F6527">
        <v>1.98431012143951</v>
      </c>
      <c r="G6527">
        <v>2.38765835457483</v>
      </c>
      <c r="H6527">
        <f t="shared" si="101"/>
        <v>1.9843101214395098</v>
      </c>
      <c r="I6527">
        <v>0.16666666666666599</v>
      </c>
      <c r="J6527">
        <v>11.905860728637</v>
      </c>
    </row>
    <row r="6528" spans="1:10" x14ac:dyDescent="0.2">
      <c r="A6528">
        <v>2</v>
      </c>
      <c r="B6528">
        <v>1959</v>
      </c>
      <c r="C6528" t="b">
        <v>1</v>
      </c>
      <c r="D6528">
        <v>9</v>
      </c>
      <c r="E6528">
        <v>1</v>
      </c>
      <c r="F6528">
        <v>8.9583505298744606E-2</v>
      </c>
      <c r="G6528">
        <v>3.11200966420295</v>
      </c>
      <c r="H6528">
        <f t="shared" si="101"/>
        <v>8.958350529874437E-2</v>
      </c>
      <c r="I6528">
        <v>0.11111111111111099</v>
      </c>
      <c r="J6528">
        <v>0.806251547688701</v>
      </c>
    </row>
    <row r="6529" spans="1:10" x14ac:dyDescent="0.2">
      <c r="A6529">
        <v>0</v>
      </c>
      <c r="B6529">
        <v>1960</v>
      </c>
      <c r="C6529" t="b">
        <v>1</v>
      </c>
      <c r="D6529">
        <v>4</v>
      </c>
      <c r="E6529">
        <v>0</v>
      </c>
      <c r="F6529">
        <v>3.9096861452633802</v>
      </c>
      <c r="G6529">
        <v>0.92277418152037805</v>
      </c>
      <c r="H6529">
        <f t="shared" si="101"/>
        <v>3.9096861452633807</v>
      </c>
      <c r="I6529">
        <v>0.25</v>
      </c>
      <c r="J6529">
        <v>15.6387445810535</v>
      </c>
    </row>
    <row r="6530" spans="1:10" x14ac:dyDescent="0.2">
      <c r="A6530">
        <v>1</v>
      </c>
      <c r="B6530">
        <v>1960</v>
      </c>
      <c r="C6530" t="b">
        <v>1</v>
      </c>
      <c r="D6530">
        <v>6</v>
      </c>
      <c r="E6530">
        <v>0</v>
      </c>
      <c r="F6530">
        <v>1.9792682550847001</v>
      </c>
      <c r="G6530">
        <v>2.3720731918997502</v>
      </c>
      <c r="H6530">
        <f t="shared" si="101"/>
        <v>1.9792682550846994</v>
      </c>
      <c r="I6530">
        <v>0.16666666666666599</v>
      </c>
      <c r="J6530">
        <v>11.8756095305082</v>
      </c>
    </row>
    <row r="6531" spans="1:10" x14ac:dyDescent="0.2">
      <c r="A6531">
        <v>2</v>
      </c>
      <c r="B6531">
        <v>1960</v>
      </c>
      <c r="C6531" t="b">
        <v>1</v>
      </c>
      <c r="D6531">
        <v>9</v>
      </c>
      <c r="E6531">
        <v>1</v>
      </c>
      <c r="F6531">
        <v>9.0883527297337799E-2</v>
      </c>
      <c r="G6531">
        <v>3.1089189796818602</v>
      </c>
      <c r="H6531">
        <f t="shared" ref="H6531:H6594" si="102">MOD(F6531+2*PI(),2*PI())</f>
        <v>9.0883527297338063E-2</v>
      </c>
      <c r="I6531">
        <v>0.11111111111111099</v>
      </c>
      <c r="J6531">
        <v>0.81795174567604001</v>
      </c>
    </row>
    <row r="6532" spans="1:10" x14ac:dyDescent="0.2">
      <c r="A6532">
        <v>0</v>
      </c>
      <c r="B6532">
        <v>1961</v>
      </c>
      <c r="C6532" t="b">
        <v>1</v>
      </c>
      <c r="D6532">
        <v>4</v>
      </c>
      <c r="E6532">
        <v>0</v>
      </c>
      <c r="F6532">
        <v>3.9104387812148098</v>
      </c>
      <c r="G6532">
        <v>0.91661604179437906</v>
      </c>
      <c r="H6532">
        <f t="shared" si="102"/>
        <v>3.9104387812148094</v>
      </c>
      <c r="I6532">
        <v>0.25</v>
      </c>
      <c r="J6532">
        <v>15.6417551248592</v>
      </c>
    </row>
    <row r="6533" spans="1:10" x14ac:dyDescent="0.2">
      <c r="A6533">
        <v>1</v>
      </c>
      <c r="B6533">
        <v>1961</v>
      </c>
      <c r="C6533" t="b">
        <v>1</v>
      </c>
      <c r="D6533">
        <v>6</v>
      </c>
      <c r="E6533">
        <v>0</v>
      </c>
      <c r="F6533">
        <v>1.97680866099913</v>
      </c>
      <c r="G6533">
        <v>2.35681050654108</v>
      </c>
      <c r="H6533">
        <f t="shared" si="102"/>
        <v>1.9768086609991293</v>
      </c>
      <c r="I6533">
        <v>0.16666666666666599</v>
      </c>
      <c r="J6533">
        <v>11.860851965994801</v>
      </c>
    </row>
    <row r="6534" spans="1:10" x14ac:dyDescent="0.2">
      <c r="A6534">
        <v>2</v>
      </c>
      <c r="B6534">
        <v>1961</v>
      </c>
      <c r="C6534" t="b">
        <v>1</v>
      </c>
      <c r="D6534">
        <v>9</v>
      </c>
      <c r="E6534">
        <v>1</v>
      </c>
      <c r="F6534">
        <v>9.1741856800851701E-2</v>
      </c>
      <c r="G6534">
        <v>3.1112520773616001</v>
      </c>
      <c r="H6534">
        <f t="shared" si="102"/>
        <v>9.1741856800851451E-2</v>
      </c>
      <c r="I6534">
        <v>0.11111111111111099</v>
      </c>
      <c r="J6534">
        <v>0.82567671120766495</v>
      </c>
    </row>
    <row r="6535" spans="1:10" x14ac:dyDescent="0.2">
      <c r="A6535">
        <v>0</v>
      </c>
      <c r="B6535">
        <v>1962</v>
      </c>
      <c r="C6535" t="b">
        <v>1</v>
      </c>
      <c r="D6535">
        <v>4</v>
      </c>
      <c r="E6535">
        <v>0</v>
      </c>
      <c r="F6535">
        <v>3.9132639657570598</v>
      </c>
      <c r="G6535">
        <v>0.91023458721042105</v>
      </c>
      <c r="H6535">
        <f t="shared" si="102"/>
        <v>3.9132639657570607</v>
      </c>
      <c r="I6535">
        <v>0.25</v>
      </c>
      <c r="J6535">
        <v>15.6530558630282</v>
      </c>
    </row>
    <row r="6536" spans="1:10" x14ac:dyDescent="0.2">
      <c r="A6536">
        <v>1</v>
      </c>
      <c r="B6536">
        <v>1962</v>
      </c>
      <c r="C6536" t="b">
        <v>1</v>
      </c>
      <c r="D6536">
        <v>6</v>
      </c>
      <c r="E6536">
        <v>0</v>
      </c>
      <c r="F6536">
        <v>1.9712556123588101</v>
      </c>
      <c r="G6536">
        <v>2.3421537581474698</v>
      </c>
      <c r="H6536">
        <f t="shared" si="102"/>
        <v>1.9712556123588101</v>
      </c>
      <c r="I6536">
        <v>0.16666666666666599</v>
      </c>
      <c r="J6536">
        <v>11.8275336741528</v>
      </c>
    </row>
    <row r="6537" spans="1:10" x14ac:dyDescent="0.2">
      <c r="A6537">
        <v>2</v>
      </c>
      <c r="B6537">
        <v>1962</v>
      </c>
      <c r="C6537" t="b">
        <v>1</v>
      </c>
      <c r="D6537">
        <v>9</v>
      </c>
      <c r="E6537">
        <v>1</v>
      </c>
      <c r="F6537">
        <v>8.8821395932725006E-2</v>
      </c>
      <c r="G6537">
        <v>3.1116930590420901</v>
      </c>
      <c r="H6537">
        <f t="shared" si="102"/>
        <v>8.8821395932725089E-2</v>
      </c>
      <c r="I6537">
        <v>0.11111111111111099</v>
      </c>
      <c r="J6537">
        <v>0.79939256339452502</v>
      </c>
    </row>
    <row r="6538" spans="1:10" x14ac:dyDescent="0.2">
      <c r="A6538">
        <v>0</v>
      </c>
      <c r="B6538">
        <v>1963</v>
      </c>
      <c r="C6538" t="b">
        <v>1</v>
      </c>
      <c r="D6538">
        <v>4</v>
      </c>
      <c r="E6538">
        <v>0</v>
      </c>
      <c r="F6538">
        <v>3.9146164493893201</v>
      </c>
      <c r="G6538">
        <v>0.90371071570004202</v>
      </c>
      <c r="H6538">
        <f t="shared" si="102"/>
        <v>3.914616449389321</v>
      </c>
      <c r="I6538">
        <v>0.25</v>
      </c>
      <c r="J6538">
        <v>15.6584657975573</v>
      </c>
    </row>
    <row r="6539" spans="1:10" x14ac:dyDescent="0.2">
      <c r="A6539">
        <v>1</v>
      </c>
      <c r="B6539">
        <v>1963</v>
      </c>
      <c r="C6539" t="b">
        <v>1</v>
      </c>
      <c r="D6539">
        <v>6</v>
      </c>
      <c r="E6539">
        <v>0</v>
      </c>
      <c r="F6539">
        <v>1.9676898019914799</v>
      </c>
      <c r="G6539">
        <v>2.3264412370054601</v>
      </c>
      <c r="H6539">
        <f t="shared" si="102"/>
        <v>1.9676898019914795</v>
      </c>
      <c r="I6539">
        <v>0.16666666666666599</v>
      </c>
      <c r="J6539">
        <v>11.8061388119489</v>
      </c>
    </row>
    <row r="6540" spans="1:10" x14ac:dyDescent="0.2">
      <c r="A6540">
        <v>2</v>
      </c>
      <c r="B6540">
        <v>1963</v>
      </c>
      <c r="C6540" t="b">
        <v>1</v>
      </c>
      <c r="D6540">
        <v>9</v>
      </c>
      <c r="E6540">
        <v>1</v>
      </c>
      <c r="F6540">
        <v>9.2032312405581795E-2</v>
      </c>
      <c r="G6540">
        <v>3.1204248252803701</v>
      </c>
      <c r="H6540">
        <f t="shared" si="102"/>
        <v>9.2032312405581962E-2</v>
      </c>
      <c r="I6540">
        <v>0.11111111111111099</v>
      </c>
      <c r="J6540">
        <v>0.82829081165023599</v>
      </c>
    </row>
    <row r="6541" spans="1:10" x14ac:dyDescent="0.2">
      <c r="A6541">
        <v>0</v>
      </c>
      <c r="B6541">
        <v>1964</v>
      </c>
      <c r="C6541" t="b">
        <v>1</v>
      </c>
      <c r="D6541">
        <v>4</v>
      </c>
      <c r="E6541">
        <v>0</v>
      </c>
      <c r="F6541">
        <v>3.9166455356910799</v>
      </c>
      <c r="G6541">
        <v>0.89702547501686003</v>
      </c>
      <c r="H6541">
        <f t="shared" si="102"/>
        <v>3.9166455356910799</v>
      </c>
      <c r="I6541">
        <v>0.25</v>
      </c>
      <c r="J6541">
        <v>15.6665821427643</v>
      </c>
    </row>
    <row r="6542" spans="1:10" x14ac:dyDescent="0.2">
      <c r="A6542">
        <v>1</v>
      </c>
      <c r="B6542">
        <v>1964</v>
      </c>
      <c r="C6542" t="b">
        <v>1</v>
      </c>
      <c r="D6542">
        <v>6</v>
      </c>
      <c r="E6542">
        <v>0</v>
      </c>
      <c r="F6542">
        <v>1.9624168147284999</v>
      </c>
      <c r="G6542">
        <v>2.3111155152632201</v>
      </c>
      <c r="H6542">
        <f t="shared" si="102"/>
        <v>1.962416814728499</v>
      </c>
      <c r="I6542">
        <v>0.16666666666666599</v>
      </c>
      <c r="J6542">
        <v>11.774500888371</v>
      </c>
    </row>
    <row r="6543" spans="1:10" x14ac:dyDescent="0.2">
      <c r="A6543">
        <v>2</v>
      </c>
      <c r="B6543">
        <v>1964</v>
      </c>
      <c r="C6543" t="b">
        <v>1</v>
      </c>
      <c r="D6543">
        <v>9</v>
      </c>
      <c r="E6543">
        <v>1</v>
      </c>
      <c r="F6543">
        <v>9.2165946354147293E-2</v>
      </c>
      <c r="G6543">
        <v>3.0981559327670301</v>
      </c>
      <c r="H6543">
        <f t="shared" si="102"/>
        <v>9.2165946354147543E-2</v>
      </c>
      <c r="I6543">
        <v>0.11111111111111099</v>
      </c>
      <c r="J6543">
        <v>0.829493517187325</v>
      </c>
    </row>
    <row r="6544" spans="1:10" x14ac:dyDescent="0.2">
      <c r="A6544">
        <v>0</v>
      </c>
      <c r="B6544">
        <v>1965</v>
      </c>
      <c r="C6544" t="b">
        <v>1</v>
      </c>
      <c r="D6544">
        <v>4</v>
      </c>
      <c r="E6544">
        <v>0</v>
      </c>
      <c r="F6544">
        <v>3.9208062614509398</v>
      </c>
      <c r="G6544">
        <v>0.89031753119134505</v>
      </c>
      <c r="H6544">
        <f t="shared" si="102"/>
        <v>3.9208062614509398</v>
      </c>
      <c r="I6544">
        <v>0.25</v>
      </c>
      <c r="J6544">
        <v>15.683225045803701</v>
      </c>
    </row>
    <row r="6545" spans="1:10" x14ac:dyDescent="0.2">
      <c r="A6545">
        <v>1</v>
      </c>
      <c r="B6545">
        <v>1965</v>
      </c>
      <c r="C6545" t="b">
        <v>1</v>
      </c>
      <c r="D6545">
        <v>6</v>
      </c>
      <c r="E6545">
        <v>0</v>
      </c>
      <c r="F6545">
        <v>1.9612018287142601</v>
      </c>
      <c r="G6545">
        <v>2.2948742806620701</v>
      </c>
      <c r="H6545">
        <f t="shared" si="102"/>
        <v>1.9612018287142607</v>
      </c>
      <c r="I6545">
        <v>0.16666666666666599</v>
      </c>
      <c r="J6545">
        <v>11.767210972285501</v>
      </c>
    </row>
    <row r="6546" spans="1:10" x14ac:dyDescent="0.2">
      <c r="A6546">
        <v>2</v>
      </c>
      <c r="B6546">
        <v>1965</v>
      </c>
      <c r="C6546" t="b">
        <v>1</v>
      </c>
      <c r="D6546">
        <v>9</v>
      </c>
      <c r="E6546">
        <v>1</v>
      </c>
      <c r="F6546">
        <v>9.1757860623405602E-2</v>
      </c>
      <c r="G6546">
        <v>3.0669060980952998</v>
      </c>
      <c r="H6546">
        <f t="shared" si="102"/>
        <v>9.175786062340574E-2</v>
      </c>
      <c r="I6546">
        <v>0.11111111111111099</v>
      </c>
      <c r="J6546">
        <v>0.82582074561065</v>
      </c>
    </row>
    <row r="6547" spans="1:10" x14ac:dyDescent="0.2">
      <c r="A6547">
        <v>0</v>
      </c>
      <c r="B6547">
        <v>1966</v>
      </c>
      <c r="C6547" t="b">
        <v>1</v>
      </c>
      <c r="D6547">
        <v>4</v>
      </c>
      <c r="E6547">
        <v>0</v>
      </c>
      <c r="F6547">
        <v>3.9234450097767</v>
      </c>
      <c r="G6547">
        <v>0.88384576776876</v>
      </c>
      <c r="H6547">
        <f t="shared" si="102"/>
        <v>3.9234450097766995</v>
      </c>
      <c r="I6547">
        <v>0.25</v>
      </c>
      <c r="J6547">
        <v>15.6937800391068</v>
      </c>
    </row>
    <row r="6548" spans="1:10" x14ac:dyDescent="0.2">
      <c r="A6548">
        <v>1</v>
      </c>
      <c r="B6548">
        <v>1966</v>
      </c>
      <c r="C6548" t="b">
        <v>1</v>
      </c>
      <c r="D6548">
        <v>6</v>
      </c>
      <c r="E6548">
        <v>0</v>
      </c>
      <c r="F6548">
        <v>1.9617363286723</v>
      </c>
      <c r="G6548">
        <v>2.2797370836180901</v>
      </c>
      <c r="H6548">
        <f t="shared" si="102"/>
        <v>1.9617363286723002</v>
      </c>
      <c r="I6548">
        <v>0.16666666666666599</v>
      </c>
      <c r="J6548">
        <v>11.770417972033799</v>
      </c>
    </row>
    <row r="6549" spans="1:10" x14ac:dyDescent="0.2">
      <c r="A6549">
        <v>2</v>
      </c>
      <c r="B6549">
        <v>1966</v>
      </c>
      <c r="C6549" t="b">
        <v>1</v>
      </c>
      <c r="D6549">
        <v>9</v>
      </c>
      <c r="E6549">
        <v>1</v>
      </c>
      <c r="F6549">
        <v>9.2916382233978606E-2</v>
      </c>
      <c r="G6549">
        <v>3.0873905540987998</v>
      </c>
      <c r="H6549">
        <f t="shared" si="102"/>
        <v>9.2916382233978467E-2</v>
      </c>
      <c r="I6549">
        <v>0.11111111111111099</v>
      </c>
      <c r="J6549">
        <v>0.83624744010580698</v>
      </c>
    </row>
    <row r="6550" spans="1:10" x14ac:dyDescent="0.2">
      <c r="A6550">
        <v>0</v>
      </c>
      <c r="B6550">
        <v>1967</v>
      </c>
      <c r="C6550" t="b">
        <v>1</v>
      </c>
      <c r="D6550">
        <v>4</v>
      </c>
      <c r="E6550">
        <v>0</v>
      </c>
      <c r="F6550">
        <v>3.9263860896841698</v>
      </c>
      <c r="G6550">
        <v>0.87726694872628797</v>
      </c>
      <c r="H6550">
        <f t="shared" si="102"/>
        <v>3.9263860896841702</v>
      </c>
      <c r="I6550">
        <v>0.25</v>
      </c>
      <c r="J6550">
        <v>15.705544358736701</v>
      </c>
    </row>
    <row r="6551" spans="1:10" x14ac:dyDescent="0.2">
      <c r="A6551">
        <v>1</v>
      </c>
      <c r="B6551">
        <v>1967</v>
      </c>
      <c r="C6551" t="b">
        <v>1</v>
      </c>
      <c r="D6551">
        <v>6</v>
      </c>
      <c r="E6551">
        <v>0</v>
      </c>
      <c r="F6551">
        <v>1.9565099516648401</v>
      </c>
      <c r="G6551">
        <v>2.2629750220959202</v>
      </c>
      <c r="H6551">
        <f t="shared" si="102"/>
        <v>1.9565099516648399</v>
      </c>
      <c r="I6551">
        <v>0.16666666666666599</v>
      </c>
      <c r="J6551">
        <v>11.739059709989</v>
      </c>
    </row>
    <row r="6552" spans="1:10" x14ac:dyDescent="0.2">
      <c r="A6552">
        <v>2</v>
      </c>
      <c r="B6552">
        <v>1967</v>
      </c>
      <c r="C6552" t="b">
        <v>1</v>
      </c>
      <c r="D6552">
        <v>9</v>
      </c>
      <c r="E6552">
        <v>1</v>
      </c>
      <c r="F6552">
        <v>9.2913170051178398E-2</v>
      </c>
      <c r="G6552">
        <v>3.0998320569551199</v>
      </c>
      <c r="H6552">
        <f t="shared" si="102"/>
        <v>9.2913170051178717E-2</v>
      </c>
      <c r="I6552">
        <v>0.11111111111111099</v>
      </c>
      <c r="J6552">
        <v>0.83621853046060601</v>
      </c>
    </row>
    <row r="6553" spans="1:10" x14ac:dyDescent="0.2">
      <c r="A6553">
        <v>0</v>
      </c>
      <c r="B6553">
        <v>1968</v>
      </c>
      <c r="C6553" t="b">
        <v>1</v>
      </c>
      <c r="D6553">
        <v>4</v>
      </c>
      <c r="E6553">
        <v>0</v>
      </c>
      <c r="F6553">
        <v>3.92979693855525</v>
      </c>
      <c r="G6553">
        <v>0.87087060042403897</v>
      </c>
      <c r="H6553">
        <f t="shared" si="102"/>
        <v>3.9297969385552491</v>
      </c>
      <c r="I6553">
        <v>0.25</v>
      </c>
      <c r="J6553">
        <v>15.719187754221</v>
      </c>
    </row>
    <row r="6554" spans="1:10" x14ac:dyDescent="0.2">
      <c r="A6554">
        <v>1</v>
      </c>
      <c r="B6554">
        <v>1968</v>
      </c>
      <c r="C6554" t="b">
        <v>1</v>
      </c>
      <c r="D6554">
        <v>6</v>
      </c>
      <c r="E6554">
        <v>0</v>
      </c>
      <c r="F6554">
        <v>1.95457345326429</v>
      </c>
      <c r="G6554">
        <v>2.2475725150113002</v>
      </c>
      <c r="H6554">
        <f t="shared" si="102"/>
        <v>1.95457345326429</v>
      </c>
      <c r="I6554">
        <v>0.16666666666666599</v>
      </c>
      <c r="J6554">
        <v>11.727440719585699</v>
      </c>
    </row>
    <row r="6555" spans="1:10" x14ac:dyDescent="0.2">
      <c r="A6555">
        <v>2</v>
      </c>
      <c r="B6555">
        <v>1968</v>
      </c>
      <c r="C6555" t="b">
        <v>1</v>
      </c>
      <c r="D6555">
        <v>9</v>
      </c>
      <c r="E6555">
        <v>1</v>
      </c>
      <c r="F6555">
        <v>9.1475548081160193E-2</v>
      </c>
      <c r="G6555">
        <v>3.0891716736285102</v>
      </c>
      <c r="H6555">
        <f t="shared" si="102"/>
        <v>9.1475548081159985E-2</v>
      </c>
      <c r="I6555">
        <v>0.11111111111111099</v>
      </c>
      <c r="J6555">
        <v>0.82327993273044098</v>
      </c>
    </row>
    <row r="6556" spans="1:10" x14ac:dyDescent="0.2">
      <c r="A6556">
        <v>0</v>
      </c>
      <c r="B6556">
        <v>1969</v>
      </c>
      <c r="C6556" t="b">
        <v>1</v>
      </c>
      <c r="D6556">
        <v>4</v>
      </c>
      <c r="E6556">
        <v>0</v>
      </c>
      <c r="F6556">
        <v>3.9352505498347701</v>
      </c>
      <c r="G6556">
        <v>0.86422634549319999</v>
      </c>
      <c r="H6556">
        <f t="shared" si="102"/>
        <v>3.9352505498347696</v>
      </c>
      <c r="I6556">
        <v>0.25</v>
      </c>
      <c r="J6556">
        <v>15.741002199339</v>
      </c>
    </row>
    <row r="6557" spans="1:10" x14ac:dyDescent="0.2">
      <c r="A6557">
        <v>1</v>
      </c>
      <c r="B6557">
        <v>1969</v>
      </c>
      <c r="C6557" t="b">
        <v>1</v>
      </c>
      <c r="D6557">
        <v>6</v>
      </c>
      <c r="E6557">
        <v>0</v>
      </c>
      <c r="F6557">
        <v>1.9538589182705901</v>
      </c>
      <c r="G6557">
        <v>2.2319652720126499</v>
      </c>
      <c r="H6557">
        <f t="shared" si="102"/>
        <v>1.9538589182705906</v>
      </c>
      <c r="I6557">
        <v>0.16666666666666599</v>
      </c>
      <c r="J6557">
        <v>11.723153509623501</v>
      </c>
    </row>
    <row r="6558" spans="1:10" x14ac:dyDescent="0.2">
      <c r="A6558">
        <v>2</v>
      </c>
      <c r="B6558">
        <v>1969</v>
      </c>
      <c r="C6558" t="b">
        <v>1</v>
      </c>
      <c r="D6558">
        <v>9</v>
      </c>
      <c r="E6558">
        <v>1</v>
      </c>
      <c r="F6558">
        <v>9.2629980834332104E-2</v>
      </c>
      <c r="G6558">
        <v>3.05969940455565</v>
      </c>
      <c r="H6558">
        <f t="shared" si="102"/>
        <v>9.2629980834332493E-2</v>
      </c>
      <c r="I6558">
        <v>0.11111111111111099</v>
      </c>
      <c r="J6558">
        <v>0.83366982750898899</v>
      </c>
    </row>
    <row r="6559" spans="1:10" x14ac:dyDescent="0.2">
      <c r="A6559">
        <v>0</v>
      </c>
      <c r="B6559">
        <v>1970</v>
      </c>
      <c r="C6559" t="b">
        <v>1</v>
      </c>
      <c r="D6559">
        <v>4</v>
      </c>
      <c r="E6559">
        <v>0</v>
      </c>
      <c r="F6559">
        <v>3.9479171801827002</v>
      </c>
      <c r="G6559">
        <v>0.85835381782058295</v>
      </c>
      <c r="H6559">
        <f t="shared" si="102"/>
        <v>3.9479171801826993</v>
      </c>
      <c r="I6559">
        <v>0.25</v>
      </c>
      <c r="J6559">
        <v>15.791668720730801</v>
      </c>
    </row>
    <row r="6560" spans="1:10" x14ac:dyDescent="0.2">
      <c r="A6560">
        <v>1</v>
      </c>
      <c r="B6560">
        <v>1970</v>
      </c>
      <c r="C6560" t="b">
        <v>1</v>
      </c>
      <c r="D6560">
        <v>6</v>
      </c>
      <c r="E6560">
        <v>0</v>
      </c>
      <c r="F6560">
        <v>1.96411346985528</v>
      </c>
      <c r="G6560">
        <v>2.2175632026267502</v>
      </c>
      <c r="H6560">
        <f t="shared" si="102"/>
        <v>1.9641134698552793</v>
      </c>
      <c r="I6560">
        <v>0.16666666666666599</v>
      </c>
      <c r="J6560">
        <v>11.784680819131699</v>
      </c>
    </row>
    <row r="6561" spans="1:10" x14ac:dyDescent="0.2">
      <c r="A6561">
        <v>2</v>
      </c>
      <c r="B6561">
        <v>1970</v>
      </c>
      <c r="C6561" t="b">
        <v>1</v>
      </c>
      <c r="D6561">
        <v>9</v>
      </c>
      <c r="E6561">
        <v>1</v>
      </c>
      <c r="F6561">
        <v>9.0995749440865401E-2</v>
      </c>
      <c r="G6561">
        <v>3.0585486166195799</v>
      </c>
      <c r="H6561">
        <f t="shared" si="102"/>
        <v>9.0995749440865303E-2</v>
      </c>
      <c r="I6561">
        <v>0.11111111111111099</v>
      </c>
      <c r="J6561">
        <v>0.81896174496778795</v>
      </c>
    </row>
    <row r="6562" spans="1:10" x14ac:dyDescent="0.2">
      <c r="A6562">
        <v>0</v>
      </c>
      <c r="B6562">
        <v>1971</v>
      </c>
      <c r="C6562" t="b">
        <v>1</v>
      </c>
      <c r="D6562">
        <v>4</v>
      </c>
      <c r="E6562">
        <v>0</v>
      </c>
      <c r="F6562">
        <v>3.9509926797630102</v>
      </c>
      <c r="G6562">
        <v>0.85193188595717295</v>
      </c>
      <c r="H6562">
        <f t="shared" si="102"/>
        <v>3.9509926797630097</v>
      </c>
      <c r="I6562">
        <v>0.25</v>
      </c>
      <c r="J6562">
        <v>15.803970719052</v>
      </c>
    </row>
    <row r="6563" spans="1:10" x14ac:dyDescent="0.2">
      <c r="A6563">
        <v>1</v>
      </c>
      <c r="B6563">
        <v>1971</v>
      </c>
      <c r="C6563" t="b">
        <v>1</v>
      </c>
      <c r="D6563">
        <v>6</v>
      </c>
      <c r="E6563">
        <v>0</v>
      </c>
      <c r="F6563">
        <v>1.95978339560795</v>
      </c>
      <c r="G6563">
        <v>2.2027401767470902</v>
      </c>
      <c r="H6563">
        <f t="shared" si="102"/>
        <v>1.9597833956079498</v>
      </c>
      <c r="I6563">
        <v>0.16666666666666599</v>
      </c>
      <c r="J6563">
        <v>11.7587003736477</v>
      </c>
    </row>
    <row r="6564" spans="1:10" x14ac:dyDescent="0.2">
      <c r="A6564">
        <v>2</v>
      </c>
      <c r="B6564">
        <v>1971</v>
      </c>
      <c r="C6564" t="b">
        <v>1</v>
      </c>
      <c r="D6564">
        <v>9</v>
      </c>
      <c r="E6564">
        <v>1</v>
      </c>
      <c r="F6564">
        <v>9.2884263550806895E-2</v>
      </c>
      <c r="G6564">
        <v>3.0030349504810099</v>
      </c>
      <c r="H6564">
        <f t="shared" si="102"/>
        <v>9.28842635508067E-2</v>
      </c>
      <c r="I6564">
        <v>0.11111111111111099</v>
      </c>
      <c r="J6564">
        <v>0.83595837195726197</v>
      </c>
    </row>
    <row r="6565" spans="1:10" x14ac:dyDescent="0.2">
      <c r="A6565">
        <v>0</v>
      </c>
      <c r="B6565">
        <v>1972</v>
      </c>
      <c r="C6565" t="b">
        <v>1</v>
      </c>
      <c r="D6565">
        <v>4</v>
      </c>
      <c r="E6565">
        <v>0</v>
      </c>
      <c r="F6565">
        <v>3.9547978536696</v>
      </c>
      <c r="G6565">
        <v>0.845502554017319</v>
      </c>
      <c r="H6565">
        <f t="shared" si="102"/>
        <v>3.9547978536696</v>
      </c>
      <c r="I6565">
        <v>0.25</v>
      </c>
      <c r="J6565">
        <v>15.8191914146784</v>
      </c>
    </row>
    <row r="6566" spans="1:10" x14ac:dyDescent="0.2">
      <c r="A6566">
        <v>1</v>
      </c>
      <c r="B6566">
        <v>1972</v>
      </c>
      <c r="C6566" t="b">
        <v>1</v>
      </c>
      <c r="D6566">
        <v>6</v>
      </c>
      <c r="E6566">
        <v>0</v>
      </c>
      <c r="F6566">
        <v>1.9587608183409499</v>
      </c>
      <c r="G6566">
        <v>2.1879208675521502</v>
      </c>
      <c r="H6566">
        <f t="shared" si="102"/>
        <v>1.9587608183409504</v>
      </c>
      <c r="I6566">
        <v>0.16666666666666599</v>
      </c>
      <c r="J6566">
        <v>11.752564910045701</v>
      </c>
    </row>
    <row r="6567" spans="1:10" x14ac:dyDescent="0.2">
      <c r="A6567">
        <v>2</v>
      </c>
      <c r="B6567">
        <v>1972</v>
      </c>
      <c r="C6567" t="b">
        <v>1</v>
      </c>
      <c r="D6567">
        <v>9</v>
      </c>
      <c r="E6567">
        <v>1</v>
      </c>
      <c r="F6567">
        <v>9.75190637823517E-2</v>
      </c>
      <c r="G6567">
        <v>2.9201492682046801</v>
      </c>
      <c r="H6567">
        <f t="shared" si="102"/>
        <v>9.7519063782351978E-2</v>
      </c>
      <c r="I6567">
        <v>0.11111111111111099</v>
      </c>
      <c r="J6567">
        <v>0.87767157404116602</v>
      </c>
    </row>
    <row r="6568" spans="1:10" x14ac:dyDescent="0.2">
      <c r="A6568">
        <v>0</v>
      </c>
      <c r="B6568">
        <v>1973</v>
      </c>
      <c r="C6568" t="b">
        <v>1</v>
      </c>
      <c r="D6568">
        <v>4</v>
      </c>
      <c r="E6568">
        <v>0</v>
      </c>
      <c r="F6568">
        <v>3.95969207646701</v>
      </c>
      <c r="G6568">
        <v>0.83922499737967604</v>
      </c>
      <c r="H6568">
        <f t="shared" si="102"/>
        <v>3.9596920764670109</v>
      </c>
      <c r="I6568">
        <v>0.25</v>
      </c>
      <c r="J6568">
        <v>15.838768305867999</v>
      </c>
    </row>
    <row r="6569" spans="1:10" x14ac:dyDescent="0.2">
      <c r="A6569">
        <v>1</v>
      </c>
      <c r="B6569">
        <v>1973</v>
      </c>
      <c r="C6569" t="b">
        <v>1</v>
      </c>
      <c r="D6569">
        <v>6</v>
      </c>
      <c r="E6569">
        <v>0</v>
      </c>
      <c r="F6569">
        <v>1.95719834292633</v>
      </c>
      <c r="G6569">
        <v>2.1734069344346301</v>
      </c>
      <c r="H6569">
        <f t="shared" si="102"/>
        <v>1.9571983429263291</v>
      </c>
      <c r="I6569">
        <v>0.16666666666666599</v>
      </c>
      <c r="J6569">
        <v>11.743190057557999</v>
      </c>
    </row>
    <row r="6570" spans="1:10" x14ac:dyDescent="0.2">
      <c r="A6570">
        <v>2</v>
      </c>
      <c r="B6570">
        <v>1973</v>
      </c>
      <c r="C6570" t="b">
        <v>1</v>
      </c>
      <c r="D6570">
        <v>9</v>
      </c>
      <c r="E6570">
        <v>1</v>
      </c>
      <c r="F6570">
        <v>0.10063865153656</v>
      </c>
      <c r="G6570">
        <v>2.8554907417714199</v>
      </c>
      <c r="H6570">
        <f t="shared" si="102"/>
        <v>0.10063865153655982</v>
      </c>
      <c r="I6570">
        <v>0.11111111111111099</v>
      </c>
      <c r="J6570">
        <v>0.90574786382904804</v>
      </c>
    </row>
    <row r="6571" spans="1:10" x14ac:dyDescent="0.2">
      <c r="A6571">
        <v>0</v>
      </c>
      <c r="B6571">
        <v>1974</v>
      </c>
      <c r="C6571" t="b">
        <v>1</v>
      </c>
      <c r="D6571">
        <v>4</v>
      </c>
      <c r="E6571">
        <v>0</v>
      </c>
      <c r="F6571">
        <v>3.9630803283192502</v>
      </c>
      <c r="G6571">
        <v>0.83298454653200804</v>
      </c>
      <c r="H6571">
        <f t="shared" si="102"/>
        <v>3.9630803283192506</v>
      </c>
      <c r="I6571">
        <v>0.25</v>
      </c>
      <c r="J6571">
        <v>15.852321313277001</v>
      </c>
    </row>
    <row r="6572" spans="1:10" x14ac:dyDescent="0.2">
      <c r="A6572">
        <v>1</v>
      </c>
      <c r="B6572">
        <v>1974</v>
      </c>
      <c r="C6572" t="b">
        <v>1</v>
      </c>
      <c r="D6572">
        <v>6</v>
      </c>
      <c r="E6572">
        <v>0</v>
      </c>
      <c r="F6572">
        <v>1.95306755573344</v>
      </c>
      <c r="G6572">
        <v>2.1596111754719201</v>
      </c>
      <c r="H6572">
        <f t="shared" si="102"/>
        <v>1.9530675557334405</v>
      </c>
      <c r="I6572">
        <v>0.16666666666666599</v>
      </c>
      <c r="J6572">
        <v>11.7184053344006</v>
      </c>
    </row>
    <row r="6573" spans="1:10" x14ac:dyDescent="0.2">
      <c r="A6573">
        <v>2</v>
      </c>
      <c r="B6573">
        <v>1974</v>
      </c>
      <c r="C6573" t="b">
        <v>1</v>
      </c>
      <c r="D6573">
        <v>9</v>
      </c>
      <c r="E6573">
        <v>1</v>
      </c>
      <c r="F6573">
        <v>0.10205909832027001</v>
      </c>
      <c r="G6573">
        <v>2.8350997048364799</v>
      </c>
      <c r="H6573">
        <f t="shared" si="102"/>
        <v>0.10205909832026983</v>
      </c>
      <c r="I6573">
        <v>0.11111111111111099</v>
      </c>
      <c r="J6573">
        <v>0.91853188488243498</v>
      </c>
    </row>
    <row r="6574" spans="1:10" x14ac:dyDescent="0.2">
      <c r="A6574">
        <v>0</v>
      </c>
      <c r="B6574">
        <v>1975</v>
      </c>
      <c r="C6574" t="b">
        <v>1</v>
      </c>
      <c r="D6574">
        <v>4</v>
      </c>
      <c r="E6574">
        <v>0</v>
      </c>
      <c r="F6574">
        <v>3.9650964007239402</v>
      </c>
      <c r="G6574">
        <v>0.82603954751631403</v>
      </c>
      <c r="H6574">
        <f t="shared" si="102"/>
        <v>3.9650964007239402</v>
      </c>
      <c r="I6574">
        <v>0.25</v>
      </c>
      <c r="J6574">
        <v>15.8603856028957</v>
      </c>
    </row>
    <row r="6575" spans="1:10" x14ac:dyDescent="0.2">
      <c r="A6575">
        <v>1</v>
      </c>
      <c r="B6575">
        <v>1975</v>
      </c>
      <c r="C6575" t="b">
        <v>1</v>
      </c>
      <c r="D6575">
        <v>6</v>
      </c>
      <c r="E6575">
        <v>0</v>
      </c>
      <c r="F6575">
        <v>1.94975937866222</v>
      </c>
      <c r="G6575">
        <v>2.1447635391936601</v>
      </c>
      <c r="H6575">
        <f t="shared" si="102"/>
        <v>1.94975937866222</v>
      </c>
      <c r="I6575">
        <v>0.16666666666666599</v>
      </c>
      <c r="J6575">
        <v>11.698556271973301</v>
      </c>
    </row>
    <row r="6576" spans="1:10" x14ac:dyDescent="0.2">
      <c r="A6576">
        <v>2</v>
      </c>
      <c r="B6576">
        <v>1975</v>
      </c>
      <c r="C6576" t="b">
        <v>1</v>
      </c>
      <c r="D6576">
        <v>9</v>
      </c>
      <c r="E6576">
        <v>1</v>
      </c>
      <c r="F6576">
        <v>0.101547593150911</v>
      </c>
      <c r="G6576">
        <v>2.82036501088507</v>
      </c>
      <c r="H6576">
        <f t="shared" si="102"/>
        <v>0.10154759315091066</v>
      </c>
      <c r="I6576">
        <v>0.11111111111111099</v>
      </c>
      <c r="J6576">
        <v>0.91392833835820197</v>
      </c>
    </row>
    <row r="6577" spans="1:10" x14ac:dyDescent="0.2">
      <c r="A6577">
        <v>0</v>
      </c>
      <c r="B6577">
        <v>1976</v>
      </c>
      <c r="C6577" t="b">
        <v>1</v>
      </c>
      <c r="D6577">
        <v>4</v>
      </c>
      <c r="E6577">
        <v>0</v>
      </c>
      <c r="F6577">
        <v>3.9689230936521498</v>
      </c>
      <c r="G6577">
        <v>0.81992409548672596</v>
      </c>
      <c r="H6577">
        <f t="shared" si="102"/>
        <v>3.9689230936521493</v>
      </c>
      <c r="I6577">
        <v>0.25</v>
      </c>
      <c r="J6577">
        <v>15.875692374608599</v>
      </c>
    </row>
    <row r="6578" spans="1:10" x14ac:dyDescent="0.2">
      <c r="A6578">
        <v>1</v>
      </c>
      <c r="B6578">
        <v>1976</v>
      </c>
      <c r="C6578" t="b">
        <v>1</v>
      </c>
      <c r="D6578">
        <v>6</v>
      </c>
      <c r="E6578">
        <v>0</v>
      </c>
      <c r="F6578">
        <v>1.9452089745882599</v>
      </c>
      <c r="G6578">
        <v>2.1293143539516302</v>
      </c>
      <c r="H6578">
        <f t="shared" si="102"/>
        <v>1.9452089745882599</v>
      </c>
      <c r="I6578">
        <v>0.16666666666666599</v>
      </c>
      <c r="J6578">
        <v>11.671253847529499</v>
      </c>
    </row>
    <row r="6579" spans="1:10" x14ac:dyDescent="0.2">
      <c r="A6579">
        <v>2</v>
      </c>
      <c r="B6579">
        <v>1976</v>
      </c>
      <c r="C6579" t="b">
        <v>1</v>
      </c>
      <c r="D6579">
        <v>9</v>
      </c>
      <c r="E6579">
        <v>1</v>
      </c>
      <c r="F6579">
        <v>0.10063852151191401</v>
      </c>
      <c r="G6579">
        <v>2.7914862622227599</v>
      </c>
      <c r="H6579">
        <f t="shared" si="102"/>
        <v>0.10063852151191366</v>
      </c>
      <c r="I6579">
        <v>0.11111111111111099</v>
      </c>
      <c r="J6579">
        <v>0.90574669360723403</v>
      </c>
    </row>
    <row r="6580" spans="1:10" x14ac:dyDescent="0.2">
      <c r="A6580">
        <v>0</v>
      </c>
      <c r="B6580">
        <v>1977</v>
      </c>
      <c r="C6580" t="b">
        <v>1</v>
      </c>
      <c r="D6580">
        <v>4</v>
      </c>
      <c r="E6580">
        <v>0</v>
      </c>
      <c r="F6580">
        <v>3.9724771641053098</v>
      </c>
      <c r="G6580">
        <v>0.81344064318265596</v>
      </c>
      <c r="H6580">
        <f t="shared" si="102"/>
        <v>3.9724771641053103</v>
      </c>
      <c r="I6580">
        <v>0.25</v>
      </c>
      <c r="J6580">
        <v>15.8899086564212</v>
      </c>
    </row>
    <row r="6581" spans="1:10" x14ac:dyDescent="0.2">
      <c r="A6581">
        <v>1</v>
      </c>
      <c r="B6581">
        <v>1977</v>
      </c>
      <c r="C6581" t="b">
        <v>1</v>
      </c>
      <c r="D6581">
        <v>6</v>
      </c>
      <c r="E6581">
        <v>0</v>
      </c>
      <c r="F6581">
        <v>1.94258649920351</v>
      </c>
      <c r="G6581">
        <v>2.1142671448299901</v>
      </c>
      <c r="H6581">
        <f t="shared" si="102"/>
        <v>1.9425864992035109</v>
      </c>
      <c r="I6581">
        <v>0.16666666666666599</v>
      </c>
      <c r="J6581">
        <v>11.655518995221</v>
      </c>
    </row>
    <row r="6582" spans="1:10" x14ac:dyDescent="0.2">
      <c r="A6582">
        <v>2</v>
      </c>
      <c r="B6582">
        <v>1977</v>
      </c>
      <c r="C6582" t="b">
        <v>1</v>
      </c>
      <c r="D6582">
        <v>9</v>
      </c>
      <c r="E6582">
        <v>1</v>
      </c>
      <c r="F6582">
        <v>0.100307708863316</v>
      </c>
      <c r="G6582">
        <v>2.7669477464645</v>
      </c>
      <c r="H6582">
        <f t="shared" si="102"/>
        <v>0.10030770886331641</v>
      </c>
      <c r="I6582">
        <v>0.11111111111111099</v>
      </c>
      <c r="J6582">
        <v>0.90276937976984895</v>
      </c>
    </row>
    <row r="6583" spans="1:10" x14ac:dyDescent="0.2">
      <c r="A6583">
        <v>0</v>
      </c>
      <c r="B6583">
        <v>1978</v>
      </c>
      <c r="C6583" t="b">
        <v>1</v>
      </c>
      <c r="D6583">
        <v>4</v>
      </c>
      <c r="E6583">
        <v>0</v>
      </c>
      <c r="F6583">
        <v>3.9759708067819899</v>
      </c>
      <c r="G6583">
        <v>0.807708058382689</v>
      </c>
      <c r="H6583">
        <f t="shared" si="102"/>
        <v>3.9759708067819908</v>
      </c>
      <c r="I6583">
        <v>0.25</v>
      </c>
      <c r="J6583">
        <v>15.903883227127899</v>
      </c>
    </row>
    <row r="6584" spans="1:10" x14ac:dyDescent="0.2">
      <c r="A6584">
        <v>1</v>
      </c>
      <c r="B6584">
        <v>1978</v>
      </c>
      <c r="C6584" t="b">
        <v>1</v>
      </c>
      <c r="D6584">
        <v>6</v>
      </c>
      <c r="E6584">
        <v>0</v>
      </c>
      <c r="F6584">
        <v>1.9378375358528399</v>
      </c>
      <c r="G6584">
        <v>2.0986350640140201</v>
      </c>
      <c r="H6584">
        <f t="shared" si="102"/>
        <v>1.9378375358528395</v>
      </c>
      <c r="I6584">
        <v>0.16666666666666599</v>
      </c>
      <c r="J6584">
        <v>11.627025215116999</v>
      </c>
    </row>
    <row r="6585" spans="1:10" x14ac:dyDescent="0.2">
      <c r="A6585">
        <v>2</v>
      </c>
      <c r="B6585">
        <v>1978</v>
      </c>
      <c r="C6585" t="b">
        <v>1</v>
      </c>
      <c r="D6585">
        <v>9</v>
      </c>
      <c r="E6585">
        <v>1</v>
      </c>
      <c r="F6585">
        <v>9.9150385531831295E-2</v>
      </c>
      <c r="G6585">
        <v>2.73203295567391</v>
      </c>
      <c r="H6585">
        <f t="shared" si="102"/>
        <v>9.9150385531831198E-2</v>
      </c>
      <c r="I6585">
        <v>0.11111111111111099</v>
      </c>
      <c r="J6585">
        <v>0.892353469786482</v>
      </c>
    </row>
    <row r="6586" spans="1:10" x14ac:dyDescent="0.2">
      <c r="A6586">
        <v>0</v>
      </c>
      <c r="B6586">
        <v>1979</v>
      </c>
      <c r="C6586" t="b">
        <v>1</v>
      </c>
      <c r="D6586">
        <v>4</v>
      </c>
      <c r="E6586">
        <v>0</v>
      </c>
      <c r="F6586">
        <v>3.9782184509790901</v>
      </c>
      <c r="G6586">
        <v>0.80181296513029399</v>
      </c>
      <c r="H6586">
        <f t="shared" si="102"/>
        <v>3.9782184509790905</v>
      </c>
      <c r="I6586">
        <v>0.25</v>
      </c>
      <c r="J6586">
        <v>15.9128738039163</v>
      </c>
    </row>
    <row r="6587" spans="1:10" x14ac:dyDescent="0.2">
      <c r="A6587">
        <v>1</v>
      </c>
      <c r="B6587">
        <v>1979</v>
      </c>
      <c r="C6587" t="b">
        <v>1</v>
      </c>
      <c r="D6587">
        <v>6</v>
      </c>
      <c r="E6587">
        <v>0</v>
      </c>
      <c r="F6587">
        <v>1.93343978838671</v>
      </c>
      <c r="G6587">
        <v>2.0817073313369301</v>
      </c>
      <c r="H6587">
        <f t="shared" si="102"/>
        <v>1.9334397883867105</v>
      </c>
      <c r="I6587">
        <v>0.16666666666666599</v>
      </c>
      <c r="J6587">
        <v>11.600638730320201</v>
      </c>
    </row>
    <row r="6588" spans="1:10" x14ac:dyDescent="0.2">
      <c r="A6588">
        <v>2</v>
      </c>
      <c r="B6588">
        <v>1979</v>
      </c>
      <c r="C6588" t="b">
        <v>1</v>
      </c>
      <c r="D6588">
        <v>9</v>
      </c>
      <c r="E6588">
        <v>1</v>
      </c>
      <c r="F6588">
        <v>9.8914417818184497E-2</v>
      </c>
      <c r="G6588">
        <v>2.72943189227429</v>
      </c>
      <c r="H6588">
        <f t="shared" si="102"/>
        <v>9.8914417818184219E-2</v>
      </c>
      <c r="I6588">
        <v>0.11111111111111099</v>
      </c>
      <c r="J6588">
        <v>0.89022976036365997</v>
      </c>
    </row>
    <row r="6589" spans="1:10" x14ac:dyDescent="0.2">
      <c r="A6589">
        <v>0</v>
      </c>
      <c r="B6589">
        <v>1980</v>
      </c>
      <c r="C6589" t="b">
        <v>1</v>
      </c>
      <c r="D6589">
        <v>4</v>
      </c>
      <c r="E6589">
        <v>0</v>
      </c>
      <c r="F6589">
        <v>3.9831092043463801</v>
      </c>
      <c r="G6589">
        <v>0.79530019729660095</v>
      </c>
      <c r="H6589">
        <f t="shared" si="102"/>
        <v>3.9831092043463805</v>
      </c>
      <c r="I6589">
        <v>0.25</v>
      </c>
      <c r="J6589">
        <v>15.932436817385501</v>
      </c>
    </row>
    <row r="6590" spans="1:10" x14ac:dyDescent="0.2">
      <c r="A6590">
        <v>1</v>
      </c>
      <c r="B6590">
        <v>1980</v>
      </c>
      <c r="C6590" t="b">
        <v>1</v>
      </c>
      <c r="D6590">
        <v>6</v>
      </c>
      <c r="E6590">
        <v>0</v>
      </c>
      <c r="F6590">
        <v>1.93433819127886</v>
      </c>
      <c r="G6590">
        <v>2.0669237802903</v>
      </c>
      <c r="H6590">
        <f t="shared" si="102"/>
        <v>1.9343381912788598</v>
      </c>
      <c r="I6590">
        <v>0.16666666666666599</v>
      </c>
      <c r="J6590">
        <v>11.6060291476731</v>
      </c>
    </row>
    <row r="6591" spans="1:10" x14ac:dyDescent="0.2">
      <c r="A6591">
        <v>2</v>
      </c>
      <c r="B6591">
        <v>1980</v>
      </c>
      <c r="C6591" t="b">
        <v>1</v>
      </c>
      <c r="D6591">
        <v>9</v>
      </c>
      <c r="E6591">
        <v>1</v>
      </c>
      <c r="F6591">
        <v>9.5205222865293093E-2</v>
      </c>
      <c r="G6591">
        <v>2.72909034498801</v>
      </c>
      <c r="H6591">
        <f t="shared" si="102"/>
        <v>9.5205222865293315E-2</v>
      </c>
      <c r="I6591">
        <v>0.11111111111111099</v>
      </c>
      <c r="J6591">
        <v>0.85684700578763795</v>
      </c>
    </row>
    <row r="6592" spans="1:10" x14ac:dyDescent="0.2">
      <c r="A6592">
        <v>0</v>
      </c>
      <c r="B6592">
        <v>1981</v>
      </c>
      <c r="C6592" t="b">
        <v>1</v>
      </c>
      <c r="D6592">
        <v>4</v>
      </c>
      <c r="E6592">
        <v>0</v>
      </c>
      <c r="F6592">
        <v>3.9967098470386402</v>
      </c>
      <c r="G6592">
        <v>0.78871368400146602</v>
      </c>
      <c r="H6592">
        <f t="shared" si="102"/>
        <v>3.9967098470386411</v>
      </c>
      <c r="I6592">
        <v>0.25</v>
      </c>
      <c r="J6592">
        <v>15.9868393881545</v>
      </c>
    </row>
    <row r="6593" spans="1:10" x14ac:dyDescent="0.2">
      <c r="A6593">
        <v>1</v>
      </c>
      <c r="B6593">
        <v>1981</v>
      </c>
      <c r="C6593" t="b">
        <v>1</v>
      </c>
      <c r="D6593">
        <v>6</v>
      </c>
      <c r="E6593">
        <v>0</v>
      </c>
      <c r="F6593">
        <v>1.94469971402078</v>
      </c>
      <c r="G6593">
        <v>2.0513850996080998</v>
      </c>
      <c r="H6593">
        <f t="shared" si="102"/>
        <v>1.9446997140207802</v>
      </c>
      <c r="I6593">
        <v>0.16666666666666599</v>
      </c>
      <c r="J6593">
        <v>11.668198284124699</v>
      </c>
    </row>
    <row r="6594" spans="1:10" x14ac:dyDescent="0.2">
      <c r="A6594">
        <v>2</v>
      </c>
      <c r="B6594">
        <v>1981</v>
      </c>
      <c r="C6594" t="b">
        <v>1</v>
      </c>
      <c r="D6594">
        <v>9</v>
      </c>
      <c r="E6594">
        <v>1</v>
      </c>
      <c r="F6594">
        <v>9.1124124613588403E-2</v>
      </c>
      <c r="G6594">
        <v>2.7347224446440199</v>
      </c>
      <c r="H6594">
        <f t="shared" si="102"/>
        <v>9.1124124613588542E-2</v>
      </c>
      <c r="I6594">
        <v>0.11111111111111099</v>
      </c>
      <c r="J6594">
        <v>0.82011712152229599</v>
      </c>
    </row>
    <row r="6595" spans="1:10" x14ac:dyDescent="0.2">
      <c r="A6595">
        <v>0</v>
      </c>
      <c r="B6595">
        <v>1982</v>
      </c>
      <c r="C6595" t="b">
        <v>1</v>
      </c>
      <c r="D6595">
        <v>4</v>
      </c>
      <c r="E6595">
        <v>0</v>
      </c>
      <c r="F6595">
        <v>3.9999675694888701</v>
      </c>
      <c r="G6595">
        <v>0.782300402853357</v>
      </c>
      <c r="H6595">
        <f t="shared" ref="H6595:H6658" si="103">MOD(F6595+2*PI(),2*PI())</f>
        <v>3.9999675694888701</v>
      </c>
      <c r="I6595">
        <v>0.25</v>
      </c>
      <c r="J6595">
        <v>15.999870277955401</v>
      </c>
    </row>
    <row r="6596" spans="1:10" x14ac:dyDescent="0.2">
      <c r="A6596">
        <v>1</v>
      </c>
      <c r="B6596">
        <v>1982</v>
      </c>
      <c r="C6596" t="b">
        <v>1</v>
      </c>
      <c r="D6596">
        <v>6</v>
      </c>
      <c r="E6596">
        <v>0</v>
      </c>
      <c r="F6596">
        <v>1.9424379003421499</v>
      </c>
      <c r="G6596">
        <v>2.0361971986778702</v>
      </c>
      <c r="H6596">
        <f t="shared" si="103"/>
        <v>1.9424379003421492</v>
      </c>
      <c r="I6596">
        <v>0.16666666666666599</v>
      </c>
      <c r="J6596">
        <v>11.654627402052901</v>
      </c>
    </row>
    <row r="6597" spans="1:10" x14ac:dyDescent="0.2">
      <c r="A6597">
        <v>2</v>
      </c>
      <c r="B6597">
        <v>1982</v>
      </c>
      <c r="C6597" t="b">
        <v>1</v>
      </c>
      <c r="D6597">
        <v>9</v>
      </c>
      <c r="E6597">
        <v>1</v>
      </c>
      <c r="F6597">
        <v>8.9366622921224007E-2</v>
      </c>
      <c r="G6597">
        <v>2.6967601979823299</v>
      </c>
      <c r="H6597">
        <f t="shared" si="103"/>
        <v>8.9366622921223993E-2</v>
      </c>
      <c r="I6597">
        <v>0.11111111111111099</v>
      </c>
      <c r="J6597">
        <v>0.80429960629101604</v>
      </c>
    </row>
    <row r="6598" spans="1:10" x14ac:dyDescent="0.2">
      <c r="A6598">
        <v>0</v>
      </c>
      <c r="B6598">
        <v>1983</v>
      </c>
      <c r="C6598" t="b">
        <v>1</v>
      </c>
      <c r="D6598">
        <v>4</v>
      </c>
      <c r="E6598">
        <v>0</v>
      </c>
      <c r="F6598">
        <v>4.0033696203464597</v>
      </c>
      <c r="G6598">
        <v>0.77587728658819199</v>
      </c>
      <c r="H6598">
        <f t="shared" si="103"/>
        <v>4.0033696203464597</v>
      </c>
      <c r="I6598">
        <v>0.25</v>
      </c>
      <c r="J6598">
        <v>16.0134784813858</v>
      </c>
    </row>
    <row r="6599" spans="1:10" x14ac:dyDescent="0.2">
      <c r="A6599">
        <v>1</v>
      </c>
      <c r="B6599">
        <v>1983</v>
      </c>
      <c r="C6599" t="b">
        <v>1</v>
      </c>
      <c r="D6599">
        <v>6</v>
      </c>
      <c r="E6599">
        <v>0</v>
      </c>
      <c r="F6599">
        <v>1.9391844348117599</v>
      </c>
      <c r="G6599">
        <v>2.02110698369387</v>
      </c>
      <c r="H6599">
        <f t="shared" si="103"/>
        <v>1.9391844348117608</v>
      </c>
      <c r="I6599">
        <v>0.16666666666666599</v>
      </c>
      <c r="J6599">
        <v>11.635106608870499</v>
      </c>
    </row>
    <row r="6600" spans="1:10" x14ac:dyDescent="0.2">
      <c r="A6600">
        <v>2</v>
      </c>
      <c r="B6600">
        <v>1983</v>
      </c>
      <c r="C6600" t="b">
        <v>1</v>
      </c>
      <c r="D6600">
        <v>9</v>
      </c>
      <c r="E6600">
        <v>1</v>
      </c>
      <c r="F6600">
        <v>9.0457439750027499E-2</v>
      </c>
      <c r="G6600">
        <v>2.6475680916635498</v>
      </c>
      <c r="H6600">
        <f t="shared" si="103"/>
        <v>9.0457439750027291E-2</v>
      </c>
      <c r="I6600">
        <v>0.11111111111111099</v>
      </c>
      <c r="J6600">
        <v>0.81411695775024795</v>
      </c>
    </row>
    <row r="6601" spans="1:10" x14ac:dyDescent="0.2">
      <c r="A6601">
        <v>0</v>
      </c>
      <c r="B6601">
        <v>1984</v>
      </c>
      <c r="C6601" t="b">
        <v>1</v>
      </c>
      <c r="D6601">
        <v>4</v>
      </c>
      <c r="E6601">
        <v>0</v>
      </c>
      <c r="F6601">
        <v>4.0069442548375402</v>
      </c>
      <c r="G6601">
        <v>0.76932081336910996</v>
      </c>
      <c r="H6601">
        <f t="shared" si="103"/>
        <v>4.0069442548375402</v>
      </c>
      <c r="I6601">
        <v>0.25</v>
      </c>
      <c r="J6601">
        <v>16.027777019350101</v>
      </c>
    </row>
    <row r="6602" spans="1:10" x14ac:dyDescent="0.2">
      <c r="A6602">
        <v>1</v>
      </c>
      <c r="B6602">
        <v>1984</v>
      </c>
      <c r="C6602" t="b">
        <v>1</v>
      </c>
      <c r="D6602">
        <v>6</v>
      </c>
      <c r="E6602">
        <v>0</v>
      </c>
      <c r="F6602">
        <v>1.9368024507887001</v>
      </c>
      <c r="G6602">
        <v>2.0054821284733899</v>
      </c>
      <c r="H6602">
        <f t="shared" si="103"/>
        <v>1.9368024507887007</v>
      </c>
      <c r="I6602">
        <v>0.16666666666666599</v>
      </c>
      <c r="J6602">
        <v>11.620814704732201</v>
      </c>
    </row>
    <row r="6603" spans="1:10" x14ac:dyDescent="0.2">
      <c r="A6603">
        <v>2</v>
      </c>
      <c r="B6603">
        <v>1984</v>
      </c>
      <c r="C6603" t="b">
        <v>1</v>
      </c>
      <c r="D6603">
        <v>9</v>
      </c>
      <c r="E6603">
        <v>1</v>
      </c>
      <c r="F6603">
        <v>8.7905304405492601E-2</v>
      </c>
      <c r="G6603">
        <v>2.6624633693986102</v>
      </c>
      <c r="H6603">
        <f t="shared" si="103"/>
        <v>8.7905304405492934E-2</v>
      </c>
      <c r="I6603">
        <v>0.11111111111111099</v>
      </c>
      <c r="J6603">
        <v>0.79114773964943297</v>
      </c>
    </row>
    <row r="6604" spans="1:10" x14ac:dyDescent="0.2">
      <c r="A6604">
        <v>0</v>
      </c>
      <c r="B6604">
        <v>1985</v>
      </c>
      <c r="C6604" t="b">
        <v>1</v>
      </c>
      <c r="D6604">
        <v>4</v>
      </c>
      <c r="E6604">
        <v>0</v>
      </c>
      <c r="F6604">
        <v>4.0112880435486096</v>
      </c>
      <c r="G6604">
        <v>0.76267710127607002</v>
      </c>
      <c r="H6604">
        <f t="shared" si="103"/>
        <v>4.0112880435486105</v>
      </c>
      <c r="I6604">
        <v>0.25</v>
      </c>
      <c r="J6604">
        <v>16.045152174194399</v>
      </c>
    </row>
    <row r="6605" spans="1:10" x14ac:dyDescent="0.2">
      <c r="A6605">
        <v>1</v>
      </c>
      <c r="B6605">
        <v>1985</v>
      </c>
      <c r="C6605" t="b">
        <v>1</v>
      </c>
      <c r="D6605">
        <v>6</v>
      </c>
      <c r="E6605">
        <v>0</v>
      </c>
      <c r="F6605">
        <v>1.93845644146396</v>
      </c>
      <c r="G6605">
        <v>1.9901584328201301</v>
      </c>
      <c r="H6605">
        <f t="shared" si="103"/>
        <v>1.9384564414639591</v>
      </c>
      <c r="I6605">
        <v>0.16666666666666599</v>
      </c>
      <c r="J6605">
        <v>11.6307386487837</v>
      </c>
    </row>
    <row r="6606" spans="1:10" x14ac:dyDescent="0.2">
      <c r="A6606">
        <v>2</v>
      </c>
      <c r="B6606">
        <v>1985</v>
      </c>
      <c r="C6606" t="b">
        <v>1</v>
      </c>
      <c r="D6606">
        <v>9</v>
      </c>
      <c r="E6606">
        <v>1</v>
      </c>
      <c r="F6606">
        <v>8.5909299387403507E-2</v>
      </c>
      <c r="G6606">
        <v>2.68685921727905</v>
      </c>
      <c r="H6606">
        <f t="shared" si="103"/>
        <v>8.590929938740377E-2</v>
      </c>
      <c r="I6606">
        <v>0.11111111111111099</v>
      </c>
      <c r="J6606">
        <v>0.77318369448663105</v>
      </c>
    </row>
    <row r="6607" spans="1:10" x14ac:dyDescent="0.2">
      <c r="A6607">
        <v>0</v>
      </c>
      <c r="B6607">
        <v>1986</v>
      </c>
      <c r="C6607" t="b">
        <v>1</v>
      </c>
      <c r="D6607">
        <v>4</v>
      </c>
      <c r="E6607">
        <v>0</v>
      </c>
      <c r="F6607">
        <v>4.0158822818053697</v>
      </c>
      <c r="G6607">
        <v>0.75628658075148603</v>
      </c>
      <c r="H6607">
        <f t="shared" si="103"/>
        <v>4.0158822818053697</v>
      </c>
      <c r="I6607">
        <v>0.25</v>
      </c>
      <c r="J6607">
        <v>16.0635291272215</v>
      </c>
    </row>
    <row r="6608" spans="1:10" x14ac:dyDescent="0.2">
      <c r="A6608">
        <v>1</v>
      </c>
      <c r="B6608">
        <v>1986</v>
      </c>
      <c r="C6608" t="b">
        <v>1</v>
      </c>
      <c r="D6608">
        <v>6</v>
      </c>
      <c r="E6608">
        <v>0</v>
      </c>
      <c r="F6608">
        <v>1.93411552567553</v>
      </c>
      <c r="G6608">
        <v>1.9742753791027601</v>
      </c>
      <c r="H6608">
        <f t="shared" si="103"/>
        <v>1.93411552567553</v>
      </c>
      <c r="I6608">
        <v>0.16666666666666599</v>
      </c>
      <c r="J6608">
        <v>11.6046931540532</v>
      </c>
    </row>
    <row r="6609" spans="1:10" x14ac:dyDescent="0.2">
      <c r="A6609">
        <v>2</v>
      </c>
      <c r="B6609">
        <v>1986</v>
      </c>
      <c r="C6609" t="b">
        <v>1</v>
      </c>
      <c r="D6609">
        <v>9</v>
      </c>
      <c r="E6609">
        <v>1</v>
      </c>
      <c r="F6609">
        <v>8.7254182219974497E-2</v>
      </c>
      <c r="G6609">
        <v>2.6735147902477601</v>
      </c>
      <c r="H6609">
        <f t="shared" si="103"/>
        <v>8.725418221997483E-2</v>
      </c>
      <c r="I6609">
        <v>0.11111111111111099</v>
      </c>
      <c r="J6609">
        <v>0.78528763997977102</v>
      </c>
    </row>
    <row r="6610" spans="1:10" x14ac:dyDescent="0.2">
      <c r="A6610">
        <v>0</v>
      </c>
      <c r="B6610">
        <v>1987</v>
      </c>
      <c r="C6610" t="b">
        <v>1</v>
      </c>
      <c r="D6610">
        <v>4</v>
      </c>
      <c r="E6610">
        <v>0</v>
      </c>
      <c r="F6610">
        <v>4.0175688655548099</v>
      </c>
      <c r="G6610">
        <v>0.74959333360740799</v>
      </c>
      <c r="H6610">
        <f t="shared" si="103"/>
        <v>4.0175688655548107</v>
      </c>
      <c r="I6610">
        <v>0.25</v>
      </c>
      <c r="J6610">
        <v>16.0702754622192</v>
      </c>
    </row>
    <row r="6611" spans="1:10" x14ac:dyDescent="0.2">
      <c r="A6611">
        <v>1</v>
      </c>
      <c r="B6611">
        <v>1987</v>
      </c>
      <c r="C6611" t="b">
        <v>1</v>
      </c>
      <c r="D6611">
        <v>6</v>
      </c>
      <c r="E6611">
        <v>0</v>
      </c>
      <c r="F6611">
        <v>1.9290671574867999</v>
      </c>
      <c r="G6611">
        <v>1.9579546725385599</v>
      </c>
      <c r="H6611">
        <f t="shared" si="103"/>
        <v>1.9290671574868004</v>
      </c>
      <c r="I6611">
        <v>0.16666666666666599</v>
      </c>
      <c r="J6611">
        <v>11.5744029449208</v>
      </c>
    </row>
    <row r="6612" spans="1:10" x14ac:dyDescent="0.2">
      <c r="A6612">
        <v>2</v>
      </c>
      <c r="B6612">
        <v>1987</v>
      </c>
      <c r="C6612" t="b">
        <v>1</v>
      </c>
      <c r="D6612">
        <v>9</v>
      </c>
      <c r="E6612">
        <v>1</v>
      </c>
      <c r="F6612">
        <v>8.6508126986034398E-2</v>
      </c>
      <c r="G6612">
        <v>2.6446021002523699</v>
      </c>
      <c r="H6612">
        <f t="shared" si="103"/>
        <v>8.6508126986034384E-2</v>
      </c>
      <c r="I6612">
        <v>0.11111111111111099</v>
      </c>
      <c r="J6612">
        <v>0.77857314287431001</v>
      </c>
    </row>
    <row r="6613" spans="1:10" x14ac:dyDescent="0.2">
      <c r="A6613">
        <v>0</v>
      </c>
      <c r="B6613">
        <v>1988</v>
      </c>
      <c r="C6613" t="b">
        <v>1</v>
      </c>
      <c r="D6613">
        <v>4</v>
      </c>
      <c r="E6613">
        <v>0</v>
      </c>
      <c r="F6613">
        <v>4.0210687823529501</v>
      </c>
      <c r="G6613">
        <v>0.74348234450232098</v>
      </c>
      <c r="H6613">
        <f t="shared" si="103"/>
        <v>4.0210687823529501</v>
      </c>
      <c r="I6613">
        <v>0.25</v>
      </c>
      <c r="J6613">
        <v>16.0842751294118</v>
      </c>
    </row>
    <row r="6614" spans="1:10" x14ac:dyDescent="0.2">
      <c r="A6614">
        <v>1</v>
      </c>
      <c r="B6614">
        <v>1988</v>
      </c>
      <c r="C6614" t="b">
        <v>1</v>
      </c>
      <c r="D6614">
        <v>6</v>
      </c>
      <c r="E6614">
        <v>0</v>
      </c>
      <c r="F6614">
        <v>1.9222514589651201</v>
      </c>
      <c r="G6614">
        <v>1.943769994827</v>
      </c>
      <c r="H6614">
        <f t="shared" si="103"/>
        <v>1.9222514589651194</v>
      </c>
      <c r="I6614">
        <v>0.16666666666666599</v>
      </c>
      <c r="J6614">
        <v>11.5335087537907</v>
      </c>
    </row>
    <row r="6615" spans="1:10" x14ac:dyDescent="0.2">
      <c r="A6615">
        <v>2</v>
      </c>
      <c r="B6615">
        <v>1988</v>
      </c>
      <c r="C6615" t="b">
        <v>1</v>
      </c>
      <c r="D6615">
        <v>9</v>
      </c>
      <c r="E6615">
        <v>1</v>
      </c>
      <c r="F6615">
        <v>8.5818103077784494E-2</v>
      </c>
      <c r="G6615">
        <v>2.6587290519764899</v>
      </c>
      <c r="H6615">
        <f t="shared" si="103"/>
        <v>8.5818103077784258E-2</v>
      </c>
      <c r="I6615">
        <v>0.11111111111111099</v>
      </c>
      <c r="J6615">
        <v>0.77236292770006099</v>
      </c>
    </row>
    <row r="6616" spans="1:10" x14ac:dyDescent="0.2">
      <c r="A6616">
        <v>0</v>
      </c>
      <c r="B6616">
        <v>1989</v>
      </c>
      <c r="C6616" t="b">
        <v>1</v>
      </c>
      <c r="D6616">
        <v>4</v>
      </c>
      <c r="E6616">
        <v>0</v>
      </c>
      <c r="F6616">
        <v>4.0236638921983703</v>
      </c>
      <c r="G6616">
        <v>0.73734111822722903</v>
      </c>
      <c r="H6616">
        <f t="shared" si="103"/>
        <v>4.0236638921983712</v>
      </c>
      <c r="I6616">
        <v>0.25</v>
      </c>
      <c r="J6616">
        <v>16.094655568793499</v>
      </c>
    </row>
    <row r="6617" spans="1:10" x14ac:dyDescent="0.2">
      <c r="A6617">
        <v>1</v>
      </c>
      <c r="B6617">
        <v>1989</v>
      </c>
      <c r="C6617" t="b">
        <v>1</v>
      </c>
      <c r="D6617">
        <v>6</v>
      </c>
      <c r="E6617">
        <v>0</v>
      </c>
      <c r="F6617">
        <v>1.91527514804599</v>
      </c>
      <c r="G6617">
        <v>1.9281586697014399</v>
      </c>
      <c r="H6617">
        <f t="shared" si="103"/>
        <v>1.9152751480459891</v>
      </c>
      <c r="I6617">
        <v>0.16666666666666599</v>
      </c>
      <c r="J6617">
        <v>11.491650888275901</v>
      </c>
    </row>
    <row r="6618" spans="1:10" x14ac:dyDescent="0.2">
      <c r="A6618">
        <v>2</v>
      </c>
      <c r="B6618">
        <v>1989</v>
      </c>
      <c r="C6618" t="b">
        <v>1</v>
      </c>
      <c r="D6618">
        <v>9</v>
      </c>
      <c r="E6618">
        <v>1</v>
      </c>
      <c r="F6618">
        <v>8.6191375610627702E-2</v>
      </c>
      <c r="G6618">
        <v>2.6138252166632299</v>
      </c>
      <c r="H6618">
        <f t="shared" si="103"/>
        <v>8.6191375610627396E-2</v>
      </c>
      <c r="I6618">
        <v>0.11111111111111099</v>
      </c>
      <c r="J6618">
        <v>0.77572238049565001</v>
      </c>
    </row>
    <row r="6619" spans="1:10" x14ac:dyDescent="0.2">
      <c r="A6619">
        <v>0</v>
      </c>
      <c r="B6619">
        <v>1990</v>
      </c>
      <c r="C6619" t="b">
        <v>1</v>
      </c>
      <c r="D6619">
        <v>4</v>
      </c>
      <c r="E6619">
        <v>0</v>
      </c>
      <c r="F6619">
        <v>4.0237270062821304</v>
      </c>
      <c r="G6619">
        <v>0.73080797041710999</v>
      </c>
      <c r="H6619">
        <f t="shared" si="103"/>
        <v>4.0237270062821295</v>
      </c>
      <c r="I6619">
        <v>0.25</v>
      </c>
      <c r="J6619">
        <v>16.0949080251285</v>
      </c>
    </row>
    <row r="6620" spans="1:10" x14ac:dyDescent="0.2">
      <c r="A6620">
        <v>1</v>
      </c>
      <c r="B6620">
        <v>1990</v>
      </c>
      <c r="C6620" t="b">
        <v>1</v>
      </c>
      <c r="D6620">
        <v>6</v>
      </c>
      <c r="E6620">
        <v>0</v>
      </c>
      <c r="F6620">
        <v>1.9077996497071199</v>
      </c>
      <c r="G6620">
        <v>1.9135723713050501</v>
      </c>
      <c r="H6620">
        <f t="shared" si="103"/>
        <v>1.907799649707119</v>
      </c>
      <c r="I6620">
        <v>0.16666666666666599</v>
      </c>
      <c r="J6620">
        <v>11.4467978982427</v>
      </c>
    </row>
    <row r="6621" spans="1:10" x14ac:dyDescent="0.2">
      <c r="A6621">
        <v>2</v>
      </c>
      <c r="B6621">
        <v>1990</v>
      </c>
      <c r="C6621" t="b">
        <v>1</v>
      </c>
      <c r="D6621">
        <v>9</v>
      </c>
      <c r="E6621">
        <v>1</v>
      </c>
      <c r="F6621">
        <v>8.81276786909133E-2</v>
      </c>
      <c r="G6621">
        <v>2.5639372676631398</v>
      </c>
      <c r="H6621">
        <f t="shared" si="103"/>
        <v>8.8127678690913314E-2</v>
      </c>
      <c r="I6621">
        <v>0.11111111111111099</v>
      </c>
      <c r="J6621">
        <v>0.79314910821822004</v>
      </c>
    </row>
    <row r="6622" spans="1:10" x14ac:dyDescent="0.2">
      <c r="A6622">
        <v>0</v>
      </c>
      <c r="B6622">
        <v>1991</v>
      </c>
      <c r="C6622" t="b">
        <v>1</v>
      </c>
      <c r="D6622">
        <v>4</v>
      </c>
      <c r="E6622">
        <v>0</v>
      </c>
      <c r="F6622">
        <v>4.02709136348542</v>
      </c>
      <c r="G6622">
        <v>0.72450186902057301</v>
      </c>
      <c r="H6622">
        <f t="shared" si="103"/>
        <v>4.02709136348542</v>
      </c>
      <c r="I6622">
        <v>0.25</v>
      </c>
      <c r="J6622">
        <v>16.108365453941602</v>
      </c>
    </row>
    <row r="6623" spans="1:10" x14ac:dyDescent="0.2">
      <c r="A6623">
        <v>1</v>
      </c>
      <c r="B6623">
        <v>1991</v>
      </c>
      <c r="C6623" t="b">
        <v>1</v>
      </c>
      <c r="D6623">
        <v>6</v>
      </c>
      <c r="E6623">
        <v>0</v>
      </c>
      <c r="F6623">
        <v>1.9050475087515599</v>
      </c>
      <c r="G6623">
        <v>1.8984588888907901</v>
      </c>
      <c r="H6623">
        <f t="shared" si="103"/>
        <v>1.9050475087515597</v>
      </c>
      <c r="I6623">
        <v>0.16666666666666599</v>
      </c>
      <c r="J6623">
        <v>11.4302850525093</v>
      </c>
    </row>
    <row r="6624" spans="1:10" x14ac:dyDescent="0.2">
      <c r="A6624">
        <v>2</v>
      </c>
      <c r="B6624">
        <v>1991</v>
      </c>
      <c r="C6624" t="b">
        <v>1</v>
      </c>
      <c r="D6624">
        <v>9</v>
      </c>
      <c r="E6624">
        <v>1</v>
      </c>
      <c r="F6624">
        <v>8.8304447973020006E-2</v>
      </c>
      <c r="G6624">
        <v>2.5696480116915699</v>
      </c>
      <c r="H6624">
        <f t="shared" si="103"/>
        <v>8.8304447973020395E-2</v>
      </c>
      <c r="I6624">
        <v>0.11111111111111099</v>
      </c>
      <c r="J6624">
        <v>0.79474003175718</v>
      </c>
    </row>
    <row r="6625" spans="1:10" x14ac:dyDescent="0.2">
      <c r="A6625">
        <v>0</v>
      </c>
      <c r="B6625">
        <v>1992</v>
      </c>
      <c r="C6625" t="b">
        <v>1</v>
      </c>
      <c r="D6625">
        <v>4</v>
      </c>
      <c r="E6625">
        <v>0</v>
      </c>
      <c r="F6625">
        <v>4.0391205268450001</v>
      </c>
      <c r="G6625">
        <v>0.71812888155947796</v>
      </c>
      <c r="H6625">
        <f t="shared" si="103"/>
        <v>4.0391205268450001</v>
      </c>
      <c r="I6625">
        <v>0.25</v>
      </c>
      <c r="J6625">
        <v>16.15648210738</v>
      </c>
    </row>
    <row r="6626" spans="1:10" x14ac:dyDescent="0.2">
      <c r="A6626">
        <v>1</v>
      </c>
      <c r="B6626">
        <v>1992</v>
      </c>
      <c r="C6626" t="b">
        <v>1</v>
      </c>
      <c r="D6626">
        <v>6</v>
      </c>
      <c r="E6626">
        <v>0</v>
      </c>
      <c r="F6626">
        <v>1.9114630645572299</v>
      </c>
      <c r="G6626">
        <v>1.8820632783834099</v>
      </c>
      <c r="H6626">
        <f t="shared" si="103"/>
        <v>1.9114630645572301</v>
      </c>
      <c r="I6626">
        <v>0.16666666666666599</v>
      </c>
      <c r="J6626">
        <v>11.468778387343299</v>
      </c>
    </row>
    <row r="6627" spans="1:10" x14ac:dyDescent="0.2">
      <c r="A6627">
        <v>2</v>
      </c>
      <c r="B6627">
        <v>1992</v>
      </c>
      <c r="C6627" t="b">
        <v>1</v>
      </c>
      <c r="D6627">
        <v>9</v>
      </c>
      <c r="E6627">
        <v>1</v>
      </c>
      <c r="F6627">
        <v>8.7872946203836594E-2</v>
      </c>
      <c r="G6627">
        <v>2.5512313181610198</v>
      </c>
      <c r="H6627">
        <f t="shared" si="103"/>
        <v>8.787294620383701E-2</v>
      </c>
      <c r="I6627">
        <v>0.11111111111111099</v>
      </c>
      <c r="J6627">
        <v>0.79085651583452898</v>
      </c>
    </row>
    <row r="6628" spans="1:10" x14ac:dyDescent="0.2">
      <c r="A6628">
        <v>0</v>
      </c>
      <c r="B6628">
        <v>1993</v>
      </c>
      <c r="C6628" t="b">
        <v>1</v>
      </c>
      <c r="D6628">
        <v>4</v>
      </c>
      <c r="E6628">
        <v>0</v>
      </c>
      <c r="F6628">
        <v>4.0425213289164796</v>
      </c>
      <c r="G6628">
        <v>0.71143097711122305</v>
      </c>
      <c r="H6628">
        <f t="shared" si="103"/>
        <v>4.0425213289164788</v>
      </c>
      <c r="I6628">
        <v>0.25</v>
      </c>
      <c r="J6628">
        <v>16.170085315665901</v>
      </c>
    </row>
    <row r="6629" spans="1:10" x14ac:dyDescent="0.2">
      <c r="A6629">
        <v>1</v>
      </c>
      <c r="B6629">
        <v>1993</v>
      </c>
      <c r="C6629" t="b">
        <v>1</v>
      </c>
      <c r="D6629">
        <v>6</v>
      </c>
      <c r="E6629">
        <v>0</v>
      </c>
      <c r="F6629">
        <v>1.9054865423643399</v>
      </c>
      <c r="G6629">
        <v>1.8666430573435</v>
      </c>
      <c r="H6629">
        <f t="shared" si="103"/>
        <v>1.9054865423643399</v>
      </c>
      <c r="I6629">
        <v>0.16666666666666599</v>
      </c>
      <c r="J6629">
        <v>11.432919254186</v>
      </c>
    </row>
    <row r="6630" spans="1:10" x14ac:dyDescent="0.2">
      <c r="A6630">
        <v>2</v>
      </c>
      <c r="B6630">
        <v>1993</v>
      </c>
      <c r="C6630" t="b">
        <v>1</v>
      </c>
      <c r="D6630">
        <v>9</v>
      </c>
      <c r="E6630">
        <v>1</v>
      </c>
      <c r="F6630">
        <v>8.4444611216193094E-2</v>
      </c>
      <c r="G6630">
        <v>2.52487731690145</v>
      </c>
      <c r="H6630">
        <f t="shared" si="103"/>
        <v>8.4444611216192733E-2</v>
      </c>
      <c r="I6630">
        <v>0.11111111111111099</v>
      </c>
      <c r="J6630">
        <v>0.76000150094573804</v>
      </c>
    </row>
    <row r="6631" spans="1:10" x14ac:dyDescent="0.2">
      <c r="A6631">
        <v>0</v>
      </c>
      <c r="B6631">
        <v>1994</v>
      </c>
      <c r="C6631" t="b">
        <v>1</v>
      </c>
      <c r="D6631">
        <v>4</v>
      </c>
      <c r="E6631">
        <v>0</v>
      </c>
      <c r="F6631">
        <v>4.0429267938742104</v>
      </c>
      <c r="G6631">
        <v>0.70492518191006803</v>
      </c>
      <c r="H6631">
        <f t="shared" si="103"/>
        <v>4.0429267938742104</v>
      </c>
      <c r="I6631">
        <v>0.25</v>
      </c>
      <c r="J6631">
        <v>16.171707175496799</v>
      </c>
    </row>
    <row r="6632" spans="1:10" x14ac:dyDescent="0.2">
      <c r="A6632">
        <v>1</v>
      </c>
      <c r="B6632">
        <v>1994</v>
      </c>
      <c r="C6632" t="b">
        <v>1</v>
      </c>
      <c r="D6632">
        <v>6</v>
      </c>
      <c r="E6632">
        <v>0</v>
      </c>
      <c r="F6632">
        <v>1.89800989695125</v>
      </c>
      <c r="G6632">
        <v>1.85148700853326</v>
      </c>
      <c r="H6632">
        <f t="shared" si="103"/>
        <v>1.8980098969512493</v>
      </c>
      <c r="I6632">
        <v>0.16666666666666599</v>
      </c>
      <c r="J6632">
        <v>11.3880593817075</v>
      </c>
    </row>
    <row r="6633" spans="1:10" x14ac:dyDescent="0.2">
      <c r="A6633">
        <v>2</v>
      </c>
      <c r="B6633">
        <v>1994</v>
      </c>
      <c r="C6633" t="b">
        <v>1</v>
      </c>
      <c r="D6633">
        <v>9</v>
      </c>
      <c r="E6633">
        <v>1</v>
      </c>
      <c r="F6633">
        <v>8.4646138370730095E-2</v>
      </c>
      <c r="G6633">
        <v>2.4667795176526099</v>
      </c>
      <c r="H6633">
        <f t="shared" si="103"/>
        <v>8.4646138370730206E-2</v>
      </c>
      <c r="I6633">
        <v>0.11111111111111099</v>
      </c>
      <c r="J6633">
        <v>0.76181524533657097</v>
      </c>
    </row>
    <row r="6634" spans="1:10" x14ac:dyDescent="0.2">
      <c r="A6634">
        <v>0</v>
      </c>
      <c r="B6634">
        <v>1995</v>
      </c>
      <c r="C6634" t="b">
        <v>1</v>
      </c>
      <c r="D6634">
        <v>4</v>
      </c>
      <c r="E6634">
        <v>0</v>
      </c>
      <c r="F6634">
        <v>4.0447378803437397</v>
      </c>
      <c r="G6634">
        <v>0.69847676225602895</v>
      </c>
      <c r="H6634">
        <f t="shared" si="103"/>
        <v>4.0447378803437388</v>
      </c>
      <c r="I6634">
        <v>0.25</v>
      </c>
      <c r="J6634">
        <v>16.178951521374898</v>
      </c>
    </row>
    <row r="6635" spans="1:10" x14ac:dyDescent="0.2">
      <c r="A6635">
        <v>1</v>
      </c>
      <c r="B6635">
        <v>1995</v>
      </c>
      <c r="C6635" t="b">
        <v>1</v>
      </c>
      <c r="D6635">
        <v>6</v>
      </c>
      <c r="E6635">
        <v>0</v>
      </c>
      <c r="F6635">
        <v>1.8915881855882899</v>
      </c>
      <c r="G6635">
        <v>1.83722935160803</v>
      </c>
      <c r="H6635">
        <f t="shared" si="103"/>
        <v>1.8915881855882901</v>
      </c>
      <c r="I6635">
        <v>0.16666666666666599</v>
      </c>
      <c r="J6635">
        <v>11.3495291135297</v>
      </c>
    </row>
    <row r="6636" spans="1:10" x14ac:dyDescent="0.2">
      <c r="A6636">
        <v>2</v>
      </c>
      <c r="B6636">
        <v>1995</v>
      </c>
      <c r="C6636" t="b">
        <v>1</v>
      </c>
      <c r="D6636">
        <v>9</v>
      </c>
      <c r="E6636">
        <v>1</v>
      </c>
      <c r="F6636">
        <v>8.2654354273239694E-2</v>
      </c>
      <c r="G6636">
        <v>2.37581720123366</v>
      </c>
      <c r="H6636">
        <f t="shared" si="103"/>
        <v>8.2654354273239861E-2</v>
      </c>
      <c r="I6636">
        <v>0.11111111111111099</v>
      </c>
      <c r="J6636">
        <v>0.74388918845915697</v>
      </c>
    </row>
    <row r="6637" spans="1:10" x14ac:dyDescent="0.2">
      <c r="A6637">
        <v>0</v>
      </c>
      <c r="B6637">
        <v>1996</v>
      </c>
      <c r="C6637" t="b">
        <v>1</v>
      </c>
      <c r="D6637">
        <v>4</v>
      </c>
      <c r="E6637">
        <v>0</v>
      </c>
      <c r="F6637">
        <v>4.0464416084790198</v>
      </c>
      <c r="G6637">
        <v>0.69233957245044397</v>
      </c>
      <c r="H6637">
        <f t="shared" si="103"/>
        <v>4.0464416084790198</v>
      </c>
      <c r="I6637">
        <v>0.25</v>
      </c>
      <c r="J6637">
        <v>16.1857664339161</v>
      </c>
    </row>
    <row r="6638" spans="1:10" x14ac:dyDescent="0.2">
      <c r="A6638">
        <v>1</v>
      </c>
      <c r="B6638">
        <v>1996</v>
      </c>
      <c r="C6638" t="b">
        <v>1</v>
      </c>
      <c r="D6638">
        <v>6</v>
      </c>
      <c r="E6638">
        <v>0</v>
      </c>
      <c r="F6638">
        <v>1.8891735780437899</v>
      </c>
      <c r="G6638">
        <v>1.82256639411988</v>
      </c>
      <c r="H6638">
        <f t="shared" si="103"/>
        <v>1.8891735780437902</v>
      </c>
      <c r="I6638">
        <v>0.16666666666666599</v>
      </c>
      <c r="J6638">
        <v>11.3350414682627</v>
      </c>
    </row>
    <row r="6639" spans="1:10" x14ac:dyDescent="0.2">
      <c r="A6639">
        <v>2</v>
      </c>
      <c r="B6639">
        <v>1996</v>
      </c>
      <c r="C6639" t="b">
        <v>1</v>
      </c>
      <c r="D6639">
        <v>9</v>
      </c>
      <c r="E6639">
        <v>1</v>
      </c>
      <c r="F6639">
        <v>7.7672389818330703E-2</v>
      </c>
      <c r="G6639">
        <v>2.33651524961433</v>
      </c>
      <c r="H6639">
        <f t="shared" si="103"/>
        <v>7.7672389818331133E-2</v>
      </c>
      <c r="I6639">
        <v>0.11111111111111099</v>
      </c>
      <c r="J6639">
        <v>0.69905150836497598</v>
      </c>
    </row>
    <row r="6640" spans="1:10" x14ac:dyDescent="0.2">
      <c r="A6640">
        <v>0</v>
      </c>
      <c r="B6640">
        <v>1997</v>
      </c>
      <c r="C6640" t="b">
        <v>1</v>
      </c>
      <c r="D6640">
        <v>4</v>
      </c>
      <c r="E6640">
        <v>0</v>
      </c>
      <c r="F6640">
        <v>4.0481295360653302</v>
      </c>
      <c r="G6640">
        <v>0.68553392847977601</v>
      </c>
      <c r="H6640">
        <f t="shared" si="103"/>
        <v>4.0481295360653302</v>
      </c>
      <c r="I6640">
        <v>0.25</v>
      </c>
      <c r="J6640">
        <v>16.1925181442613</v>
      </c>
    </row>
    <row r="6641" spans="1:10" x14ac:dyDescent="0.2">
      <c r="A6641">
        <v>1</v>
      </c>
      <c r="B6641">
        <v>1997</v>
      </c>
      <c r="C6641" t="b">
        <v>1</v>
      </c>
      <c r="D6641">
        <v>6</v>
      </c>
      <c r="E6641">
        <v>0</v>
      </c>
      <c r="F6641">
        <v>1.8871083829694</v>
      </c>
      <c r="G6641">
        <v>1.80746754166243</v>
      </c>
      <c r="H6641">
        <f t="shared" si="103"/>
        <v>1.8871083829693998</v>
      </c>
      <c r="I6641">
        <v>0.16666666666666599</v>
      </c>
      <c r="J6641">
        <v>11.3226502978164</v>
      </c>
    </row>
    <row r="6642" spans="1:10" x14ac:dyDescent="0.2">
      <c r="A6642">
        <v>2</v>
      </c>
      <c r="B6642">
        <v>1997</v>
      </c>
      <c r="C6642" t="b">
        <v>1</v>
      </c>
      <c r="D6642">
        <v>9</v>
      </c>
      <c r="E6642">
        <v>1</v>
      </c>
      <c r="F6642">
        <v>7.6977306364016895E-2</v>
      </c>
      <c r="G6642">
        <v>2.2683999082862698</v>
      </c>
      <c r="H6642">
        <f t="shared" si="103"/>
        <v>7.6977306364017117E-2</v>
      </c>
      <c r="I6642">
        <v>0.11111111111111099</v>
      </c>
      <c r="J6642">
        <v>0.69279575727615295</v>
      </c>
    </row>
    <row r="6643" spans="1:10" x14ac:dyDescent="0.2">
      <c r="A6643">
        <v>0</v>
      </c>
      <c r="B6643">
        <v>1998</v>
      </c>
      <c r="C6643" t="b">
        <v>1</v>
      </c>
      <c r="D6643">
        <v>4</v>
      </c>
      <c r="E6643">
        <v>0</v>
      </c>
      <c r="F6643">
        <v>4.0516554294136604</v>
      </c>
      <c r="G6643">
        <v>0.67884349951304701</v>
      </c>
      <c r="H6643">
        <f t="shared" si="103"/>
        <v>4.0516554294136604</v>
      </c>
      <c r="I6643">
        <v>0.25</v>
      </c>
      <c r="J6643">
        <v>16.206621717654599</v>
      </c>
    </row>
    <row r="6644" spans="1:10" x14ac:dyDescent="0.2">
      <c r="A6644">
        <v>1</v>
      </c>
      <c r="B6644">
        <v>1998</v>
      </c>
      <c r="C6644" t="b">
        <v>1</v>
      </c>
      <c r="D6644">
        <v>6</v>
      </c>
      <c r="E6644">
        <v>0</v>
      </c>
      <c r="F6644">
        <v>1.8840894206035701</v>
      </c>
      <c r="G6644">
        <v>1.79209197797555</v>
      </c>
      <c r="H6644">
        <f t="shared" si="103"/>
        <v>1.8840894206035692</v>
      </c>
      <c r="I6644">
        <v>0.16666666666666599</v>
      </c>
      <c r="J6644">
        <v>11.304536523621399</v>
      </c>
    </row>
    <row r="6645" spans="1:10" x14ac:dyDescent="0.2">
      <c r="A6645">
        <v>2</v>
      </c>
      <c r="B6645">
        <v>1998</v>
      </c>
      <c r="C6645" t="b">
        <v>1</v>
      </c>
      <c r="D6645">
        <v>9</v>
      </c>
      <c r="E6645">
        <v>1</v>
      </c>
      <c r="F6645">
        <v>7.1536258626980695E-2</v>
      </c>
      <c r="G6645">
        <v>2.20787456169381</v>
      </c>
      <c r="H6645">
        <f t="shared" si="103"/>
        <v>7.153625862698032E-2</v>
      </c>
      <c r="I6645">
        <v>0.11111111111111099</v>
      </c>
      <c r="J6645">
        <v>0.64382632764282599</v>
      </c>
    </row>
    <row r="6646" spans="1:10" x14ac:dyDescent="0.2">
      <c r="A6646">
        <v>0</v>
      </c>
      <c r="B6646">
        <v>1999</v>
      </c>
      <c r="C6646" t="b">
        <v>1</v>
      </c>
      <c r="D6646">
        <v>4</v>
      </c>
      <c r="E6646">
        <v>0</v>
      </c>
      <c r="F6646">
        <v>4.0551917784929898</v>
      </c>
      <c r="G6646">
        <v>0.67223432687600404</v>
      </c>
      <c r="H6646">
        <f t="shared" si="103"/>
        <v>4.0551917784929898</v>
      </c>
      <c r="I6646">
        <v>0.25</v>
      </c>
      <c r="J6646">
        <v>16.220767113971899</v>
      </c>
    </row>
    <row r="6647" spans="1:10" x14ac:dyDescent="0.2">
      <c r="A6647">
        <v>1</v>
      </c>
      <c r="B6647">
        <v>1999</v>
      </c>
      <c r="C6647" t="b">
        <v>1</v>
      </c>
      <c r="D6647">
        <v>6</v>
      </c>
      <c r="E6647">
        <v>0</v>
      </c>
      <c r="F6647">
        <v>1.8839871846221501</v>
      </c>
      <c r="G6647">
        <v>1.7775950385738299</v>
      </c>
      <c r="H6647">
        <f t="shared" si="103"/>
        <v>1.8839871846221499</v>
      </c>
      <c r="I6647">
        <v>0.16666666666666599</v>
      </c>
      <c r="J6647">
        <v>11.303923107732899</v>
      </c>
    </row>
    <row r="6648" spans="1:10" x14ac:dyDescent="0.2">
      <c r="A6648">
        <v>2</v>
      </c>
      <c r="B6648">
        <v>1999</v>
      </c>
      <c r="C6648" t="b">
        <v>1</v>
      </c>
      <c r="D6648">
        <v>9</v>
      </c>
      <c r="E6648">
        <v>1</v>
      </c>
      <c r="F6648">
        <v>6.62387149019181E-2</v>
      </c>
      <c r="G6648">
        <v>2.20253798885788</v>
      </c>
      <c r="H6648">
        <f t="shared" si="103"/>
        <v>6.623871490191835E-2</v>
      </c>
      <c r="I6648">
        <v>0.11111111111111099</v>
      </c>
      <c r="J6648">
        <v>0.59614843411726304</v>
      </c>
    </row>
    <row r="6649" spans="1:10" x14ac:dyDescent="0.2">
      <c r="A6649">
        <v>0</v>
      </c>
      <c r="B6649">
        <v>2000</v>
      </c>
      <c r="C6649" t="b">
        <v>1</v>
      </c>
      <c r="D6649">
        <v>4</v>
      </c>
      <c r="E6649">
        <v>0</v>
      </c>
      <c r="F6649">
        <v>4.0579490898958497</v>
      </c>
      <c r="G6649">
        <v>0.66573354754287295</v>
      </c>
      <c r="H6649">
        <f t="shared" si="103"/>
        <v>4.0579490898958497</v>
      </c>
      <c r="I6649">
        <v>0.25</v>
      </c>
      <c r="J6649">
        <v>16.231796359583399</v>
      </c>
    </row>
    <row r="6650" spans="1:10" x14ac:dyDescent="0.2">
      <c r="A6650">
        <v>1</v>
      </c>
      <c r="B6650">
        <v>2000</v>
      </c>
      <c r="C6650" t="b">
        <v>1</v>
      </c>
      <c r="D6650">
        <v>6</v>
      </c>
      <c r="E6650">
        <v>0</v>
      </c>
      <c r="F6650">
        <v>1.87744285597363</v>
      </c>
      <c r="G6650">
        <v>1.7616809193543399</v>
      </c>
      <c r="H6650">
        <f t="shared" si="103"/>
        <v>1.87744285597363</v>
      </c>
      <c r="I6650">
        <v>0.16666666666666599</v>
      </c>
      <c r="J6650">
        <v>11.2646571358417</v>
      </c>
    </row>
    <row r="6651" spans="1:10" x14ac:dyDescent="0.2">
      <c r="A6651">
        <v>2</v>
      </c>
      <c r="B6651">
        <v>2000</v>
      </c>
      <c r="C6651" t="b">
        <v>1</v>
      </c>
      <c r="D6651">
        <v>9</v>
      </c>
      <c r="E6651">
        <v>1</v>
      </c>
      <c r="F6651">
        <v>6.5682380137438004E-2</v>
      </c>
      <c r="G6651">
        <v>2.1778807077548099</v>
      </c>
      <c r="H6651">
        <f t="shared" si="103"/>
        <v>6.5682380137437768E-2</v>
      </c>
      <c r="I6651">
        <v>0.11111111111111099</v>
      </c>
      <c r="J6651">
        <v>0.59114142123694202</v>
      </c>
    </row>
    <row r="6652" spans="1:10" x14ac:dyDescent="0.2">
      <c r="A6652">
        <v>0</v>
      </c>
      <c r="B6652">
        <v>2001</v>
      </c>
      <c r="C6652" t="b">
        <v>1</v>
      </c>
      <c r="D6652">
        <v>4</v>
      </c>
      <c r="E6652">
        <v>0</v>
      </c>
      <c r="F6652">
        <v>4.0615994095703698</v>
      </c>
      <c r="G6652">
        <v>0.65965791438518095</v>
      </c>
      <c r="H6652">
        <f t="shared" si="103"/>
        <v>4.0615994095703698</v>
      </c>
      <c r="I6652">
        <v>0.25</v>
      </c>
      <c r="J6652">
        <v>16.246397638281401</v>
      </c>
    </row>
    <row r="6653" spans="1:10" x14ac:dyDescent="0.2">
      <c r="A6653">
        <v>1</v>
      </c>
      <c r="B6653">
        <v>2001</v>
      </c>
      <c r="C6653" t="b">
        <v>1</v>
      </c>
      <c r="D6653">
        <v>6</v>
      </c>
      <c r="E6653">
        <v>0</v>
      </c>
      <c r="F6653">
        <v>1.8780113543017001</v>
      </c>
      <c r="G6653">
        <v>1.7449580332549799</v>
      </c>
      <c r="H6653">
        <f t="shared" si="103"/>
        <v>1.8780113543016999</v>
      </c>
      <c r="I6653">
        <v>0.16666666666666599</v>
      </c>
      <c r="J6653">
        <v>11.268068125810199</v>
      </c>
    </row>
    <row r="6654" spans="1:10" x14ac:dyDescent="0.2">
      <c r="A6654">
        <v>2</v>
      </c>
      <c r="B6654">
        <v>2001</v>
      </c>
      <c r="C6654" t="b">
        <v>1</v>
      </c>
      <c r="D6654">
        <v>9</v>
      </c>
      <c r="E6654">
        <v>1</v>
      </c>
      <c r="F6654">
        <v>6.3439938727014505E-2</v>
      </c>
      <c r="G6654">
        <v>2.21889421156094</v>
      </c>
      <c r="H6654">
        <f t="shared" si="103"/>
        <v>6.3439938727014145E-2</v>
      </c>
      <c r="I6654">
        <v>0.11111111111111099</v>
      </c>
      <c r="J6654">
        <v>0.57095944854313097</v>
      </c>
    </row>
    <row r="6655" spans="1:10" x14ac:dyDescent="0.2">
      <c r="A6655">
        <v>0</v>
      </c>
      <c r="B6655">
        <v>2002</v>
      </c>
      <c r="C6655" t="b">
        <v>1</v>
      </c>
      <c r="D6655">
        <v>4</v>
      </c>
      <c r="E6655">
        <v>0</v>
      </c>
      <c r="F6655">
        <v>4.0668399774272501</v>
      </c>
      <c r="G6655">
        <v>0.65331931250893704</v>
      </c>
      <c r="H6655">
        <f t="shared" si="103"/>
        <v>4.0668399774272501</v>
      </c>
      <c r="I6655">
        <v>0.25</v>
      </c>
      <c r="J6655">
        <v>16.267359909709</v>
      </c>
    </row>
    <row r="6656" spans="1:10" x14ac:dyDescent="0.2">
      <c r="A6656">
        <v>1</v>
      </c>
      <c r="B6656">
        <v>2002</v>
      </c>
      <c r="C6656" t="b">
        <v>1</v>
      </c>
      <c r="D6656">
        <v>6</v>
      </c>
      <c r="E6656">
        <v>0</v>
      </c>
      <c r="F6656">
        <v>1.8772280130985599</v>
      </c>
      <c r="G6656">
        <v>1.72872113029837</v>
      </c>
      <c r="H6656">
        <f t="shared" si="103"/>
        <v>1.8772280130985592</v>
      </c>
      <c r="I6656">
        <v>0.16666666666666599</v>
      </c>
      <c r="J6656">
        <v>11.2633680785914</v>
      </c>
    </row>
    <row r="6657" spans="1:10" x14ac:dyDescent="0.2">
      <c r="A6657">
        <v>2</v>
      </c>
      <c r="B6657">
        <v>2002</v>
      </c>
      <c r="C6657" t="b">
        <v>1</v>
      </c>
      <c r="D6657">
        <v>9</v>
      </c>
      <c r="E6657">
        <v>1</v>
      </c>
      <c r="F6657">
        <v>6.1405917193898797E-2</v>
      </c>
      <c r="G6657">
        <v>2.2028895730234201</v>
      </c>
      <c r="H6657">
        <f t="shared" si="103"/>
        <v>6.1405917193899207E-2</v>
      </c>
      <c r="I6657">
        <v>0.11111111111111099</v>
      </c>
      <c r="J6657">
        <v>0.55265325474508997</v>
      </c>
    </row>
    <row r="6658" spans="1:10" x14ac:dyDescent="0.2">
      <c r="A6658">
        <v>0</v>
      </c>
      <c r="B6658">
        <v>2003</v>
      </c>
      <c r="C6658" t="b">
        <v>1</v>
      </c>
      <c r="D6658">
        <v>4</v>
      </c>
      <c r="E6658">
        <v>0</v>
      </c>
      <c r="F6658">
        <v>4.0788564215130299</v>
      </c>
      <c r="G6658">
        <v>0.64666369513107502</v>
      </c>
      <c r="H6658">
        <f t="shared" si="103"/>
        <v>4.0788564215130307</v>
      </c>
      <c r="I6658">
        <v>0.25</v>
      </c>
      <c r="J6658">
        <v>16.315425686052102</v>
      </c>
    </row>
    <row r="6659" spans="1:10" x14ac:dyDescent="0.2">
      <c r="A6659">
        <v>1</v>
      </c>
      <c r="B6659">
        <v>2003</v>
      </c>
      <c r="C6659" t="b">
        <v>1</v>
      </c>
      <c r="D6659">
        <v>6</v>
      </c>
      <c r="E6659">
        <v>0</v>
      </c>
      <c r="F6659">
        <v>1.8860773772716899</v>
      </c>
      <c r="G6659">
        <v>1.7124069992787201</v>
      </c>
      <c r="H6659">
        <f t="shared" ref="H6659:H6722" si="104">MOD(F6659+2*PI(),2*PI())</f>
        <v>1.8860773772716897</v>
      </c>
      <c r="I6659">
        <v>0.16666666666666599</v>
      </c>
      <c r="J6659">
        <v>11.316464263630101</v>
      </c>
    </row>
    <row r="6660" spans="1:10" x14ac:dyDescent="0.2">
      <c r="A6660">
        <v>2</v>
      </c>
      <c r="B6660">
        <v>2003</v>
      </c>
      <c r="C6660" t="b">
        <v>1</v>
      </c>
      <c r="D6660">
        <v>9</v>
      </c>
      <c r="E6660">
        <v>1</v>
      </c>
      <c r="F6660">
        <v>6.1315516159971398E-2</v>
      </c>
      <c r="G6660">
        <v>2.2294926376165098</v>
      </c>
      <c r="H6660">
        <f t="shared" si="104"/>
        <v>6.1315516159971217E-2</v>
      </c>
      <c r="I6660">
        <v>0.11111111111111099</v>
      </c>
      <c r="J6660">
        <v>0.55183964543974295</v>
      </c>
    </row>
    <row r="6661" spans="1:10" x14ac:dyDescent="0.2">
      <c r="A6661">
        <v>0</v>
      </c>
      <c r="B6661">
        <v>2004</v>
      </c>
      <c r="C6661" t="b">
        <v>1</v>
      </c>
      <c r="D6661">
        <v>4</v>
      </c>
      <c r="E6661">
        <v>0</v>
      </c>
      <c r="F6661">
        <v>4.0816642205336002</v>
      </c>
      <c r="G6661">
        <v>0.64055933715107605</v>
      </c>
      <c r="H6661">
        <f t="shared" si="104"/>
        <v>4.0816642205336002</v>
      </c>
      <c r="I6661">
        <v>0.25</v>
      </c>
      <c r="J6661">
        <v>16.326656882134401</v>
      </c>
    </row>
    <row r="6662" spans="1:10" x14ac:dyDescent="0.2">
      <c r="A6662">
        <v>1</v>
      </c>
      <c r="B6662">
        <v>2004</v>
      </c>
      <c r="C6662" t="b">
        <v>1</v>
      </c>
      <c r="D6662">
        <v>6</v>
      </c>
      <c r="E6662">
        <v>0</v>
      </c>
      <c r="F6662">
        <v>1.8822973141920101</v>
      </c>
      <c r="G6662">
        <v>1.6968282251289</v>
      </c>
      <c r="H6662">
        <f t="shared" si="104"/>
        <v>1.8822973141920105</v>
      </c>
      <c r="I6662">
        <v>0.16666666666666599</v>
      </c>
      <c r="J6662">
        <v>11.293783885151999</v>
      </c>
    </row>
    <row r="6663" spans="1:10" x14ac:dyDescent="0.2">
      <c r="A6663">
        <v>2</v>
      </c>
      <c r="B6663">
        <v>2004</v>
      </c>
      <c r="C6663" t="b">
        <v>1</v>
      </c>
      <c r="D6663">
        <v>9</v>
      </c>
      <c r="E6663">
        <v>1</v>
      </c>
      <c r="F6663">
        <v>6.0663522260212203E-2</v>
      </c>
      <c r="G6663">
        <v>2.2536899353875799</v>
      </c>
      <c r="H6663">
        <f t="shared" si="104"/>
        <v>6.0663522260211877E-2</v>
      </c>
      <c r="I6663">
        <v>0.11111111111111099</v>
      </c>
      <c r="J6663">
        <v>0.54597170034191</v>
      </c>
    </row>
    <row r="6664" spans="1:10" x14ac:dyDescent="0.2">
      <c r="A6664">
        <v>0</v>
      </c>
      <c r="B6664">
        <v>2005</v>
      </c>
      <c r="C6664" t="b">
        <v>1</v>
      </c>
      <c r="D6664">
        <v>4</v>
      </c>
      <c r="E6664">
        <v>0</v>
      </c>
      <c r="F6664">
        <v>4.0872642231066001</v>
      </c>
      <c r="G6664">
        <v>0.634363330417271</v>
      </c>
      <c r="H6664">
        <f t="shared" si="104"/>
        <v>4.087264223106601</v>
      </c>
      <c r="I6664">
        <v>0.25</v>
      </c>
      <c r="J6664">
        <v>16.3490568924264</v>
      </c>
    </row>
    <row r="6665" spans="1:10" x14ac:dyDescent="0.2">
      <c r="A6665">
        <v>1</v>
      </c>
      <c r="B6665">
        <v>2005</v>
      </c>
      <c r="C6665" t="b">
        <v>1</v>
      </c>
      <c r="D6665">
        <v>6</v>
      </c>
      <c r="E6665">
        <v>0</v>
      </c>
      <c r="F6665">
        <v>1.87496138446162</v>
      </c>
      <c r="G6665">
        <v>1.68176753205621</v>
      </c>
      <c r="H6665">
        <f t="shared" si="104"/>
        <v>1.8749613844616206</v>
      </c>
      <c r="I6665">
        <v>0.16666666666666599</v>
      </c>
      <c r="J6665">
        <v>11.249768306769701</v>
      </c>
    </row>
    <row r="6666" spans="1:10" x14ac:dyDescent="0.2">
      <c r="A6666">
        <v>2</v>
      </c>
      <c r="B6666">
        <v>2005</v>
      </c>
      <c r="C6666" t="b">
        <v>1</v>
      </c>
      <c r="D6666">
        <v>9</v>
      </c>
      <c r="E6666">
        <v>1</v>
      </c>
      <c r="F6666">
        <v>6.0345858649016801E-2</v>
      </c>
      <c r="G6666">
        <v>2.2981966342198401</v>
      </c>
      <c r="H6666">
        <f t="shared" si="104"/>
        <v>6.0345858649016648E-2</v>
      </c>
      <c r="I6666">
        <v>0.11111111111111099</v>
      </c>
      <c r="J6666">
        <v>0.54311272784115106</v>
      </c>
    </row>
    <row r="6667" spans="1:10" x14ac:dyDescent="0.2">
      <c r="A6667">
        <v>0</v>
      </c>
      <c r="B6667">
        <v>2006</v>
      </c>
      <c r="C6667" t="b">
        <v>1</v>
      </c>
      <c r="D6667">
        <v>4</v>
      </c>
      <c r="E6667">
        <v>0</v>
      </c>
      <c r="F6667">
        <v>4.08926794796594</v>
      </c>
      <c r="G6667">
        <v>0.62861583283558498</v>
      </c>
      <c r="H6667">
        <f t="shared" si="104"/>
        <v>4.08926794796594</v>
      </c>
      <c r="I6667">
        <v>0.25</v>
      </c>
      <c r="J6667">
        <v>16.357071791863699</v>
      </c>
    </row>
    <row r="6668" spans="1:10" x14ac:dyDescent="0.2">
      <c r="A6668">
        <v>1</v>
      </c>
      <c r="B6668">
        <v>2006</v>
      </c>
      <c r="C6668" t="b">
        <v>1</v>
      </c>
      <c r="D6668">
        <v>6</v>
      </c>
      <c r="E6668">
        <v>0</v>
      </c>
      <c r="F6668">
        <v>1.8706143861629601</v>
      </c>
      <c r="G6668">
        <v>1.6659229468108701</v>
      </c>
      <c r="H6668">
        <f t="shared" si="104"/>
        <v>1.8706143861629592</v>
      </c>
      <c r="I6668">
        <v>0.16666666666666599</v>
      </c>
      <c r="J6668">
        <v>11.223686316977799</v>
      </c>
    </row>
    <row r="6669" spans="1:10" x14ac:dyDescent="0.2">
      <c r="A6669">
        <v>2</v>
      </c>
      <c r="B6669">
        <v>2006</v>
      </c>
      <c r="C6669" t="b">
        <v>1</v>
      </c>
      <c r="D6669">
        <v>9</v>
      </c>
      <c r="E6669">
        <v>1</v>
      </c>
      <c r="F6669">
        <v>5.9190483476448202E-2</v>
      </c>
      <c r="G6669">
        <v>2.2607470700205998</v>
      </c>
      <c r="H6669">
        <f t="shared" si="104"/>
        <v>5.9190483476448286E-2</v>
      </c>
      <c r="I6669">
        <v>0.11111111111111099</v>
      </c>
      <c r="J6669">
        <v>0.53271435128803402</v>
      </c>
    </row>
    <row r="6670" spans="1:10" x14ac:dyDescent="0.2">
      <c r="A6670">
        <v>0</v>
      </c>
      <c r="B6670">
        <v>2007</v>
      </c>
      <c r="C6670" t="b">
        <v>1</v>
      </c>
      <c r="D6670">
        <v>4</v>
      </c>
      <c r="E6670">
        <v>0</v>
      </c>
      <c r="F6670">
        <v>4.0927582365905497</v>
      </c>
      <c r="G6670">
        <v>0.62206354244677298</v>
      </c>
      <c r="H6670">
        <f t="shared" si="104"/>
        <v>4.0927582365905497</v>
      </c>
      <c r="I6670">
        <v>0.25</v>
      </c>
      <c r="J6670">
        <v>16.371032946362199</v>
      </c>
    </row>
    <row r="6671" spans="1:10" x14ac:dyDescent="0.2">
      <c r="A6671">
        <v>1</v>
      </c>
      <c r="B6671">
        <v>2007</v>
      </c>
      <c r="C6671" t="b">
        <v>1</v>
      </c>
      <c r="D6671">
        <v>6</v>
      </c>
      <c r="E6671">
        <v>0</v>
      </c>
      <c r="F6671">
        <v>1.8694442189451199</v>
      </c>
      <c r="G6671">
        <v>1.65116067920026</v>
      </c>
      <c r="H6671">
        <f t="shared" si="104"/>
        <v>1.8694442189451195</v>
      </c>
      <c r="I6671">
        <v>0.16666666666666599</v>
      </c>
      <c r="J6671">
        <v>11.216665313670701</v>
      </c>
    </row>
    <row r="6672" spans="1:10" x14ac:dyDescent="0.2">
      <c r="A6672">
        <v>2</v>
      </c>
      <c r="B6672">
        <v>2007</v>
      </c>
      <c r="C6672" t="b">
        <v>1</v>
      </c>
      <c r="D6672">
        <v>9</v>
      </c>
      <c r="E6672">
        <v>1</v>
      </c>
      <c r="F6672">
        <v>5.7672419263338201E-2</v>
      </c>
      <c r="G6672">
        <v>2.3195947515369699</v>
      </c>
      <c r="H6672">
        <f t="shared" si="104"/>
        <v>5.7672419263337993E-2</v>
      </c>
      <c r="I6672">
        <v>0.11111111111111099</v>
      </c>
      <c r="J6672">
        <v>0.51905177337004305</v>
      </c>
    </row>
    <row r="6673" spans="1:10" x14ac:dyDescent="0.2">
      <c r="A6673">
        <v>0</v>
      </c>
      <c r="B6673">
        <v>2008</v>
      </c>
      <c r="C6673" t="b">
        <v>1</v>
      </c>
      <c r="D6673">
        <v>4</v>
      </c>
      <c r="E6673">
        <v>0</v>
      </c>
      <c r="F6673">
        <v>4.0966524833543598</v>
      </c>
      <c r="G6673">
        <v>0.61575850397987797</v>
      </c>
      <c r="H6673">
        <f t="shared" si="104"/>
        <v>4.0966524833543598</v>
      </c>
      <c r="I6673">
        <v>0.25</v>
      </c>
      <c r="J6673">
        <v>16.3866099334174</v>
      </c>
    </row>
    <row r="6674" spans="1:10" x14ac:dyDescent="0.2">
      <c r="A6674">
        <v>1</v>
      </c>
      <c r="B6674">
        <v>2008</v>
      </c>
      <c r="C6674" t="b">
        <v>1</v>
      </c>
      <c r="D6674">
        <v>6</v>
      </c>
      <c r="E6674">
        <v>0</v>
      </c>
      <c r="F6674">
        <v>1.86531944861466</v>
      </c>
      <c r="G6674">
        <v>1.6349023885185501</v>
      </c>
      <c r="H6674">
        <f t="shared" si="104"/>
        <v>1.8653194486146596</v>
      </c>
      <c r="I6674">
        <v>0.16666666666666599</v>
      </c>
      <c r="J6674">
        <v>11.191916691687901</v>
      </c>
    </row>
    <row r="6675" spans="1:10" x14ac:dyDescent="0.2">
      <c r="A6675">
        <v>2</v>
      </c>
      <c r="B6675">
        <v>2008</v>
      </c>
      <c r="C6675" t="b">
        <v>1</v>
      </c>
      <c r="D6675">
        <v>9</v>
      </c>
      <c r="E6675">
        <v>1</v>
      </c>
      <c r="F6675">
        <v>5.9815600888620001E-2</v>
      </c>
      <c r="G6675">
        <v>2.3839019706019502</v>
      </c>
      <c r="H6675">
        <f t="shared" si="104"/>
        <v>5.9815600888620146E-2</v>
      </c>
      <c r="I6675">
        <v>0.11111111111111099</v>
      </c>
      <c r="J6675">
        <v>0.53834040799757998</v>
      </c>
    </row>
    <row r="6676" spans="1:10" x14ac:dyDescent="0.2">
      <c r="A6676">
        <v>0</v>
      </c>
      <c r="B6676">
        <v>2009</v>
      </c>
      <c r="C6676" t="b">
        <v>1</v>
      </c>
      <c r="D6676">
        <v>4</v>
      </c>
      <c r="E6676">
        <v>0</v>
      </c>
      <c r="F6676">
        <v>4.1010712803795402</v>
      </c>
      <c r="G6676">
        <v>0.60929153394916402</v>
      </c>
      <c r="H6676">
        <f t="shared" si="104"/>
        <v>4.1010712803795393</v>
      </c>
      <c r="I6676">
        <v>0.25</v>
      </c>
      <c r="J6676">
        <v>16.4042851215181</v>
      </c>
    </row>
    <row r="6677" spans="1:10" x14ac:dyDescent="0.2">
      <c r="A6677">
        <v>1</v>
      </c>
      <c r="B6677">
        <v>2009</v>
      </c>
      <c r="C6677" t="b">
        <v>1</v>
      </c>
      <c r="D6677">
        <v>6</v>
      </c>
      <c r="E6677">
        <v>0</v>
      </c>
      <c r="F6677">
        <v>1.86261786000508</v>
      </c>
      <c r="G6677">
        <v>1.6192750970799199</v>
      </c>
      <c r="H6677">
        <f t="shared" si="104"/>
        <v>1.8626178600050807</v>
      </c>
      <c r="I6677">
        <v>0.16666666666666599</v>
      </c>
      <c r="J6677">
        <v>11.1757071600305</v>
      </c>
    </row>
    <row r="6678" spans="1:10" x14ac:dyDescent="0.2">
      <c r="A6678">
        <v>2</v>
      </c>
      <c r="B6678">
        <v>2009</v>
      </c>
      <c r="C6678" t="b">
        <v>1</v>
      </c>
      <c r="D6678">
        <v>9</v>
      </c>
      <c r="E6678">
        <v>1</v>
      </c>
      <c r="F6678">
        <v>6.2735160467725995E-2</v>
      </c>
      <c r="G6678">
        <v>2.4508333024420401</v>
      </c>
      <c r="H6678">
        <f t="shared" si="104"/>
        <v>6.2735160467726203E-2</v>
      </c>
      <c r="I6678">
        <v>0.11111111111111099</v>
      </c>
      <c r="J6678">
        <v>0.56461644420953405</v>
      </c>
    </row>
    <row r="6679" spans="1:10" x14ac:dyDescent="0.2">
      <c r="A6679">
        <v>0</v>
      </c>
      <c r="B6679">
        <v>2010</v>
      </c>
      <c r="C6679" t="b">
        <v>1</v>
      </c>
      <c r="D6679">
        <v>4</v>
      </c>
      <c r="E6679">
        <v>0</v>
      </c>
      <c r="F6679">
        <v>4.1060976956496598</v>
      </c>
      <c r="G6679">
        <v>0.602714787360485</v>
      </c>
      <c r="H6679">
        <f t="shared" si="104"/>
        <v>4.1060976956496589</v>
      </c>
      <c r="I6679">
        <v>0.25</v>
      </c>
      <c r="J6679">
        <v>16.4243907825986</v>
      </c>
    </row>
    <row r="6680" spans="1:10" x14ac:dyDescent="0.2">
      <c r="A6680">
        <v>1</v>
      </c>
      <c r="B6680">
        <v>2010</v>
      </c>
      <c r="C6680" t="b">
        <v>1</v>
      </c>
      <c r="D6680">
        <v>6</v>
      </c>
      <c r="E6680">
        <v>0</v>
      </c>
      <c r="F6680">
        <v>1.86030858916857</v>
      </c>
      <c r="G6680">
        <v>1.60508102720643</v>
      </c>
      <c r="H6680">
        <f t="shared" si="104"/>
        <v>1.8603085891685698</v>
      </c>
      <c r="I6680">
        <v>0.16666666666666599</v>
      </c>
      <c r="J6680">
        <v>11.161851535011399</v>
      </c>
    </row>
    <row r="6681" spans="1:10" x14ac:dyDescent="0.2">
      <c r="A6681">
        <v>2</v>
      </c>
      <c r="B6681">
        <v>2010</v>
      </c>
      <c r="C6681" t="b">
        <v>1</v>
      </c>
      <c r="D6681">
        <v>9</v>
      </c>
      <c r="E6681">
        <v>1</v>
      </c>
      <c r="F6681">
        <v>6.4986907796354798E-2</v>
      </c>
      <c r="G6681">
        <v>2.55315187375734</v>
      </c>
      <c r="H6681">
        <f t="shared" si="104"/>
        <v>6.4986907796354743E-2</v>
      </c>
      <c r="I6681">
        <v>0.11111111111111099</v>
      </c>
      <c r="J6681">
        <v>0.58488217016719302</v>
      </c>
    </row>
    <row r="6682" spans="1:10" x14ac:dyDescent="0.2">
      <c r="A6682">
        <v>0</v>
      </c>
      <c r="B6682">
        <v>2011</v>
      </c>
      <c r="C6682" t="b">
        <v>1</v>
      </c>
      <c r="D6682">
        <v>4</v>
      </c>
      <c r="E6682">
        <v>0</v>
      </c>
      <c r="F6682">
        <v>4.1127764058014096</v>
      </c>
      <c r="G6682">
        <v>0.59659113396716101</v>
      </c>
      <c r="H6682">
        <f t="shared" si="104"/>
        <v>4.1127764058014087</v>
      </c>
      <c r="I6682">
        <v>0.25</v>
      </c>
      <c r="J6682">
        <v>16.451105623205599</v>
      </c>
    </row>
    <row r="6683" spans="1:10" x14ac:dyDescent="0.2">
      <c r="A6683">
        <v>1</v>
      </c>
      <c r="B6683">
        <v>2011</v>
      </c>
      <c r="C6683" t="b">
        <v>1</v>
      </c>
      <c r="D6683">
        <v>6</v>
      </c>
      <c r="E6683">
        <v>0</v>
      </c>
      <c r="F6683">
        <v>1.86052885843181</v>
      </c>
      <c r="G6683">
        <v>1.59052534066778</v>
      </c>
      <c r="H6683">
        <f t="shared" si="104"/>
        <v>1.8605288584318096</v>
      </c>
      <c r="I6683">
        <v>0.16666666666666599</v>
      </c>
      <c r="J6683">
        <v>11.163173150590801</v>
      </c>
    </row>
    <row r="6684" spans="1:10" x14ac:dyDescent="0.2">
      <c r="A6684">
        <v>2</v>
      </c>
      <c r="B6684">
        <v>2011</v>
      </c>
      <c r="C6684" t="b">
        <v>1</v>
      </c>
      <c r="D6684">
        <v>9</v>
      </c>
      <c r="E6684">
        <v>1</v>
      </c>
      <c r="F6684">
        <v>6.5059809723199899E-2</v>
      </c>
      <c r="G6684">
        <v>2.53942805083812</v>
      </c>
      <c r="H6684">
        <f t="shared" si="104"/>
        <v>6.5059809723200246E-2</v>
      </c>
      <c r="I6684">
        <v>0.11111111111111099</v>
      </c>
      <c r="J6684">
        <v>0.58553828750879899</v>
      </c>
    </row>
    <row r="6685" spans="1:10" x14ac:dyDescent="0.2">
      <c r="A6685">
        <v>0</v>
      </c>
      <c r="B6685">
        <v>2012</v>
      </c>
      <c r="C6685" t="b">
        <v>1</v>
      </c>
      <c r="D6685">
        <v>4</v>
      </c>
      <c r="E6685">
        <v>0</v>
      </c>
      <c r="F6685">
        <v>4.11767326369805</v>
      </c>
      <c r="G6685">
        <v>0.58999587179962099</v>
      </c>
      <c r="H6685">
        <f t="shared" si="104"/>
        <v>4.11767326369805</v>
      </c>
      <c r="I6685">
        <v>0.25</v>
      </c>
      <c r="J6685">
        <v>16.4706930547922</v>
      </c>
    </row>
    <row r="6686" spans="1:10" x14ac:dyDescent="0.2">
      <c r="A6686">
        <v>1</v>
      </c>
      <c r="B6686">
        <v>2012</v>
      </c>
      <c r="C6686" t="b">
        <v>1</v>
      </c>
      <c r="D6686">
        <v>6</v>
      </c>
      <c r="E6686">
        <v>0</v>
      </c>
      <c r="F6686">
        <v>1.86063437632016</v>
      </c>
      <c r="G6686">
        <v>1.57712155895229</v>
      </c>
      <c r="H6686">
        <f t="shared" si="104"/>
        <v>1.86063437632016</v>
      </c>
      <c r="I6686">
        <v>0.16666666666666599</v>
      </c>
      <c r="J6686">
        <v>11.1638062579209</v>
      </c>
    </row>
    <row r="6687" spans="1:10" x14ac:dyDescent="0.2">
      <c r="A6687">
        <v>2</v>
      </c>
      <c r="B6687">
        <v>2012</v>
      </c>
      <c r="C6687" t="b">
        <v>1</v>
      </c>
      <c r="D6687">
        <v>9</v>
      </c>
      <c r="E6687">
        <v>1</v>
      </c>
      <c r="F6687">
        <v>6.6467159154391706E-2</v>
      </c>
      <c r="G6687">
        <v>2.5942904498877501</v>
      </c>
      <c r="H6687">
        <f t="shared" si="104"/>
        <v>6.6467159154391275E-2</v>
      </c>
      <c r="I6687">
        <v>0.11111111111111099</v>
      </c>
      <c r="J6687">
        <v>0.59820443238952603</v>
      </c>
    </row>
    <row r="6688" spans="1:10" x14ac:dyDescent="0.2">
      <c r="A6688">
        <v>0</v>
      </c>
      <c r="B6688">
        <v>2013</v>
      </c>
      <c r="C6688" t="b">
        <v>1</v>
      </c>
      <c r="D6688">
        <v>4</v>
      </c>
      <c r="E6688">
        <v>0</v>
      </c>
      <c r="F6688">
        <v>4.1245840856298299</v>
      </c>
      <c r="G6688">
        <v>0.58362630608409904</v>
      </c>
      <c r="H6688">
        <f t="shared" si="104"/>
        <v>4.1245840856298308</v>
      </c>
      <c r="I6688">
        <v>0.25</v>
      </c>
      <c r="J6688">
        <v>16.498336342519298</v>
      </c>
    </row>
    <row r="6689" spans="1:10" x14ac:dyDescent="0.2">
      <c r="A6689">
        <v>1</v>
      </c>
      <c r="B6689">
        <v>2013</v>
      </c>
      <c r="C6689" t="b">
        <v>1</v>
      </c>
      <c r="D6689">
        <v>6</v>
      </c>
      <c r="E6689">
        <v>0</v>
      </c>
      <c r="F6689">
        <v>1.8660144344817</v>
      </c>
      <c r="G6689">
        <v>1.5629552361291601</v>
      </c>
      <c r="H6689">
        <f t="shared" si="104"/>
        <v>1.8660144344817002</v>
      </c>
      <c r="I6689">
        <v>0.16666666666666599</v>
      </c>
      <c r="J6689">
        <v>11.1960866068902</v>
      </c>
    </row>
    <row r="6690" spans="1:10" x14ac:dyDescent="0.2">
      <c r="A6690">
        <v>2</v>
      </c>
      <c r="B6690">
        <v>2013</v>
      </c>
      <c r="C6690" t="b">
        <v>1</v>
      </c>
      <c r="D6690">
        <v>9</v>
      </c>
      <c r="E6690">
        <v>1</v>
      </c>
      <c r="F6690">
        <v>6.7461529104481693E-2</v>
      </c>
      <c r="G6690">
        <v>2.6400273388660498</v>
      </c>
      <c r="H6690">
        <f t="shared" si="104"/>
        <v>6.7461529104481777E-2</v>
      </c>
      <c r="I6690">
        <v>0.11111111111111099</v>
      </c>
      <c r="J6690">
        <v>0.60715376194033499</v>
      </c>
    </row>
    <row r="6691" spans="1:10" x14ac:dyDescent="0.2">
      <c r="A6691">
        <v>0</v>
      </c>
      <c r="B6691">
        <v>2014</v>
      </c>
      <c r="C6691" t="b">
        <v>1</v>
      </c>
      <c r="D6691">
        <v>4</v>
      </c>
      <c r="E6691">
        <v>0</v>
      </c>
      <c r="F6691">
        <v>4.1385100080044301</v>
      </c>
      <c r="G6691">
        <v>0.57737932689709404</v>
      </c>
      <c r="H6691">
        <f t="shared" si="104"/>
        <v>4.138510008004431</v>
      </c>
      <c r="I6691">
        <v>0.25</v>
      </c>
      <c r="J6691">
        <v>16.554040032017699</v>
      </c>
    </row>
    <row r="6692" spans="1:10" x14ac:dyDescent="0.2">
      <c r="A6692">
        <v>1</v>
      </c>
      <c r="B6692">
        <v>2014</v>
      </c>
      <c r="C6692" t="b">
        <v>1</v>
      </c>
      <c r="D6692">
        <v>6</v>
      </c>
      <c r="E6692">
        <v>0</v>
      </c>
      <c r="F6692">
        <v>1.8782463740184301</v>
      </c>
      <c r="G6692">
        <v>1.5471423704104601</v>
      </c>
      <c r="H6692">
        <f t="shared" si="104"/>
        <v>1.8782463740184294</v>
      </c>
      <c r="I6692">
        <v>0.16666666666666599</v>
      </c>
      <c r="J6692">
        <v>11.2694782441106</v>
      </c>
    </row>
    <row r="6693" spans="1:10" x14ac:dyDescent="0.2">
      <c r="A6693">
        <v>2</v>
      </c>
      <c r="B6693">
        <v>2014</v>
      </c>
      <c r="C6693" t="b">
        <v>1</v>
      </c>
      <c r="D6693">
        <v>9</v>
      </c>
      <c r="E6693">
        <v>1</v>
      </c>
      <c r="F6693">
        <v>6.5045095785289594E-2</v>
      </c>
      <c r="G6693">
        <v>2.6802456518718101</v>
      </c>
      <c r="H6693">
        <f t="shared" si="104"/>
        <v>6.5045095785289497E-2</v>
      </c>
      <c r="I6693">
        <v>0.11111111111111099</v>
      </c>
      <c r="J6693">
        <v>0.58540586206760703</v>
      </c>
    </row>
    <row r="6694" spans="1:10" x14ac:dyDescent="0.2">
      <c r="A6694">
        <v>0</v>
      </c>
      <c r="B6694">
        <v>2015</v>
      </c>
      <c r="C6694" t="b">
        <v>1</v>
      </c>
      <c r="D6694">
        <v>4</v>
      </c>
      <c r="E6694">
        <v>0</v>
      </c>
      <c r="F6694">
        <v>4.1396299595473103</v>
      </c>
      <c r="G6694">
        <v>0.571164078862755</v>
      </c>
      <c r="H6694">
        <f t="shared" si="104"/>
        <v>4.1396299595473103</v>
      </c>
      <c r="I6694">
        <v>0.25</v>
      </c>
      <c r="J6694">
        <v>16.558519838189198</v>
      </c>
    </row>
    <row r="6695" spans="1:10" x14ac:dyDescent="0.2">
      <c r="A6695">
        <v>1</v>
      </c>
      <c r="B6695">
        <v>2015</v>
      </c>
      <c r="C6695" t="b">
        <v>1</v>
      </c>
      <c r="D6695">
        <v>6</v>
      </c>
      <c r="E6695">
        <v>0</v>
      </c>
      <c r="F6695">
        <v>1.87860133108814</v>
      </c>
      <c r="G6695">
        <v>1.5315393704300699</v>
      </c>
      <c r="H6695">
        <f t="shared" si="104"/>
        <v>1.8786013310881398</v>
      </c>
      <c r="I6695">
        <v>0.16666666666666599</v>
      </c>
      <c r="J6695">
        <v>11.271607986528799</v>
      </c>
    </row>
    <row r="6696" spans="1:10" x14ac:dyDescent="0.2">
      <c r="A6696">
        <v>2</v>
      </c>
      <c r="B6696">
        <v>2015</v>
      </c>
      <c r="C6696" t="b">
        <v>1</v>
      </c>
      <c r="D6696">
        <v>9</v>
      </c>
      <c r="E6696">
        <v>1</v>
      </c>
      <c r="F6696">
        <v>6.51890027211178E-2</v>
      </c>
      <c r="G6696">
        <v>2.7361015767903698</v>
      </c>
      <c r="H6696">
        <f t="shared" si="104"/>
        <v>6.5189002721117717E-2</v>
      </c>
      <c r="I6696">
        <v>0.11111111111111099</v>
      </c>
      <c r="J6696">
        <v>0.58670102449006001</v>
      </c>
    </row>
    <row r="6697" spans="1:10" x14ac:dyDescent="0.2">
      <c r="A6697">
        <v>0</v>
      </c>
      <c r="B6697">
        <v>2016</v>
      </c>
      <c r="C6697" t="b">
        <v>1</v>
      </c>
      <c r="D6697">
        <v>4</v>
      </c>
      <c r="E6697">
        <v>0</v>
      </c>
      <c r="F6697">
        <v>4.1414356806105799</v>
      </c>
      <c r="G6697">
        <v>0.56495306650381405</v>
      </c>
      <c r="H6697">
        <f t="shared" si="104"/>
        <v>4.1414356806105808</v>
      </c>
      <c r="I6697">
        <v>0.25</v>
      </c>
      <c r="J6697">
        <v>16.565742722442302</v>
      </c>
    </row>
    <row r="6698" spans="1:10" x14ac:dyDescent="0.2">
      <c r="A6698">
        <v>1</v>
      </c>
      <c r="B6698">
        <v>2016</v>
      </c>
      <c r="C6698" t="b">
        <v>1</v>
      </c>
      <c r="D6698">
        <v>6</v>
      </c>
      <c r="E6698">
        <v>0</v>
      </c>
      <c r="F6698">
        <v>1.8777435367261099</v>
      </c>
      <c r="G6698">
        <v>1.5160723900811299</v>
      </c>
      <c r="H6698">
        <f t="shared" si="104"/>
        <v>1.8777435367261095</v>
      </c>
      <c r="I6698">
        <v>0.16666666666666599</v>
      </c>
      <c r="J6698">
        <v>11.2664612203567</v>
      </c>
    </row>
    <row r="6699" spans="1:10" x14ac:dyDescent="0.2">
      <c r="A6699">
        <v>2</v>
      </c>
      <c r="B6699">
        <v>2016</v>
      </c>
      <c r="C6699" t="b">
        <v>1</v>
      </c>
      <c r="D6699">
        <v>9</v>
      </c>
      <c r="E6699">
        <v>1</v>
      </c>
      <c r="F6699">
        <v>5.9241238783825097E-2</v>
      </c>
      <c r="G6699">
        <v>2.70110322212085</v>
      </c>
      <c r="H6699">
        <f t="shared" si="104"/>
        <v>5.9241238783824812E-2</v>
      </c>
      <c r="I6699">
        <v>0.11111111111111099</v>
      </c>
      <c r="J6699">
        <v>0.53317114905442597</v>
      </c>
    </row>
    <row r="6700" spans="1:10" x14ac:dyDescent="0.2">
      <c r="A6700">
        <v>0</v>
      </c>
      <c r="B6700">
        <v>2017</v>
      </c>
      <c r="C6700" t="b">
        <v>1</v>
      </c>
      <c r="D6700">
        <v>4</v>
      </c>
      <c r="E6700">
        <v>0</v>
      </c>
      <c r="F6700">
        <v>4.1432217756170298</v>
      </c>
      <c r="G6700">
        <v>0.55848067579885896</v>
      </c>
      <c r="H6700">
        <f t="shared" si="104"/>
        <v>4.1432217756170289</v>
      </c>
      <c r="I6700">
        <v>0.25</v>
      </c>
      <c r="J6700">
        <v>16.572887102468101</v>
      </c>
    </row>
    <row r="6701" spans="1:10" x14ac:dyDescent="0.2">
      <c r="A6701">
        <v>1</v>
      </c>
      <c r="B6701">
        <v>2017</v>
      </c>
      <c r="C6701" t="b">
        <v>1</v>
      </c>
      <c r="D6701">
        <v>6</v>
      </c>
      <c r="E6701">
        <v>0</v>
      </c>
      <c r="F6701">
        <v>1.8779397091360499</v>
      </c>
      <c r="G6701">
        <v>1.50278669021138</v>
      </c>
      <c r="H6701">
        <f t="shared" si="104"/>
        <v>1.8779397091360508</v>
      </c>
      <c r="I6701">
        <v>0.16666666666666599</v>
      </c>
      <c r="J6701">
        <v>11.267638254816299</v>
      </c>
    </row>
    <row r="6702" spans="1:10" x14ac:dyDescent="0.2">
      <c r="A6702">
        <v>2</v>
      </c>
      <c r="B6702">
        <v>2017</v>
      </c>
      <c r="C6702" t="b">
        <v>1</v>
      </c>
      <c r="D6702">
        <v>9</v>
      </c>
      <c r="E6702">
        <v>1</v>
      </c>
      <c r="F6702">
        <v>6.2211616167901697E-2</v>
      </c>
      <c r="G6702">
        <v>2.70176146123148</v>
      </c>
      <c r="H6702">
        <f t="shared" si="104"/>
        <v>6.2211616167902051E-2</v>
      </c>
      <c r="I6702">
        <v>0.11111111111111099</v>
      </c>
      <c r="J6702">
        <v>0.55990454551111501</v>
      </c>
    </row>
    <row r="6703" spans="1:10" x14ac:dyDescent="0.2">
      <c r="A6703">
        <v>0</v>
      </c>
      <c r="B6703">
        <v>2018</v>
      </c>
      <c r="C6703" t="b">
        <v>1</v>
      </c>
      <c r="D6703">
        <v>4</v>
      </c>
      <c r="E6703">
        <v>0</v>
      </c>
      <c r="F6703">
        <v>4.1444838732982099</v>
      </c>
      <c r="G6703">
        <v>0.55204745550949896</v>
      </c>
      <c r="H6703">
        <f t="shared" si="104"/>
        <v>4.1444838732982099</v>
      </c>
      <c r="I6703">
        <v>0.25</v>
      </c>
      <c r="J6703">
        <v>16.5779354931928</v>
      </c>
    </row>
    <row r="6704" spans="1:10" x14ac:dyDescent="0.2">
      <c r="A6704">
        <v>1</v>
      </c>
      <c r="B6704">
        <v>2018</v>
      </c>
      <c r="C6704" t="b">
        <v>1</v>
      </c>
      <c r="D6704">
        <v>6</v>
      </c>
      <c r="E6704">
        <v>0</v>
      </c>
      <c r="F6704">
        <v>1.87611633692667</v>
      </c>
      <c r="G6704">
        <v>1.4867867697956401</v>
      </c>
      <c r="H6704">
        <f t="shared" si="104"/>
        <v>1.8761163369266693</v>
      </c>
      <c r="I6704">
        <v>0.16666666666666599</v>
      </c>
      <c r="J6704">
        <v>11.25669802156</v>
      </c>
    </row>
    <row r="6705" spans="1:10" x14ac:dyDescent="0.2">
      <c r="A6705">
        <v>2</v>
      </c>
      <c r="B6705">
        <v>2018</v>
      </c>
      <c r="C6705" t="b">
        <v>1</v>
      </c>
      <c r="D6705">
        <v>9</v>
      </c>
      <c r="E6705">
        <v>1</v>
      </c>
      <c r="F6705">
        <v>6.6954103006915802E-2</v>
      </c>
      <c r="G6705">
        <v>2.6978806125832002</v>
      </c>
      <c r="H6705">
        <f t="shared" si="104"/>
        <v>6.6954103006915844E-2</v>
      </c>
      <c r="I6705">
        <v>0.11111111111111099</v>
      </c>
      <c r="J6705">
        <v>0.60258692706224204</v>
      </c>
    </row>
    <row r="6706" spans="1:10" x14ac:dyDescent="0.2">
      <c r="A6706">
        <v>0</v>
      </c>
      <c r="B6706">
        <v>2019</v>
      </c>
      <c r="C6706" t="b">
        <v>1</v>
      </c>
      <c r="D6706">
        <v>4</v>
      </c>
      <c r="E6706">
        <v>0</v>
      </c>
      <c r="F6706">
        <v>4.1471676332709997</v>
      </c>
      <c r="G6706">
        <v>0.54572180116970603</v>
      </c>
      <c r="H6706">
        <f t="shared" si="104"/>
        <v>4.1471676332709997</v>
      </c>
      <c r="I6706">
        <v>0.25</v>
      </c>
      <c r="J6706">
        <v>16.588670533083999</v>
      </c>
    </row>
    <row r="6707" spans="1:10" x14ac:dyDescent="0.2">
      <c r="A6707">
        <v>1</v>
      </c>
      <c r="B6707">
        <v>2019</v>
      </c>
      <c r="C6707" t="b">
        <v>1</v>
      </c>
      <c r="D6707">
        <v>6</v>
      </c>
      <c r="E6707">
        <v>0</v>
      </c>
      <c r="F6707">
        <v>1.8735664024274401</v>
      </c>
      <c r="G6707">
        <v>1.4711100538747199</v>
      </c>
      <c r="H6707">
        <f t="shared" si="104"/>
        <v>1.8735664024274392</v>
      </c>
      <c r="I6707">
        <v>0.16666666666666599</v>
      </c>
      <c r="J6707">
        <v>11.2413984145646</v>
      </c>
    </row>
    <row r="6708" spans="1:10" x14ac:dyDescent="0.2">
      <c r="A6708">
        <v>2</v>
      </c>
      <c r="B6708">
        <v>2019</v>
      </c>
      <c r="C6708" t="b">
        <v>1</v>
      </c>
      <c r="D6708">
        <v>9</v>
      </c>
      <c r="E6708">
        <v>1</v>
      </c>
      <c r="F6708">
        <v>6.9650269394696901E-2</v>
      </c>
      <c r="G6708">
        <v>2.6510725994356799</v>
      </c>
      <c r="H6708">
        <f t="shared" si="104"/>
        <v>6.9650269394696984E-2</v>
      </c>
      <c r="I6708">
        <v>0.11111111111111099</v>
      </c>
      <c r="J6708">
        <v>0.62685242455227197</v>
      </c>
    </row>
    <row r="6709" spans="1:10" x14ac:dyDescent="0.2">
      <c r="A6709">
        <v>0</v>
      </c>
      <c r="B6709">
        <v>2020</v>
      </c>
      <c r="C6709" t="b">
        <v>1</v>
      </c>
      <c r="D6709">
        <v>4</v>
      </c>
      <c r="E6709">
        <v>0</v>
      </c>
      <c r="F6709">
        <v>4.1490720867719801</v>
      </c>
      <c r="G6709">
        <v>0.53904326178540496</v>
      </c>
      <c r="H6709">
        <f t="shared" si="104"/>
        <v>4.1490720867719801</v>
      </c>
      <c r="I6709">
        <v>0.25</v>
      </c>
      <c r="J6709">
        <v>16.596288347087899</v>
      </c>
    </row>
    <row r="6710" spans="1:10" x14ac:dyDescent="0.2">
      <c r="A6710">
        <v>1</v>
      </c>
      <c r="B6710">
        <v>2020</v>
      </c>
      <c r="C6710" t="b">
        <v>1</v>
      </c>
      <c r="D6710">
        <v>6</v>
      </c>
      <c r="E6710">
        <v>0</v>
      </c>
      <c r="F6710">
        <v>1.8743573830116</v>
      </c>
      <c r="G6710">
        <v>1.4558572166597501</v>
      </c>
      <c r="H6710">
        <f t="shared" si="104"/>
        <v>1.8743573830115992</v>
      </c>
      <c r="I6710">
        <v>0.16666666666666599</v>
      </c>
      <c r="J6710">
        <v>11.2461442980696</v>
      </c>
    </row>
    <row r="6711" spans="1:10" x14ac:dyDescent="0.2">
      <c r="A6711">
        <v>2</v>
      </c>
      <c r="B6711">
        <v>2020</v>
      </c>
      <c r="C6711" t="b">
        <v>1</v>
      </c>
      <c r="D6711">
        <v>9</v>
      </c>
      <c r="E6711">
        <v>1</v>
      </c>
      <c r="F6711">
        <v>7.3699106958159497E-2</v>
      </c>
      <c r="G6711">
        <v>2.6778223221785402</v>
      </c>
      <c r="H6711">
        <f t="shared" si="104"/>
        <v>7.3699106958159177E-2</v>
      </c>
      <c r="I6711">
        <v>0.11111111111111099</v>
      </c>
      <c r="J6711">
        <v>0.66329196262343604</v>
      </c>
    </row>
    <row r="6712" spans="1:10" x14ac:dyDescent="0.2">
      <c r="A6712">
        <v>0</v>
      </c>
      <c r="B6712">
        <v>2021</v>
      </c>
      <c r="C6712" t="b">
        <v>1</v>
      </c>
      <c r="D6712">
        <v>4</v>
      </c>
      <c r="E6712">
        <v>0</v>
      </c>
      <c r="F6712">
        <v>4.1537545219990397</v>
      </c>
      <c r="G6712">
        <v>0.53249554123903897</v>
      </c>
      <c r="H6712">
        <f t="shared" si="104"/>
        <v>4.1537545219990406</v>
      </c>
      <c r="I6712">
        <v>0.25</v>
      </c>
      <c r="J6712">
        <v>16.615018087996098</v>
      </c>
    </row>
    <row r="6713" spans="1:10" x14ac:dyDescent="0.2">
      <c r="A6713">
        <v>1</v>
      </c>
      <c r="B6713">
        <v>2021</v>
      </c>
      <c r="C6713" t="b">
        <v>1</v>
      </c>
      <c r="D6713">
        <v>6</v>
      </c>
      <c r="E6713">
        <v>0</v>
      </c>
      <c r="F6713">
        <v>1.8742259645261801</v>
      </c>
      <c r="G6713">
        <v>1.44043376850741</v>
      </c>
      <c r="H6713">
        <f t="shared" si="104"/>
        <v>1.8742259645261807</v>
      </c>
      <c r="I6713">
        <v>0.16666666666666599</v>
      </c>
      <c r="J6713">
        <v>11.2453557871571</v>
      </c>
    </row>
    <row r="6714" spans="1:10" x14ac:dyDescent="0.2">
      <c r="A6714">
        <v>2</v>
      </c>
      <c r="B6714">
        <v>2021</v>
      </c>
      <c r="C6714" t="b">
        <v>1</v>
      </c>
      <c r="D6714">
        <v>9</v>
      </c>
      <c r="E6714">
        <v>1</v>
      </c>
      <c r="F6714">
        <v>7.6533084224719106E-2</v>
      </c>
      <c r="G6714">
        <v>2.6202213781976398</v>
      </c>
      <c r="H6714">
        <f t="shared" si="104"/>
        <v>7.6533084224719161E-2</v>
      </c>
      <c r="I6714">
        <v>0.11111111111111099</v>
      </c>
      <c r="J6714">
        <v>0.68879775802247201</v>
      </c>
    </row>
    <row r="6715" spans="1:10" x14ac:dyDescent="0.2">
      <c r="A6715">
        <v>0</v>
      </c>
      <c r="B6715">
        <v>2022</v>
      </c>
      <c r="C6715" t="b">
        <v>1</v>
      </c>
      <c r="D6715">
        <v>4</v>
      </c>
      <c r="E6715">
        <v>0</v>
      </c>
      <c r="F6715">
        <v>4.1567378052291701</v>
      </c>
      <c r="G6715">
        <v>0.52609467668976795</v>
      </c>
      <c r="H6715">
        <f t="shared" si="104"/>
        <v>4.1567378052291701</v>
      </c>
      <c r="I6715">
        <v>0.25</v>
      </c>
      <c r="J6715">
        <v>16.626951220916599</v>
      </c>
    </row>
    <row r="6716" spans="1:10" x14ac:dyDescent="0.2">
      <c r="A6716">
        <v>1</v>
      </c>
      <c r="B6716">
        <v>2022</v>
      </c>
      <c r="C6716" t="b">
        <v>1</v>
      </c>
      <c r="D6716">
        <v>6</v>
      </c>
      <c r="E6716">
        <v>0</v>
      </c>
      <c r="F6716">
        <v>1.8752771361810201</v>
      </c>
      <c r="G6716">
        <v>1.4262017040928501</v>
      </c>
      <c r="H6716">
        <f t="shared" si="104"/>
        <v>1.8752771361810208</v>
      </c>
      <c r="I6716">
        <v>0.16666666666666599</v>
      </c>
      <c r="J6716">
        <v>11.2516628170861</v>
      </c>
    </row>
    <row r="6717" spans="1:10" x14ac:dyDescent="0.2">
      <c r="A6717">
        <v>2</v>
      </c>
      <c r="B6717">
        <v>2022</v>
      </c>
      <c r="C6717" t="b">
        <v>1</v>
      </c>
      <c r="D6717">
        <v>9</v>
      </c>
      <c r="E6717">
        <v>1</v>
      </c>
      <c r="F6717">
        <v>7.6497253838462898E-2</v>
      </c>
      <c r="G6717">
        <v>2.6677238221478601</v>
      </c>
      <c r="H6717">
        <f t="shared" si="104"/>
        <v>7.6497253838462953E-2</v>
      </c>
      <c r="I6717">
        <v>0.11111111111111099</v>
      </c>
      <c r="J6717">
        <v>0.68847528454616602</v>
      </c>
    </row>
    <row r="6718" spans="1:10" x14ac:dyDescent="0.2">
      <c r="A6718">
        <v>0</v>
      </c>
      <c r="B6718">
        <v>2023</v>
      </c>
      <c r="C6718" t="b">
        <v>1</v>
      </c>
      <c r="D6718">
        <v>4</v>
      </c>
      <c r="E6718">
        <v>0</v>
      </c>
      <c r="F6718">
        <v>4.1639743850977204</v>
      </c>
      <c r="G6718">
        <v>0.51911542331365801</v>
      </c>
      <c r="H6718">
        <f t="shared" si="104"/>
        <v>4.1639743850977204</v>
      </c>
      <c r="I6718">
        <v>0.25</v>
      </c>
      <c r="J6718">
        <v>16.6558975403909</v>
      </c>
    </row>
    <row r="6719" spans="1:10" x14ac:dyDescent="0.2">
      <c r="A6719">
        <v>1</v>
      </c>
      <c r="B6719">
        <v>2023</v>
      </c>
      <c r="C6719" t="b">
        <v>1</v>
      </c>
      <c r="D6719">
        <v>6</v>
      </c>
      <c r="E6719">
        <v>0</v>
      </c>
      <c r="F6719">
        <v>1.8724125247865899</v>
      </c>
      <c r="G6719">
        <v>1.4106144165924499</v>
      </c>
      <c r="H6719">
        <f t="shared" si="104"/>
        <v>1.8724125247865899</v>
      </c>
      <c r="I6719">
        <v>0.16666666666666599</v>
      </c>
      <c r="J6719">
        <v>11.2344751487195</v>
      </c>
    </row>
    <row r="6720" spans="1:10" x14ac:dyDescent="0.2">
      <c r="A6720">
        <v>2</v>
      </c>
      <c r="B6720">
        <v>2023</v>
      </c>
      <c r="C6720" t="b">
        <v>1</v>
      </c>
      <c r="D6720">
        <v>9</v>
      </c>
      <c r="E6720">
        <v>1</v>
      </c>
      <c r="F6720">
        <v>7.2893696801974495E-2</v>
      </c>
      <c r="G6720">
        <v>2.6623512878084101</v>
      </c>
      <c r="H6720">
        <f t="shared" si="104"/>
        <v>7.2893696801974883E-2</v>
      </c>
      <c r="I6720">
        <v>0.11111111111111099</v>
      </c>
      <c r="J6720">
        <v>0.65604327121776995</v>
      </c>
    </row>
    <row r="6721" spans="1:10" x14ac:dyDescent="0.2">
      <c r="A6721">
        <v>0</v>
      </c>
      <c r="B6721">
        <v>2024</v>
      </c>
      <c r="C6721" t="b">
        <v>1</v>
      </c>
      <c r="D6721">
        <v>4</v>
      </c>
      <c r="E6721">
        <v>0</v>
      </c>
      <c r="F6721">
        <v>4.1706893922833599</v>
      </c>
      <c r="G6721">
        <v>0.51226784783502599</v>
      </c>
      <c r="H6721">
        <f t="shared" si="104"/>
        <v>4.1706893922833608</v>
      </c>
      <c r="I6721">
        <v>0.25</v>
      </c>
      <c r="J6721">
        <v>16.6827575691334</v>
      </c>
    </row>
    <row r="6722" spans="1:10" x14ac:dyDescent="0.2">
      <c r="A6722">
        <v>1</v>
      </c>
      <c r="B6722">
        <v>2024</v>
      </c>
      <c r="C6722" t="b">
        <v>1</v>
      </c>
      <c r="D6722">
        <v>6</v>
      </c>
      <c r="E6722">
        <v>0</v>
      </c>
      <c r="F6722">
        <v>1.87473462059601</v>
      </c>
      <c r="G6722">
        <v>1.3971088772156199</v>
      </c>
      <c r="H6722">
        <f t="shared" si="104"/>
        <v>1.8747346205960103</v>
      </c>
      <c r="I6722">
        <v>0.16666666666666599</v>
      </c>
      <c r="J6722">
        <v>11.248407723576101</v>
      </c>
    </row>
    <row r="6723" spans="1:10" x14ac:dyDescent="0.2">
      <c r="A6723">
        <v>2</v>
      </c>
      <c r="B6723">
        <v>2024</v>
      </c>
      <c r="C6723" t="b">
        <v>1</v>
      </c>
      <c r="D6723">
        <v>9</v>
      </c>
      <c r="E6723">
        <v>1</v>
      </c>
      <c r="F6723">
        <v>7.6029537045981505E-2</v>
      </c>
      <c r="G6723">
        <v>2.62787121453067</v>
      </c>
      <c r="H6723">
        <f t="shared" ref="H6723:H6786" si="105">MOD(F6723+2*PI(),2*PI())</f>
        <v>7.6029537045981144E-2</v>
      </c>
      <c r="I6723">
        <v>0.11111111111111099</v>
      </c>
      <c r="J6723">
        <v>0.68426583341383396</v>
      </c>
    </row>
    <row r="6724" spans="1:10" x14ac:dyDescent="0.2">
      <c r="A6724">
        <v>0</v>
      </c>
      <c r="B6724">
        <v>2025</v>
      </c>
      <c r="C6724" t="b">
        <v>1</v>
      </c>
      <c r="D6724">
        <v>4</v>
      </c>
      <c r="E6724">
        <v>0</v>
      </c>
      <c r="F6724">
        <v>4.1847382585942201</v>
      </c>
      <c r="G6724">
        <v>0.505780711921332</v>
      </c>
      <c r="H6724">
        <f t="shared" si="105"/>
        <v>4.1847382585942192</v>
      </c>
      <c r="I6724">
        <v>0.25</v>
      </c>
      <c r="J6724">
        <v>16.738953034376799</v>
      </c>
    </row>
    <row r="6725" spans="1:10" x14ac:dyDescent="0.2">
      <c r="A6725">
        <v>1</v>
      </c>
      <c r="B6725">
        <v>2025</v>
      </c>
      <c r="C6725" t="b">
        <v>1</v>
      </c>
      <c r="D6725">
        <v>6</v>
      </c>
      <c r="E6725">
        <v>0</v>
      </c>
      <c r="F6725">
        <v>1.8843577919610699</v>
      </c>
      <c r="G6725">
        <v>1.38277912448837</v>
      </c>
      <c r="H6725">
        <f t="shared" si="105"/>
        <v>1.8843577919610706</v>
      </c>
      <c r="I6725">
        <v>0.16666666666666599</v>
      </c>
      <c r="J6725">
        <v>11.3061467517664</v>
      </c>
    </row>
    <row r="6726" spans="1:10" x14ac:dyDescent="0.2">
      <c r="A6726">
        <v>2</v>
      </c>
      <c r="B6726">
        <v>2025</v>
      </c>
      <c r="C6726" t="b">
        <v>1</v>
      </c>
      <c r="D6726">
        <v>9</v>
      </c>
      <c r="E6726">
        <v>1</v>
      </c>
      <c r="F6726">
        <v>7.8363577032117798E-2</v>
      </c>
      <c r="G6726">
        <v>2.6089952264113698</v>
      </c>
      <c r="H6726">
        <f t="shared" si="105"/>
        <v>7.8363577032117604E-2</v>
      </c>
      <c r="I6726">
        <v>0.11111111111111099</v>
      </c>
      <c r="J6726">
        <v>0.70527219328905999</v>
      </c>
    </row>
    <row r="6727" spans="1:10" x14ac:dyDescent="0.2">
      <c r="A6727">
        <v>0</v>
      </c>
      <c r="B6727">
        <v>2026</v>
      </c>
      <c r="C6727" t="b">
        <v>1</v>
      </c>
      <c r="D6727">
        <v>4</v>
      </c>
      <c r="E6727">
        <v>0</v>
      </c>
      <c r="F6727">
        <v>4.1852681457995304</v>
      </c>
      <c r="G6727">
        <v>0.49959424856531798</v>
      </c>
      <c r="H6727">
        <f t="shared" si="105"/>
        <v>4.1852681457995295</v>
      </c>
      <c r="I6727">
        <v>0.25</v>
      </c>
      <c r="J6727">
        <v>16.7410725831981</v>
      </c>
    </row>
    <row r="6728" spans="1:10" x14ac:dyDescent="0.2">
      <c r="A6728">
        <v>1</v>
      </c>
      <c r="B6728">
        <v>2026</v>
      </c>
      <c r="C6728" t="b">
        <v>1</v>
      </c>
      <c r="D6728">
        <v>6</v>
      </c>
      <c r="E6728">
        <v>0</v>
      </c>
      <c r="F6728">
        <v>1.8818306696093201</v>
      </c>
      <c r="G6728">
        <v>1.3662057884037999</v>
      </c>
      <c r="H6728">
        <f t="shared" si="105"/>
        <v>1.8818306696093199</v>
      </c>
      <c r="I6728">
        <v>0.16666666666666599</v>
      </c>
      <c r="J6728">
        <v>11.2909840176559</v>
      </c>
    </row>
    <row r="6729" spans="1:10" x14ac:dyDescent="0.2">
      <c r="A6729">
        <v>2</v>
      </c>
      <c r="B6729">
        <v>2026</v>
      </c>
      <c r="C6729" t="b">
        <v>1</v>
      </c>
      <c r="D6729">
        <v>9</v>
      </c>
      <c r="E6729">
        <v>1</v>
      </c>
      <c r="F6729">
        <v>7.8819743242803497E-2</v>
      </c>
      <c r="G6729">
        <v>2.5986097573113902</v>
      </c>
      <c r="H6729">
        <f t="shared" si="105"/>
        <v>7.8819743242803497E-2</v>
      </c>
      <c r="I6729">
        <v>0.11111111111111099</v>
      </c>
      <c r="J6729">
        <v>0.70937768918523203</v>
      </c>
    </row>
    <row r="6730" spans="1:10" x14ac:dyDescent="0.2">
      <c r="A6730">
        <v>0</v>
      </c>
      <c r="B6730">
        <v>2027</v>
      </c>
      <c r="C6730" t="b">
        <v>1</v>
      </c>
      <c r="D6730">
        <v>4</v>
      </c>
      <c r="E6730">
        <v>0</v>
      </c>
      <c r="F6730">
        <v>4.18675548256134</v>
      </c>
      <c r="G6730">
        <v>0.492986695483908</v>
      </c>
      <c r="H6730">
        <f t="shared" si="105"/>
        <v>4.18675548256134</v>
      </c>
      <c r="I6730">
        <v>0.25</v>
      </c>
      <c r="J6730">
        <v>16.7470219302453</v>
      </c>
    </row>
    <row r="6731" spans="1:10" x14ac:dyDescent="0.2">
      <c r="A6731">
        <v>1</v>
      </c>
      <c r="B6731">
        <v>2027</v>
      </c>
      <c r="C6731" t="b">
        <v>1</v>
      </c>
      <c r="D6731">
        <v>6</v>
      </c>
      <c r="E6731">
        <v>0</v>
      </c>
      <c r="F6731">
        <v>1.87961440379496</v>
      </c>
      <c r="G6731">
        <v>1.3501091150546101</v>
      </c>
      <c r="H6731">
        <f t="shared" si="105"/>
        <v>1.8796144037949603</v>
      </c>
      <c r="I6731">
        <v>0.16666666666666599</v>
      </c>
      <c r="J6731">
        <v>11.277686422769699</v>
      </c>
    </row>
    <row r="6732" spans="1:10" x14ac:dyDescent="0.2">
      <c r="A6732">
        <v>2</v>
      </c>
      <c r="B6732">
        <v>2027</v>
      </c>
      <c r="C6732" t="b">
        <v>1</v>
      </c>
      <c r="D6732">
        <v>9</v>
      </c>
      <c r="E6732">
        <v>1</v>
      </c>
      <c r="F6732">
        <v>8.1021465276639296E-2</v>
      </c>
      <c r="G6732">
        <v>2.5982328946302502</v>
      </c>
      <c r="H6732">
        <f t="shared" si="105"/>
        <v>8.1021465276639226E-2</v>
      </c>
      <c r="I6732">
        <v>0.11111111111111099</v>
      </c>
      <c r="J6732">
        <v>0.72919318748975404</v>
      </c>
    </row>
    <row r="6733" spans="1:10" x14ac:dyDescent="0.2">
      <c r="A6733">
        <v>0</v>
      </c>
      <c r="B6733">
        <v>2028</v>
      </c>
      <c r="C6733" t="b">
        <v>1</v>
      </c>
      <c r="D6733">
        <v>4</v>
      </c>
      <c r="E6733">
        <v>0</v>
      </c>
      <c r="F6733">
        <v>4.1887701239383697</v>
      </c>
      <c r="G6733">
        <v>0.48687340549455099</v>
      </c>
      <c r="H6733">
        <f t="shared" si="105"/>
        <v>4.1887701239383688</v>
      </c>
      <c r="I6733">
        <v>0.25</v>
      </c>
      <c r="J6733">
        <v>16.7550804957535</v>
      </c>
    </row>
    <row r="6734" spans="1:10" x14ac:dyDescent="0.2">
      <c r="A6734">
        <v>1</v>
      </c>
      <c r="B6734">
        <v>2028</v>
      </c>
      <c r="C6734" t="b">
        <v>1</v>
      </c>
      <c r="D6734">
        <v>6</v>
      </c>
      <c r="E6734">
        <v>0</v>
      </c>
      <c r="F6734">
        <v>1.8797606583300199</v>
      </c>
      <c r="G6734">
        <v>1.3348285791465899</v>
      </c>
      <c r="H6734">
        <f t="shared" si="105"/>
        <v>1.8797606583300208</v>
      </c>
      <c r="I6734">
        <v>0.16666666666666599</v>
      </c>
      <c r="J6734">
        <v>11.2785639499801</v>
      </c>
    </row>
    <row r="6735" spans="1:10" x14ac:dyDescent="0.2">
      <c r="A6735">
        <v>2</v>
      </c>
      <c r="B6735">
        <v>2028</v>
      </c>
      <c r="C6735" t="b">
        <v>1</v>
      </c>
      <c r="D6735">
        <v>9</v>
      </c>
      <c r="E6735">
        <v>1</v>
      </c>
      <c r="F6735">
        <v>8.1499540141468901E-2</v>
      </c>
      <c r="G6735">
        <v>2.5779088561433001</v>
      </c>
      <c r="H6735">
        <f t="shared" si="105"/>
        <v>8.1499540141469318E-2</v>
      </c>
      <c r="I6735">
        <v>0.11111111111111099</v>
      </c>
      <c r="J6735">
        <v>0.73349586127321997</v>
      </c>
    </row>
    <row r="6736" spans="1:10" x14ac:dyDescent="0.2">
      <c r="A6736">
        <v>0</v>
      </c>
      <c r="B6736">
        <v>2029</v>
      </c>
      <c r="C6736" t="b">
        <v>1</v>
      </c>
      <c r="D6736">
        <v>4</v>
      </c>
      <c r="E6736">
        <v>0</v>
      </c>
      <c r="F6736">
        <v>4.1921519895939499</v>
      </c>
      <c r="G6736">
        <v>0.480998182939186</v>
      </c>
      <c r="H6736">
        <f t="shared" si="105"/>
        <v>4.192151989593949</v>
      </c>
      <c r="I6736">
        <v>0.25</v>
      </c>
      <c r="J6736">
        <v>16.768607958375799</v>
      </c>
    </row>
    <row r="6737" spans="1:10" x14ac:dyDescent="0.2">
      <c r="A6737">
        <v>1</v>
      </c>
      <c r="B6737">
        <v>2029</v>
      </c>
      <c r="C6737" t="b">
        <v>1</v>
      </c>
      <c r="D6737">
        <v>6</v>
      </c>
      <c r="E6737">
        <v>0</v>
      </c>
      <c r="F6737">
        <v>1.8779640427578601</v>
      </c>
      <c r="G6737">
        <v>1.3207937732696999</v>
      </c>
      <c r="H6737">
        <f t="shared" si="105"/>
        <v>1.8779640427578599</v>
      </c>
      <c r="I6737">
        <v>0.16666666666666599</v>
      </c>
      <c r="J6737">
        <v>11.267784256547101</v>
      </c>
    </row>
    <row r="6738" spans="1:10" x14ac:dyDescent="0.2">
      <c r="A6738">
        <v>2</v>
      </c>
      <c r="B6738">
        <v>2029</v>
      </c>
      <c r="C6738" t="b">
        <v>1</v>
      </c>
      <c r="D6738">
        <v>9</v>
      </c>
      <c r="E6738">
        <v>1</v>
      </c>
      <c r="F6738">
        <v>8.5065741354314994E-2</v>
      </c>
      <c r="G6738">
        <v>2.5695733130443199</v>
      </c>
      <c r="H6738">
        <f t="shared" si="105"/>
        <v>8.5065741354314994E-2</v>
      </c>
      <c r="I6738">
        <v>0.11111111111111099</v>
      </c>
      <c r="J6738">
        <v>0.76559167218883495</v>
      </c>
    </row>
    <row r="6739" spans="1:10" x14ac:dyDescent="0.2">
      <c r="A6739">
        <v>0</v>
      </c>
      <c r="B6739">
        <v>2030</v>
      </c>
      <c r="C6739" t="b">
        <v>1</v>
      </c>
      <c r="D6739">
        <v>4</v>
      </c>
      <c r="E6739">
        <v>0</v>
      </c>
      <c r="F6739">
        <v>4.1951930718333204</v>
      </c>
      <c r="G6739">
        <v>0.47517353794613298</v>
      </c>
      <c r="H6739">
        <f t="shared" si="105"/>
        <v>4.1951930718333195</v>
      </c>
      <c r="I6739">
        <v>0.25</v>
      </c>
      <c r="J6739">
        <v>16.780772287333299</v>
      </c>
    </row>
    <row r="6740" spans="1:10" x14ac:dyDescent="0.2">
      <c r="A6740">
        <v>1</v>
      </c>
      <c r="B6740">
        <v>2030</v>
      </c>
      <c r="C6740" t="b">
        <v>1</v>
      </c>
      <c r="D6740">
        <v>6</v>
      </c>
      <c r="E6740">
        <v>0</v>
      </c>
      <c r="F6740">
        <v>1.8775946020946299</v>
      </c>
      <c r="G6740">
        <v>1.30589552565135</v>
      </c>
      <c r="H6740">
        <f t="shared" si="105"/>
        <v>1.8775946020946304</v>
      </c>
      <c r="I6740">
        <v>0.16666666666666599</v>
      </c>
      <c r="J6740">
        <v>11.2655676125677</v>
      </c>
    </row>
    <row r="6741" spans="1:10" x14ac:dyDescent="0.2">
      <c r="A6741">
        <v>2</v>
      </c>
      <c r="B6741">
        <v>2030</v>
      </c>
      <c r="C6741" t="b">
        <v>1</v>
      </c>
      <c r="D6741">
        <v>9</v>
      </c>
      <c r="E6741">
        <v>1</v>
      </c>
      <c r="F6741">
        <v>8.6721256556431106E-2</v>
      </c>
      <c r="G6741">
        <v>2.5861120235462298</v>
      </c>
      <c r="H6741">
        <f t="shared" si="105"/>
        <v>8.6721256556431037E-2</v>
      </c>
      <c r="I6741">
        <v>0.11111111111111099</v>
      </c>
      <c r="J6741">
        <v>0.78049130900788</v>
      </c>
    </row>
    <row r="6742" spans="1:10" x14ac:dyDescent="0.2">
      <c r="A6742">
        <v>0</v>
      </c>
      <c r="B6742">
        <v>2031</v>
      </c>
      <c r="C6742" t="b">
        <v>1</v>
      </c>
      <c r="D6742">
        <v>4</v>
      </c>
      <c r="E6742">
        <v>0</v>
      </c>
      <c r="F6742">
        <v>4.1979850849383702</v>
      </c>
      <c r="G6742">
        <v>0.468806164460701</v>
      </c>
      <c r="H6742">
        <f t="shared" si="105"/>
        <v>4.1979850849383702</v>
      </c>
      <c r="I6742">
        <v>0.25</v>
      </c>
      <c r="J6742">
        <v>16.791940339753399</v>
      </c>
    </row>
    <row r="6743" spans="1:10" x14ac:dyDescent="0.2">
      <c r="A6743">
        <v>1</v>
      </c>
      <c r="B6743">
        <v>2031</v>
      </c>
      <c r="C6743" t="b">
        <v>1</v>
      </c>
      <c r="D6743">
        <v>6</v>
      </c>
      <c r="E6743">
        <v>0</v>
      </c>
      <c r="F6743">
        <v>1.8773392530294599</v>
      </c>
      <c r="G6743">
        <v>1.2904733567434299</v>
      </c>
      <c r="H6743">
        <f t="shared" si="105"/>
        <v>1.8773392530294597</v>
      </c>
      <c r="I6743">
        <v>0.16666666666666599</v>
      </c>
      <c r="J6743">
        <v>11.264035518176801</v>
      </c>
    </row>
    <row r="6744" spans="1:10" x14ac:dyDescent="0.2">
      <c r="A6744">
        <v>2</v>
      </c>
      <c r="B6744">
        <v>2031</v>
      </c>
      <c r="C6744" t="b">
        <v>1</v>
      </c>
      <c r="D6744">
        <v>9</v>
      </c>
      <c r="E6744">
        <v>1</v>
      </c>
      <c r="F6744">
        <v>8.9548895362296696E-2</v>
      </c>
      <c r="G6744">
        <v>2.5974980021762599</v>
      </c>
      <c r="H6744">
        <f t="shared" si="105"/>
        <v>8.9548895362296932E-2</v>
      </c>
      <c r="I6744">
        <v>0.11111111111111099</v>
      </c>
      <c r="J6744">
        <v>0.80594005826066994</v>
      </c>
    </row>
    <row r="6745" spans="1:10" x14ac:dyDescent="0.2">
      <c r="A6745">
        <v>0</v>
      </c>
      <c r="B6745">
        <v>2032</v>
      </c>
      <c r="C6745" t="b">
        <v>1</v>
      </c>
      <c r="D6745">
        <v>4</v>
      </c>
      <c r="E6745">
        <v>0</v>
      </c>
      <c r="F6745">
        <v>4.2023736753836403</v>
      </c>
      <c r="G6745">
        <v>0.46243631522857997</v>
      </c>
      <c r="H6745">
        <f t="shared" si="105"/>
        <v>4.2023736753836403</v>
      </c>
      <c r="I6745">
        <v>0.25</v>
      </c>
      <c r="J6745">
        <v>16.809494701534501</v>
      </c>
    </row>
    <row r="6746" spans="1:10" x14ac:dyDescent="0.2">
      <c r="A6746">
        <v>1</v>
      </c>
      <c r="B6746">
        <v>2032</v>
      </c>
      <c r="C6746" t="b">
        <v>1</v>
      </c>
      <c r="D6746">
        <v>6</v>
      </c>
      <c r="E6746">
        <v>0</v>
      </c>
      <c r="F6746">
        <v>1.8760665098784799</v>
      </c>
      <c r="G6746">
        <v>1.27557984030146</v>
      </c>
      <c r="H6746">
        <f t="shared" si="105"/>
        <v>1.8760665098784806</v>
      </c>
      <c r="I6746">
        <v>0.16666666666666599</v>
      </c>
      <c r="J6746">
        <v>11.2563990592708</v>
      </c>
    </row>
    <row r="6747" spans="1:10" x14ac:dyDescent="0.2">
      <c r="A6747">
        <v>2</v>
      </c>
      <c r="B6747">
        <v>2032</v>
      </c>
      <c r="C6747" t="b">
        <v>1</v>
      </c>
      <c r="D6747">
        <v>9</v>
      </c>
      <c r="E6747">
        <v>1</v>
      </c>
      <c r="F6747">
        <v>9.0408897681990799E-2</v>
      </c>
      <c r="G6747">
        <v>2.6305335683509101</v>
      </c>
      <c r="H6747">
        <f t="shared" si="105"/>
        <v>9.0408897681991007E-2</v>
      </c>
      <c r="I6747">
        <v>0.11111111111111099</v>
      </c>
      <c r="J6747">
        <v>0.81368007913791696</v>
      </c>
    </row>
    <row r="6748" spans="1:10" x14ac:dyDescent="0.2">
      <c r="A6748">
        <v>0</v>
      </c>
      <c r="B6748">
        <v>2033</v>
      </c>
      <c r="C6748" t="b">
        <v>1</v>
      </c>
      <c r="D6748">
        <v>4</v>
      </c>
      <c r="E6748">
        <v>0</v>
      </c>
      <c r="F6748">
        <v>4.2038144366465602</v>
      </c>
      <c r="G6748">
        <v>0.456142161193406</v>
      </c>
      <c r="H6748">
        <f t="shared" si="105"/>
        <v>4.2038144366465602</v>
      </c>
      <c r="I6748">
        <v>0.25</v>
      </c>
      <c r="J6748">
        <v>16.815257746586202</v>
      </c>
    </row>
    <row r="6749" spans="1:10" x14ac:dyDescent="0.2">
      <c r="A6749">
        <v>1</v>
      </c>
      <c r="B6749">
        <v>2033</v>
      </c>
      <c r="C6749" t="b">
        <v>1</v>
      </c>
      <c r="D6749">
        <v>6</v>
      </c>
      <c r="E6749">
        <v>0</v>
      </c>
      <c r="F6749">
        <v>1.87471847471763</v>
      </c>
      <c r="G6749">
        <v>1.2608963864018701</v>
      </c>
      <c r="H6749">
        <f t="shared" si="105"/>
        <v>1.8747184747176302</v>
      </c>
      <c r="I6749">
        <v>0.16666666666666599</v>
      </c>
      <c r="J6749">
        <v>11.248310848305699</v>
      </c>
    </row>
    <row r="6750" spans="1:10" x14ac:dyDescent="0.2">
      <c r="A6750">
        <v>2</v>
      </c>
      <c r="B6750">
        <v>2033</v>
      </c>
      <c r="C6750" t="b">
        <v>1</v>
      </c>
      <c r="D6750">
        <v>9</v>
      </c>
      <c r="E6750">
        <v>1</v>
      </c>
      <c r="F6750">
        <v>9.5884556461809795E-2</v>
      </c>
      <c r="G6750">
        <v>2.6010407428255</v>
      </c>
      <c r="H6750">
        <f t="shared" si="105"/>
        <v>9.5884556461809822E-2</v>
      </c>
      <c r="I6750">
        <v>0.11111111111111099</v>
      </c>
      <c r="J6750">
        <v>0.86296100815628796</v>
      </c>
    </row>
    <row r="6751" spans="1:10" x14ac:dyDescent="0.2">
      <c r="A6751">
        <v>0</v>
      </c>
      <c r="B6751">
        <v>2034</v>
      </c>
      <c r="C6751" t="b">
        <v>1</v>
      </c>
      <c r="D6751">
        <v>4</v>
      </c>
      <c r="E6751">
        <v>0</v>
      </c>
      <c r="F6751">
        <v>4.2051218804502097</v>
      </c>
      <c r="G6751">
        <v>0.44982752383657298</v>
      </c>
      <c r="H6751">
        <f t="shared" si="105"/>
        <v>4.2051218804502106</v>
      </c>
      <c r="I6751">
        <v>0.25</v>
      </c>
      <c r="J6751">
        <v>16.8204875218008</v>
      </c>
    </row>
    <row r="6752" spans="1:10" x14ac:dyDescent="0.2">
      <c r="A6752">
        <v>1</v>
      </c>
      <c r="B6752">
        <v>2034</v>
      </c>
      <c r="C6752" t="b">
        <v>1</v>
      </c>
      <c r="D6752">
        <v>6</v>
      </c>
      <c r="E6752">
        <v>0</v>
      </c>
      <c r="F6752">
        <v>1.8764364559948099</v>
      </c>
      <c r="G6752">
        <v>1.2458199696110901</v>
      </c>
      <c r="H6752">
        <f t="shared" si="105"/>
        <v>1.8764364559948099</v>
      </c>
      <c r="I6752">
        <v>0.16666666666666599</v>
      </c>
      <c r="J6752">
        <v>11.258618735968801</v>
      </c>
    </row>
    <row r="6753" spans="1:10" x14ac:dyDescent="0.2">
      <c r="A6753">
        <v>2</v>
      </c>
      <c r="B6753">
        <v>2034</v>
      </c>
      <c r="C6753" t="b">
        <v>1</v>
      </c>
      <c r="D6753">
        <v>9</v>
      </c>
      <c r="E6753">
        <v>1</v>
      </c>
      <c r="F6753">
        <v>9.7130722052320304E-2</v>
      </c>
      <c r="G6753">
        <v>2.5806653121760599</v>
      </c>
      <c r="H6753">
        <f t="shared" si="105"/>
        <v>9.7130722052320095E-2</v>
      </c>
      <c r="I6753">
        <v>0.11111111111111099</v>
      </c>
      <c r="J6753">
        <v>0.87417649847088197</v>
      </c>
    </row>
    <row r="6754" spans="1:10" x14ac:dyDescent="0.2">
      <c r="A6754">
        <v>0</v>
      </c>
      <c r="B6754">
        <v>2035</v>
      </c>
      <c r="C6754" t="b">
        <v>1</v>
      </c>
      <c r="D6754">
        <v>4</v>
      </c>
      <c r="E6754">
        <v>0</v>
      </c>
      <c r="F6754">
        <v>4.2082488808044598</v>
      </c>
      <c r="G6754">
        <v>0.44392277247287698</v>
      </c>
      <c r="H6754">
        <f t="shared" si="105"/>
        <v>4.2082488808044598</v>
      </c>
      <c r="I6754">
        <v>0.25</v>
      </c>
      <c r="J6754">
        <v>16.8329955232178</v>
      </c>
    </row>
    <row r="6755" spans="1:10" x14ac:dyDescent="0.2">
      <c r="A6755">
        <v>1</v>
      </c>
      <c r="B6755">
        <v>2035</v>
      </c>
      <c r="C6755" t="b">
        <v>1</v>
      </c>
      <c r="D6755">
        <v>6</v>
      </c>
      <c r="E6755">
        <v>0</v>
      </c>
      <c r="F6755">
        <v>1.88005179430134</v>
      </c>
      <c r="G6755">
        <v>1.23165398605495</v>
      </c>
      <c r="H6755">
        <f t="shared" si="105"/>
        <v>1.8800517943013393</v>
      </c>
      <c r="I6755">
        <v>0.16666666666666599</v>
      </c>
      <c r="J6755">
        <v>11.280310765808</v>
      </c>
    </row>
    <row r="6756" spans="1:10" x14ac:dyDescent="0.2">
      <c r="A6756">
        <v>2</v>
      </c>
      <c r="B6756">
        <v>2035</v>
      </c>
      <c r="C6756" t="b">
        <v>1</v>
      </c>
      <c r="D6756">
        <v>9</v>
      </c>
      <c r="E6756">
        <v>1</v>
      </c>
      <c r="F6756">
        <v>0.100293580947958</v>
      </c>
      <c r="G6756">
        <v>2.5936956389991801</v>
      </c>
      <c r="H6756">
        <f t="shared" si="105"/>
        <v>0.10029358094795793</v>
      </c>
      <c r="I6756">
        <v>0.11111111111111099</v>
      </c>
      <c r="J6756">
        <v>0.90264222853163001</v>
      </c>
    </row>
    <row r="6757" spans="1:10" x14ac:dyDescent="0.2">
      <c r="A6757">
        <v>0</v>
      </c>
      <c r="B6757">
        <v>2036</v>
      </c>
      <c r="C6757" t="b">
        <v>1</v>
      </c>
      <c r="D6757">
        <v>4</v>
      </c>
      <c r="E6757">
        <v>0</v>
      </c>
      <c r="F6757">
        <v>4.2199663977547397</v>
      </c>
      <c r="G6757">
        <v>0.43807401890986403</v>
      </c>
      <c r="H6757">
        <f t="shared" si="105"/>
        <v>4.2199663977547388</v>
      </c>
      <c r="I6757">
        <v>0.25</v>
      </c>
      <c r="J6757">
        <v>16.879865591018898</v>
      </c>
    </row>
    <row r="6758" spans="1:10" x14ac:dyDescent="0.2">
      <c r="A6758">
        <v>1</v>
      </c>
      <c r="B6758">
        <v>2036</v>
      </c>
      <c r="C6758" t="b">
        <v>1</v>
      </c>
      <c r="D6758">
        <v>6</v>
      </c>
      <c r="E6758">
        <v>0</v>
      </c>
      <c r="F6758">
        <v>1.89161746484188</v>
      </c>
      <c r="G6758">
        <v>1.21769047694876</v>
      </c>
      <c r="H6758">
        <f t="shared" si="105"/>
        <v>1.8916174648418806</v>
      </c>
      <c r="I6758">
        <v>0.16666666666666599</v>
      </c>
      <c r="J6758">
        <v>11.3497047890513</v>
      </c>
    </row>
    <row r="6759" spans="1:10" x14ac:dyDescent="0.2">
      <c r="A6759">
        <v>2</v>
      </c>
      <c r="B6759">
        <v>2036</v>
      </c>
      <c r="C6759" t="b">
        <v>1</v>
      </c>
      <c r="D6759">
        <v>9</v>
      </c>
      <c r="E6759">
        <v>1</v>
      </c>
      <c r="F6759">
        <v>0.107017132674034</v>
      </c>
      <c r="G6759">
        <v>2.6156982297520601</v>
      </c>
      <c r="H6759">
        <f t="shared" si="105"/>
        <v>0.10701713267403434</v>
      </c>
      <c r="I6759">
        <v>0.11111111111111099</v>
      </c>
      <c r="J6759">
        <v>0.96315419406631397</v>
      </c>
    </row>
    <row r="6760" spans="1:10" x14ac:dyDescent="0.2">
      <c r="A6760">
        <v>0</v>
      </c>
      <c r="B6760">
        <v>2037</v>
      </c>
      <c r="C6760" t="b">
        <v>1</v>
      </c>
      <c r="D6760">
        <v>4</v>
      </c>
      <c r="E6760">
        <v>0</v>
      </c>
      <c r="F6760">
        <v>4.2251523433742104</v>
      </c>
      <c r="G6760">
        <v>0.43234563238518098</v>
      </c>
      <c r="H6760">
        <f t="shared" si="105"/>
        <v>4.2251523433742104</v>
      </c>
      <c r="I6760">
        <v>0.25</v>
      </c>
      <c r="J6760">
        <v>16.900609373496799</v>
      </c>
    </row>
    <row r="6761" spans="1:10" x14ac:dyDescent="0.2">
      <c r="A6761">
        <v>1</v>
      </c>
      <c r="B6761">
        <v>2037</v>
      </c>
      <c r="C6761" t="b">
        <v>1</v>
      </c>
      <c r="D6761">
        <v>6</v>
      </c>
      <c r="E6761">
        <v>0</v>
      </c>
      <c r="F6761">
        <v>1.8881489897993999</v>
      </c>
      <c r="G6761">
        <v>1.2029218590588799</v>
      </c>
      <c r="H6761">
        <f t="shared" si="105"/>
        <v>1.8881489897994008</v>
      </c>
      <c r="I6761">
        <v>0.16666666666666599</v>
      </c>
      <c r="J6761">
        <v>11.3288939387964</v>
      </c>
    </row>
    <row r="6762" spans="1:10" x14ac:dyDescent="0.2">
      <c r="A6762">
        <v>2</v>
      </c>
      <c r="B6762">
        <v>2037</v>
      </c>
      <c r="C6762" t="b">
        <v>1</v>
      </c>
      <c r="D6762">
        <v>9</v>
      </c>
      <c r="E6762">
        <v>1</v>
      </c>
      <c r="F6762">
        <v>0.109886049756697</v>
      </c>
      <c r="G6762">
        <v>2.6218020553778798</v>
      </c>
      <c r="H6762">
        <f t="shared" si="105"/>
        <v>0.10988604975669691</v>
      </c>
      <c r="I6762">
        <v>0.11111111111111099</v>
      </c>
      <c r="J6762">
        <v>0.98897444781027499</v>
      </c>
    </row>
    <row r="6763" spans="1:10" x14ac:dyDescent="0.2">
      <c r="A6763">
        <v>0</v>
      </c>
      <c r="B6763">
        <v>2038</v>
      </c>
      <c r="C6763" t="b">
        <v>1</v>
      </c>
      <c r="D6763">
        <v>4</v>
      </c>
      <c r="E6763">
        <v>0</v>
      </c>
      <c r="F6763">
        <v>4.2305866286051002</v>
      </c>
      <c r="G6763">
        <v>0.426356396735384</v>
      </c>
      <c r="H6763">
        <f t="shared" si="105"/>
        <v>4.2305866286050993</v>
      </c>
      <c r="I6763">
        <v>0.25</v>
      </c>
      <c r="J6763">
        <v>16.922346514420401</v>
      </c>
    </row>
    <row r="6764" spans="1:10" x14ac:dyDescent="0.2">
      <c r="A6764">
        <v>1</v>
      </c>
      <c r="B6764">
        <v>2038</v>
      </c>
      <c r="C6764" t="b">
        <v>1</v>
      </c>
      <c r="D6764">
        <v>6</v>
      </c>
      <c r="E6764">
        <v>0</v>
      </c>
      <c r="F6764">
        <v>1.8854429482163699</v>
      </c>
      <c r="G6764">
        <v>1.18867566960251</v>
      </c>
      <c r="H6764">
        <f t="shared" si="105"/>
        <v>1.8854429482163706</v>
      </c>
      <c r="I6764">
        <v>0.16666666666666599</v>
      </c>
      <c r="J6764">
        <v>11.3126576892982</v>
      </c>
    </row>
    <row r="6765" spans="1:10" x14ac:dyDescent="0.2">
      <c r="A6765">
        <v>2</v>
      </c>
      <c r="B6765">
        <v>2038</v>
      </c>
      <c r="C6765" t="b">
        <v>1</v>
      </c>
      <c r="D6765">
        <v>9</v>
      </c>
      <c r="E6765">
        <v>1</v>
      </c>
      <c r="F6765">
        <v>0.109882113660683</v>
      </c>
      <c r="G6765">
        <v>2.5953276627664201</v>
      </c>
      <c r="H6765">
        <f t="shared" si="105"/>
        <v>0.10988211366068334</v>
      </c>
      <c r="I6765">
        <v>0.11111111111111099</v>
      </c>
      <c r="J6765">
        <v>0.98893902294615099</v>
      </c>
    </row>
    <row r="6766" spans="1:10" x14ac:dyDescent="0.2">
      <c r="A6766">
        <v>0</v>
      </c>
      <c r="B6766">
        <v>2039</v>
      </c>
      <c r="C6766" t="b">
        <v>1</v>
      </c>
      <c r="D6766">
        <v>4</v>
      </c>
      <c r="E6766">
        <v>0</v>
      </c>
      <c r="F6766">
        <v>4.235171974759</v>
      </c>
      <c r="G6766">
        <v>0.41978596860066802</v>
      </c>
      <c r="H6766">
        <f t="shared" si="105"/>
        <v>4.235171974759</v>
      </c>
      <c r="I6766">
        <v>0.25</v>
      </c>
      <c r="J6766">
        <v>16.940687899036</v>
      </c>
    </row>
    <row r="6767" spans="1:10" x14ac:dyDescent="0.2">
      <c r="A6767">
        <v>1</v>
      </c>
      <c r="B6767">
        <v>2039</v>
      </c>
      <c r="C6767" t="b">
        <v>1</v>
      </c>
      <c r="D6767">
        <v>6</v>
      </c>
      <c r="E6767">
        <v>0</v>
      </c>
      <c r="F6767">
        <v>1.88126339235849</v>
      </c>
      <c r="G6767">
        <v>1.17404035431361</v>
      </c>
      <c r="H6767">
        <f t="shared" si="105"/>
        <v>1.8812633923584894</v>
      </c>
      <c r="I6767">
        <v>0.16666666666666599</v>
      </c>
      <c r="J6767">
        <v>11.287580354150901</v>
      </c>
    </row>
    <row r="6768" spans="1:10" x14ac:dyDescent="0.2">
      <c r="A6768">
        <v>2</v>
      </c>
      <c r="B6768">
        <v>2039</v>
      </c>
      <c r="C6768" t="b">
        <v>1</v>
      </c>
      <c r="D6768">
        <v>9</v>
      </c>
      <c r="E6768">
        <v>1</v>
      </c>
      <c r="F6768">
        <v>0.10997453088371301</v>
      </c>
      <c r="G6768">
        <v>2.5896774409011099</v>
      </c>
      <c r="H6768">
        <f t="shared" si="105"/>
        <v>0.10997453088371323</v>
      </c>
      <c r="I6768">
        <v>0.11111111111111099</v>
      </c>
      <c r="J6768">
        <v>0.98977077795341994</v>
      </c>
    </row>
    <row r="6769" spans="1:10" x14ac:dyDescent="0.2">
      <c r="A6769">
        <v>0</v>
      </c>
      <c r="B6769">
        <v>2040</v>
      </c>
      <c r="C6769" t="b">
        <v>1</v>
      </c>
      <c r="D6769">
        <v>4</v>
      </c>
      <c r="E6769">
        <v>0</v>
      </c>
      <c r="F6769">
        <v>4.23945082249754</v>
      </c>
      <c r="G6769">
        <v>0.41297773103858398</v>
      </c>
      <c r="H6769">
        <f t="shared" si="105"/>
        <v>4.23945082249754</v>
      </c>
      <c r="I6769">
        <v>0.25</v>
      </c>
      <c r="J6769">
        <v>16.9578032899901</v>
      </c>
    </row>
    <row r="6770" spans="1:10" x14ac:dyDescent="0.2">
      <c r="A6770">
        <v>1</v>
      </c>
      <c r="B6770">
        <v>2040</v>
      </c>
      <c r="C6770" t="b">
        <v>1</v>
      </c>
      <c r="D6770">
        <v>6</v>
      </c>
      <c r="E6770">
        <v>0</v>
      </c>
      <c r="F6770">
        <v>1.87761468094315</v>
      </c>
      <c r="G6770">
        <v>1.1599321765655</v>
      </c>
      <c r="H6770">
        <f t="shared" si="105"/>
        <v>1.8776146809431502</v>
      </c>
      <c r="I6770">
        <v>0.16666666666666599</v>
      </c>
      <c r="J6770">
        <v>11.265688085658899</v>
      </c>
    </row>
    <row r="6771" spans="1:10" x14ac:dyDescent="0.2">
      <c r="A6771">
        <v>2</v>
      </c>
      <c r="B6771">
        <v>2040</v>
      </c>
      <c r="C6771" t="b">
        <v>1</v>
      </c>
      <c r="D6771">
        <v>9</v>
      </c>
      <c r="E6771">
        <v>1</v>
      </c>
      <c r="F6771">
        <v>0.112012566995651</v>
      </c>
      <c r="G6771">
        <v>2.5527805613764998</v>
      </c>
      <c r="H6771">
        <f t="shared" si="105"/>
        <v>0.11201256699565132</v>
      </c>
      <c r="I6771">
        <v>0.11111111111111099</v>
      </c>
      <c r="J6771">
        <v>1.0081131029608601</v>
      </c>
    </row>
    <row r="6772" spans="1:10" x14ac:dyDescent="0.2">
      <c r="A6772">
        <v>0</v>
      </c>
      <c r="B6772">
        <v>2041</v>
      </c>
      <c r="C6772" t="b">
        <v>1</v>
      </c>
      <c r="D6772">
        <v>4</v>
      </c>
      <c r="E6772">
        <v>0</v>
      </c>
      <c r="F6772">
        <v>4.2408092499821404</v>
      </c>
      <c r="G6772">
        <v>0.40622540660529899</v>
      </c>
      <c r="H6772">
        <f t="shared" si="105"/>
        <v>4.2408092499821404</v>
      </c>
      <c r="I6772">
        <v>0.25</v>
      </c>
      <c r="J6772">
        <v>16.963236999928501</v>
      </c>
    </row>
    <row r="6773" spans="1:10" x14ac:dyDescent="0.2">
      <c r="A6773">
        <v>1</v>
      </c>
      <c r="B6773">
        <v>2041</v>
      </c>
      <c r="C6773" t="b">
        <v>1</v>
      </c>
      <c r="D6773">
        <v>6</v>
      </c>
      <c r="E6773">
        <v>0</v>
      </c>
      <c r="F6773">
        <v>1.8754209748024799</v>
      </c>
      <c r="G6773">
        <v>1.14438567447318</v>
      </c>
      <c r="H6773">
        <f t="shared" si="105"/>
        <v>1.8754209748024806</v>
      </c>
      <c r="I6773">
        <v>0.16666666666666599</v>
      </c>
      <c r="J6773">
        <v>11.2525258488149</v>
      </c>
    </row>
    <row r="6774" spans="1:10" x14ac:dyDescent="0.2">
      <c r="A6774">
        <v>2</v>
      </c>
      <c r="B6774">
        <v>2041</v>
      </c>
      <c r="C6774" t="b">
        <v>1</v>
      </c>
      <c r="D6774">
        <v>9</v>
      </c>
      <c r="E6774">
        <v>1</v>
      </c>
      <c r="F6774">
        <v>0.108724624119095</v>
      </c>
      <c r="G6774">
        <v>2.5178864312704499</v>
      </c>
      <c r="H6774">
        <f t="shared" si="105"/>
        <v>0.10872462411909467</v>
      </c>
      <c r="I6774">
        <v>0.11111111111111099</v>
      </c>
      <c r="J6774">
        <v>0.97852161707186003</v>
      </c>
    </row>
    <row r="6775" spans="1:10" x14ac:dyDescent="0.2">
      <c r="A6775">
        <v>0</v>
      </c>
      <c r="B6775">
        <v>2042</v>
      </c>
      <c r="C6775" t="b">
        <v>1</v>
      </c>
      <c r="D6775">
        <v>4</v>
      </c>
      <c r="E6775">
        <v>0</v>
      </c>
      <c r="F6775">
        <v>4.2428273317405703</v>
      </c>
      <c r="G6775">
        <v>0.39971861284031701</v>
      </c>
      <c r="H6775">
        <f t="shared" si="105"/>
        <v>4.2428273317405711</v>
      </c>
      <c r="I6775">
        <v>0.25</v>
      </c>
      <c r="J6775">
        <v>16.971309326962299</v>
      </c>
    </row>
    <row r="6776" spans="1:10" x14ac:dyDescent="0.2">
      <c r="A6776">
        <v>1</v>
      </c>
      <c r="B6776">
        <v>2042</v>
      </c>
      <c r="C6776" t="b">
        <v>1</v>
      </c>
      <c r="D6776">
        <v>6</v>
      </c>
      <c r="E6776">
        <v>0</v>
      </c>
      <c r="F6776">
        <v>1.8751676962579999</v>
      </c>
      <c r="G6776">
        <v>1.13138395575122</v>
      </c>
      <c r="H6776">
        <f t="shared" si="105"/>
        <v>1.8751676962579999</v>
      </c>
      <c r="I6776">
        <v>0.16666666666666599</v>
      </c>
      <c r="J6776">
        <v>11.251006177548</v>
      </c>
    </row>
    <row r="6777" spans="1:10" x14ac:dyDescent="0.2">
      <c r="A6777">
        <v>2</v>
      </c>
      <c r="B6777">
        <v>2042</v>
      </c>
      <c r="C6777" t="b">
        <v>1</v>
      </c>
      <c r="D6777">
        <v>9</v>
      </c>
      <c r="E6777">
        <v>1</v>
      </c>
      <c r="F6777">
        <v>0.105972312257146</v>
      </c>
      <c r="G6777">
        <v>2.4739769874908899</v>
      </c>
      <c r="H6777">
        <f t="shared" si="105"/>
        <v>0.10597231225714587</v>
      </c>
      <c r="I6777">
        <v>0.11111111111111099</v>
      </c>
      <c r="J6777">
        <v>0.95375081031431697</v>
      </c>
    </row>
    <row r="6778" spans="1:10" x14ac:dyDescent="0.2">
      <c r="A6778">
        <v>0</v>
      </c>
      <c r="B6778">
        <v>2043</v>
      </c>
      <c r="C6778" t="b">
        <v>1</v>
      </c>
      <c r="D6778">
        <v>4</v>
      </c>
      <c r="E6778">
        <v>0</v>
      </c>
      <c r="F6778">
        <v>4.2441638470881298</v>
      </c>
      <c r="G6778">
        <v>0.39308999877884798</v>
      </c>
      <c r="H6778">
        <f t="shared" si="105"/>
        <v>4.2441638470881298</v>
      </c>
      <c r="I6778">
        <v>0.25</v>
      </c>
      <c r="J6778">
        <v>16.976655388352501</v>
      </c>
    </row>
    <row r="6779" spans="1:10" x14ac:dyDescent="0.2">
      <c r="A6779">
        <v>1</v>
      </c>
      <c r="B6779">
        <v>2043</v>
      </c>
      <c r="C6779" t="b">
        <v>1</v>
      </c>
      <c r="D6779">
        <v>6</v>
      </c>
      <c r="E6779">
        <v>0</v>
      </c>
      <c r="F6779">
        <v>1.8727399620485401</v>
      </c>
      <c r="G6779">
        <v>1.1167022035223699</v>
      </c>
      <c r="H6779">
        <f t="shared" si="105"/>
        <v>1.8727399620485397</v>
      </c>
      <c r="I6779">
        <v>0.16666666666666599</v>
      </c>
      <c r="J6779">
        <v>11.236439772291201</v>
      </c>
    </row>
    <row r="6780" spans="1:10" x14ac:dyDescent="0.2">
      <c r="A6780">
        <v>2</v>
      </c>
      <c r="B6780">
        <v>2043</v>
      </c>
      <c r="C6780" t="b">
        <v>1</v>
      </c>
      <c r="D6780">
        <v>9</v>
      </c>
      <c r="E6780">
        <v>1</v>
      </c>
      <c r="F6780">
        <v>0.10383274560311199</v>
      </c>
      <c r="G6780">
        <v>2.4422617142733101</v>
      </c>
      <c r="H6780">
        <f t="shared" si="105"/>
        <v>0.10383274560311229</v>
      </c>
      <c r="I6780">
        <v>0.11111111111111099</v>
      </c>
      <c r="J6780">
        <v>0.93449471042801602</v>
      </c>
    </row>
    <row r="6781" spans="1:10" x14ac:dyDescent="0.2">
      <c r="A6781">
        <v>0</v>
      </c>
      <c r="B6781">
        <v>2044</v>
      </c>
      <c r="C6781" t="b">
        <v>1</v>
      </c>
      <c r="D6781">
        <v>4</v>
      </c>
      <c r="E6781">
        <v>0</v>
      </c>
      <c r="F6781">
        <v>4.2437310915508304</v>
      </c>
      <c r="G6781">
        <v>0.38664368552464501</v>
      </c>
      <c r="H6781">
        <f t="shared" si="105"/>
        <v>4.2437310915508313</v>
      </c>
      <c r="I6781">
        <v>0.25</v>
      </c>
      <c r="J6781">
        <v>16.9749243662033</v>
      </c>
    </row>
    <row r="6782" spans="1:10" x14ac:dyDescent="0.2">
      <c r="A6782">
        <v>1</v>
      </c>
      <c r="B6782">
        <v>2044</v>
      </c>
      <c r="C6782" t="b">
        <v>1</v>
      </c>
      <c r="D6782">
        <v>6</v>
      </c>
      <c r="E6782">
        <v>0</v>
      </c>
      <c r="F6782">
        <v>1.8712490150875201</v>
      </c>
      <c r="G6782">
        <v>1.1032854453851499</v>
      </c>
      <c r="H6782">
        <f t="shared" si="105"/>
        <v>1.8712490150875194</v>
      </c>
      <c r="I6782">
        <v>0.16666666666666599</v>
      </c>
      <c r="J6782">
        <v>11.2274940905251</v>
      </c>
    </row>
    <row r="6783" spans="1:10" x14ac:dyDescent="0.2">
      <c r="A6783">
        <v>2</v>
      </c>
      <c r="B6783">
        <v>2044</v>
      </c>
      <c r="C6783" t="b">
        <v>1</v>
      </c>
      <c r="D6783">
        <v>9</v>
      </c>
      <c r="E6783">
        <v>1</v>
      </c>
      <c r="F6783">
        <v>0.100344124662425</v>
      </c>
      <c r="G6783">
        <v>2.4506390373070599</v>
      </c>
      <c r="H6783">
        <f t="shared" si="105"/>
        <v>0.10034412466242504</v>
      </c>
      <c r="I6783">
        <v>0.11111111111111099</v>
      </c>
      <c r="J6783">
        <v>0.90309712196182701</v>
      </c>
    </row>
    <row r="6784" spans="1:10" x14ac:dyDescent="0.2">
      <c r="A6784">
        <v>0</v>
      </c>
      <c r="B6784">
        <v>2045</v>
      </c>
      <c r="C6784" t="b">
        <v>1</v>
      </c>
      <c r="D6784">
        <v>4</v>
      </c>
      <c r="E6784">
        <v>0</v>
      </c>
      <c r="F6784">
        <v>4.2461224109136202</v>
      </c>
      <c r="G6784">
        <v>0.38050380493158098</v>
      </c>
      <c r="H6784">
        <f t="shared" si="105"/>
        <v>4.2461224109136211</v>
      </c>
      <c r="I6784">
        <v>0.25</v>
      </c>
      <c r="J6784">
        <v>16.984489643654499</v>
      </c>
    </row>
    <row r="6785" spans="1:10" x14ac:dyDescent="0.2">
      <c r="A6785">
        <v>1</v>
      </c>
      <c r="B6785">
        <v>2045</v>
      </c>
      <c r="C6785" t="b">
        <v>1</v>
      </c>
      <c r="D6785">
        <v>6</v>
      </c>
      <c r="E6785">
        <v>0</v>
      </c>
      <c r="F6785">
        <v>1.8687899883814301</v>
      </c>
      <c r="G6785">
        <v>1.0887624999133301</v>
      </c>
      <c r="H6785">
        <f t="shared" si="105"/>
        <v>1.8687899883814296</v>
      </c>
      <c r="I6785">
        <v>0.16666666666666599</v>
      </c>
      <c r="J6785">
        <v>11.212739930288601</v>
      </c>
    </row>
    <row r="6786" spans="1:10" x14ac:dyDescent="0.2">
      <c r="A6786">
        <v>2</v>
      </c>
      <c r="B6786">
        <v>2045</v>
      </c>
      <c r="C6786" t="b">
        <v>1</v>
      </c>
      <c r="D6786">
        <v>9</v>
      </c>
      <c r="E6786">
        <v>1</v>
      </c>
      <c r="F6786">
        <v>9.8987992544135303E-2</v>
      </c>
      <c r="G6786">
        <v>2.4882806265213802</v>
      </c>
      <c r="H6786">
        <f t="shared" si="105"/>
        <v>9.8987992544135039E-2</v>
      </c>
      <c r="I6786">
        <v>0.11111111111111099</v>
      </c>
      <c r="J6786">
        <v>0.89089193289721702</v>
      </c>
    </row>
    <row r="6787" spans="1:10" x14ac:dyDescent="0.2">
      <c r="A6787">
        <v>0</v>
      </c>
      <c r="B6787">
        <v>2046</v>
      </c>
      <c r="C6787" t="b">
        <v>1</v>
      </c>
      <c r="D6787">
        <v>4</v>
      </c>
      <c r="E6787">
        <v>0</v>
      </c>
      <c r="F6787">
        <v>4.2495463431673697</v>
      </c>
      <c r="G6787">
        <v>0.374819915600548</v>
      </c>
      <c r="H6787">
        <f t="shared" ref="H6787:H6850" si="106">MOD(F6787+2*PI(),2*PI())</f>
        <v>4.2495463431673706</v>
      </c>
      <c r="I6787">
        <v>0.25</v>
      </c>
      <c r="J6787">
        <v>16.998185372669401</v>
      </c>
    </row>
    <row r="6788" spans="1:10" x14ac:dyDescent="0.2">
      <c r="A6788">
        <v>1</v>
      </c>
      <c r="B6788">
        <v>2046</v>
      </c>
      <c r="C6788" t="b">
        <v>1</v>
      </c>
      <c r="D6788">
        <v>6</v>
      </c>
      <c r="E6788">
        <v>0</v>
      </c>
      <c r="F6788">
        <v>1.8740003153413101</v>
      </c>
      <c r="G6788">
        <v>1.07320424365135</v>
      </c>
      <c r="H6788">
        <f t="shared" si="106"/>
        <v>1.8740003153413092</v>
      </c>
      <c r="I6788">
        <v>0.16666666666666599</v>
      </c>
      <c r="J6788">
        <v>11.244001892047899</v>
      </c>
    </row>
    <row r="6789" spans="1:10" x14ac:dyDescent="0.2">
      <c r="A6789">
        <v>2</v>
      </c>
      <c r="B6789">
        <v>2046</v>
      </c>
      <c r="C6789" t="b">
        <v>1</v>
      </c>
      <c r="D6789">
        <v>9</v>
      </c>
      <c r="E6789">
        <v>1</v>
      </c>
      <c r="F6789">
        <v>9.6104134276124298E-2</v>
      </c>
      <c r="G6789">
        <v>2.4635007882414599</v>
      </c>
      <c r="H6789">
        <f t="shared" si="106"/>
        <v>9.6104134276123965E-2</v>
      </c>
      <c r="I6789">
        <v>0.11111111111111099</v>
      </c>
      <c r="J6789">
        <v>0.86493720848511901</v>
      </c>
    </row>
    <row r="6790" spans="1:10" x14ac:dyDescent="0.2">
      <c r="A6790">
        <v>0</v>
      </c>
      <c r="B6790">
        <v>2047</v>
      </c>
      <c r="C6790" t="b">
        <v>1</v>
      </c>
      <c r="D6790">
        <v>4</v>
      </c>
      <c r="E6790">
        <v>0</v>
      </c>
      <c r="F6790">
        <v>4.2615746409957804</v>
      </c>
      <c r="G6790">
        <v>0.36903184775845099</v>
      </c>
      <c r="H6790">
        <f t="shared" si="106"/>
        <v>4.2615746409957804</v>
      </c>
      <c r="I6790">
        <v>0.25</v>
      </c>
      <c r="J6790">
        <v>17.0462985639831</v>
      </c>
    </row>
    <row r="6791" spans="1:10" x14ac:dyDescent="0.2">
      <c r="A6791">
        <v>1</v>
      </c>
      <c r="B6791">
        <v>2047</v>
      </c>
      <c r="C6791" t="b">
        <v>1</v>
      </c>
      <c r="D6791">
        <v>6</v>
      </c>
      <c r="E6791">
        <v>0</v>
      </c>
      <c r="F6791">
        <v>1.88384021665241</v>
      </c>
      <c r="G6791">
        <v>1.05845692814675</v>
      </c>
      <c r="H6791">
        <f t="shared" si="106"/>
        <v>1.8838402166524091</v>
      </c>
      <c r="I6791">
        <v>0.16666666666666599</v>
      </c>
      <c r="J6791">
        <v>11.303041299914399</v>
      </c>
    </row>
    <row r="6792" spans="1:10" x14ac:dyDescent="0.2">
      <c r="A6792">
        <v>2</v>
      </c>
      <c r="B6792">
        <v>2047</v>
      </c>
      <c r="C6792" t="b">
        <v>1</v>
      </c>
      <c r="D6792">
        <v>9</v>
      </c>
      <c r="E6792">
        <v>1</v>
      </c>
      <c r="F6792">
        <v>0.100380810844817</v>
      </c>
      <c r="G6792">
        <v>2.4655859578584498</v>
      </c>
      <c r="H6792">
        <f t="shared" si="106"/>
        <v>0.10038081084481743</v>
      </c>
      <c r="I6792">
        <v>0.11111111111111099</v>
      </c>
      <c r="J6792">
        <v>0.90342729760336105</v>
      </c>
    </row>
    <row r="6793" spans="1:10" x14ac:dyDescent="0.2">
      <c r="A6793">
        <v>0</v>
      </c>
      <c r="B6793">
        <v>2048</v>
      </c>
      <c r="C6793" t="b">
        <v>1</v>
      </c>
      <c r="D6793">
        <v>4</v>
      </c>
      <c r="E6793">
        <v>0</v>
      </c>
      <c r="F6793">
        <v>4.2622299879016001</v>
      </c>
      <c r="G6793">
        <v>0.36274099027130202</v>
      </c>
      <c r="H6793">
        <f t="shared" si="106"/>
        <v>4.2622299879016001</v>
      </c>
      <c r="I6793">
        <v>0.25</v>
      </c>
      <c r="J6793">
        <v>17.048919951606401</v>
      </c>
    </row>
    <row r="6794" spans="1:10" x14ac:dyDescent="0.2">
      <c r="A6794">
        <v>1</v>
      </c>
      <c r="B6794">
        <v>2048</v>
      </c>
      <c r="C6794" t="b">
        <v>1</v>
      </c>
      <c r="D6794">
        <v>6</v>
      </c>
      <c r="E6794">
        <v>0</v>
      </c>
      <c r="F6794">
        <v>1.88386725774194</v>
      </c>
      <c r="G6794">
        <v>1.04358140020491</v>
      </c>
      <c r="H6794">
        <f t="shared" si="106"/>
        <v>1.8838672577419402</v>
      </c>
      <c r="I6794">
        <v>0.16666666666666599</v>
      </c>
      <c r="J6794">
        <v>11.3032035464516</v>
      </c>
    </row>
    <row r="6795" spans="1:10" x14ac:dyDescent="0.2">
      <c r="A6795">
        <v>2</v>
      </c>
      <c r="B6795">
        <v>2048</v>
      </c>
      <c r="C6795" t="b">
        <v>1</v>
      </c>
      <c r="D6795">
        <v>9</v>
      </c>
      <c r="E6795">
        <v>1</v>
      </c>
      <c r="F6795">
        <v>0.1028684445659</v>
      </c>
      <c r="G6795">
        <v>2.4923434797656401</v>
      </c>
      <c r="H6795">
        <f t="shared" si="106"/>
        <v>0.10286844456589961</v>
      </c>
      <c r="I6795">
        <v>0.11111111111111099</v>
      </c>
      <c r="J6795">
        <v>0.92581600109310203</v>
      </c>
    </row>
    <row r="6796" spans="1:10" x14ac:dyDescent="0.2">
      <c r="A6796">
        <v>0</v>
      </c>
      <c r="B6796">
        <v>2049</v>
      </c>
      <c r="C6796" t="b">
        <v>1</v>
      </c>
      <c r="D6796">
        <v>4</v>
      </c>
      <c r="E6796">
        <v>0</v>
      </c>
      <c r="F6796">
        <v>4.2623566443091701</v>
      </c>
      <c r="G6796">
        <v>0.35642754403028298</v>
      </c>
      <c r="H6796">
        <f t="shared" si="106"/>
        <v>4.2623566443091701</v>
      </c>
      <c r="I6796">
        <v>0.25</v>
      </c>
      <c r="J6796">
        <v>17.049426577236598</v>
      </c>
    </row>
    <row r="6797" spans="1:10" x14ac:dyDescent="0.2">
      <c r="A6797">
        <v>1</v>
      </c>
      <c r="B6797">
        <v>2049</v>
      </c>
      <c r="C6797" t="b">
        <v>1</v>
      </c>
      <c r="D6797">
        <v>6</v>
      </c>
      <c r="E6797">
        <v>0</v>
      </c>
      <c r="F6797">
        <v>1.8843274133337999</v>
      </c>
      <c r="G6797">
        <v>1.0279486104314499</v>
      </c>
      <c r="H6797">
        <f t="shared" si="106"/>
        <v>1.8843274133337999</v>
      </c>
      <c r="I6797">
        <v>0.16666666666666599</v>
      </c>
      <c r="J6797">
        <v>11.3059644800028</v>
      </c>
    </row>
    <row r="6798" spans="1:10" x14ac:dyDescent="0.2">
      <c r="A6798">
        <v>2</v>
      </c>
      <c r="B6798">
        <v>2049</v>
      </c>
      <c r="C6798" t="b">
        <v>1</v>
      </c>
      <c r="D6798">
        <v>9</v>
      </c>
      <c r="E6798">
        <v>1</v>
      </c>
      <c r="F6798">
        <v>0.109781103652489</v>
      </c>
      <c r="G6798">
        <v>2.5036824730401599</v>
      </c>
      <c r="H6798">
        <f t="shared" si="106"/>
        <v>0.10978110365248916</v>
      </c>
      <c r="I6798">
        <v>0.11111111111111099</v>
      </c>
      <c r="J6798">
        <v>0.98802993287240304</v>
      </c>
    </row>
    <row r="6799" spans="1:10" x14ac:dyDescent="0.2">
      <c r="A6799">
        <v>0</v>
      </c>
      <c r="B6799">
        <v>2050</v>
      </c>
      <c r="C6799" t="b">
        <v>1</v>
      </c>
      <c r="D6799">
        <v>4</v>
      </c>
      <c r="E6799">
        <v>0</v>
      </c>
      <c r="F6799">
        <v>4.2622065025729201</v>
      </c>
      <c r="G6799">
        <v>0.35021930754540598</v>
      </c>
      <c r="H6799">
        <f t="shared" si="106"/>
        <v>4.2622065025729192</v>
      </c>
      <c r="I6799">
        <v>0.25</v>
      </c>
      <c r="J6799">
        <v>17.048826010291599</v>
      </c>
    </row>
    <row r="6800" spans="1:10" x14ac:dyDescent="0.2">
      <c r="A6800">
        <v>1</v>
      </c>
      <c r="B6800">
        <v>2050</v>
      </c>
      <c r="C6800" t="b">
        <v>1</v>
      </c>
      <c r="D6800">
        <v>6</v>
      </c>
      <c r="E6800">
        <v>0</v>
      </c>
      <c r="F6800">
        <v>1.88315784714656</v>
      </c>
      <c r="G6800">
        <v>1.01201385169411</v>
      </c>
      <c r="H6800">
        <f t="shared" si="106"/>
        <v>1.8831578471465598</v>
      </c>
      <c r="I6800">
        <v>0.16666666666666599</v>
      </c>
      <c r="J6800">
        <v>11.2989470828793</v>
      </c>
    </row>
    <row r="6801" spans="1:10" x14ac:dyDescent="0.2">
      <c r="A6801">
        <v>2</v>
      </c>
      <c r="B6801">
        <v>2050</v>
      </c>
      <c r="C6801" t="b">
        <v>1</v>
      </c>
      <c r="D6801">
        <v>9</v>
      </c>
      <c r="E6801">
        <v>1</v>
      </c>
      <c r="F6801">
        <v>0.11170791703181999</v>
      </c>
      <c r="G6801">
        <v>2.4711264381337599</v>
      </c>
      <c r="H6801">
        <f t="shared" si="106"/>
        <v>0.11170791703182026</v>
      </c>
      <c r="I6801">
        <v>0.11111111111111099</v>
      </c>
      <c r="J6801">
        <v>1.0053712532863801</v>
      </c>
    </row>
    <row r="6802" spans="1:10" x14ac:dyDescent="0.2">
      <c r="A6802">
        <v>0</v>
      </c>
      <c r="B6802">
        <v>2051</v>
      </c>
      <c r="C6802" t="b">
        <v>1</v>
      </c>
      <c r="D6802">
        <v>4</v>
      </c>
      <c r="E6802">
        <v>0</v>
      </c>
      <c r="F6802">
        <v>4.26108606782521</v>
      </c>
      <c r="G6802">
        <v>0.34417125099322099</v>
      </c>
      <c r="H6802">
        <f t="shared" si="106"/>
        <v>4.2610860678252109</v>
      </c>
      <c r="I6802">
        <v>0.25</v>
      </c>
      <c r="J6802">
        <v>17.044344271300801</v>
      </c>
    </row>
    <row r="6803" spans="1:10" x14ac:dyDescent="0.2">
      <c r="A6803">
        <v>1</v>
      </c>
      <c r="B6803">
        <v>2051</v>
      </c>
      <c r="C6803" t="b">
        <v>1</v>
      </c>
      <c r="D6803">
        <v>6</v>
      </c>
      <c r="E6803">
        <v>0</v>
      </c>
      <c r="F6803">
        <v>1.8809319060627501</v>
      </c>
      <c r="G6803">
        <v>0.99648308027877597</v>
      </c>
      <c r="H6803">
        <f t="shared" si="106"/>
        <v>1.8809319060627505</v>
      </c>
      <c r="I6803">
        <v>0.16666666666666599</v>
      </c>
      <c r="J6803">
        <v>11.2855914363765</v>
      </c>
    </row>
    <row r="6804" spans="1:10" x14ac:dyDescent="0.2">
      <c r="A6804">
        <v>2</v>
      </c>
      <c r="B6804">
        <v>2051</v>
      </c>
      <c r="C6804" t="b">
        <v>1</v>
      </c>
      <c r="D6804">
        <v>9</v>
      </c>
      <c r="E6804">
        <v>1</v>
      </c>
      <c r="F6804">
        <v>0.11412650313881199</v>
      </c>
      <c r="G6804">
        <v>2.4668071037744701</v>
      </c>
      <c r="H6804">
        <f t="shared" si="106"/>
        <v>0.11412650313881212</v>
      </c>
      <c r="I6804">
        <v>0.11111111111111099</v>
      </c>
      <c r="J6804">
        <v>1.02713852824931</v>
      </c>
    </row>
    <row r="6805" spans="1:10" x14ac:dyDescent="0.2">
      <c r="A6805">
        <v>0</v>
      </c>
      <c r="B6805">
        <v>2052</v>
      </c>
      <c r="C6805" t="b">
        <v>1</v>
      </c>
      <c r="D6805">
        <v>4</v>
      </c>
      <c r="E6805">
        <v>0</v>
      </c>
      <c r="F6805">
        <v>4.26142818179967</v>
      </c>
      <c r="G6805">
        <v>0.33824201921691599</v>
      </c>
      <c r="H6805">
        <f t="shared" si="106"/>
        <v>4.2614281817996691</v>
      </c>
      <c r="I6805">
        <v>0.25</v>
      </c>
      <c r="J6805">
        <v>17.045712727198701</v>
      </c>
    </row>
    <row r="6806" spans="1:10" x14ac:dyDescent="0.2">
      <c r="A6806">
        <v>1</v>
      </c>
      <c r="B6806">
        <v>2052</v>
      </c>
      <c r="C6806" t="b">
        <v>1</v>
      </c>
      <c r="D6806">
        <v>6</v>
      </c>
      <c r="E6806">
        <v>0</v>
      </c>
      <c r="F6806">
        <v>1.8775918685388699</v>
      </c>
      <c r="G6806">
        <v>0.98128398348041801</v>
      </c>
      <c r="H6806">
        <f t="shared" si="106"/>
        <v>1.8775918685388699</v>
      </c>
      <c r="I6806">
        <v>0.16666666666666599</v>
      </c>
      <c r="J6806">
        <v>11.2655512112332</v>
      </c>
    </row>
    <row r="6807" spans="1:10" x14ac:dyDescent="0.2">
      <c r="A6807">
        <v>2</v>
      </c>
      <c r="B6807">
        <v>2052</v>
      </c>
      <c r="C6807" t="b">
        <v>1</v>
      </c>
      <c r="D6807">
        <v>9</v>
      </c>
      <c r="E6807">
        <v>1</v>
      </c>
      <c r="F6807">
        <v>0.11567725022269</v>
      </c>
      <c r="G6807">
        <v>2.4740394913988202</v>
      </c>
      <c r="H6807">
        <f t="shared" si="106"/>
        <v>0.11567725022269038</v>
      </c>
      <c r="I6807">
        <v>0.11111111111111099</v>
      </c>
      <c r="J6807">
        <v>1.04109525200421</v>
      </c>
    </row>
    <row r="6808" spans="1:10" x14ac:dyDescent="0.2">
      <c r="A6808">
        <v>0</v>
      </c>
      <c r="B6808">
        <v>2053</v>
      </c>
      <c r="C6808" t="b">
        <v>1</v>
      </c>
      <c r="D6808">
        <v>4</v>
      </c>
      <c r="E6808">
        <v>0</v>
      </c>
      <c r="F6808">
        <v>4.2616507982111802</v>
      </c>
      <c r="G6808">
        <v>0.33232778796824702</v>
      </c>
      <c r="H6808">
        <f t="shared" si="106"/>
        <v>4.2616507982111802</v>
      </c>
      <c r="I6808">
        <v>0.25</v>
      </c>
      <c r="J6808">
        <v>17.046603192844699</v>
      </c>
    </row>
    <row r="6809" spans="1:10" x14ac:dyDescent="0.2">
      <c r="A6809">
        <v>1</v>
      </c>
      <c r="B6809">
        <v>2053</v>
      </c>
      <c r="C6809" t="b">
        <v>1</v>
      </c>
      <c r="D6809">
        <v>6</v>
      </c>
      <c r="E6809">
        <v>0</v>
      </c>
      <c r="F6809">
        <v>1.87652831673891</v>
      </c>
      <c r="G6809">
        <v>0.964976025927618</v>
      </c>
      <c r="H6809">
        <f t="shared" si="106"/>
        <v>1.8765283167389093</v>
      </c>
      <c r="I6809">
        <v>0.16666666666666599</v>
      </c>
      <c r="J6809">
        <v>11.259169900433401</v>
      </c>
    </row>
    <row r="6810" spans="1:10" x14ac:dyDescent="0.2">
      <c r="A6810">
        <v>2</v>
      </c>
      <c r="B6810">
        <v>2053</v>
      </c>
      <c r="C6810" t="b">
        <v>1</v>
      </c>
      <c r="D6810">
        <v>9</v>
      </c>
      <c r="E6810">
        <v>1</v>
      </c>
      <c r="F6810">
        <v>0.11456233975654399</v>
      </c>
      <c r="G6810">
        <v>2.4463120064340602</v>
      </c>
      <c r="H6810">
        <f t="shared" si="106"/>
        <v>0.11456233975654406</v>
      </c>
      <c r="I6810">
        <v>0.11111111111111099</v>
      </c>
      <c r="J6810">
        <v>1.0310610578088899</v>
      </c>
    </row>
    <row r="6811" spans="1:10" x14ac:dyDescent="0.2">
      <c r="A6811">
        <v>0</v>
      </c>
      <c r="B6811">
        <v>2054</v>
      </c>
      <c r="C6811" t="b">
        <v>1</v>
      </c>
      <c r="D6811">
        <v>4</v>
      </c>
      <c r="E6811">
        <v>0</v>
      </c>
      <c r="F6811">
        <v>4.2626708113068501</v>
      </c>
      <c r="G6811">
        <v>0.32655572179692499</v>
      </c>
      <c r="H6811">
        <f t="shared" si="106"/>
        <v>4.262670811306851</v>
      </c>
      <c r="I6811">
        <v>0.25</v>
      </c>
      <c r="J6811">
        <v>17.0506832452274</v>
      </c>
    </row>
    <row r="6812" spans="1:10" x14ac:dyDescent="0.2">
      <c r="A6812">
        <v>1</v>
      </c>
      <c r="B6812">
        <v>2054</v>
      </c>
      <c r="C6812" t="b">
        <v>1</v>
      </c>
      <c r="D6812">
        <v>6</v>
      </c>
      <c r="E6812">
        <v>0</v>
      </c>
      <c r="F6812">
        <v>1.87332215508119</v>
      </c>
      <c r="G6812">
        <v>0.94990179952845899</v>
      </c>
      <c r="H6812">
        <f t="shared" si="106"/>
        <v>1.8733221550811905</v>
      </c>
      <c r="I6812">
        <v>0.16666666666666599</v>
      </c>
      <c r="J6812">
        <v>11.2399329304871</v>
      </c>
    </row>
    <row r="6813" spans="1:10" x14ac:dyDescent="0.2">
      <c r="A6813">
        <v>2</v>
      </c>
      <c r="B6813">
        <v>2054</v>
      </c>
      <c r="C6813" t="b">
        <v>1</v>
      </c>
      <c r="D6813">
        <v>9</v>
      </c>
      <c r="E6813">
        <v>1</v>
      </c>
      <c r="F6813">
        <v>0.111759895180976</v>
      </c>
      <c r="G6813">
        <v>2.3951006224562899</v>
      </c>
      <c r="H6813">
        <f t="shared" si="106"/>
        <v>0.11175989518097573</v>
      </c>
      <c r="I6813">
        <v>0.11111111111111099</v>
      </c>
      <c r="J6813">
        <v>1.00583905662878</v>
      </c>
    </row>
    <row r="6814" spans="1:10" x14ac:dyDescent="0.2">
      <c r="A6814">
        <v>0</v>
      </c>
      <c r="B6814">
        <v>2055</v>
      </c>
      <c r="C6814" t="b">
        <v>1</v>
      </c>
      <c r="D6814">
        <v>4</v>
      </c>
      <c r="E6814">
        <v>0</v>
      </c>
      <c r="F6814">
        <v>4.2616486414580397</v>
      </c>
      <c r="G6814">
        <v>0.320863314689321</v>
      </c>
      <c r="H6814">
        <f t="shared" si="106"/>
        <v>4.2616486414580397</v>
      </c>
      <c r="I6814">
        <v>0.25</v>
      </c>
      <c r="J6814">
        <v>17.046594565832098</v>
      </c>
    </row>
    <row r="6815" spans="1:10" x14ac:dyDescent="0.2">
      <c r="A6815">
        <v>1</v>
      </c>
      <c r="B6815">
        <v>2055</v>
      </c>
      <c r="C6815" t="b">
        <v>1</v>
      </c>
      <c r="D6815">
        <v>6</v>
      </c>
      <c r="E6815">
        <v>0</v>
      </c>
      <c r="F6815">
        <v>1.87205584711304</v>
      </c>
      <c r="G6815">
        <v>0.93479360237369402</v>
      </c>
      <c r="H6815">
        <f t="shared" si="106"/>
        <v>1.8720558471130406</v>
      </c>
      <c r="I6815">
        <v>0.16666666666666599</v>
      </c>
      <c r="J6815">
        <v>11.232335082678199</v>
      </c>
    </row>
    <row r="6816" spans="1:10" x14ac:dyDescent="0.2">
      <c r="A6816">
        <v>2</v>
      </c>
      <c r="B6816">
        <v>2055</v>
      </c>
      <c r="C6816" t="b">
        <v>1</v>
      </c>
      <c r="D6816">
        <v>9</v>
      </c>
      <c r="E6816">
        <v>1</v>
      </c>
      <c r="F6816">
        <v>0.108019221017867</v>
      </c>
      <c r="G6816">
        <v>2.3573441827320698</v>
      </c>
      <c r="H6816">
        <f t="shared" si="106"/>
        <v>0.10801922101786676</v>
      </c>
      <c r="I6816">
        <v>0.11111111111111099</v>
      </c>
      <c r="J6816">
        <v>0.97217298916081096</v>
      </c>
    </row>
    <row r="6817" spans="1:10" x14ac:dyDescent="0.2">
      <c r="A6817">
        <v>0</v>
      </c>
      <c r="B6817">
        <v>2056</v>
      </c>
      <c r="C6817" t="b">
        <v>1</v>
      </c>
      <c r="D6817">
        <v>4</v>
      </c>
      <c r="E6817">
        <v>0</v>
      </c>
      <c r="F6817">
        <v>4.2620049082195202</v>
      </c>
      <c r="G6817">
        <v>0.31470786429604403</v>
      </c>
      <c r="H6817">
        <f t="shared" si="106"/>
        <v>4.2620049082195202</v>
      </c>
      <c r="I6817">
        <v>0.25</v>
      </c>
      <c r="J6817">
        <v>17.048019632877999</v>
      </c>
    </row>
    <row r="6818" spans="1:10" x14ac:dyDescent="0.2">
      <c r="A6818">
        <v>1</v>
      </c>
      <c r="B6818">
        <v>2056</v>
      </c>
      <c r="C6818" t="b">
        <v>1</v>
      </c>
      <c r="D6818">
        <v>6</v>
      </c>
      <c r="E6818">
        <v>0</v>
      </c>
      <c r="F6818">
        <v>1.8715628441791301</v>
      </c>
      <c r="G6818">
        <v>0.91804221258944896</v>
      </c>
      <c r="H6818">
        <f t="shared" si="106"/>
        <v>1.871562844179131</v>
      </c>
      <c r="I6818">
        <v>0.16666666666666599</v>
      </c>
      <c r="J6818">
        <v>11.229377065074701</v>
      </c>
    </row>
    <row r="6819" spans="1:10" x14ac:dyDescent="0.2">
      <c r="A6819">
        <v>2</v>
      </c>
      <c r="B6819">
        <v>2056</v>
      </c>
      <c r="C6819" t="b">
        <v>1</v>
      </c>
      <c r="D6819">
        <v>9</v>
      </c>
      <c r="E6819">
        <v>1</v>
      </c>
      <c r="F6819">
        <v>0.10788069318941999</v>
      </c>
      <c r="G6819">
        <v>2.30385235277154</v>
      </c>
      <c r="H6819">
        <f t="shared" si="106"/>
        <v>0.10788069318942028</v>
      </c>
      <c r="I6819">
        <v>0.11111111111111099</v>
      </c>
      <c r="J6819">
        <v>0.970926238704788</v>
      </c>
    </row>
    <row r="6820" spans="1:10" x14ac:dyDescent="0.2">
      <c r="A6820">
        <v>0</v>
      </c>
      <c r="B6820">
        <v>2057</v>
      </c>
      <c r="C6820" t="b">
        <v>1</v>
      </c>
      <c r="D6820">
        <v>4</v>
      </c>
      <c r="E6820">
        <v>0</v>
      </c>
      <c r="F6820">
        <v>4.2661169617536698</v>
      </c>
      <c r="G6820">
        <v>0.30786638541355699</v>
      </c>
      <c r="H6820">
        <f t="shared" si="106"/>
        <v>4.2661169617536707</v>
      </c>
      <c r="I6820">
        <v>0.25</v>
      </c>
      <c r="J6820">
        <v>17.064467847014601</v>
      </c>
    </row>
    <row r="6821" spans="1:10" x14ac:dyDescent="0.2">
      <c r="A6821">
        <v>1</v>
      </c>
      <c r="B6821">
        <v>2057</v>
      </c>
      <c r="C6821" t="b">
        <v>1</v>
      </c>
      <c r="D6821">
        <v>6</v>
      </c>
      <c r="E6821">
        <v>0</v>
      </c>
      <c r="F6821">
        <v>1.8686064119330099</v>
      </c>
      <c r="G6821">
        <v>0.90266010755089998</v>
      </c>
      <c r="H6821">
        <f t="shared" si="106"/>
        <v>1.8686064119330101</v>
      </c>
      <c r="I6821">
        <v>0.16666666666666599</v>
      </c>
      <c r="J6821">
        <v>11.211638471598</v>
      </c>
    </row>
    <row r="6822" spans="1:10" x14ac:dyDescent="0.2">
      <c r="A6822">
        <v>2</v>
      </c>
      <c r="B6822">
        <v>2057</v>
      </c>
      <c r="C6822" t="b">
        <v>1</v>
      </c>
      <c r="D6822">
        <v>9</v>
      </c>
      <c r="E6822">
        <v>1</v>
      </c>
      <c r="F6822">
        <v>0.109578585338017</v>
      </c>
      <c r="G6822">
        <v>2.2442866988158898</v>
      </c>
      <c r="H6822">
        <f t="shared" si="106"/>
        <v>0.10957858533801712</v>
      </c>
      <c r="I6822">
        <v>0.11111111111111099</v>
      </c>
      <c r="J6822">
        <v>0.98620726804215697</v>
      </c>
    </row>
    <row r="6823" spans="1:10" x14ac:dyDescent="0.2">
      <c r="A6823">
        <v>0</v>
      </c>
      <c r="B6823">
        <v>2058</v>
      </c>
      <c r="C6823" t="b">
        <v>1</v>
      </c>
      <c r="D6823">
        <v>4</v>
      </c>
      <c r="E6823">
        <v>0</v>
      </c>
      <c r="F6823">
        <v>4.2787138806562997</v>
      </c>
      <c r="G6823">
        <v>0.30164979547824</v>
      </c>
      <c r="H6823">
        <f t="shared" si="106"/>
        <v>4.2787138806562997</v>
      </c>
      <c r="I6823">
        <v>0.25</v>
      </c>
      <c r="J6823">
        <v>17.114855522625199</v>
      </c>
    </row>
    <row r="6824" spans="1:10" x14ac:dyDescent="0.2">
      <c r="A6824">
        <v>1</v>
      </c>
      <c r="B6824">
        <v>2058</v>
      </c>
      <c r="C6824" t="b">
        <v>1</v>
      </c>
      <c r="D6824">
        <v>6</v>
      </c>
      <c r="E6824">
        <v>0</v>
      </c>
      <c r="F6824">
        <v>1.8779775591291601</v>
      </c>
      <c r="G6824">
        <v>0.88648924854463396</v>
      </c>
      <c r="H6824">
        <f t="shared" si="106"/>
        <v>1.8779775591291603</v>
      </c>
      <c r="I6824">
        <v>0.16666666666666599</v>
      </c>
      <c r="J6824">
        <v>11.2678653547749</v>
      </c>
    </row>
    <row r="6825" spans="1:10" x14ac:dyDescent="0.2">
      <c r="A6825">
        <v>2</v>
      </c>
      <c r="B6825">
        <v>2058</v>
      </c>
      <c r="C6825" t="b">
        <v>1</v>
      </c>
      <c r="D6825">
        <v>9</v>
      </c>
      <c r="E6825">
        <v>1</v>
      </c>
      <c r="F6825">
        <v>0.113789449341545</v>
      </c>
      <c r="G6825">
        <v>2.23846633949056</v>
      </c>
      <c r="H6825">
        <f t="shared" si="106"/>
        <v>0.113789449341545</v>
      </c>
      <c r="I6825">
        <v>0.11111111111111099</v>
      </c>
      <c r="J6825">
        <v>1.0241050440738999</v>
      </c>
    </row>
    <row r="6826" spans="1:10" x14ac:dyDescent="0.2">
      <c r="A6826">
        <v>0</v>
      </c>
      <c r="B6826">
        <v>2059</v>
      </c>
      <c r="C6826" t="b">
        <v>1</v>
      </c>
      <c r="D6826">
        <v>4</v>
      </c>
      <c r="E6826">
        <v>0</v>
      </c>
      <c r="F6826">
        <v>4.2793928466176396</v>
      </c>
      <c r="G6826">
        <v>0.29547688551175</v>
      </c>
      <c r="H6826">
        <f t="shared" si="106"/>
        <v>4.2793928466176396</v>
      </c>
      <c r="I6826">
        <v>0.25</v>
      </c>
      <c r="J6826">
        <v>17.117571386470502</v>
      </c>
    </row>
    <row r="6827" spans="1:10" x14ac:dyDescent="0.2">
      <c r="A6827">
        <v>1</v>
      </c>
      <c r="B6827">
        <v>2059</v>
      </c>
      <c r="C6827" t="b">
        <v>1</v>
      </c>
      <c r="D6827">
        <v>6</v>
      </c>
      <c r="E6827">
        <v>0</v>
      </c>
      <c r="F6827">
        <v>1.8747341141073099</v>
      </c>
      <c r="G6827">
        <v>0.87127627817396003</v>
      </c>
      <c r="H6827">
        <f t="shared" si="106"/>
        <v>1.8747341141073104</v>
      </c>
      <c r="I6827">
        <v>0.16666666666666599</v>
      </c>
      <c r="J6827">
        <v>11.2484046846438</v>
      </c>
    </row>
    <row r="6828" spans="1:10" x14ac:dyDescent="0.2">
      <c r="A6828">
        <v>2</v>
      </c>
      <c r="B6828">
        <v>2059</v>
      </c>
      <c r="C6828" t="b">
        <v>1</v>
      </c>
      <c r="D6828">
        <v>9</v>
      </c>
      <c r="E6828">
        <v>1</v>
      </c>
      <c r="F6828">
        <v>0.11561942882161801</v>
      </c>
      <c r="G6828">
        <v>2.1841382280630599</v>
      </c>
      <c r="H6828">
        <f t="shared" si="106"/>
        <v>0.11561942882161791</v>
      </c>
      <c r="I6828">
        <v>0.11111111111111099</v>
      </c>
      <c r="J6828">
        <v>1.0405748593945601</v>
      </c>
    </row>
    <row r="6829" spans="1:10" x14ac:dyDescent="0.2">
      <c r="A6829">
        <v>0</v>
      </c>
      <c r="B6829">
        <v>2060</v>
      </c>
      <c r="C6829" t="b">
        <v>1</v>
      </c>
      <c r="D6829">
        <v>4</v>
      </c>
      <c r="E6829">
        <v>0</v>
      </c>
      <c r="F6829">
        <v>4.2800296765993799</v>
      </c>
      <c r="G6829">
        <v>0.28950557042852998</v>
      </c>
      <c r="H6829">
        <f t="shared" si="106"/>
        <v>4.2800296765993799</v>
      </c>
      <c r="I6829">
        <v>0.25</v>
      </c>
      <c r="J6829">
        <v>17.120118706397498</v>
      </c>
    </row>
    <row r="6830" spans="1:10" x14ac:dyDescent="0.2">
      <c r="A6830">
        <v>1</v>
      </c>
      <c r="B6830">
        <v>2060</v>
      </c>
      <c r="C6830" t="b">
        <v>1</v>
      </c>
      <c r="D6830">
        <v>6</v>
      </c>
      <c r="E6830">
        <v>0</v>
      </c>
      <c r="F6830">
        <v>1.8717765481763999</v>
      </c>
      <c r="G6830">
        <v>0.85594600264272802</v>
      </c>
      <c r="H6830">
        <f t="shared" si="106"/>
        <v>1.871776548176399</v>
      </c>
      <c r="I6830">
        <v>0.16666666666666599</v>
      </c>
      <c r="J6830">
        <v>11.2306592890584</v>
      </c>
    </row>
    <row r="6831" spans="1:10" x14ac:dyDescent="0.2">
      <c r="A6831">
        <v>2</v>
      </c>
      <c r="B6831">
        <v>2060</v>
      </c>
      <c r="C6831" t="b">
        <v>1</v>
      </c>
      <c r="D6831">
        <v>9</v>
      </c>
      <c r="E6831">
        <v>1</v>
      </c>
      <c r="F6831">
        <v>0.11653686454133801</v>
      </c>
      <c r="G6831">
        <v>2.1202345982187798</v>
      </c>
      <c r="H6831">
        <f t="shared" si="106"/>
        <v>0.11653686454133805</v>
      </c>
      <c r="I6831">
        <v>0.11111111111111099</v>
      </c>
      <c r="J6831">
        <v>1.04883178087204</v>
      </c>
    </row>
    <row r="6832" spans="1:10" x14ac:dyDescent="0.2">
      <c r="A6832">
        <v>0</v>
      </c>
      <c r="B6832">
        <v>2061</v>
      </c>
      <c r="C6832" t="b">
        <v>1</v>
      </c>
      <c r="D6832">
        <v>4</v>
      </c>
      <c r="E6832">
        <v>0</v>
      </c>
      <c r="F6832">
        <v>4.2806886627706398</v>
      </c>
      <c r="G6832">
        <v>0.28338128827755998</v>
      </c>
      <c r="H6832">
        <f t="shared" si="106"/>
        <v>4.2806886627706398</v>
      </c>
      <c r="I6832">
        <v>0.25</v>
      </c>
      <c r="J6832">
        <v>17.122754651082499</v>
      </c>
    </row>
    <row r="6833" spans="1:10" x14ac:dyDescent="0.2">
      <c r="A6833">
        <v>1</v>
      </c>
      <c r="B6833">
        <v>2061</v>
      </c>
      <c r="C6833" t="b">
        <v>1</v>
      </c>
      <c r="D6833">
        <v>6</v>
      </c>
      <c r="E6833">
        <v>0</v>
      </c>
      <c r="F6833">
        <v>1.8695641832685499</v>
      </c>
      <c r="G6833">
        <v>0.83977540157242803</v>
      </c>
      <c r="H6833">
        <f t="shared" si="106"/>
        <v>1.8695641832685492</v>
      </c>
      <c r="I6833">
        <v>0.16666666666666599</v>
      </c>
      <c r="J6833">
        <v>11.217385099611301</v>
      </c>
    </row>
    <row r="6834" spans="1:10" x14ac:dyDescent="0.2">
      <c r="A6834">
        <v>2</v>
      </c>
      <c r="B6834">
        <v>2061</v>
      </c>
      <c r="C6834" t="b">
        <v>1</v>
      </c>
      <c r="D6834">
        <v>9</v>
      </c>
      <c r="E6834">
        <v>1</v>
      </c>
      <c r="F6834">
        <v>0.11890191567604901</v>
      </c>
      <c r="G6834">
        <v>2.0671952508270302</v>
      </c>
      <c r="H6834">
        <f t="shared" si="106"/>
        <v>0.11890191567604891</v>
      </c>
      <c r="I6834">
        <v>0.11111111111111099</v>
      </c>
      <c r="J6834">
        <v>1.07011724108444</v>
      </c>
    </row>
    <row r="6835" spans="1:10" x14ac:dyDescent="0.2">
      <c r="A6835">
        <v>0</v>
      </c>
      <c r="B6835">
        <v>2062</v>
      </c>
      <c r="C6835" t="b">
        <v>1</v>
      </c>
      <c r="D6835">
        <v>4</v>
      </c>
      <c r="E6835">
        <v>0</v>
      </c>
      <c r="F6835">
        <v>4.2817946549053998</v>
      </c>
      <c r="G6835">
        <v>0.277483330457439</v>
      </c>
      <c r="H6835">
        <f t="shared" si="106"/>
        <v>4.2817946549054007</v>
      </c>
      <c r="I6835">
        <v>0.25</v>
      </c>
      <c r="J6835">
        <v>17.127178619621599</v>
      </c>
    </row>
    <row r="6836" spans="1:10" x14ac:dyDescent="0.2">
      <c r="A6836">
        <v>1</v>
      </c>
      <c r="B6836">
        <v>2062</v>
      </c>
      <c r="C6836" t="b">
        <v>1</v>
      </c>
      <c r="D6836">
        <v>6</v>
      </c>
      <c r="E6836">
        <v>0</v>
      </c>
      <c r="F6836">
        <v>1.86672979307103</v>
      </c>
      <c r="G6836">
        <v>0.82417007082382299</v>
      </c>
      <c r="H6836">
        <f t="shared" si="106"/>
        <v>1.8667297930710305</v>
      </c>
      <c r="I6836">
        <v>0.16666666666666599</v>
      </c>
      <c r="J6836">
        <v>11.200378758426201</v>
      </c>
    </row>
    <row r="6837" spans="1:10" x14ac:dyDescent="0.2">
      <c r="A6837">
        <v>2</v>
      </c>
      <c r="B6837">
        <v>2062</v>
      </c>
      <c r="C6837" t="b">
        <v>1</v>
      </c>
      <c r="D6837">
        <v>9</v>
      </c>
      <c r="E6837">
        <v>1</v>
      </c>
      <c r="F6837">
        <v>0.124056977303601</v>
      </c>
      <c r="G6837">
        <v>2.0312252897628502</v>
      </c>
      <c r="H6837">
        <f t="shared" si="106"/>
        <v>0.1240569773036011</v>
      </c>
      <c r="I6837">
        <v>0.11111111111111099</v>
      </c>
      <c r="J6837">
        <v>1.1165127957324099</v>
      </c>
    </row>
    <row r="6838" spans="1:10" x14ac:dyDescent="0.2">
      <c r="A6838">
        <v>0</v>
      </c>
      <c r="B6838">
        <v>2063</v>
      </c>
      <c r="C6838" t="b">
        <v>1</v>
      </c>
      <c r="D6838">
        <v>4</v>
      </c>
      <c r="E6838">
        <v>0</v>
      </c>
      <c r="F6838">
        <v>4.2821873046558103</v>
      </c>
      <c r="G6838">
        <v>0.27140878960141102</v>
      </c>
      <c r="H6838">
        <f t="shared" si="106"/>
        <v>4.2821873046558103</v>
      </c>
      <c r="I6838">
        <v>0.25</v>
      </c>
      <c r="J6838">
        <v>17.128749218623199</v>
      </c>
    </row>
    <row r="6839" spans="1:10" x14ac:dyDescent="0.2">
      <c r="A6839">
        <v>1</v>
      </c>
      <c r="B6839">
        <v>2063</v>
      </c>
      <c r="C6839" t="b">
        <v>1</v>
      </c>
      <c r="D6839">
        <v>6</v>
      </c>
      <c r="E6839">
        <v>0</v>
      </c>
      <c r="F6839">
        <v>1.86464963905331</v>
      </c>
      <c r="G6839">
        <v>0.80729765028622202</v>
      </c>
      <c r="H6839">
        <f t="shared" si="106"/>
        <v>1.8646496390533098</v>
      </c>
      <c r="I6839">
        <v>0.16666666666666599</v>
      </c>
      <c r="J6839">
        <v>11.1878978343198</v>
      </c>
    </row>
    <row r="6840" spans="1:10" x14ac:dyDescent="0.2">
      <c r="A6840">
        <v>2</v>
      </c>
      <c r="B6840">
        <v>2063</v>
      </c>
      <c r="C6840" t="b">
        <v>1</v>
      </c>
      <c r="D6840">
        <v>9</v>
      </c>
      <c r="E6840">
        <v>1</v>
      </c>
      <c r="F6840">
        <v>0.126584038603231</v>
      </c>
      <c r="G6840">
        <v>2.0101170492646698</v>
      </c>
      <c r="H6840">
        <f t="shared" si="106"/>
        <v>0.12658403860323109</v>
      </c>
      <c r="I6840">
        <v>0.11111111111111099</v>
      </c>
      <c r="J6840">
        <v>1.13925634742908</v>
      </c>
    </row>
    <row r="6841" spans="1:10" x14ac:dyDescent="0.2">
      <c r="A6841">
        <v>0</v>
      </c>
      <c r="B6841">
        <v>2064</v>
      </c>
      <c r="C6841" t="b">
        <v>1</v>
      </c>
      <c r="D6841">
        <v>4</v>
      </c>
      <c r="E6841">
        <v>0</v>
      </c>
      <c r="F6841">
        <v>4.2848871730874896</v>
      </c>
      <c r="G6841">
        <v>0.26526785180635298</v>
      </c>
      <c r="H6841">
        <f t="shared" si="106"/>
        <v>4.2848871730874905</v>
      </c>
      <c r="I6841">
        <v>0.25</v>
      </c>
      <c r="J6841">
        <v>17.139548692349901</v>
      </c>
    </row>
    <row r="6842" spans="1:10" x14ac:dyDescent="0.2">
      <c r="A6842">
        <v>1</v>
      </c>
      <c r="B6842">
        <v>2064</v>
      </c>
      <c r="C6842" t="b">
        <v>1</v>
      </c>
      <c r="D6842">
        <v>6</v>
      </c>
      <c r="E6842">
        <v>0</v>
      </c>
      <c r="F6842">
        <v>1.86273546693534</v>
      </c>
      <c r="G6842">
        <v>0.79056867041299905</v>
      </c>
      <c r="H6842">
        <f t="shared" si="106"/>
        <v>1.8627354669353409</v>
      </c>
      <c r="I6842">
        <v>0.16666666666666599</v>
      </c>
      <c r="J6842">
        <v>11.176412801612001</v>
      </c>
    </row>
    <row r="6843" spans="1:10" x14ac:dyDescent="0.2">
      <c r="A6843">
        <v>2</v>
      </c>
      <c r="B6843">
        <v>2064</v>
      </c>
      <c r="C6843" t="b">
        <v>1</v>
      </c>
      <c r="D6843">
        <v>9</v>
      </c>
      <c r="E6843">
        <v>1</v>
      </c>
      <c r="F6843">
        <v>0.12871705181717299</v>
      </c>
      <c r="G6843">
        <v>1.9712620382593</v>
      </c>
      <c r="H6843">
        <f t="shared" si="106"/>
        <v>0.12871705181717275</v>
      </c>
      <c r="I6843">
        <v>0.11111111111111099</v>
      </c>
      <c r="J6843">
        <v>1.15845346635455</v>
      </c>
    </row>
    <row r="6844" spans="1:10" x14ac:dyDescent="0.2">
      <c r="A6844">
        <v>0</v>
      </c>
      <c r="B6844">
        <v>2065</v>
      </c>
      <c r="C6844" t="b">
        <v>1</v>
      </c>
      <c r="D6844">
        <v>4</v>
      </c>
      <c r="E6844">
        <v>0</v>
      </c>
      <c r="F6844">
        <v>4.2841942301472704</v>
      </c>
      <c r="G6844">
        <v>0.258815958836699</v>
      </c>
      <c r="H6844">
        <f t="shared" si="106"/>
        <v>4.2841942301472713</v>
      </c>
      <c r="I6844">
        <v>0.25</v>
      </c>
      <c r="J6844">
        <v>17.136776920589</v>
      </c>
    </row>
    <row r="6845" spans="1:10" x14ac:dyDescent="0.2">
      <c r="A6845">
        <v>1</v>
      </c>
      <c r="B6845">
        <v>2065</v>
      </c>
      <c r="C6845" t="b">
        <v>1</v>
      </c>
      <c r="D6845">
        <v>6</v>
      </c>
      <c r="E6845">
        <v>0</v>
      </c>
      <c r="F6845">
        <v>1.86165631067519</v>
      </c>
      <c r="G6845">
        <v>0.77559124355912001</v>
      </c>
      <c r="H6845">
        <f t="shared" si="106"/>
        <v>1.8616563106751904</v>
      </c>
      <c r="I6845">
        <v>0.16666666666666599</v>
      </c>
      <c r="J6845">
        <v>11.1699378640511</v>
      </c>
    </row>
    <row r="6846" spans="1:10" x14ac:dyDescent="0.2">
      <c r="A6846">
        <v>2</v>
      </c>
      <c r="B6846">
        <v>2065</v>
      </c>
      <c r="C6846" t="b">
        <v>1</v>
      </c>
      <c r="D6846">
        <v>9</v>
      </c>
      <c r="E6846">
        <v>1</v>
      </c>
      <c r="F6846">
        <v>0.12919821644084101</v>
      </c>
      <c r="G6846">
        <v>1.93208614101981</v>
      </c>
      <c r="H6846">
        <f t="shared" si="106"/>
        <v>0.12919821644084095</v>
      </c>
      <c r="I6846">
        <v>0.11111111111111099</v>
      </c>
      <c r="J6846">
        <v>1.1627839479675699</v>
      </c>
    </row>
    <row r="6847" spans="1:10" x14ac:dyDescent="0.2">
      <c r="A6847">
        <v>0</v>
      </c>
      <c r="B6847">
        <v>2066</v>
      </c>
      <c r="C6847" t="b">
        <v>1</v>
      </c>
      <c r="D6847">
        <v>4</v>
      </c>
      <c r="E6847">
        <v>0</v>
      </c>
      <c r="F6847">
        <v>4.2871892385558299</v>
      </c>
      <c r="G6847">
        <v>0.25233815705380402</v>
      </c>
      <c r="H6847">
        <f t="shared" si="106"/>
        <v>4.287189238555829</v>
      </c>
      <c r="I6847">
        <v>0.25</v>
      </c>
      <c r="J6847">
        <v>17.148756954223298</v>
      </c>
    </row>
    <row r="6848" spans="1:10" x14ac:dyDescent="0.2">
      <c r="A6848">
        <v>1</v>
      </c>
      <c r="B6848">
        <v>2066</v>
      </c>
      <c r="C6848" t="b">
        <v>1</v>
      </c>
      <c r="D6848">
        <v>6</v>
      </c>
      <c r="E6848">
        <v>0</v>
      </c>
      <c r="F6848">
        <v>1.86101501576818</v>
      </c>
      <c r="G6848">
        <v>0.76009905121671895</v>
      </c>
      <c r="H6848">
        <f t="shared" si="106"/>
        <v>1.8610150157681797</v>
      </c>
      <c r="I6848">
        <v>0.16666666666666599</v>
      </c>
      <c r="J6848">
        <v>11.1660900946091</v>
      </c>
    </row>
    <row r="6849" spans="1:10" x14ac:dyDescent="0.2">
      <c r="A6849">
        <v>2</v>
      </c>
      <c r="B6849">
        <v>2066</v>
      </c>
      <c r="C6849" t="b">
        <v>1</v>
      </c>
      <c r="D6849">
        <v>9</v>
      </c>
      <c r="E6849">
        <v>1</v>
      </c>
      <c r="F6849">
        <v>0.13026440715448301</v>
      </c>
      <c r="G6849">
        <v>1.9025447986737001</v>
      </c>
      <c r="H6849">
        <f t="shared" si="106"/>
        <v>0.13026440715448295</v>
      </c>
      <c r="I6849">
        <v>0.11111111111111099</v>
      </c>
      <c r="J6849">
        <v>1.1723796643903499</v>
      </c>
    </row>
    <row r="6850" spans="1:10" x14ac:dyDescent="0.2">
      <c r="A6850">
        <v>0</v>
      </c>
      <c r="B6850">
        <v>2067</v>
      </c>
      <c r="C6850" t="b">
        <v>1</v>
      </c>
      <c r="D6850">
        <v>4</v>
      </c>
      <c r="E6850">
        <v>0</v>
      </c>
      <c r="F6850">
        <v>4.2902401633905898</v>
      </c>
      <c r="G6850">
        <v>0.24615709338425501</v>
      </c>
      <c r="H6850">
        <f t="shared" si="106"/>
        <v>4.2902401633905889</v>
      </c>
      <c r="I6850">
        <v>0.25</v>
      </c>
      <c r="J6850">
        <v>17.160960653562299</v>
      </c>
    </row>
    <row r="6851" spans="1:10" x14ac:dyDescent="0.2">
      <c r="A6851">
        <v>1</v>
      </c>
      <c r="B6851">
        <v>2067</v>
      </c>
      <c r="C6851" t="b">
        <v>1</v>
      </c>
      <c r="D6851">
        <v>6</v>
      </c>
      <c r="E6851">
        <v>0</v>
      </c>
      <c r="F6851">
        <v>1.85683192157503</v>
      </c>
      <c r="G6851">
        <v>0.74461585812042297</v>
      </c>
      <c r="H6851">
        <f t="shared" ref="H6851:H6914" si="107">MOD(F6851+2*PI(),2*PI())</f>
        <v>1.8568319215750293</v>
      </c>
      <c r="I6851">
        <v>0.16666666666666599</v>
      </c>
      <c r="J6851">
        <v>11.140991529450201</v>
      </c>
    </row>
    <row r="6852" spans="1:10" x14ac:dyDescent="0.2">
      <c r="A6852">
        <v>2</v>
      </c>
      <c r="B6852">
        <v>2067</v>
      </c>
      <c r="C6852" t="b">
        <v>1</v>
      </c>
      <c r="D6852">
        <v>9</v>
      </c>
      <c r="E6852">
        <v>1</v>
      </c>
      <c r="F6852">
        <v>0.13463663197148901</v>
      </c>
      <c r="G6852">
        <v>1.8613622650752899</v>
      </c>
      <c r="H6852">
        <f t="shared" si="107"/>
        <v>0.1346366319714889</v>
      </c>
      <c r="I6852">
        <v>0.11111111111111099</v>
      </c>
      <c r="J6852">
        <v>1.2117296877434001</v>
      </c>
    </row>
    <row r="6853" spans="1:10" x14ac:dyDescent="0.2">
      <c r="A6853">
        <v>0</v>
      </c>
      <c r="B6853">
        <v>2068</v>
      </c>
      <c r="C6853" t="b">
        <v>1</v>
      </c>
      <c r="D6853">
        <v>4</v>
      </c>
      <c r="E6853">
        <v>0</v>
      </c>
      <c r="F6853">
        <v>4.2943519597831399</v>
      </c>
      <c r="G6853">
        <v>0.23994655058027101</v>
      </c>
      <c r="H6853">
        <f t="shared" si="107"/>
        <v>4.294351959783139</v>
      </c>
      <c r="I6853">
        <v>0.25</v>
      </c>
      <c r="J6853">
        <v>17.177407839132499</v>
      </c>
    </row>
    <row r="6854" spans="1:10" x14ac:dyDescent="0.2">
      <c r="A6854">
        <v>1</v>
      </c>
      <c r="B6854">
        <v>2068</v>
      </c>
      <c r="C6854" t="b">
        <v>1</v>
      </c>
      <c r="D6854">
        <v>6</v>
      </c>
      <c r="E6854">
        <v>0</v>
      </c>
      <c r="F6854">
        <v>1.8555351371834099</v>
      </c>
      <c r="G6854">
        <v>0.72749175182353398</v>
      </c>
      <c r="H6854">
        <f t="shared" si="107"/>
        <v>1.8555351371834092</v>
      </c>
      <c r="I6854">
        <v>0.16666666666666599</v>
      </c>
      <c r="J6854">
        <v>11.1332108231004</v>
      </c>
    </row>
    <row r="6855" spans="1:10" x14ac:dyDescent="0.2">
      <c r="A6855">
        <v>2</v>
      </c>
      <c r="B6855">
        <v>2068</v>
      </c>
      <c r="C6855" t="b">
        <v>1</v>
      </c>
      <c r="D6855">
        <v>9</v>
      </c>
      <c r="E6855">
        <v>1</v>
      </c>
      <c r="F6855">
        <v>0.136987464324067</v>
      </c>
      <c r="G6855">
        <v>1.83188517211256</v>
      </c>
      <c r="H6855">
        <f t="shared" si="107"/>
        <v>0.13698746432406672</v>
      </c>
      <c r="I6855">
        <v>0.11111111111111099</v>
      </c>
      <c r="J6855">
        <v>1.2328871789166</v>
      </c>
    </row>
    <row r="6856" spans="1:10" x14ac:dyDescent="0.2">
      <c r="A6856">
        <v>0</v>
      </c>
      <c r="B6856">
        <v>2069</v>
      </c>
      <c r="C6856" t="b">
        <v>1</v>
      </c>
      <c r="D6856">
        <v>4</v>
      </c>
      <c r="E6856">
        <v>0</v>
      </c>
      <c r="F6856">
        <v>4.3081433894288397</v>
      </c>
      <c r="G6856">
        <v>0.23415222613492701</v>
      </c>
      <c r="H6856">
        <f t="shared" si="107"/>
        <v>4.3081433894288388</v>
      </c>
      <c r="I6856">
        <v>0.25</v>
      </c>
      <c r="J6856">
        <v>17.232573557715298</v>
      </c>
    </row>
    <row r="6857" spans="1:10" x14ac:dyDescent="0.2">
      <c r="A6857">
        <v>1</v>
      </c>
      <c r="B6857">
        <v>2069</v>
      </c>
      <c r="C6857" t="b">
        <v>1</v>
      </c>
      <c r="D6857">
        <v>6</v>
      </c>
      <c r="E6857">
        <v>0</v>
      </c>
      <c r="F6857">
        <v>1.8656497825695999</v>
      </c>
      <c r="G6857">
        <v>0.71194114909943595</v>
      </c>
      <c r="H6857">
        <f t="shared" si="107"/>
        <v>1.8656497825695997</v>
      </c>
      <c r="I6857">
        <v>0.16666666666666599</v>
      </c>
      <c r="J6857">
        <v>11.1938986954176</v>
      </c>
    </row>
    <row r="6858" spans="1:10" x14ac:dyDescent="0.2">
      <c r="A6858">
        <v>2</v>
      </c>
      <c r="B6858">
        <v>2069</v>
      </c>
      <c r="C6858" t="b">
        <v>1</v>
      </c>
      <c r="D6858">
        <v>9</v>
      </c>
      <c r="E6858">
        <v>1</v>
      </c>
      <c r="F6858">
        <v>0.143753681862613</v>
      </c>
      <c r="G6858">
        <v>1.83303379100927</v>
      </c>
      <c r="H6858">
        <f t="shared" si="107"/>
        <v>0.14375368186261284</v>
      </c>
      <c r="I6858">
        <v>0.11111111111111099</v>
      </c>
      <c r="J6858">
        <v>1.29378313676352</v>
      </c>
    </row>
    <row r="6859" spans="1:10" x14ac:dyDescent="0.2">
      <c r="A6859">
        <v>0</v>
      </c>
      <c r="B6859">
        <v>2070</v>
      </c>
      <c r="C6859" t="b">
        <v>1</v>
      </c>
      <c r="D6859">
        <v>4</v>
      </c>
      <c r="E6859">
        <v>0</v>
      </c>
      <c r="F6859">
        <v>4.3087114814332601</v>
      </c>
      <c r="G6859">
        <v>0.22798449377305799</v>
      </c>
      <c r="H6859">
        <f t="shared" si="107"/>
        <v>4.3087114814332601</v>
      </c>
      <c r="I6859">
        <v>0.25</v>
      </c>
      <c r="J6859">
        <v>17.234845925733001</v>
      </c>
    </row>
    <row r="6860" spans="1:10" x14ac:dyDescent="0.2">
      <c r="A6860">
        <v>1</v>
      </c>
      <c r="B6860">
        <v>2070</v>
      </c>
      <c r="C6860" t="b">
        <v>1</v>
      </c>
      <c r="D6860">
        <v>6</v>
      </c>
      <c r="E6860">
        <v>0</v>
      </c>
      <c r="F6860">
        <v>1.8656659470112</v>
      </c>
      <c r="G6860">
        <v>0.69556844761330205</v>
      </c>
      <c r="H6860">
        <f t="shared" si="107"/>
        <v>1.8656659470112</v>
      </c>
      <c r="I6860">
        <v>0.16666666666666599</v>
      </c>
      <c r="J6860">
        <v>11.1939956820672</v>
      </c>
    </row>
    <row r="6861" spans="1:10" x14ac:dyDescent="0.2">
      <c r="A6861">
        <v>2</v>
      </c>
      <c r="B6861">
        <v>2070</v>
      </c>
      <c r="C6861" t="b">
        <v>1</v>
      </c>
      <c r="D6861">
        <v>9</v>
      </c>
      <c r="E6861">
        <v>1</v>
      </c>
      <c r="F6861">
        <v>0.14431265440785901</v>
      </c>
      <c r="G6861">
        <v>1.7927085188187799</v>
      </c>
      <c r="H6861">
        <f t="shared" si="107"/>
        <v>0.14431265440785879</v>
      </c>
      <c r="I6861">
        <v>0.11111111111111099</v>
      </c>
      <c r="J6861">
        <v>1.29881388967073</v>
      </c>
    </row>
    <row r="6862" spans="1:10" x14ac:dyDescent="0.2">
      <c r="A6862">
        <v>0</v>
      </c>
      <c r="B6862">
        <v>2071</v>
      </c>
      <c r="C6862" t="b">
        <v>1</v>
      </c>
      <c r="D6862">
        <v>4</v>
      </c>
      <c r="E6862">
        <v>0</v>
      </c>
      <c r="F6862">
        <v>4.30893715235299</v>
      </c>
      <c r="G6862">
        <v>0.22226268641573299</v>
      </c>
      <c r="H6862">
        <f t="shared" si="107"/>
        <v>4.3089371523529891</v>
      </c>
      <c r="I6862">
        <v>0.25</v>
      </c>
      <c r="J6862">
        <v>17.2357486094119</v>
      </c>
    </row>
    <row r="6863" spans="1:10" x14ac:dyDescent="0.2">
      <c r="A6863">
        <v>1</v>
      </c>
      <c r="B6863">
        <v>2071</v>
      </c>
      <c r="C6863" t="b">
        <v>1</v>
      </c>
      <c r="D6863">
        <v>6</v>
      </c>
      <c r="E6863">
        <v>0</v>
      </c>
      <c r="F6863">
        <v>1.8645132759968499</v>
      </c>
      <c r="G6863">
        <v>0.67902118166148795</v>
      </c>
      <c r="H6863">
        <f t="shared" si="107"/>
        <v>1.864513275996849</v>
      </c>
      <c r="I6863">
        <v>0.16666666666666599</v>
      </c>
      <c r="J6863">
        <v>11.187079655981099</v>
      </c>
    </row>
    <row r="6864" spans="1:10" x14ac:dyDescent="0.2">
      <c r="A6864">
        <v>2</v>
      </c>
      <c r="B6864">
        <v>2071</v>
      </c>
      <c r="C6864" t="b">
        <v>1</v>
      </c>
      <c r="D6864">
        <v>9</v>
      </c>
      <c r="E6864">
        <v>1</v>
      </c>
      <c r="F6864">
        <v>0.14921221095698001</v>
      </c>
      <c r="G6864">
        <v>1.7999044475364701</v>
      </c>
      <c r="H6864">
        <f t="shared" si="107"/>
        <v>0.14921221095698023</v>
      </c>
      <c r="I6864">
        <v>0.11111111111111099</v>
      </c>
      <c r="J6864">
        <v>1.3429098986128201</v>
      </c>
    </row>
    <row r="6865" spans="1:10" x14ac:dyDescent="0.2">
      <c r="A6865">
        <v>0</v>
      </c>
      <c r="B6865">
        <v>2072</v>
      </c>
      <c r="C6865" t="b">
        <v>1</v>
      </c>
      <c r="D6865">
        <v>4</v>
      </c>
      <c r="E6865">
        <v>0</v>
      </c>
      <c r="F6865">
        <v>4.3093349405225503</v>
      </c>
      <c r="G6865">
        <v>0.21634452744871999</v>
      </c>
      <c r="H6865">
        <f t="shared" si="107"/>
        <v>4.3093349405225503</v>
      </c>
      <c r="I6865">
        <v>0.25</v>
      </c>
      <c r="J6865">
        <v>17.237339762090201</v>
      </c>
    </row>
    <row r="6866" spans="1:10" x14ac:dyDescent="0.2">
      <c r="A6866">
        <v>1</v>
      </c>
      <c r="B6866">
        <v>2072</v>
      </c>
      <c r="C6866" t="b">
        <v>1</v>
      </c>
      <c r="D6866">
        <v>6</v>
      </c>
      <c r="E6866">
        <v>0</v>
      </c>
      <c r="F6866">
        <v>1.8602022071426301</v>
      </c>
      <c r="G6866">
        <v>0.663698726743851</v>
      </c>
      <c r="H6866">
        <f t="shared" si="107"/>
        <v>1.8602022071426294</v>
      </c>
      <c r="I6866">
        <v>0.16666666666666599</v>
      </c>
      <c r="J6866">
        <v>11.1612132428557</v>
      </c>
    </row>
    <row r="6867" spans="1:10" x14ac:dyDescent="0.2">
      <c r="A6867">
        <v>2</v>
      </c>
      <c r="B6867">
        <v>2072</v>
      </c>
      <c r="C6867" t="b">
        <v>1</v>
      </c>
      <c r="D6867">
        <v>9</v>
      </c>
      <c r="E6867">
        <v>1</v>
      </c>
      <c r="F6867">
        <v>0.14810218261468</v>
      </c>
      <c r="G6867">
        <v>1.7571570962931899</v>
      </c>
      <c r="H6867">
        <f t="shared" si="107"/>
        <v>0.14810218261468044</v>
      </c>
      <c r="I6867">
        <v>0.11111111111111099</v>
      </c>
      <c r="J6867">
        <v>1.33291964353212</v>
      </c>
    </row>
    <row r="6868" spans="1:10" x14ac:dyDescent="0.2">
      <c r="A6868">
        <v>0</v>
      </c>
      <c r="B6868">
        <v>2073</v>
      </c>
      <c r="C6868" t="b">
        <v>1</v>
      </c>
      <c r="D6868">
        <v>4</v>
      </c>
      <c r="E6868">
        <v>0</v>
      </c>
      <c r="F6868">
        <v>4.3095513154169103</v>
      </c>
      <c r="G6868">
        <v>0.21035714256357499</v>
      </c>
      <c r="H6868">
        <f t="shared" si="107"/>
        <v>4.3095513154169112</v>
      </c>
      <c r="I6868">
        <v>0.25</v>
      </c>
      <c r="J6868">
        <v>17.238205261667598</v>
      </c>
    </row>
    <row r="6869" spans="1:10" x14ac:dyDescent="0.2">
      <c r="A6869">
        <v>1</v>
      </c>
      <c r="B6869">
        <v>2073</v>
      </c>
      <c r="C6869" t="b">
        <v>1</v>
      </c>
      <c r="D6869">
        <v>6</v>
      </c>
      <c r="E6869">
        <v>0</v>
      </c>
      <c r="F6869">
        <v>1.8566872948944499</v>
      </c>
      <c r="G6869">
        <v>0.64742279080265996</v>
      </c>
      <c r="H6869">
        <f t="shared" si="107"/>
        <v>1.8566872948944493</v>
      </c>
      <c r="I6869">
        <v>0.16666666666666599</v>
      </c>
      <c r="J6869">
        <v>11.140123769366699</v>
      </c>
    </row>
    <row r="6870" spans="1:10" x14ac:dyDescent="0.2">
      <c r="A6870">
        <v>2</v>
      </c>
      <c r="B6870">
        <v>2073</v>
      </c>
      <c r="C6870" t="b">
        <v>1</v>
      </c>
      <c r="D6870">
        <v>9</v>
      </c>
      <c r="E6870">
        <v>1</v>
      </c>
      <c r="F6870">
        <v>0.14835476547396501</v>
      </c>
      <c r="G6870">
        <v>1.7353034229136599</v>
      </c>
      <c r="H6870">
        <f t="shared" si="107"/>
        <v>0.14835476547396542</v>
      </c>
      <c r="I6870">
        <v>0.11111111111111099</v>
      </c>
      <c r="J6870">
        <v>1.3351928892656799</v>
      </c>
    </row>
    <row r="6871" spans="1:10" x14ac:dyDescent="0.2">
      <c r="A6871">
        <v>0</v>
      </c>
      <c r="B6871">
        <v>2074</v>
      </c>
      <c r="C6871" t="b">
        <v>1</v>
      </c>
      <c r="D6871">
        <v>4</v>
      </c>
      <c r="E6871">
        <v>0</v>
      </c>
      <c r="F6871">
        <v>4.3113433433463699</v>
      </c>
      <c r="G6871">
        <v>0.204575821835211</v>
      </c>
      <c r="H6871">
        <f t="shared" si="107"/>
        <v>4.311343343346369</v>
      </c>
      <c r="I6871">
        <v>0.25</v>
      </c>
      <c r="J6871">
        <v>17.245373373385501</v>
      </c>
    </row>
    <row r="6872" spans="1:10" x14ac:dyDescent="0.2">
      <c r="A6872">
        <v>1</v>
      </c>
      <c r="B6872">
        <v>2074</v>
      </c>
      <c r="C6872" t="b">
        <v>1</v>
      </c>
      <c r="D6872">
        <v>6</v>
      </c>
      <c r="E6872">
        <v>0</v>
      </c>
      <c r="F6872">
        <v>1.8519328617892401</v>
      </c>
      <c r="G6872">
        <v>0.63182671547880898</v>
      </c>
      <c r="H6872">
        <f t="shared" si="107"/>
        <v>1.8519328617892405</v>
      </c>
      <c r="I6872">
        <v>0.16666666666666599</v>
      </c>
      <c r="J6872">
        <v>11.111597170735401</v>
      </c>
    </row>
    <row r="6873" spans="1:10" x14ac:dyDescent="0.2">
      <c r="A6873">
        <v>2</v>
      </c>
      <c r="B6873">
        <v>2074</v>
      </c>
      <c r="C6873" t="b">
        <v>1</v>
      </c>
      <c r="D6873">
        <v>9</v>
      </c>
      <c r="E6873">
        <v>1</v>
      </c>
      <c r="F6873">
        <v>0.15090424610160799</v>
      </c>
      <c r="G6873">
        <v>1.70161543882471</v>
      </c>
      <c r="H6873">
        <f t="shared" si="107"/>
        <v>0.15090424610160813</v>
      </c>
      <c r="I6873">
        <v>0.11111111111111099</v>
      </c>
      <c r="J6873">
        <v>1.3581382149144701</v>
      </c>
    </row>
    <row r="6874" spans="1:10" x14ac:dyDescent="0.2">
      <c r="A6874">
        <v>0</v>
      </c>
      <c r="B6874">
        <v>2075</v>
      </c>
      <c r="C6874" t="b">
        <v>1</v>
      </c>
      <c r="D6874">
        <v>4</v>
      </c>
      <c r="E6874">
        <v>0</v>
      </c>
      <c r="F6874">
        <v>4.31470710865388</v>
      </c>
      <c r="G6874">
        <v>0.19865069740705299</v>
      </c>
      <c r="H6874">
        <f t="shared" si="107"/>
        <v>4.3147071086538809</v>
      </c>
      <c r="I6874">
        <v>0.25</v>
      </c>
      <c r="J6874">
        <v>17.258828434615499</v>
      </c>
    </row>
    <row r="6875" spans="1:10" x14ac:dyDescent="0.2">
      <c r="A6875">
        <v>1</v>
      </c>
      <c r="B6875">
        <v>2075</v>
      </c>
      <c r="C6875" t="b">
        <v>1</v>
      </c>
      <c r="D6875">
        <v>6</v>
      </c>
      <c r="E6875">
        <v>0</v>
      </c>
      <c r="F6875">
        <v>1.8443928935621401</v>
      </c>
      <c r="G6875">
        <v>0.61663012344065105</v>
      </c>
      <c r="H6875">
        <f t="shared" si="107"/>
        <v>1.8443928935621408</v>
      </c>
      <c r="I6875">
        <v>0.16666666666666599</v>
      </c>
      <c r="J6875">
        <v>11.0663573613728</v>
      </c>
    </row>
    <row r="6876" spans="1:10" x14ac:dyDescent="0.2">
      <c r="A6876">
        <v>2</v>
      </c>
      <c r="B6876">
        <v>2075</v>
      </c>
      <c r="C6876" t="b">
        <v>1</v>
      </c>
      <c r="D6876">
        <v>9</v>
      </c>
      <c r="E6876">
        <v>1</v>
      </c>
      <c r="F6876">
        <v>0.15246939326537801</v>
      </c>
      <c r="G6876">
        <v>1.68835658709882</v>
      </c>
      <c r="H6876">
        <f t="shared" si="107"/>
        <v>0.15246939326537756</v>
      </c>
      <c r="I6876">
        <v>0.11111111111111099</v>
      </c>
      <c r="J6876">
        <v>1.37222453938841</v>
      </c>
    </row>
    <row r="6877" spans="1:10" x14ac:dyDescent="0.2">
      <c r="A6877">
        <v>0</v>
      </c>
      <c r="B6877">
        <v>2076</v>
      </c>
      <c r="C6877" t="b">
        <v>1</v>
      </c>
      <c r="D6877">
        <v>4</v>
      </c>
      <c r="E6877">
        <v>0</v>
      </c>
      <c r="F6877">
        <v>4.3179657645178997</v>
      </c>
      <c r="G6877">
        <v>0.19319292564959001</v>
      </c>
      <c r="H6877">
        <f t="shared" si="107"/>
        <v>4.3179657645179006</v>
      </c>
      <c r="I6877">
        <v>0.25</v>
      </c>
      <c r="J6877">
        <v>17.271863058071599</v>
      </c>
    </row>
    <row r="6878" spans="1:10" x14ac:dyDescent="0.2">
      <c r="A6878">
        <v>1</v>
      </c>
      <c r="B6878">
        <v>2076</v>
      </c>
      <c r="C6878" t="b">
        <v>1</v>
      </c>
      <c r="D6878">
        <v>6</v>
      </c>
      <c r="E6878">
        <v>0</v>
      </c>
      <c r="F6878">
        <v>1.8367699932471699</v>
      </c>
      <c r="G6878">
        <v>0.60068573593672803</v>
      </c>
      <c r="H6878">
        <f t="shared" si="107"/>
        <v>1.8367699932471702</v>
      </c>
      <c r="I6878">
        <v>0.16666666666666599</v>
      </c>
      <c r="J6878">
        <v>11.020619959483</v>
      </c>
    </row>
    <row r="6879" spans="1:10" x14ac:dyDescent="0.2">
      <c r="A6879">
        <v>2</v>
      </c>
      <c r="B6879">
        <v>2076</v>
      </c>
      <c r="C6879" t="b">
        <v>1</v>
      </c>
      <c r="D6879">
        <v>9</v>
      </c>
      <c r="E6879">
        <v>1</v>
      </c>
      <c r="F6879">
        <v>0.15151998059958999</v>
      </c>
      <c r="G6879">
        <v>1.68058145781001</v>
      </c>
      <c r="H6879">
        <f t="shared" si="107"/>
        <v>0.15151998059959038</v>
      </c>
      <c r="I6879">
        <v>0.11111111111111099</v>
      </c>
      <c r="J6879">
        <v>1.3636798253963101</v>
      </c>
    </row>
    <row r="6880" spans="1:10" x14ac:dyDescent="0.2">
      <c r="A6880">
        <v>0</v>
      </c>
      <c r="B6880">
        <v>2077</v>
      </c>
      <c r="C6880" t="b">
        <v>1</v>
      </c>
      <c r="D6880">
        <v>4</v>
      </c>
      <c r="E6880">
        <v>0</v>
      </c>
      <c r="F6880">
        <v>4.32117926590238</v>
      </c>
      <c r="G6880">
        <v>0.18734927761191</v>
      </c>
      <c r="H6880">
        <f t="shared" si="107"/>
        <v>4.32117926590238</v>
      </c>
      <c r="I6880">
        <v>0.25</v>
      </c>
      <c r="J6880">
        <v>17.284717063609499</v>
      </c>
    </row>
    <row r="6881" spans="1:10" x14ac:dyDescent="0.2">
      <c r="A6881">
        <v>1</v>
      </c>
      <c r="B6881">
        <v>2077</v>
      </c>
      <c r="C6881" t="b">
        <v>1</v>
      </c>
      <c r="D6881">
        <v>6</v>
      </c>
      <c r="E6881">
        <v>0</v>
      </c>
      <c r="F6881">
        <v>1.8303013188420401</v>
      </c>
      <c r="G6881">
        <v>0.58599241189661799</v>
      </c>
      <c r="H6881">
        <f t="shared" si="107"/>
        <v>1.8303013188420394</v>
      </c>
      <c r="I6881">
        <v>0.16666666666666599</v>
      </c>
      <c r="J6881">
        <v>10.981807913052201</v>
      </c>
    </row>
    <row r="6882" spans="1:10" x14ac:dyDescent="0.2">
      <c r="A6882">
        <v>2</v>
      </c>
      <c r="B6882">
        <v>2077</v>
      </c>
      <c r="C6882" t="b">
        <v>1</v>
      </c>
      <c r="D6882">
        <v>9</v>
      </c>
      <c r="E6882">
        <v>1</v>
      </c>
      <c r="F6882">
        <v>0.15099092834533201</v>
      </c>
      <c r="G6882">
        <v>1.6568175379278001</v>
      </c>
      <c r="H6882">
        <f t="shared" si="107"/>
        <v>0.15099092834533234</v>
      </c>
      <c r="I6882">
        <v>0.11111111111111099</v>
      </c>
      <c r="J6882">
        <v>1.35891835510799</v>
      </c>
    </row>
    <row r="6883" spans="1:10" x14ac:dyDescent="0.2">
      <c r="A6883">
        <v>0</v>
      </c>
      <c r="B6883">
        <v>2078</v>
      </c>
      <c r="C6883" t="b">
        <v>1</v>
      </c>
      <c r="D6883">
        <v>4</v>
      </c>
      <c r="E6883">
        <v>0</v>
      </c>
      <c r="F6883">
        <v>4.3231220647703896</v>
      </c>
      <c r="G6883">
        <v>0.18119261184765201</v>
      </c>
      <c r="H6883">
        <f t="shared" si="107"/>
        <v>4.3231220647703896</v>
      </c>
      <c r="I6883">
        <v>0.25</v>
      </c>
      <c r="J6883">
        <v>17.292488259081502</v>
      </c>
    </row>
    <row r="6884" spans="1:10" x14ac:dyDescent="0.2">
      <c r="A6884">
        <v>1</v>
      </c>
      <c r="B6884">
        <v>2078</v>
      </c>
      <c r="C6884" t="b">
        <v>1</v>
      </c>
      <c r="D6884">
        <v>6</v>
      </c>
      <c r="E6884">
        <v>0</v>
      </c>
      <c r="F6884">
        <v>1.8238029191412499</v>
      </c>
      <c r="G6884">
        <v>0.57108895054637898</v>
      </c>
      <c r="H6884">
        <f t="shared" si="107"/>
        <v>1.8238029191412508</v>
      </c>
      <c r="I6884">
        <v>0.16666666666666599</v>
      </c>
      <c r="J6884">
        <v>10.9428175148475</v>
      </c>
    </row>
    <row r="6885" spans="1:10" x14ac:dyDescent="0.2">
      <c r="A6885">
        <v>2</v>
      </c>
      <c r="B6885">
        <v>2078</v>
      </c>
      <c r="C6885" t="b">
        <v>1</v>
      </c>
      <c r="D6885">
        <v>9</v>
      </c>
      <c r="E6885">
        <v>1</v>
      </c>
      <c r="F6885">
        <v>0.147593329642249</v>
      </c>
      <c r="G6885">
        <v>1.6570264954437699</v>
      </c>
      <c r="H6885">
        <f t="shared" si="107"/>
        <v>0.14759332964224914</v>
      </c>
      <c r="I6885">
        <v>0.11111111111111099</v>
      </c>
      <c r="J6885">
        <v>1.32833996678024</v>
      </c>
    </row>
    <row r="6886" spans="1:10" x14ac:dyDescent="0.2">
      <c r="A6886">
        <v>0</v>
      </c>
      <c r="B6886">
        <v>2079</v>
      </c>
      <c r="C6886" t="b">
        <v>1</v>
      </c>
      <c r="D6886">
        <v>4</v>
      </c>
      <c r="E6886">
        <v>0</v>
      </c>
      <c r="F6886">
        <v>4.3271932041647201</v>
      </c>
      <c r="G6886">
        <v>0.175349452326196</v>
      </c>
      <c r="H6886">
        <f t="shared" si="107"/>
        <v>4.3271932041647201</v>
      </c>
      <c r="I6886">
        <v>0.25</v>
      </c>
      <c r="J6886">
        <v>17.308772816658799</v>
      </c>
    </row>
    <row r="6887" spans="1:10" x14ac:dyDescent="0.2">
      <c r="A6887">
        <v>1</v>
      </c>
      <c r="B6887">
        <v>2079</v>
      </c>
      <c r="C6887" t="b">
        <v>1</v>
      </c>
      <c r="D6887">
        <v>6</v>
      </c>
      <c r="E6887">
        <v>0</v>
      </c>
      <c r="F6887">
        <v>1.8218653316926401</v>
      </c>
      <c r="G6887">
        <v>0.55751725310371603</v>
      </c>
      <c r="H6887">
        <f t="shared" si="107"/>
        <v>1.8218653316926403</v>
      </c>
      <c r="I6887">
        <v>0.16666666666666599</v>
      </c>
      <c r="J6887">
        <v>10.931191990155799</v>
      </c>
    </row>
    <row r="6888" spans="1:10" x14ac:dyDescent="0.2">
      <c r="A6888">
        <v>2</v>
      </c>
      <c r="B6888">
        <v>2079</v>
      </c>
      <c r="C6888" t="b">
        <v>1</v>
      </c>
      <c r="D6888">
        <v>9</v>
      </c>
      <c r="E6888">
        <v>1</v>
      </c>
      <c r="F6888">
        <v>0.150261699364798</v>
      </c>
      <c r="G6888">
        <v>1.6484795137642601</v>
      </c>
      <c r="H6888">
        <f t="shared" si="107"/>
        <v>0.15026169936479761</v>
      </c>
      <c r="I6888">
        <v>0.11111111111111099</v>
      </c>
      <c r="J6888">
        <v>1.35235529428319</v>
      </c>
    </row>
    <row r="6889" spans="1:10" x14ac:dyDescent="0.2">
      <c r="A6889">
        <v>0</v>
      </c>
      <c r="B6889">
        <v>2080</v>
      </c>
      <c r="C6889" t="b">
        <v>1</v>
      </c>
      <c r="D6889">
        <v>4</v>
      </c>
      <c r="E6889">
        <v>0</v>
      </c>
      <c r="F6889">
        <v>4.3413847005698303</v>
      </c>
      <c r="G6889">
        <v>0.169495164617983</v>
      </c>
      <c r="H6889">
        <f t="shared" si="107"/>
        <v>4.3413847005698294</v>
      </c>
      <c r="I6889">
        <v>0.25</v>
      </c>
      <c r="J6889">
        <v>17.3655388022793</v>
      </c>
    </row>
    <row r="6890" spans="1:10" x14ac:dyDescent="0.2">
      <c r="A6890">
        <v>1</v>
      </c>
      <c r="B6890">
        <v>2080</v>
      </c>
      <c r="C6890" t="b">
        <v>1</v>
      </c>
      <c r="D6890">
        <v>6</v>
      </c>
      <c r="E6890">
        <v>0</v>
      </c>
      <c r="F6890">
        <v>1.82874547487119</v>
      </c>
      <c r="G6890">
        <v>0.54310472278803301</v>
      </c>
      <c r="H6890">
        <f t="shared" si="107"/>
        <v>1.8287454748711909</v>
      </c>
      <c r="I6890">
        <v>0.16666666666666599</v>
      </c>
      <c r="J6890">
        <v>10.972472849227101</v>
      </c>
    </row>
    <row r="6891" spans="1:10" x14ac:dyDescent="0.2">
      <c r="A6891">
        <v>2</v>
      </c>
      <c r="B6891">
        <v>2080</v>
      </c>
      <c r="C6891" t="b">
        <v>1</v>
      </c>
      <c r="D6891">
        <v>9</v>
      </c>
      <c r="E6891">
        <v>1</v>
      </c>
      <c r="F6891">
        <v>0.15680956834673099</v>
      </c>
      <c r="G6891">
        <v>1.6406763601544601</v>
      </c>
      <c r="H6891">
        <f t="shared" si="107"/>
        <v>0.15680956834673054</v>
      </c>
      <c r="I6891">
        <v>0.11111111111111099</v>
      </c>
      <c r="J6891">
        <v>1.41128611512057</v>
      </c>
    </row>
    <row r="6892" spans="1:10" x14ac:dyDescent="0.2">
      <c r="A6892">
        <v>0</v>
      </c>
      <c r="B6892">
        <v>2081</v>
      </c>
      <c r="C6892" t="b">
        <v>1</v>
      </c>
      <c r="D6892">
        <v>4</v>
      </c>
      <c r="E6892">
        <v>0</v>
      </c>
      <c r="F6892">
        <v>4.3434387370933196</v>
      </c>
      <c r="G6892">
        <v>0.16385873939950599</v>
      </c>
      <c r="H6892">
        <f t="shared" si="107"/>
        <v>4.3434387370933187</v>
      </c>
      <c r="I6892">
        <v>0.25</v>
      </c>
      <c r="J6892">
        <v>17.3737549483732</v>
      </c>
    </row>
    <row r="6893" spans="1:10" x14ac:dyDescent="0.2">
      <c r="A6893">
        <v>1</v>
      </c>
      <c r="B6893">
        <v>2081</v>
      </c>
      <c r="C6893" t="b">
        <v>1</v>
      </c>
      <c r="D6893">
        <v>6</v>
      </c>
      <c r="E6893">
        <v>0</v>
      </c>
      <c r="F6893">
        <v>1.82230318439218</v>
      </c>
      <c r="G6893">
        <v>0.52851756868885003</v>
      </c>
      <c r="H6893">
        <f t="shared" si="107"/>
        <v>1.8223031843921795</v>
      </c>
      <c r="I6893">
        <v>0.16666666666666599</v>
      </c>
      <c r="J6893">
        <v>10.933819106353001</v>
      </c>
    </row>
    <row r="6894" spans="1:10" x14ac:dyDescent="0.2">
      <c r="A6894">
        <v>2</v>
      </c>
      <c r="B6894">
        <v>2081</v>
      </c>
      <c r="C6894" t="b">
        <v>1</v>
      </c>
      <c r="D6894">
        <v>9</v>
      </c>
      <c r="E6894">
        <v>1</v>
      </c>
      <c r="F6894">
        <v>0.15545165584830301</v>
      </c>
      <c r="G6894">
        <v>1.6216185120216</v>
      </c>
      <c r="H6894">
        <f t="shared" si="107"/>
        <v>0.15545165584830301</v>
      </c>
      <c r="I6894">
        <v>0.11111111111111099</v>
      </c>
      <c r="J6894">
        <v>1.3990649026347299</v>
      </c>
    </row>
    <row r="6895" spans="1:10" x14ac:dyDescent="0.2">
      <c r="A6895">
        <v>0</v>
      </c>
      <c r="B6895">
        <v>2082</v>
      </c>
      <c r="C6895" t="b">
        <v>1</v>
      </c>
      <c r="D6895">
        <v>4</v>
      </c>
      <c r="E6895">
        <v>0</v>
      </c>
      <c r="F6895">
        <v>4.3467341313187502</v>
      </c>
      <c r="G6895">
        <v>0.15802581392231399</v>
      </c>
      <c r="H6895">
        <f t="shared" si="107"/>
        <v>4.3467341313187511</v>
      </c>
      <c r="I6895">
        <v>0.25</v>
      </c>
      <c r="J6895">
        <v>17.386936525275001</v>
      </c>
    </row>
    <row r="6896" spans="1:10" x14ac:dyDescent="0.2">
      <c r="A6896">
        <v>1</v>
      </c>
      <c r="B6896">
        <v>2082</v>
      </c>
      <c r="C6896" t="b">
        <v>1</v>
      </c>
      <c r="D6896">
        <v>6</v>
      </c>
      <c r="E6896">
        <v>0</v>
      </c>
      <c r="F6896">
        <v>1.8182563161793399</v>
      </c>
      <c r="G6896">
        <v>0.51492753497672905</v>
      </c>
      <c r="H6896">
        <f t="shared" si="107"/>
        <v>1.8182563161793404</v>
      </c>
      <c r="I6896">
        <v>0.16666666666666599</v>
      </c>
      <c r="J6896">
        <v>10.909537897076</v>
      </c>
    </row>
    <row r="6897" spans="1:10" x14ac:dyDescent="0.2">
      <c r="A6897">
        <v>2</v>
      </c>
      <c r="B6897">
        <v>2082</v>
      </c>
      <c r="C6897" t="b">
        <v>1</v>
      </c>
      <c r="D6897">
        <v>9</v>
      </c>
      <c r="E6897">
        <v>1</v>
      </c>
      <c r="F6897">
        <v>0.15613226266469599</v>
      </c>
      <c r="G6897">
        <v>1.6221589308404101</v>
      </c>
      <c r="H6897">
        <f t="shared" si="107"/>
        <v>0.15613226266469571</v>
      </c>
      <c r="I6897">
        <v>0.11111111111111099</v>
      </c>
      <c r="J6897">
        <v>1.40519036398226</v>
      </c>
    </row>
    <row r="6898" spans="1:10" x14ac:dyDescent="0.2">
      <c r="A6898">
        <v>0</v>
      </c>
      <c r="B6898">
        <v>2083</v>
      </c>
      <c r="C6898" t="b">
        <v>1</v>
      </c>
      <c r="D6898">
        <v>4</v>
      </c>
      <c r="E6898">
        <v>0</v>
      </c>
      <c r="F6898">
        <v>4.3508415579913002</v>
      </c>
      <c r="G6898">
        <v>0.15162450718670201</v>
      </c>
      <c r="H6898">
        <f t="shared" si="107"/>
        <v>4.3508415579913002</v>
      </c>
      <c r="I6898">
        <v>0.25</v>
      </c>
      <c r="J6898">
        <v>17.403366231965201</v>
      </c>
    </row>
    <row r="6899" spans="1:10" x14ac:dyDescent="0.2">
      <c r="A6899">
        <v>1</v>
      </c>
      <c r="B6899">
        <v>2083</v>
      </c>
      <c r="C6899" t="b">
        <v>1</v>
      </c>
      <c r="D6899">
        <v>6</v>
      </c>
      <c r="E6899">
        <v>0</v>
      </c>
      <c r="F6899">
        <v>1.81383661192253</v>
      </c>
      <c r="G6899">
        <v>0.49971081561333403</v>
      </c>
      <c r="H6899">
        <f t="shared" si="107"/>
        <v>1.8138366119225307</v>
      </c>
      <c r="I6899">
        <v>0.16666666666666599</v>
      </c>
      <c r="J6899">
        <v>10.8830196715351</v>
      </c>
    </row>
    <row r="6900" spans="1:10" x14ac:dyDescent="0.2">
      <c r="A6900">
        <v>2</v>
      </c>
      <c r="B6900">
        <v>2083</v>
      </c>
      <c r="C6900" t="b">
        <v>1</v>
      </c>
      <c r="D6900">
        <v>9</v>
      </c>
      <c r="E6900">
        <v>1</v>
      </c>
      <c r="F6900">
        <v>0.154966368367806</v>
      </c>
      <c r="G6900">
        <v>1.5901892447661199</v>
      </c>
      <c r="H6900">
        <f t="shared" si="107"/>
        <v>0.15496636836780642</v>
      </c>
      <c r="I6900">
        <v>0.11111111111111099</v>
      </c>
      <c r="J6900">
        <v>1.39469731531026</v>
      </c>
    </row>
    <row r="6901" spans="1:10" x14ac:dyDescent="0.2">
      <c r="A6901">
        <v>0</v>
      </c>
      <c r="B6901">
        <v>2084</v>
      </c>
      <c r="C6901" t="b">
        <v>1</v>
      </c>
      <c r="D6901">
        <v>4</v>
      </c>
      <c r="E6901">
        <v>0</v>
      </c>
      <c r="F6901">
        <v>4.3514257637639604</v>
      </c>
      <c r="G6901">
        <v>0.14519887914929699</v>
      </c>
      <c r="H6901">
        <f t="shared" si="107"/>
        <v>4.3514257637639595</v>
      </c>
      <c r="I6901">
        <v>0.25</v>
      </c>
      <c r="J6901">
        <v>17.405703055055799</v>
      </c>
    </row>
    <row r="6902" spans="1:10" x14ac:dyDescent="0.2">
      <c r="A6902">
        <v>1</v>
      </c>
      <c r="B6902">
        <v>2084</v>
      </c>
      <c r="C6902" t="b">
        <v>1</v>
      </c>
      <c r="D6902">
        <v>6</v>
      </c>
      <c r="E6902">
        <v>0</v>
      </c>
      <c r="F6902">
        <v>1.8100146612772401</v>
      </c>
      <c r="G6902">
        <v>0.48641713041909002</v>
      </c>
      <c r="H6902">
        <f t="shared" si="107"/>
        <v>1.8100146612772399</v>
      </c>
      <c r="I6902">
        <v>0.16666666666666599</v>
      </c>
      <c r="J6902">
        <v>10.8600879676635</v>
      </c>
    </row>
    <row r="6903" spans="1:10" x14ac:dyDescent="0.2">
      <c r="A6903">
        <v>2</v>
      </c>
      <c r="B6903">
        <v>2084</v>
      </c>
      <c r="C6903" t="b">
        <v>1</v>
      </c>
      <c r="D6903">
        <v>9</v>
      </c>
      <c r="E6903">
        <v>1</v>
      </c>
      <c r="F6903">
        <v>0.15601483836017299</v>
      </c>
      <c r="G6903">
        <v>1.55187759390033</v>
      </c>
      <c r="H6903">
        <f t="shared" si="107"/>
        <v>0.15601483836017316</v>
      </c>
      <c r="I6903">
        <v>0.11111111111111099</v>
      </c>
      <c r="J6903">
        <v>1.40413354524156</v>
      </c>
    </row>
    <row r="6904" spans="1:10" x14ac:dyDescent="0.2">
      <c r="A6904">
        <v>0</v>
      </c>
      <c r="B6904">
        <v>2085</v>
      </c>
      <c r="C6904" t="b">
        <v>1</v>
      </c>
      <c r="D6904">
        <v>4</v>
      </c>
      <c r="E6904">
        <v>0</v>
      </c>
      <c r="F6904">
        <v>4.3539386883806896</v>
      </c>
      <c r="G6904">
        <v>0.139053874582138</v>
      </c>
      <c r="H6904">
        <f t="shared" si="107"/>
        <v>4.3539386883806905</v>
      </c>
      <c r="I6904">
        <v>0.25</v>
      </c>
      <c r="J6904">
        <v>17.415754753522702</v>
      </c>
    </row>
    <row r="6905" spans="1:10" x14ac:dyDescent="0.2">
      <c r="A6905">
        <v>1</v>
      </c>
      <c r="B6905">
        <v>2085</v>
      </c>
      <c r="C6905" t="b">
        <v>1</v>
      </c>
      <c r="D6905">
        <v>6</v>
      </c>
      <c r="E6905">
        <v>0</v>
      </c>
      <c r="F6905">
        <v>1.80606390609687</v>
      </c>
      <c r="G6905">
        <v>0.47211193131406498</v>
      </c>
      <c r="H6905">
        <f t="shared" si="107"/>
        <v>1.8060639060968704</v>
      </c>
      <c r="I6905">
        <v>0.16666666666666599</v>
      </c>
      <c r="J6905">
        <v>10.836383436581199</v>
      </c>
    </row>
    <row r="6906" spans="1:10" x14ac:dyDescent="0.2">
      <c r="A6906">
        <v>2</v>
      </c>
      <c r="B6906">
        <v>2085</v>
      </c>
      <c r="C6906" t="b">
        <v>1</v>
      </c>
      <c r="D6906">
        <v>9</v>
      </c>
      <c r="E6906">
        <v>1</v>
      </c>
      <c r="F6906">
        <v>0.15118058333429199</v>
      </c>
      <c r="G6906">
        <v>1.5270219648500001</v>
      </c>
      <c r="H6906">
        <f t="shared" si="107"/>
        <v>0.15118058333429207</v>
      </c>
      <c r="I6906">
        <v>0.11111111111111099</v>
      </c>
      <c r="J6906">
        <v>1.36062525000862</v>
      </c>
    </row>
    <row r="6907" spans="1:10" x14ac:dyDescent="0.2">
      <c r="A6907">
        <v>0</v>
      </c>
      <c r="B6907">
        <v>2086</v>
      </c>
      <c r="C6907" t="b">
        <v>1</v>
      </c>
      <c r="D6907">
        <v>4</v>
      </c>
      <c r="E6907">
        <v>0</v>
      </c>
      <c r="F6907">
        <v>4.3548529909454201</v>
      </c>
      <c r="G6907">
        <v>0.13305884804686399</v>
      </c>
      <c r="H6907">
        <f t="shared" si="107"/>
        <v>4.354852990945421</v>
      </c>
      <c r="I6907">
        <v>0.25</v>
      </c>
      <c r="J6907">
        <v>17.419411963781702</v>
      </c>
    </row>
    <row r="6908" spans="1:10" x14ac:dyDescent="0.2">
      <c r="A6908">
        <v>1</v>
      </c>
      <c r="B6908">
        <v>2086</v>
      </c>
      <c r="C6908" t="b">
        <v>1</v>
      </c>
      <c r="D6908">
        <v>6</v>
      </c>
      <c r="E6908">
        <v>0</v>
      </c>
      <c r="F6908">
        <v>1.80379774230864</v>
      </c>
      <c r="G6908">
        <v>0.45818002969278698</v>
      </c>
      <c r="H6908">
        <f t="shared" si="107"/>
        <v>1.8037977423086407</v>
      </c>
      <c r="I6908">
        <v>0.16666666666666599</v>
      </c>
      <c r="J6908">
        <v>10.822786453851799</v>
      </c>
    </row>
    <row r="6909" spans="1:10" x14ac:dyDescent="0.2">
      <c r="A6909">
        <v>2</v>
      </c>
      <c r="B6909">
        <v>2086</v>
      </c>
      <c r="C6909" t="b">
        <v>1</v>
      </c>
      <c r="D6909">
        <v>9</v>
      </c>
      <c r="E6909">
        <v>1</v>
      </c>
      <c r="F6909">
        <v>0.15273334334890501</v>
      </c>
      <c r="G6909">
        <v>1.5173443427662301</v>
      </c>
      <c r="H6909">
        <f t="shared" si="107"/>
        <v>0.15273334334890531</v>
      </c>
      <c r="I6909">
        <v>0.11111111111111099</v>
      </c>
      <c r="J6909">
        <v>1.3746000901401401</v>
      </c>
    </row>
    <row r="6910" spans="1:10" x14ac:dyDescent="0.2">
      <c r="A6910">
        <v>0</v>
      </c>
      <c r="B6910">
        <v>2087</v>
      </c>
      <c r="C6910" t="b">
        <v>1</v>
      </c>
      <c r="D6910">
        <v>4</v>
      </c>
      <c r="E6910">
        <v>0</v>
      </c>
      <c r="F6910">
        <v>4.3582027396104301</v>
      </c>
      <c r="G6910">
        <v>0.12676012527452399</v>
      </c>
      <c r="H6910">
        <f t="shared" si="107"/>
        <v>4.3582027396104301</v>
      </c>
      <c r="I6910">
        <v>0.25</v>
      </c>
      <c r="J6910">
        <v>17.432810958441699</v>
      </c>
    </row>
    <row r="6911" spans="1:10" x14ac:dyDescent="0.2">
      <c r="A6911">
        <v>1</v>
      </c>
      <c r="B6911">
        <v>2087</v>
      </c>
      <c r="C6911" t="b">
        <v>1</v>
      </c>
      <c r="D6911">
        <v>6</v>
      </c>
      <c r="E6911">
        <v>0</v>
      </c>
      <c r="F6911">
        <v>1.7972307846147699</v>
      </c>
      <c r="G6911">
        <v>0.44518319885184199</v>
      </c>
      <c r="H6911">
        <f t="shared" si="107"/>
        <v>1.7972307846147704</v>
      </c>
      <c r="I6911">
        <v>0.16666666666666599</v>
      </c>
      <c r="J6911">
        <v>10.783384707688599</v>
      </c>
    </row>
    <row r="6912" spans="1:10" x14ac:dyDescent="0.2">
      <c r="A6912">
        <v>2</v>
      </c>
      <c r="B6912">
        <v>2087</v>
      </c>
      <c r="C6912" t="b">
        <v>1</v>
      </c>
      <c r="D6912">
        <v>9</v>
      </c>
      <c r="E6912">
        <v>1</v>
      </c>
      <c r="F6912">
        <v>0.15576390597220099</v>
      </c>
      <c r="G6912">
        <v>1.4642795251554701</v>
      </c>
      <c r="H6912">
        <f t="shared" si="107"/>
        <v>0.15576390597220069</v>
      </c>
      <c r="I6912">
        <v>0.11111111111111099</v>
      </c>
      <c r="J6912">
        <v>1.4018751537498</v>
      </c>
    </row>
    <row r="6913" spans="1:10" x14ac:dyDescent="0.2">
      <c r="A6913">
        <v>0</v>
      </c>
      <c r="B6913">
        <v>2088</v>
      </c>
      <c r="C6913" t="b">
        <v>1</v>
      </c>
      <c r="D6913">
        <v>4</v>
      </c>
      <c r="E6913">
        <v>0</v>
      </c>
      <c r="F6913">
        <v>4.3608112250723901</v>
      </c>
      <c r="G6913">
        <v>0.120907930047448</v>
      </c>
      <c r="H6913">
        <f t="shared" si="107"/>
        <v>4.3608112250723892</v>
      </c>
      <c r="I6913">
        <v>0.25</v>
      </c>
      <c r="J6913">
        <v>17.4432449002895</v>
      </c>
    </row>
    <row r="6914" spans="1:10" x14ac:dyDescent="0.2">
      <c r="A6914">
        <v>1</v>
      </c>
      <c r="B6914">
        <v>2088</v>
      </c>
      <c r="C6914" t="b">
        <v>1</v>
      </c>
      <c r="D6914">
        <v>6</v>
      </c>
      <c r="E6914">
        <v>0</v>
      </c>
      <c r="F6914">
        <v>1.79301309777514</v>
      </c>
      <c r="G6914">
        <v>0.43103432315853801</v>
      </c>
      <c r="H6914">
        <f t="shared" si="107"/>
        <v>1.7930130977751393</v>
      </c>
      <c r="I6914">
        <v>0.16666666666666599</v>
      </c>
      <c r="J6914">
        <v>10.7580785866508</v>
      </c>
    </row>
    <row r="6915" spans="1:10" x14ac:dyDescent="0.2">
      <c r="A6915">
        <v>2</v>
      </c>
      <c r="B6915">
        <v>2088</v>
      </c>
      <c r="C6915" t="b">
        <v>1</v>
      </c>
      <c r="D6915">
        <v>9</v>
      </c>
      <c r="E6915">
        <v>1</v>
      </c>
      <c r="F6915">
        <v>0.15879902869933901</v>
      </c>
      <c r="G6915">
        <v>1.43258636002024</v>
      </c>
      <c r="H6915">
        <f t="shared" ref="H6915:H6978" si="108">MOD(F6915+2*PI(),2*PI())</f>
        <v>0.15879902869933904</v>
      </c>
      <c r="I6915">
        <v>0.11111111111111099</v>
      </c>
      <c r="J6915">
        <v>1.42919125829405</v>
      </c>
    </row>
    <row r="6916" spans="1:10" x14ac:dyDescent="0.2">
      <c r="A6916">
        <v>0</v>
      </c>
      <c r="B6916">
        <v>2089</v>
      </c>
      <c r="C6916" t="b">
        <v>1</v>
      </c>
      <c r="D6916">
        <v>4</v>
      </c>
      <c r="E6916">
        <v>0</v>
      </c>
      <c r="F6916">
        <v>4.3633058760755699</v>
      </c>
      <c r="G6916">
        <v>0.114941734799234</v>
      </c>
      <c r="H6916">
        <f t="shared" si="108"/>
        <v>4.3633058760755699</v>
      </c>
      <c r="I6916">
        <v>0.25</v>
      </c>
      <c r="J6916">
        <v>17.453223504302301</v>
      </c>
    </row>
    <row r="6917" spans="1:10" x14ac:dyDescent="0.2">
      <c r="A6917">
        <v>1</v>
      </c>
      <c r="B6917">
        <v>2089</v>
      </c>
      <c r="C6917" t="b">
        <v>1</v>
      </c>
      <c r="D6917">
        <v>6</v>
      </c>
      <c r="E6917">
        <v>0</v>
      </c>
      <c r="F6917">
        <v>1.79216830142179</v>
      </c>
      <c r="G6917">
        <v>0.41724431083140401</v>
      </c>
      <c r="H6917">
        <f t="shared" si="108"/>
        <v>1.7921683014217891</v>
      </c>
      <c r="I6917">
        <v>0.16666666666666599</v>
      </c>
      <c r="J6917">
        <v>10.753009808530701</v>
      </c>
    </row>
    <row r="6918" spans="1:10" x14ac:dyDescent="0.2">
      <c r="A6918">
        <v>2</v>
      </c>
      <c r="B6918">
        <v>2089</v>
      </c>
      <c r="C6918" t="b">
        <v>1</v>
      </c>
      <c r="D6918">
        <v>9</v>
      </c>
      <c r="E6918">
        <v>1</v>
      </c>
      <c r="F6918">
        <v>0.16117541058643001</v>
      </c>
      <c r="G6918">
        <v>1.4307643235040299</v>
      </c>
      <c r="H6918">
        <f t="shared" si="108"/>
        <v>0.16117541058642981</v>
      </c>
      <c r="I6918">
        <v>0.11111111111111099</v>
      </c>
      <c r="J6918">
        <v>1.4505786952778701</v>
      </c>
    </row>
    <row r="6919" spans="1:10" x14ac:dyDescent="0.2">
      <c r="A6919">
        <v>0</v>
      </c>
      <c r="B6919">
        <v>2090</v>
      </c>
      <c r="C6919" t="b">
        <v>1</v>
      </c>
      <c r="D6919">
        <v>4</v>
      </c>
      <c r="E6919">
        <v>0</v>
      </c>
      <c r="F6919">
        <v>4.3674433378608697</v>
      </c>
      <c r="G6919">
        <v>0.108752544962264</v>
      </c>
      <c r="H6919">
        <f t="shared" si="108"/>
        <v>4.3674433378608697</v>
      </c>
      <c r="I6919">
        <v>0.25</v>
      </c>
      <c r="J6919">
        <v>17.469773351443401</v>
      </c>
    </row>
    <row r="6920" spans="1:10" x14ac:dyDescent="0.2">
      <c r="A6920">
        <v>1</v>
      </c>
      <c r="B6920">
        <v>2090</v>
      </c>
      <c r="C6920" t="b">
        <v>1</v>
      </c>
      <c r="D6920">
        <v>6</v>
      </c>
      <c r="E6920">
        <v>0</v>
      </c>
      <c r="F6920">
        <v>1.7908214357222501</v>
      </c>
      <c r="G6920">
        <v>0.40311645227667098</v>
      </c>
      <c r="H6920">
        <f t="shared" si="108"/>
        <v>1.7908214357222505</v>
      </c>
      <c r="I6920">
        <v>0.16666666666666599</v>
      </c>
      <c r="J6920">
        <v>10.744928614333499</v>
      </c>
    </row>
    <row r="6921" spans="1:10" x14ac:dyDescent="0.2">
      <c r="A6921">
        <v>2</v>
      </c>
      <c r="B6921">
        <v>2090</v>
      </c>
      <c r="C6921" t="b">
        <v>1</v>
      </c>
      <c r="D6921">
        <v>9</v>
      </c>
      <c r="E6921">
        <v>1</v>
      </c>
      <c r="F6921">
        <v>0.16182860125680501</v>
      </c>
      <c r="G6921">
        <v>1.3992175169085701</v>
      </c>
      <c r="H6921">
        <f t="shared" si="108"/>
        <v>0.16182860125680509</v>
      </c>
      <c r="I6921">
        <v>0.11111111111111099</v>
      </c>
      <c r="J6921">
        <v>1.4564574113112501</v>
      </c>
    </row>
    <row r="6922" spans="1:10" x14ac:dyDescent="0.2">
      <c r="A6922">
        <v>0</v>
      </c>
      <c r="B6922">
        <v>2091</v>
      </c>
      <c r="C6922" t="b">
        <v>1</v>
      </c>
      <c r="D6922">
        <v>4</v>
      </c>
      <c r="E6922">
        <v>0</v>
      </c>
      <c r="F6922">
        <v>4.3797610320094904</v>
      </c>
      <c r="G6922">
        <v>0.102668317735977</v>
      </c>
      <c r="H6922">
        <f t="shared" si="108"/>
        <v>4.3797610320094904</v>
      </c>
      <c r="I6922">
        <v>0.25</v>
      </c>
      <c r="J6922">
        <v>17.519044128037901</v>
      </c>
    </row>
    <row r="6923" spans="1:10" x14ac:dyDescent="0.2">
      <c r="A6923">
        <v>1</v>
      </c>
      <c r="B6923">
        <v>2091</v>
      </c>
      <c r="C6923" t="b">
        <v>1</v>
      </c>
      <c r="D6923">
        <v>6</v>
      </c>
      <c r="E6923">
        <v>0</v>
      </c>
      <c r="F6923">
        <v>1.79957850743856</v>
      </c>
      <c r="G6923">
        <v>0.39059987182903899</v>
      </c>
      <c r="H6923">
        <f t="shared" si="108"/>
        <v>1.7995785074385608</v>
      </c>
      <c r="I6923">
        <v>0.16666666666666599</v>
      </c>
      <c r="J6923">
        <v>10.797471044631299</v>
      </c>
    </row>
    <row r="6924" spans="1:10" x14ac:dyDescent="0.2">
      <c r="A6924">
        <v>2</v>
      </c>
      <c r="B6924">
        <v>2091</v>
      </c>
      <c r="C6924" t="b">
        <v>1</v>
      </c>
      <c r="D6924">
        <v>9</v>
      </c>
      <c r="E6924">
        <v>1</v>
      </c>
      <c r="F6924">
        <v>0.166247689317675</v>
      </c>
      <c r="G6924">
        <v>1.38609703018632</v>
      </c>
      <c r="H6924">
        <f t="shared" si="108"/>
        <v>0.1662476893176752</v>
      </c>
      <c r="I6924">
        <v>0.11111111111111099</v>
      </c>
      <c r="J6924">
        <v>1.4962292038590701</v>
      </c>
    </row>
    <row r="6925" spans="1:10" x14ac:dyDescent="0.2">
      <c r="A6925">
        <v>0</v>
      </c>
      <c r="B6925">
        <v>2092</v>
      </c>
      <c r="C6925" t="b">
        <v>1</v>
      </c>
      <c r="D6925">
        <v>4</v>
      </c>
      <c r="E6925">
        <v>0</v>
      </c>
      <c r="F6925">
        <v>4.3828145381804404</v>
      </c>
      <c r="G6925">
        <v>9.7014482709208705E-2</v>
      </c>
      <c r="H6925">
        <f t="shared" si="108"/>
        <v>4.3828145381804404</v>
      </c>
      <c r="I6925">
        <v>0.25</v>
      </c>
      <c r="J6925">
        <v>17.531258152721701</v>
      </c>
    </row>
    <row r="6926" spans="1:10" x14ac:dyDescent="0.2">
      <c r="A6926">
        <v>1</v>
      </c>
      <c r="B6926">
        <v>2092</v>
      </c>
      <c r="C6926" t="b">
        <v>1</v>
      </c>
      <c r="D6926">
        <v>6</v>
      </c>
      <c r="E6926">
        <v>0</v>
      </c>
      <c r="F6926">
        <v>1.7962517422231199</v>
      </c>
      <c r="G6926">
        <v>0.37552365472160898</v>
      </c>
      <c r="H6926">
        <f t="shared" si="108"/>
        <v>1.7962517422231201</v>
      </c>
      <c r="I6926">
        <v>0.16666666666666599</v>
      </c>
      <c r="J6926">
        <v>10.777510453338699</v>
      </c>
    </row>
    <row r="6927" spans="1:10" x14ac:dyDescent="0.2">
      <c r="A6927">
        <v>2</v>
      </c>
      <c r="B6927">
        <v>2092</v>
      </c>
      <c r="C6927" t="b">
        <v>1</v>
      </c>
      <c r="D6927">
        <v>9</v>
      </c>
      <c r="E6927">
        <v>1</v>
      </c>
      <c r="F6927">
        <v>0.17110597743369799</v>
      </c>
      <c r="G6927">
        <v>1.3368149576484201</v>
      </c>
      <c r="H6927">
        <f t="shared" si="108"/>
        <v>0.17110597743369826</v>
      </c>
      <c r="I6927">
        <v>0.11111111111111099</v>
      </c>
      <c r="J6927">
        <v>1.5399537969032799</v>
      </c>
    </row>
    <row r="6928" spans="1:10" x14ac:dyDescent="0.2">
      <c r="A6928">
        <v>0</v>
      </c>
      <c r="B6928">
        <v>2093</v>
      </c>
      <c r="C6928" t="b">
        <v>1</v>
      </c>
      <c r="D6928">
        <v>4</v>
      </c>
      <c r="E6928">
        <v>0</v>
      </c>
      <c r="F6928">
        <v>4.3854903283650604</v>
      </c>
      <c r="G6928">
        <v>9.1057885096859997E-2</v>
      </c>
      <c r="H6928">
        <f t="shared" si="108"/>
        <v>4.3854903283650604</v>
      </c>
      <c r="I6928">
        <v>0.25</v>
      </c>
      <c r="J6928">
        <v>17.541961313460199</v>
      </c>
    </row>
    <row r="6929" spans="1:10" x14ac:dyDescent="0.2">
      <c r="A6929">
        <v>1</v>
      </c>
      <c r="B6929">
        <v>2093</v>
      </c>
      <c r="C6929" t="b">
        <v>1</v>
      </c>
      <c r="D6929">
        <v>6</v>
      </c>
      <c r="E6929">
        <v>0</v>
      </c>
      <c r="F6929">
        <v>1.79518475221771</v>
      </c>
      <c r="G6929">
        <v>0.35998677615606001</v>
      </c>
      <c r="H6929">
        <f t="shared" si="108"/>
        <v>1.7951847522177093</v>
      </c>
      <c r="I6929">
        <v>0.16666666666666599</v>
      </c>
      <c r="J6929">
        <v>10.7711085133063</v>
      </c>
    </row>
    <row r="6930" spans="1:10" x14ac:dyDescent="0.2">
      <c r="A6930">
        <v>2</v>
      </c>
      <c r="B6930">
        <v>2093</v>
      </c>
      <c r="C6930" t="b">
        <v>1</v>
      </c>
      <c r="D6930">
        <v>9</v>
      </c>
      <c r="E6930">
        <v>1</v>
      </c>
      <c r="F6930">
        <v>0.173829624563515</v>
      </c>
      <c r="G6930">
        <v>1.30859976887415</v>
      </c>
      <c r="H6930">
        <f t="shared" si="108"/>
        <v>0.17382962456351514</v>
      </c>
      <c r="I6930">
        <v>0.11111111111111099</v>
      </c>
      <c r="J6930">
        <v>1.56446662107163</v>
      </c>
    </row>
    <row r="6931" spans="1:10" x14ac:dyDescent="0.2">
      <c r="A6931">
        <v>0</v>
      </c>
      <c r="B6931">
        <v>2094</v>
      </c>
      <c r="C6931" t="b">
        <v>1</v>
      </c>
      <c r="D6931">
        <v>4</v>
      </c>
      <c r="E6931">
        <v>0</v>
      </c>
      <c r="F6931">
        <v>4.3897347376839004</v>
      </c>
      <c r="G6931">
        <v>8.5079826149760701E-2</v>
      </c>
      <c r="H6931">
        <f t="shared" si="108"/>
        <v>4.3897347376839004</v>
      </c>
      <c r="I6931">
        <v>0.25</v>
      </c>
      <c r="J6931">
        <v>17.558938950735602</v>
      </c>
    </row>
    <row r="6932" spans="1:10" x14ac:dyDescent="0.2">
      <c r="A6932">
        <v>1</v>
      </c>
      <c r="B6932">
        <v>2094</v>
      </c>
      <c r="C6932" t="b">
        <v>1</v>
      </c>
      <c r="D6932">
        <v>6</v>
      </c>
      <c r="E6932">
        <v>0</v>
      </c>
      <c r="F6932">
        <v>1.79161133838175</v>
      </c>
      <c r="G6932">
        <v>0.34705491233220098</v>
      </c>
      <c r="H6932">
        <f t="shared" si="108"/>
        <v>1.7916113383817507</v>
      </c>
      <c r="I6932">
        <v>0.16666666666666599</v>
      </c>
      <c r="J6932">
        <v>10.749668030290501</v>
      </c>
    </row>
    <row r="6933" spans="1:10" x14ac:dyDescent="0.2">
      <c r="A6933">
        <v>2</v>
      </c>
      <c r="B6933">
        <v>2094</v>
      </c>
      <c r="C6933" t="b">
        <v>1</v>
      </c>
      <c r="D6933">
        <v>9</v>
      </c>
      <c r="E6933">
        <v>1</v>
      </c>
      <c r="F6933">
        <v>0.17638626766726501</v>
      </c>
      <c r="G6933">
        <v>1.29930041383043</v>
      </c>
      <c r="H6933">
        <f t="shared" si="108"/>
        <v>0.17638626766726517</v>
      </c>
      <c r="I6933">
        <v>0.11111111111111099</v>
      </c>
      <c r="J6933">
        <v>1.5874764090053799</v>
      </c>
    </row>
    <row r="6934" spans="1:10" x14ac:dyDescent="0.2">
      <c r="A6934">
        <v>0</v>
      </c>
      <c r="B6934">
        <v>2095</v>
      </c>
      <c r="C6934" t="b">
        <v>1</v>
      </c>
      <c r="D6934">
        <v>4</v>
      </c>
      <c r="E6934">
        <v>0</v>
      </c>
      <c r="F6934">
        <v>4.3942030511798196</v>
      </c>
      <c r="G6934">
        <v>7.8591178153088595E-2</v>
      </c>
      <c r="H6934">
        <f t="shared" si="108"/>
        <v>4.3942030511798187</v>
      </c>
      <c r="I6934">
        <v>0.25</v>
      </c>
      <c r="J6934">
        <v>17.5768122047193</v>
      </c>
    </row>
    <row r="6935" spans="1:10" x14ac:dyDescent="0.2">
      <c r="A6935">
        <v>1</v>
      </c>
      <c r="B6935">
        <v>2095</v>
      </c>
      <c r="C6935" t="b">
        <v>1</v>
      </c>
      <c r="D6935">
        <v>6</v>
      </c>
      <c r="E6935">
        <v>0</v>
      </c>
      <c r="F6935">
        <v>1.7841170379704301</v>
      </c>
      <c r="G6935">
        <v>0.33184928274407999</v>
      </c>
      <c r="H6935">
        <f t="shared" si="108"/>
        <v>1.7841170379704305</v>
      </c>
      <c r="I6935">
        <v>0.16666666666666599</v>
      </c>
      <c r="J6935">
        <v>10.7047022278225</v>
      </c>
    </row>
    <row r="6936" spans="1:10" x14ac:dyDescent="0.2">
      <c r="A6936">
        <v>2</v>
      </c>
      <c r="B6936">
        <v>2095</v>
      </c>
      <c r="C6936" t="b">
        <v>1</v>
      </c>
      <c r="D6936">
        <v>9</v>
      </c>
      <c r="E6936">
        <v>1</v>
      </c>
      <c r="F6936">
        <v>0.17666058878615301</v>
      </c>
      <c r="G6936">
        <v>1.2685415174147501</v>
      </c>
      <c r="H6936">
        <f t="shared" si="108"/>
        <v>0.17666058878615321</v>
      </c>
      <c r="I6936">
        <v>0.11111111111111099</v>
      </c>
      <c r="J6936">
        <v>1.58994529907538</v>
      </c>
    </row>
    <row r="6937" spans="1:10" x14ac:dyDescent="0.2">
      <c r="A6937">
        <v>0</v>
      </c>
      <c r="B6937">
        <v>2096</v>
      </c>
      <c r="C6937" t="b">
        <v>1</v>
      </c>
      <c r="D6937">
        <v>4</v>
      </c>
      <c r="E6937">
        <v>0</v>
      </c>
      <c r="F6937">
        <v>4.39850403926848</v>
      </c>
      <c r="G6937">
        <v>7.2500544297040906E-2</v>
      </c>
      <c r="H6937">
        <f t="shared" si="108"/>
        <v>4.3985040392684809</v>
      </c>
      <c r="I6937">
        <v>0.25</v>
      </c>
      <c r="J6937">
        <v>17.594016157073899</v>
      </c>
    </row>
    <row r="6938" spans="1:10" x14ac:dyDescent="0.2">
      <c r="A6938">
        <v>1</v>
      </c>
      <c r="B6938">
        <v>2096</v>
      </c>
      <c r="C6938" t="b">
        <v>1</v>
      </c>
      <c r="D6938">
        <v>6</v>
      </c>
      <c r="E6938">
        <v>0</v>
      </c>
      <c r="F6938">
        <v>1.77834652978565</v>
      </c>
      <c r="G6938">
        <v>0.31624097827529701</v>
      </c>
      <c r="H6938">
        <f t="shared" si="108"/>
        <v>1.7783465297856509</v>
      </c>
      <c r="I6938">
        <v>0.16666666666666599</v>
      </c>
      <c r="J6938">
        <v>10.6700791787139</v>
      </c>
    </row>
    <row r="6939" spans="1:10" x14ac:dyDescent="0.2">
      <c r="A6939">
        <v>2</v>
      </c>
      <c r="B6939">
        <v>2096</v>
      </c>
      <c r="C6939" t="b">
        <v>1</v>
      </c>
      <c r="D6939">
        <v>9</v>
      </c>
      <c r="E6939">
        <v>1</v>
      </c>
      <c r="F6939">
        <v>0.175264726039426</v>
      </c>
      <c r="G6939">
        <v>1.2310416147026999</v>
      </c>
      <c r="H6939">
        <f t="shared" si="108"/>
        <v>0.17526472603942622</v>
      </c>
      <c r="I6939">
        <v>0.11111111111111099</v>
      </c>
      <c r="J6939">
        <v>1.57738253435484</v>
      </c>
    </row>
    <row r="6940" spans="1:10" x14ac:dyDescent="0.2">
      <c r="A6940">
        <v>0</v>
      </c>
      <c r="B6940">
        <v>2097</v>
      </c>
      <c r="C6940" t="b">
        <v>1</v>
      </c>
      <c r="D6940">
        <v>4</v>
      </c>
      <c r="E6940">
        <v>0</v>
      </c>
      <c r="F6940">
        <v>4.4019769359814598</v>
      </c>
      <c r="G6940">
        <v>6.6144668185283695E-2</v>
      </c>
      <c r="H6940">
        <f t="shared" si="108"/>
        <v>4.4019769359814589</v>
      </c>
      <c r="I6940">
        <v>0.25</v>
      </c>
      <c r="J6940">
        <v>17.6079077439258</v>
      </c>
    </row>
    <row r="6941" spans="1:10" x14ac:dyDescent="0.2">
      <c r="A6941">
        <v>1</v>
      </c>
      <c r="B6941">
        <v>2097</v>
      </c>
      <c r="C6941" t="b">
        <v>1</v>
      </c>
      <c r="D6941">
        <v>6</v>
      </c>
      <c r="E6941">
        <v>0</v>
      </c>
      <c r="F6941">
        <v>1.7716888962877</v>
      </c>
      <c r="G6941">
        <v>0.30062486279784201</v>
      </c>
      <c r="H6941">
        <f t="shared" si="108"/>
        <v>1.7716888962876993</v>
      </c>
      <c r="I6941">
        <v>0.16666666666666599</v>
      </c>
      <c r="J6941">
        <v>10.630133377726199</v>
      </c>
    </row>
    <row r="6942" spans="1:10" x14ac:dyDescent="0.2">
      <c r="A6942">
        <v>2</v>
      </c>
      <c r="B6942">
        <v>2097</v>
      </c>
      <c r="C6942" t="b">
        <v>1</v>
      </c>
      <c r="D6942">
        <v>9</v>
      </c>
      <c r="E6942">
        <v>1</v>
      </c>
      <c r="F6942">
        <v>0.176010020286546</v>
      </c>
      <c r="G6942">
        <v>1.2102209854145001</v>
      </c>
      <c r="H6942">
        <f t="shared" si="108"/>
        <v>0.17601002028654555</v>
      </c>
      <c r="I6942">
        <v>0.11111111111111099</v>
      </c>
      <c r="J6942">
        <v>1.58409018257892</v>
      </c>
    </row>
    <row r="6943" spans="1:10" x14ac:dyDescent="0.2">
      <c r="A6943">
        <v>0</v>
      </c>
      <c r="B6943">
        <v>2098</v>
      </c>
      <c r="C6943" t="b">
        <v>1</v>
      </c>
      <c r="D6943">
        <v>4</v>
      </c>
      <c r="E6943">
        <v>0</v>
      </c>
      <c r="F6943">
        <v>4.4054563480897402</v>
      </c>
      <c r="G6943">
        <v>6.0168344476623802E-2</v>
      </c>
      <c r="H6943">
        <f t="shared" si="108"/>
        <v>4.4054563480897393</v>
      </c>
      <c r="I6943">
        <v>0.25</v>
      </c>
      <c r="J6943">
        <v>17.6218253923589</v>
      </c>
    </row>
    <row r="6944" spans="1:10" x14ac:dyDescent="0.2">
      <c r="A6944">
        <v>1</v>
      </c>
      <c r="B6944">
        <v>2098</v>
      </c>
      <c r="C6944" t="b">
        <v>1</v>
      </c>
      <c r="D6944">
        <v>6</v>
      </c>
      <c r="E6944">
        <v>0</v>
      </c>
      <c r="F6944">
        <v>1.7661791545045</v>
      </c>
      <c r="G6944">
        <v>0.28623736910610298</v>
      </c>
      <c r="H6944">
        <f t="shared" si="108"/>
        <v>1.7661791545044991</v>
      </c>
      <c r="I6944">
        <v>0.16666666666666599</v>
      </c>
      <c r="J6944">
        <v>10.597074927027</v>
      </c>
    </row>
    <row r="6945" spans="1:10" x14ac:dyDescent="0.2">
      <c r="A6945">
        <v>2</v>
      </c>
      <c r="B6945">
        <v>2098</v>
      </c>
      <c r="C6945" t="b">
        <v>1</v>
      </c>
      <c r="D6945">
        <v>9</v>
      </c>
      <c r="E6945">
        <v>1</v>
      </c>
      <c r="F6945">
        <v>0.18077683669747799</v>
      </c>
      <c r="G6945">
        <v>1.19027090136938</v>
      </c>
      <c r="H6945">
        <f t="shared" si="108"/>
        <v>0.18077683669747824</v>
      </c>
      <c r="I6945">
        <v>0.11111111111111099</v>
      </c>
      <c r="J6945">
        <v>1.6269915302772999</v>
      </c>
    </row>
    <row r="6946" spans="1:10" x14ac:dyDescent="0.2">
      <c r="A6946">
        <v>0</v>
      </c>
      <c r="B6946">
        <v>2099</v>
      </c>
      <c r="C6946" t="b">
        <v>1</v>
      </c>
      <c r="D6946">
        <v>4</v>
      </c>
      <c r="E6946">
        <v>0</v>
      </c>
      <c r="F6946">
        <v>4.41038105198996</v>
      </c>
      <c r="G6946">
        <v>5.3744281715744302E-2</v>
      </c>
      <c r="H6946">
        <f t="shared" si="108"/>
        <v>4.41038105198996</v>
      </c>
      <c r="I6946">
        <v>0.25</v>
      </c>
      <c r="J6946">
        <v>17.641524207959801</v>
      </c>
    </row>
    <row r="6947" spans="1:10" x14ac:dyDescent="0.2">
      <c r="A6947">
        <v>1</v>
      </c>
      <c r="B6947">
        <v>2099</v>
      </c>
      <c r="C6947" t="b">
        <v>1</v>
      </c>
      <c r="D6947">
        <v>6</v>
      </c>
      <c r="E6947">
        <v>0</v>
      </c>
      <c r="F6947">
        <v>1.76148854578867</v>
      </c>
      <c r="G6947">
        <v>0.27131279414569798</v>
      </c>
      <c r="H6947">
        <f t="shared" si="108"/>
        <v>1.7614885457886693</v>
      </c>
      <c r="I6947">
        <v>0.16666666666666599</v>
      </c>
      <c r="J6947">
        <v>10.568931274732</v>
      </c>
    </row>
    <row r="6948" spans="1:10" x14ac:dyDescent="0.2">
      <c r="A6948">
        <v>2</v>
      </c>
      <c r="B6948">
        <v>2099</v>
      </c>
      <c r="C6948" t="b">
        <v>1</v>
      </c>
      <c r="D6948">
        <v>9</v>
      </c>
      <c r="E6948">
        <v>1</v>
      </c>
      <c r="F6948">
        <v>0.18324909303162101</v>
      </c>
      <c r="G6948">
        <v>1.1661641055986101</v>
      </c>
      <c r="H6948">
        <f t="shared" si="108"/>
        <v>0.18324909303162062</v>
      </c>
      <c r="I6948">
        <v>0.11111111111111099</v>
      </c>
      <c r="J6948">
        <v>1.6492418372845901</v>
      </c>
    </row>
    <row r="6949" spans="1:10" x14ac:dyDescent="0.2">
      <c r="A6949">
        <v>0</v>
      </c>
      <c r="B6949">
        <v>2100</v>
      </c>
      <c r="C6949" t="b">
        <v>1</v>
      </c>
      <c r="D6949">
        <v>4</v>
      </c>
      <c r="E6949">
        <v>0</v>
      </c>
      <c r="F6949">
        <v>4.4142001530639599</v>
      </c>
      <c r="G6949">
        <v>4.7396357598281098E-2</v>
      </c>
      <c r="H6949">
        <f t="shared" si="108"/>
        <v>4.414200153063959</v>
      </c>
      <c r="I6949">
        <v>0.25</v>
      </c>
      <c r="J6949">
        <v>17.6568006122558</v>
      </c>
    </row>
    <row r="6950" spans="1:10" x14ac:dyDescent="0.2">
      <c r="A6950">
        <v>1</v>
      </c>
      <c r="B6950">
        <v>2100</v>
      </c>
      <c r="C6950" t="b">
        <v>1</v>
      </c>
      <c r="D6950">
        <v>6</v>
      </c>
      <c r="E6950">
        <v>0</v>
      </c>
      <c r="F6950">
        <v>1.75696724753726</v>
      </c>
      <c r="G6950">
        <v>0.25854456293406702</v>
      </c>
      <c r="H6950">
        <f t="shared" si="108"/>
        <v>1.7569672475372595</v>
      </c>
      <c r="I6950">
        <v>0.16666666666666599</v>
      </c>
      <c r="J6950">
        <v>10.5418034852235</v>
      </c>
    </row>
    <row r="6951" spans="1:10" x14ac:dyDescent="0.2">
      <c r="A6951">
        <v>2</v>
      </c>
      <c r="B6951">
        <v>2100</v>
      </c>
      <c r="C6951" t="b">
        <v>1</v>
      </c>
      <c r="D6951">
        <v>9</v>
      </c>
      <c r="E6951">
        <v>1</v>
      </c>
      <c r="F6951">
        <v>0.18398360468918001</v>
      </c>
      <c r="G6951">
        <v>1.128490844261</v>
      </c>
      <c r="H6951">
        <f t="shared" si="108"/>
        <v>0.18398360468918007</v>
      </c>
      <c r="I6951">
        <v>0.11111111111111099</v>
      </c>
      <c r="J6951">
        <v>1.65585244220262</v>
      </c>
    </row>
    <row r="6952" spans="1:10" x14ac:dyDescent="0.2">
      <c r="A6952">
        <v>0</v>
      </c>
      <c r="B6952">
        <v>2101</v>
      </c>
      <c r="C6952" t="b">
        <v>1</v>
      </c>
      <c r="D6952">
        <v>4</v>
      </c>
      <c r="E6952">
        <v>0</v>
      </c>
      <c r="F6952">
        <v>4.4194278624126504</v>
      </c>
      <c r="G6952">
        <v>4.0800402599730903E-2</v>
      </c>
      <c r="H6952">
        <f t="shared" si="108"/>
        <v>4.4194278624126504</v>
      </c>
      <c r="I6952">
        <v>0.25</v>
      </c>
      <c r="J6952">
        <v>17.677711449650602</v>
      </c>
    </row>
    <row r="6953" spans="1:10" x14ac:dyDescent="0.2">
      <c r="A6953">
        <v>1</v>
      </c>
      <c r="B6953">
        <v>2101</v>
      </c>
      <c r="C6953" t="b">
        <v>1</v>
      </c>
      <c r="D6953">
        <v>6</v>
      </c>
      <c r="E6953">
        <v>0</v>
      </c>
      <c r="F6953">
        <v>1.75388707088836</v>
      </c>
      <c r="G6953">
        <v>0.24535474312304301</v>
      </c>
      <c r="H6953">
        <f t="shared" si="108"/>
        <v>1.7538870708883607</v>
      </c>
      <c r="I6953">
        <v>0.16666666666666599</v>
      </c>
      <c r="J6953">
        <v>10.5233224253302</v>
      </c>
    </row>
    <row r="6954" spans="1:10" x14ac:dyDescent="0.2">
      <c r="A6954">
        <v>2</v>
      </c>
      <c r="B6954">
        <v>2101</v>
      </c>
      <c r="C6954" t="b">
        <v>1</v>
      </c>
      <c r="D6954">
        <v>9</v>
      </c>
      <c r="E6954">
        <v>1</v>
      </c>
      <c r="F6954">
        <v>0.18639133273400699</v>
      </c>
      <c r="G6954">
        <v>1.10249217948779</v>
      </c>
      <c r="H6954">
        <f t="shared" si="108"/>
        <v>0.18639133273400699</v>
      </c>
      <c r="I6954">
        <v>0.11111111111111099</v>
      </c>
      <c r="J6954">
        <v>1.67752199460606</v>
      </c>
    </row>
    <row r="6955" spans="1:10" x14ac:dyDescent="0.2">
      <c r="A6955">
        <v>0</v>
      </c>
      <c r="B6955">
        <v>2102</v>
      </c>
      <c r="C6955" t="b">
        <v>1</v>
      </c>
      <c r="D6955">
        <v>4</v>
      </c>
      <c r="E6955">
        <v>0</v>
      </c>
      <c r="F6955">
        <v>4.4337595827712697</v>
      </c>
      <c r="G6955">
        <v>3.4826119954444401E-2</v>
      </c>
      <c r="H6955">
        <f t="shared" si="108"/>
        <v>4.4337595827712697</v>
      </c>
      <c r="I6955">
        <v>0.25</v>
      </c>
      <c r="J6955">
        <v>17.735038331085001</v>
      </c>
    </row>
    <row r="6956" spans="1:10" x14ac:dyDescent="0.2">
      <c r="A6956">
        <v>1</v>
      </c>
      <c r="B6956">
        <v>2102</v>
      </c>
      <c r="C6956" t="b">
        <v>1</v>
      </c>
      <c r="D6956">
        <v>6</v>
      </c>
      <c r="E6956">
        <v>0</v>
      </c>
      <c r="F6956">
        <v>1.7566303760391999</v>
      </c>
      <c r="G6956">
        <v>0.23434472905945</v>
      </c>
      <c r="H6956">
        <f t="shared" si="108"/>
        <v>1.7566303760391992</v>
      </c>
      <c r="I6956">
        <v>0.16666666666666599</v>
      </c>
      <c r="J6956">
        <v>10.539782256235201</v>
      </c>
    </row>
    <row r="6957" spans="1:10" x14ac:dyDescent="0.2">
      <c r="A6957">
        <v>2</v>
      </c>
      <c r="B6957">
        <v>2102</v>
      </c>
      <c r="C6957" t="b">
        <v>1</v>
      </c>
      <c r="D6957">
        <v>9</v>
      </c>
      <c r="E6957">
        <v>1</v>
      </c>
      <c r="F6957">
        <v>0.19315196860980099</v>
      </c>
      <c r="G6957">
        <v>1.0933485454885801</v>
      </c>
      <c r="H6957">
        <f t="shared" si="108"/>
        <v>0.19315196860980066</v>
      </c>
      <c r="I6957">
        <v>0.11111111111111099</v>
      </c>
      <c r="J6957">
        <v>1.73836771748821</v>
      </c>
    </row>
    <row r="6958" spans="1:10" x14ac:dyDescent="0.2">
      <c r="A6958">
        <v>0</v>
      </c>
      <c r="B6958">
        <v>2103</v>
      </c>
      <c r="C6958" t="b">
        <v>1</v>
      </c>
      <c r="D6958">
        <v>4</v>
      </c>
      <c r="E6958">
        <v>0</v>
      </c>
      <c r="F6958">
        <v>4.4392970898188704</v>
      </c>
      <c r="G6958">
        <v>2.8541506455788901E-2</v>
      </c>
      <c r="H6958">
        <f t="shared" si="108"/>
        <v>4.4392970898188704</v>
      </c>
      <c r="I6958">
        <v>0.25</v>
      </c>
      <c r="J6958">
        <v>17.7571883592754</v>
      </c>
    </row>
    <row r="6959" spans="1:10" x14ac:dyDescent="0.2">
      <c r="A6959">
        <v>1</v>
      </c>
      <c r="B6959">
        <v>2103</v>
      </c>
      <c r="C6959" t="b">
        <v>1</v>
      </c>
      <c r="D6959">
        <v>6</v>
      </c>
      <c r="E6959">
        <v>0</v>
      </c>
      <c r="F6959">
        <v>1.7516897086178</v>
      </c>
      <c r="G6959">
        <v>0.22104145912200701</v>
      </c>
      <c r="H6959">
        <f t="shared" si="108"/>
        <v>1.7516897086177998</v>
      </c>
      <c r="I6959">
        <v>0.16666666666666599</v>
      </c>
      <c r="J6959">
        <v>10.510138251706801</v>
      </c>
    </row>
    <row r="6960" spans="1:10" x14ac:dyDescent="0.2">
      <c r="A6960">
        <v>2</v>
      </c>
      <c r="B6960">
        <v>2103</v>
      </c>
      <c r="C6960" t="b">
        <v>1</v>
      </c>
      <c r="D6960">
        <v>9</v>
      </c>
      <c r="E6960">
        <v>1</v>
      </c>
      <c r="F6960">
        <v>0.19497159060514499</v>
      </c>
      <c r="G6960">
        <v>1.07941385615686</v>
      </c>
      <c r="H6960">
        <f t="shared" si="108"/>
        <v>0.19497159060514502</v>
      </c>
      <c r="I6960">
        <v>0.11111111111111099</v>
      </c>
      <c r="J6960">
        <v>1.7547443154463001</v>
      </c>
    </row>
    <row r="6961" spans="1:10" x14ac:dyDescent="0.2">
      <c r="A6961">
        <v>0</v>
      </c>
      <c r="B6961">
        <v>2104</v>
      </c>
      <c r="C6961" t="b">
        <v>1</v>
      </c>
      <c r="D6961">
        <v>4</v>
      </c>
      <c r="E6961">
        <v>0</v>
      </c>
      <c r="F6961">
        <v>4.4433011967519702</v>
      </c>
      <c r="G6961">
        <v>2.1966736744920799E-2</v>
      </c>
      <c r="H6961">
        <f t="shared" si="108"/>
        <v>4.4433011967519711</v>
      </c>
      <c r="I6961">
        <v>0.25</v>
      </c>
      <c r="J6961">
        <v>17.773204787007799</v>
      </c>
    </row>
    <row r="6962" spans="1:10" x14ac:dyDescent="0.2">
      <c r="A6962">
        <v>1</v>
      </c>
      <c r="B6962">
        <v>2104</v>
      </c>
      <c r="C6962" t="b">
        <v>1</v>
      </c>
      <c r="D6962">
        <v>6</v>
      </c>
      <c r="E6962">
        <v>0</v>
      </c>
      <c r="F6962">
        <v>1.7477505060569101</v>
      </c>
      <c r="G6962">
        <v>0.20689220123285201</v>
      </c>
      <c r="H6962">
        <f t="shared" si="108"/>
        <v>1.7477505060569101</v>
      </c>
      <c r="I6962">
        <v>0.16666666666666599</v>
      </c>
      <c r="J6962">
        <v>10.4865030363414</v>
      </c>
    </row>
    <row r="6963" spans="1:10" x14ac:dyDescent="0.2">
      <c r="A6963">
        <v>2</v>
      </c>
      <c r="B6963">
        <v>2104</v>
      </c>
      <c r="C6963" t="b">
        <v>1</v>
      </c>
      <c r="D6963">
        <v>9</v>
      </c>
      <c r="E6963">
        <v>1</v>
      </c>
      <c r="F6963">
        <v>0.193849107559844</v>
      </c>
      <c r="G6963">
        <v>1.06100419904513</v>
      </c>
      <c r="H6963">
        <f t="shared" si="108"/>
        <v>0.19384910755984386</v>
      </c>
      <c r="I6963">
        <v>0.11111111111111099</v>
      </c>
      <c r="J6963">
        <v>1.7446419680385901</v>
      </c>
    </row>
    <row r="6964" spans="1:10" x14ac:dyDescent="0.2">
      <c r="A6964">
        <v>0</v>
      </c>
      <c r="B6964">
        <v>2105</v>
      </c>
      <c r="C6964" t="b">
        <v>1</v>
      </c>
      <c r="D6964">
        <v>4</v>
      </c>
      <c r="E6964">
        <v>0</v>
      </c>
      <c r="F6964">
        <v>4.4481345335328699</v>
      </c>
      <c r="G6964">
        <v>1.52068111157507E-2</v>
      </c>
      <c r="H6964">
        <f t="shared" si="108"/>
        <v>4.448134533532869</v>
      </c>
      <c r="I6964">
        <v>0.25</v>
      </c>
      <c r="J6964">
        <v>17.792538134131501</v>
      </c>
    </row>
    <row r="6965" spans="1:10" x14ac:dyDescent="0.2">
      <c r="A6965">
        <v>1</v>
      </c>
      <c r="B6965">
        <v>2105</v>
      </c>
      <c r="C6965" t="b">
        <v>1</v>
      </c>
      <c r="D6965">
        <v>6</v>
      </c>
      <c r="E6965">
        <v>0</v>
      </c>
      <c r="F6965">
        <v>1.7425721555859099</v>
      </c>
      <c r="G6965">
        <v>0.19299794450855101</v>
      </c>
      <c r="H6965">
        <f t="shared" si="108"/>
        <v>1.7425721555859095</v>
      </c>
      <c r="I6965">
        <v>0.16666666666666599</v>
      </c>
      <c r="J6965">
        <v>10.4554329335154</v>
      </c>
    </row>
    <row r="6966" spans="1:10" x14ac:dyDescent="0.2">
      <c r="A6966">
        <v>2</v>
      </c>
      <c r="B6966">
        <v>2105</v>
      </c>
      <c r="C6966" t="b">
        <v>1</v>
      </c>
      <c r="D6966">
        <v>9</v>
      </c>
      <c r="E6966">
        <v>1</v>
      </c>
      <c r="F6966">
        <v>0.19212757293767699</v>
      </c>
      <c r="G6966">
        <v>1.0368871390143899</v>
      </c>
      <c r="H6966">
        <f t="shared" si="108"/>
        <v>0.19212757293767702</v>
      </c>
      <c r="I6966">
        <v>0.11111111111111099</v>
      </c>
      <c r="J6966">
        <v>1.72914815643909</v>
      </c>
    </row>
    <row r="6967" spans="1:10" x14ac:dyDescent="0.2">
      <c r="A6967">
        <v>0</v>
      </c>
      <c r="B6967">
        <v>2106</v>
      </c>
      <c r="C6967" t="b">
        <v>1</v>
      </c>
      <c r="D6967">
        <v>4</v>
      </c>
      <c r="E6967">
        <v>0</v>
      </c>
      <c r="F6967">
        <v>4.4543041386926499</v>
      </c>
      <c r="G6967">
        <v>8.8106807509284596E-3</v>
      </c>
      <c r="H6967">
        <f t="shared" si="108"/>
        <v>4.454304138692649</v>
      </c>
      <c r="I6967">
        <v>0.25</v>
      </c>
      <c r="J6967">
        <v>17.817216554770599</v>
      </c>
    </row>
    <row r="6968" spans="1:10" x14ac:dyDescent="0.2">
      <c r="A6968">
        <v>1</v>
      </c>
      <c r="B6968">
        <v>2106</v>
      </c>
      <c r="C6968" t="b">
        <v>1</v>
      </c>
      <c r="D6968">
        <v>6</v>
      </c>
      <c r="E6968">
        <v>0</v>
      </c>
      <c r="F6968">
        <v>1.7390237279527201</v>
      </c>
      <c r="G6968">
        <v>0.17909503556509601</v>
      </c>
      <c r="H6968">
        <f t="shared" si="108"/>
        <v>1.7390237279527199</v>
      </c>
      <c r="I6968">
        <v>0.16666666666666599</v>
      </c>
      <c r="J6968">
        <v>10.4341423677163</v>
      </c>
    </row>
    <row r="6969" spans="1:10" x14ac:dyDescent="0.2">
      <c r="A6969">
        <v>2</v>
      </c>
      <c r="B6969">
        <v>2106</v>
      </c>
      <c r="C6969" t="b">
        <v>1</v>
      </c>
      <c r="D6969">
        <v>9</v>
      </c>
      <c r="E6969">
        <v>1</v>
      </c>
      <c r="F6969">
        <v>0.18660059879573199</v>
      </c>
      <c r="G6969">
        <v>1.0174206042637399</v>
      </c>
      <c r="H6969">
        <f t="shared" si="108"/>
        <v>0.18660059879573154</v>
      </c>
      <c r="I6969">
        <v>0.11111111111111099</v>
      </c>
      <c r="J6969">
        <v>1.6794053891615901</v>
      </c>
    </row>
    <row r="6970" spans="1:10" x14ac:dyDescent="0.2">
      <c r="A6970">
        <v>0</v>
      </c>
      <c r="B6970">
        <v>2107</v>
      </c>
      <c r="C6970" t="b">
        <v>1</v>
      </c>
      <c r="D6970">
        <v>4</v>
      </c>
      <c r="E6970">
        <v>0</v>
      </c>
      <c r="F6970">
        <v>4.4581230533449796</v>
      </c>
      <c r="G6970">
        <v>2.1249407975592002E-3</v>
      </c>
      <c r="H6970">
        <f t="shared" si="108"/>
        <v>4.4581230533449805</v>
      </c>
      <c r="I6970">
        <v>0.25</v>
      </c>
      <c r="J6970">
        <v>17.832492213379901</v>
      </c>
    </row>
    <row r="6971" spans="1:10" x14ac:dyDescent="0.2">
      <c r="A6971">
        <v>1</v>
      </c>
      <c r="B6971">
        <v>2107</v>
      </c>
      <c r="C6971" t="b">
        <v>1</v>
      </c>
      <c r="D6971">
        <v>6</v>
      </c>
      <c r="E6971">
        <v>0</v>
      </c>
      <c r="F6971">
        <v>1.7330744285656401</v>
      </c>
      <c r="G6971">
        <v>0.163677508646426</v>
      </c>
      <c r="H6971">
        <f t="shared" si="108"/>
        <v>1.7330744285656401</v>
      </c>
      <c r="I6971">
        <v>0.16666666666666599</v>
      </c>
      <c r="J6971">
        <v>10.3984465713938</v>
      </c>
    </row>
    <row r="6972" spans="1:10" x14ac:dyDescent="0.2">
      <c r="A6972">
        <v>2</v>
      </c>
      <c r="B6972">
        <v>2107</v>
      </c>
      <c r="C6972" t="b">
        <v>1</v>
      </c>
      <c r="D6972">
        <v>9</v>
      </c>
      <c r="E6972">
        <v>1</v>
      </c>
      <c r="F6972">
        <v>0.183518720876789</v>
      </c>
      <c r="G6972">
        <v>0.98870693694305301</v>
      </c>
      <c r="H6972">
        <f t="shared" si="108"/>
        <v>0.18351872087678878</v>
      </c>
      <c r="I6972">
        <v>0.11111111111111099</v>
      </c>
      <c r="J6972">
        <v>1.6516684878911001</v>
      </c>
    </row>
    <row r="6973" spans="1:10" x14ac:dyDescent="0.2">
      <c r="A6973">
        <v>0</v>
      </c>
      <c r="B6973">
        <v>2108</v>
      </c>
      <c r="C6973" t="b">
        <v>1</v>
      </c>
      <c r="D6973">
        <v>4</v>
      </c>
      <c r="E6973">
        <v>0</v>
      </c>
      <c r="F6973">
        <v>4.4609921986489596</v>
      </c>
      <c r="G6973">
        <v>-3.90587716869609E-3</v>
      </c>
      <c r="H6973">
        <f t="shared" si="108"/>
        <v>4.4609921986489596</v>
      </c>
      <c r="I6973">
        <v>0.25</v>
      </c>
      <c r="J6973">
        <v>17.843968794595799</v>
      </c>
    </row>
    <row r="6974" spans="1:10" x14ac:dyDescent="0.2">
      <c r="A6974">
        <v>1</v>
      </c>
      <c r="B6974">
        <v>2108</v>
      </c>
      <c r="C6974" t="b">
        <v>1</v>
      </c>
      <c r="D6974">
        <v>6</v>
      </c>
      <c r="E6974">
        <v>0</v>
      </c>
      <c r="F6974">
        <v>1.7280106738871699</v>
      </c>
      <c r="G6974">
        <v>0.14935533450657601</v>
      </c>
      <c r="H6974">
        <f t="shared" si="108"/>
        <v>1.7280106738871694</v>
      </c>
      <c r="I6974">
        <v>0.16666666666666599</v>
      </c>
      <c r="J6974">
        <v>10.368064043323001</v>
      </c>
    </row>
    <row r="6975" spans="1:10" x14ac:dyDescent="0.2">
      <c r="A6975">
        <v>2</v>
      </c>
      <c r="B6975">
        <v>2108</v>
      </c>
      <c r="C6975" t="b">
        <v>1</v>
      </c>
      <c r="D6975">
        <v>9</v>
      </c>
      <c r="E6975">
        <v>1</v>
      </c>
      <c r="F6975">
        <v>0.17732715580640801</v>
      </c>
      <c r="G6975">
        <v>0.96394080558319195</v>
      </c>
      <c r="H6975">
        <f t="shared" si="108"/>
        <v>0.17732715580640779</v>
      </c>
      <c r="I6975">
        <v>0.11111111111111099</v>
      </c>
      <c r="J6975">
        <v>1.5959444022576701</v>
      </c>
    </row>
    <row r="6976" spans="1:10" x14ac:dyDescent="0.2">
      <c r="A6976">
        <v>0</v>
      </c>
      <c r="B6976">
        <v>2109</v>
      </c>
      <c r="C6976" t="b">
        <v>1</v>
      </c>
      <c r="D6976">
        <v>4</v>
      </c>
      <c r="E6976">
        <v>0</v>
      </c>
      <c r="F6976">
        <v>4.4648711202762801</v>
      </c>
      <c r="G6976">
        <v>-1.0148517291519899E-2</v>
      </c>
      <c r="H6976">
        <f t="shared" si="108"/>
        <v>4.4648711202762801</v>
      </c>
      <c r="I6976">
        <v>0.25</v>
      </c>
      <c r="J6976">
        <v>17.859484481105099</v>
      </c>
    </row>
    <row r="6977" spans="1:10" x14ac:dyDescent="0.2">
      <c r="A6977">
        <v>1</v>
      </c>
      <c r="B6977">
        <v>2109</v>
      </c>
      <c r="C6977" t="b">
        <v>1</v>
      </c>
      <c r="D6977">
        <v>6</v>
      </c>
      <c r="E6977">
        <v>0</v>
      </c>
      <c r="F6977">
        <v>1.7219278670853999</v>
      </c>
      <c r="G6977">
        <v>0.13423860127447301</v>
      </c>
      <c r="H6977">
        <f t="shared" si="108"/>
        <v>1.7219278670853999</v>
      </c>
      <c r="I6977">
        <v>0.16666666666666599</v>
      </c>
      <c r="J6977">
        <v>10.331567202512399</v>
      </c>
    </row>
    <row r="6978" spans="1:10" x14ac:dyDescent="0.2">
      <c r="A6978">
        <v>2</v>
      </c>
      <c r="B6978">
        <v>2109</v>
      </c>
      <c r="C6978" t="b">
        <v>1</v>
      </c>
      <c r="D6978">
        <v>9</v>
      </c>
      <c r="E6978">
        <v>1</v>
      </c>
      <c r="F6978">
        <v>0.17255648783158001</v>
      </c>
      <c r="G6978">
        <v>0.94654446830254102</v>
      </c>
      <c r="H6978">
        <f t="shared" si="108"/>
        <v>0.17255648783157973</v>
      </c>
      <c r="I6978">
        <v>0.11111111111111099</v>
      </c>
      <c r="J6978">
        <v>1.55300839048422</v>
      </c>
    </row>
    <row r="6979" spans="1:10" x14ac:dyDescent="0.2">
      <c r="A6979">
        <v>0</v>
      </c>
      <c r="B6979">
        <v>2110</v>
      </c>
      <c r="C6979" t="b">
        <v>1</v>
      </c>
      <c r="D6979">
        <v>4</v>
      </c>
      <c r="E6979">
        <v>0</v>
      </c>
      <c r="F6979">
        <v>4.4670457351781696</v>
      </c>
      <c r="G6979">
        <v>-1.6554500488336201E-2</v>
      </c>
      <c r="H6979">
        <f t="shared" ref="H6979:H7042" si="109">MOD(F6979+2*PI(),2*PI())</f>
        <v>4.4670457351781696</v>
      </c>
      <c r="I6979">
        <v>0.25</v>
      </c>
      <c r="J6979">
        <v>17.8681829407127</v>
      </c>
    </row>
    <row r="6980" spans="1:10" x14ac:dyDescent="0.2">
      <c r="A6980">
        <v>1</v>
      </c>
      <c r="B6980">
        <v>2110</v>
      </c>
      <c r="C6980" t="b">
        <v>1</v>
      </c>
      <c r="D6980">
        <v>6</v>
      </c>
      <c r="E6980">
        <v>0</v>
      </c>
      <c r="F6980">
        <v>1.7172338359522299</v>
      </c>
      <c r="G6980">
        <v>0.119150181809257</v>
      </c>
      <c r="H6980">
        <f t="shared" si="109"/>
        <v>1.7172338359522303</v>
      </c>
      <c r="I6980">
        <v>0.16666666666666599</v>
      </c>
      <c r="J6980">
        <v>10.3034030157133</v>
      </c>
    </row>
    <row r="6981" spans="1:10" x14ac:dyDescent="0.2">
      <c r="A6981">
        <v>2</v>
      </c>
      <c r="B6981">
        <v>2110</v>
      </c>
      <c r="C6981" t="b">
        <v>1</v>
      </c>
      <c r="D6981">
        <v>9</v>
      </c>
      <c r="E6981">
        <v>1</v>
      </c>
      <c r="F6981">
        <v>0.17410007120593901</v>
      </c>
      <c r="G6981">
        <v>0.89812171895357396</v>
      </c>
      <c r="H6981">
        <f t="shared" si="109"/>
        <v>0.17410007120593907</v>
      </c>
      <c r="I6981">
        <v>0.11111111111111099</v>
      </c>
      <c r="J6981">
        <v>1.56690064085345</v>
      </c>
    </row>
    <row r="6982" spans="1:10" x14ac:dyDescent="0.2">
      <c r="A6982">
        <v>0</v>
      </c>
      <c r="B6982">
        <v>2111</v>
      </c>
      <c r="C6982" t="b">
        <v>1</v>
      </c>
      <c r="D6982">
        <v>4</v>
      </c>
      <c r="E6982">
        <v>0</v>
      </c>
      <c r="F6982">
        <v>4.4707606030065801</v>
      </c>
      <c r="G6982">
        <v>-2.2716344302886601E-2</v>
      </c>
      <c r="H6982">
        <f t="shared" si="109"/>
        <v>4.4707606030065801</v>
      </c>
      <c r="I6982">
        <v>0.25</v>
      </c>
      <c r="J6982">
        <v>17.883042412026299</v>
      </c>
    </row>
    <row r="6983" spans="1:10" x14ac:dyDescent="0.2">
      <c r="A6983">
        <v>1</v>
      </c>
      <c r="B6983">
        <v>2111</v>
      </c>
      <c r="C6983" t="b">
        <v>1</v>
      </c>
      <c r="D6983">
        <v>6</v>
      </c>
      <c r="E6983">
        <v>0</v>
      </c>
      <c r="F6983">
        <v>1.7134935848089801</v>
      </c>
      <c r="G6983">
        <v>0.106053373481904</v>
      </c>
      <c r="H6983">
        <f t="shared" si="109"/>
        <v>1.7134935848089796</v>
      </c>
      <c r="I6983">
        <v>0.16666666666666599</v>
      </c>
      <c r="J6983">
        <v>10.2809615088538</v>
      </c>
    </row>
    <row r="6984" spans="1:10" x14ac:dyDescent="0.2">
      <c r="A6984">
        <v>2</v>
      </c>
      <c r="B6984">
        <v>2111</v>
      </c>
      <c r="C6984" t="b">
        <v>1</v>
      </c>
      <c r="D6984">
        <v>9</v>
      </c>
      <c r="E6984">
        <v>1</v>
      </c>
      <c r="F6984">
        <v>0.174393935995312</v>
      </c>
      <c r="G6984">
        <v>0.89644757068853698</v>
      </c>
      <c r="H6984">
        <f t="shared" si="109"/>
        <v>0.17439393599531172</v>
      </c>
      <c r="I6984">
        <v>0.11111111111111099</v>
      </c>
      <c r="J6984">
        <v>1.5695454239577999</v>
      </c>
    </row>
    <row r="6985" spans="1:10" x14ac:dyDescent="0.2">
      <c r="A6985">
        <v>0</v>
      </c>
      <c r="B6985">
        <v>2112</v>
      </c>
      <c r="C6985" t="b">
        <v>1</v>
      </c>
      <c r="D6985">
        <v>4</v>
      </c>
      <c r="E6985">
        <v>0</v>
      </c>
      <c r="F6985">
        <v>4.4746757171897098</v>
      </c>
      <c r="G6985">
        <v>-2.87822325849698E-2</v>
      </c>
      <c r="H6985">
        <f t="shared" si="109"/>
        <v>4.4746757171897098</v>
      </c>
      <c r="I6985">
        <v>0.25</v>
      </c>
      <c r="J6985">
        <v>17.8987028687588</v>
      </c>
    </row>
    <row r="6986" spans="1:10" x14ac:dyDescent="0.2">
      <c r="A6986">
        <v>1</v>
      </c>
      <c r="B6986">
        <v>2112</v>
      </c>
      <c r="C6986" t="b">
        <v>1</v>
      </c>
      <c r="D6986">
        <v>6</v>
      </c>
      <c r="E6986">
        <v>0</v>
      </c>
      <c r="F6986">
        <v>1.71142188963967</v>
      </c>
      <c r="G6986">
        <v>9.1478973394800503E-2</v>
      </c>
      <c r="H6986">
        <f t="shared" si="109"/>
        <v>1.71142188963967</v>
      </c>
      <c r="I6986">
        <v>0.16666666666666599</v>
      </c>
      <c r="J6986">
        <v>10.268531337838001</v>
      </c>
    </row>
    <row r="6987" spans="1:10" x14ac:dyDescent="0.2">
      <c r="A6987">
        <v>2</v>
      </c>
      <c r="B6987">
        <v>2112</v>
      </c>
      <c r="C6987" t="b">
        <v>1</v>
      </c>
      <c r="D6987">
        <v>9</v>
      </c>
      <c r="E6987">
        <v>1</v>
      </c>
      <c r="F6987">
        <v>0.17560243767964301</v>
      </c>
      <c r="G6987">
        <v>0.87777588713092802</v>
      </c>
      <c r="H6987">
        <f t="shared" si="109"/>
        <v>0.17560243767964323</v>
      </c>
      <c r="I6987">
        <v>0.11111111111111099</v>
      </c>
      <c r="J6987">
        <v>1.58042193911679</v>
      </c>
    </row>
    <row r="6988" spans="1:10" x14ac:dyDescent="0.2">
      <c r="A6988">
        <v>0</v>
      </c>
      <c r="B6988">
        <v>2113</v>
      </c>
      <c r="C6988" t="b">
        <v>1</v>
      </c>
      <c r="D6988">
        <v>4</v>
      </c>
      <c r="E6988">
        <v>0</v>
      </c>
      <c r="F6988">
        <v>4.4907013276183401</v>
      </c>
      <c r="G6988">
        <v>-3.5016779661326401E-2</v>
      </c>
      <c r="H6988">
        <f t="shared" si="109"/>
        <v>4.4907013276183392</v>
      </c>
      <c r="I6988">
        <v>0.25</v>
      </c>
      <c r="J6988">
        <v>17.9628053104733</v>
      </c>
    </row>
    <row r="6989" spans="1:10" x14ac:dyDescent="0.2">
      <c r="A6989">
        <v>1</v>
      </c>
      <c r="B6989">
        <v>2113</v>
      </c>
      <c r="C6989" t="b">
        <v>1</v>
      </c>
      <c r="D6989">
        <v>6</v>
      </c>
      <c r="E6989">
        <v>0</v>
      </c>
      <c r="F6989">
        <v>1.71657802040982</v>
      </c>
      <c r="G6989">
        <v>7.8314741657907805E-2</v>
      </c>
      <c r="H6989">
        <f t="shared" si="109"/>
        <v>1.7165780204098198</v>
      </c>
      <c r="I6989">
        <v>0.16666666666666599</v>
      </c>
      <c r="J6989">
        <v>10.299468122458901</v>
      </c>
    </row>
    <row r="6990" spans="1:10" x14ac:dyDescent="0.2">
      <c r="A6990">
        <v>2</v>
      </c>
      <c r="B6990">
        <v>2113</v>
      </c>
      <c r="C6990" t="b">
        <v>1</v>
      </c>
      <c r="D6990">
        <v>9</v>
      </c>
      <c r="E6990">
        <v>1</v>
      </c>
      <c r="F6990">
        <v>0.17419367271023201</v>
      </c>
      <c r="G6990">
        <v>0.85913350997321103</v>
      </c>
      <c r="H6990">
        <f t="shared" si="109"/>
        <v>0.17419367271023223</v>
      </c>
      <c r="I6990">
        <v>0.11111111111111099</v>
      </c>
      <c r="J6990">
        <v>1.5677430543920801</v>
      </c>
    </row>
    <row r="6991" spans="1:10" x14ac:dyDescent="0.2">
      <c r="A6991">
        <v>0</v>
      </c>
      <c r="B6991">
        <v>2114</v>
      </c>
      <c r="C6991" t="b">
        <v>1</v>
      </c>
      <c r="D6991">
        <v>4</v>
      </c>
      <c r="E6991">
        <v>0</v>
      </c>
      <c r="F6991">
        <v>4.4983254537333304</v>
      </c>
      <c r="G6991">
        <v>-4.1214899284701401E-2</v>
      </c>
      <c r="H6991">
        <f t="shared" si="109"/>
        <v>4.4983254537333295</v>
      </c>
      <c r="I6991">
        <v>0.25</v>
      </c>
      <c r="J6991">
        <v>17.9933018149333</v>
      </c>
    </row>
    <row r="6992" spans="1:10" x14ac:dyDescent="0.2">
      <c r="A6992">
        <v>1</v>
      </c>
      <c r="B6992">
        <v>2114</v>
      </c>
      <c r="C6992" t="b">
        <v>1</v>
      </c>
      <c r="D6992">
        <v>6</v>
      </c>
      <c r="E6992">
        <v>0</v>
      </c>
      <c r="F6992">
        <v>1.71323545771363</v>
      </c>
      <c r="G6992">
        <v>6.4305000905610296E-2</v>
      </c>
      <c r="H6992">
        <f t="shared" si="109"/>
        <v>1.7132354577136297</v>
      </c>
      <c r="I6992">
        <v>0.16666666666666599</v>
      </c>
      <c r="J6992">
        <v>10.2794127462817</v>
      </c>
    </row>
    <row r="6993" spans="1:10" x14ac:dyDescent="0.2">
      <c r="A6993">
        <v>2</v>
      </c>
      <c r="B6993">
        <v>2114</v>
      </c>
      <c r="C6993" t="b">
        <v>1</v>
      </c>
      <c r="D6993">
        <v>9</v>
      </c>
      <c r="E6993">
        <v>1</v>
      </c>
      <c r="F6993">
        <v>0.17237897554197601</v>
      </c>
      <c r="G6993">
        <v>0.84391602190332604</v>
      </c>
      <c r="H6993">
        <f t="shared" si="109"/>
        <v>0.17237897554197623</v>
      </c>
      <c r="I6993">
        <v>0.11111111111111099</v>
      </c>
      <c r="J6993">
        <v>1.5514107798777801</v>
      </c>
    </row>
    <row r="6994" spans="1:10" x14ac:dyDescent="0.2">
      <c r="A6994">
        <v>0</v>
      </c>
      <c r="B6994">
        <v>2115</v>
      </c>
      <c r="C6994" t="b">
        <v>1</v>
      </c>
      <c r="D6994">
        <v>4</v>
      </c>
      <c r="E6994">
        <v>0</v>
      </c>
      <c r="F6994">
        <v>4.5013691908958098</v>
      </c>
      <c r="G6994">
        <v>-4.7556042455689597E-2</v>
      </c>
      <c r="H6994">
        <f t="shared" si="109"/>
        <v>4.5013691908958098</v>
      </c>
      <c r="I6994">
        <v>0.25</v>
      </c>
      <c r="J6994">
        <v>18.0054767635832</v>
      </c>
    </row>
    <row r="6995" spans="1:10" x14ac:dyDescent="0.2">
      <c r="A6995">
        <v>1</v>
      </c>
      <c r="B6995">
        <v>2115</v>
      </c>
      <c r="C6995" t="b">
        <v>1</v>
      </c>
      <c r="D6995">
        <v>6</v>
      </c>
      <c r="E6995">
        <v>0</v>
      </c>
      <c r="F6995">
        <v>1.71288109567531</v>
      </c>
      <c r="G6995">
        <v>4.9586787895271503E-2</v>
      </c>
      <c r="H6995">
        <f t="shared" si="109"/>
        <v>1.7128810956753098</v>
      </c>
      <c r="I6995">
        <v>0.16666666666666599</v>
      </c>
      <c r="J6995">
        <v>10.277286574051899</v>
      </c>
    </row>
    <row r="6996" spans="1:10" x14ac:dyDescent="0.2">
      <c r="A6996">
        <v>2</v>
      </c>
      <c r="B6996">
        <v>2115</v>
      </c>
      <c r="C6996" t="b">
        <v>1</v>
      </c>
      <c r="D6996">
        <v>9</v>
      </c>
      <c r="E6996">
        <v>1</v>
      </c>
      <c r="F6996">
        <v>0.17357326058070299</v>
      </c>
      <c r="G6996">
        <v>0.84454206896502604</v>
      </c>
      <c r="H6996">
        <f t="shared" si="109"/>
        <v>0.17357326058070299</v>
      </c>
      <c r="I6996">
        <v>0.11111111111111099</v>
      </c>
      <c r="J6996">
        <v>1.56215934522633</v>
      </c>
    </row>
    <row r="6997" spans="1:10" x14ac:dyDescent="0.2">
      <c r="A6997">
        <v>0</v>
      </c>
      <c r="B6997">
        <v>2116</v>
      </c>
      <c r="C6997" t="b">
        <v>1</v>
      </c>
      <c r="D6997">
        <v>4</v>
      </c>
      <c r="E6997">
        <v>0</v>
      </c>
      <c r="F6997">
        <v>4.5052292583362803</v>
      </c>
      <c r="G6997">
        <v>-5.3858092664066201E-2</v>
      </c>
      <c r="H6997">
        <f t="shared" si="109"/>
        <v>4.5052292583362803</v>
      </c>
      <c r="I6997">
        <v>0.25</v>
      </c>
      <c r="J6997">
        <v>18.0209170333451</v>
      </c>
    </row>
    <row r="6998" spans="1:10" x14ac:dyDescent="0.2">
      <c r="A6998">
        <v>1</v>
      </c>
      <c r="B6998">
        <v>2116</v>
      </c>
      <c r="C6998" t="b">
        <v>1</v>
      </c>
      <c r="D6998">
        <v>6</v>
      </c>
      <c r="E6998">
        <v>0</v>
      </c>
      <c r="F6998">
        <v>1.7095703078979101</v>
      </c>
      <c r="G6998">
        <v>3.4578437671007503E-2</v>
      </c>
      <c r="H6998">
        <f t="shared" si="109"/>
        <v>1.7095703078979101</v>
      </c>
      <c r="I6998">
        <v>0.16666666666666599</v>
      </c>
      <c r="J6998">
        <v>10.2574218473874</v>
      </c>
    </row>
    <row r="6999" spans="1:10" x14ac:dyDescent="0.2">
      <c r="A6999">
        <v>2</v>
      </c>
      <c r="B6999">
        <v>2116</v>
      </c>
      <c r="C6999" t="b">
        <v>1</v>
      </c>
      <c r="D6999">
        <v>9</v>
      </c>
      <c r="E6999">
        <v>1</v>
      </c>
      <c r="F6999">
        <v>0.17233843458106299</v>
      </c>
      <c r="G6999">
        <v>0.82402415976509702</v>
      </c>
      <c r="H6999">
        <f t="shared" si="109"/>
        <v>0.17233843458106257</v>
      </c>
      <c r="I6999">
        <v>0.11111111111111099</v>
      </c>
      <c r="J6999">
        <v>1.55104591122957</v>
      </c>
    </row>
    <row r="7000" spans="1:10" x14ac:dyDescent="0.2">
      <c r="A7000">
        <v>0</v>
      </c>
      <c r="B7000">
        <v>2117</v>
      </c>
      <c r="C7000" t="b">
        <v>1</v>
      </c>
      <c r="D7000">
        <v>4</v>
      </c>
      <c r="E7000">
        <v>0</v>
      </c>
      <c r="F7000">
        <v>4.5088926613009699</v>
      </c>
      <c r="G7000">
        <v>-6.0360455932490398E-2</v>
      </c>
      <c r="H7000">
        <f t="shared" si="109"/>
        <v>4.508892661300969</v>
      </c>
      <c r="I7000">
        <v>0.25</v>
      </c>
      <c r="J7000">
        <v>18.035570645203901</v>
      </c>
    </row>
    <row r="7001" spans="1:10" x14ac:dyDescent="0.2">
      <c r="A7001">
        <v>1</v>
      </c>
      <c r="B7001">
        <v>2117</v>
      </c>
      <c r="C7001" t="b">
        <v>1</v>
      </c>
      <c r="D7001">
        <v>6</v>
      </c>
      <c r="E7001">
        <v>0</v>
      </c>
      <c r="F7001">
        <v>1.70595793160687</v>
      </c>
      <c r="G7001">
        <v>2.1518210904964401E-2</v>
      </c>
      <c r="H7001">
        <f t="shared" si="109"/>
        <v>1.7059579316068696</v>
      </c>
      <c r="I7001">
        <v>0.16666666666666599</v>
      </c>
      <c r="J7001">
        <v>10.2357475896412</v>
      </c>
    </row>
    <row r="7002" spans="1:10" x14ac:dyDescent="0.2">
      <c r="A7002">
        <v>2</v>
      </c>
      <c r="B7002">
        <v>2117</v>
      </c>
      <c r="C7002" t="b">
        <v>1</v>
      </c>
      <c r="D7002">
        <v>9</v>
      </c>
      <c r="E7002">
        <v>1</v>
      </c>
      <c r="F7002">
        <v>0.17467294446727899</v>
      </c>
      <c r="G7002">
        <v>0.81596213808320905</v>
      </c>
      <c r="H7002">
        <f t="shared" si="109"/>
        <v>0.17467294446727877</v>
      </c>
      <c r="I7002">
        <v>0.11111111111111099</v>
      </c>
      <c r="J7002">
        <v>1.57205650020551</v>
      </c>
    </row>
    <row r="7003" spans="1:10" x14ac:dyDescent="0.2">
      <c r="A7003">
        <v>0</v>
      </c>
      <c r="B7003">
        <v>2118</v>
      </c>
      <c r="C7003" t="b">
        <v>1</v>
      </c>
      <c r="D7003">
        <v>4</v>
      </c>
      <c r="E7003">
        <v>0</v>
      </c>
      <c r="F7003">
        <v>4.51257421239848</v>
      </c>
      <c r="G7003">
        <v>-6.6505579269703699E-2</v>
      </c>
      <c r="H7003">
        <f t="shared" si="109"/>
        <v>4.51257421239848</v>
      </c>
      <c r="I7003">
        <v>0.25</v>
      </c>
      <c r="J7003">
        <v>18.050296849593899</v>
      </c>
    </row>
    <row r="7004" spans="1:10" x14ac:dyDescent="0.2">
      <c r="A7004">
        <v>1</v>
      </c>
      <c r="B7004">
        <v>2118</v>
      </c>
      <c r="C7004" t="b">
        <v>1</v>
      </c>
      <c r="D7004">
        <v>6</v>
      </c>
      <c r="E7004">
        <v>0</v>
      </c>
      <c r="F7004">
        <v>1.6975857474384299</v>
      </c>
      <c r="G7004">
        <v>6.8420093048353701E-3</v>
      </c>
      <c r="H7004">
        <f t="shared" si="109"/>
        <v>1.6975857474384295</v>
      </c>
      <c r="I7004">
        <v>0.16666666666666599</v>
      </c>
      <c r="J7004">
        <v>10.1855144846306</v>
      </c>
    </row>
    <row r="7005" spans="1:10" x14ac:dyDescent="0.2">
      <c r="A7005">
        <v>2</v>
      </c>
      <c r="B7005">
        <v>2118</v>
      </c>
      <c r="C7005" t="b">
        <v>1</v>
      </c>
      <c r="D7005">
        <v>9</v>
      </c>
      <c r="E7005">
        <v>1</v>
      </c>
      <c r="F7005">
        <v>0.17690309488084799</v>
      </c>
      <c r="G7005">
        <v>0.80255648776583799</v>
      </c>
      <c r="H7005">
        <f t="shared" si="109"/>
        <v>0.17690309488084832</v>
      </c>
      <c r="I7005">
        <v>0.11111111111111099</v>
      </c>
      <c r="J7005">
        <v>1.59212785392763</v>
      </c>
    </row>
    <row r="7006" spans="1:10" x14ac:dyDescent="0.2">
      <c r="A7006">
        <v>0</v>
      </c>
      <c r="B7006">
        <v>2119</v>
      </c>
      <c r="C7006" t="b">
        <v>1</v>
      </c>
      <c r="D7006">
        <v>4</v>
      </c>
      <c r="E7006">
        <v>0</v>
      </c>
      <c r="F7006">
        <v>4.5167206264041004</v>
      </c>
      <c r="G7006">
        <v>-7.2784453942442498E-2</v>
      </c>
      <c r="H7006">
        <f t="shared" si="109"/>
        <v>4.5167206264041013</v>
      </c>
      <c r="I7006">
        <v>0.25</v>
      </c>
      <c r="J7006">
        <v>18.066882505616402</v>
      </c>
    </row>
    <row r="7007" spans="1:10" x14ac:dyDescent="0.2">
      <c r="A7007">
        <v>1</v>
      </c>
      <c r="B7007">
        <v>2119</v>
      </c>
      <c r="C7007" t="b">
        <v>1</v>
      </c>
      <c r="D7007">
        <v>6</v>
      </c>
      <c r="E7007">
        <v>0</v>
      </c>
      <c r="F7007">
        <v>1.6937925047470801</v>
      </c>
      <c r="G7007">
        <v>-8.6588692873812104E-3</v>
      </c>
      <c r="H7007">
        <f t="shared" si="109"/>
        <v>1.6937925047470799</v>
      </c>
      <c r="I7007">
        <v>0.16666666666666599</v>
      </c>
      <c r="J7007">
        <v>10.162755028482501</v>
      </c>
    </row>
    <row r="7008" spans="1:10" x14ac:dyDescent="0.2">
      <c r="A7008">
        <v>2</v>
      </c>
      <c r="B7008">
        <v>2119</v>
      </c>
      <c r="C7008" t="b">
        <v>1</v>
      </c>
      <c r="D7008">
        <v>9</v>
      </c>
      <c r="E7008">
        <v>1</v>
      </c>
      <c r="F7008">
        <v>0.180193944423826</v>
      </c>
      <c r="G7008">
        <v>0.784979923190535</v>
      </c>
      <c r="H7008">
        <f t="shared" si="109"/>
        <v>0.1801939444238263</v>
      </c>
      <c r="I7008">
        <v>0.11111111111111099</v>
      </c>
      <c r="J7008">
        <v>1.6217454998144401</v>
      </c>
    </row>
    <row r="7009" spans="1:10" x14ac:dyDescent="0.2">
      <c r="A7009">
        <v>0</v>
      </c>
      <c r="B7009">
        <v>2120</v>
      </c>
      <c r="C7009" t="b">
        <v>1</v>
      </c>
      <c r="D7009">
        <v>4</v>
      </c>
      <c r="E7009">
        <v>0</v>
      </c>
      <c r="F7009">
        <v>4.5199945020392098</v>
      </c>
      <c r="G7009">
        <v>-7.90021473247422E-2</v>
      </c>
      <c r="H7009">
        <f t="shared" si="109"/>
        <v>4.5199945020392107</v>
      </c>
      <c r="I7009">
        <v>0.25</v>
      </c>
      <c r="J7009">
        <v>18.0799780081568</v>
      </c>
    </row>
    <row r="7010" spans="1:10" x14ac:dyDescent="0.2">
      <c r="A7010">
        <v>1</v>
      </c>
      <c r="B7010">
        <v>2120</v>
      </c>
      <c r="C7010" t="b">
        <v>1</v>
      </c>
      <c r="D7010">
        <v>6</v>
      </c>
      <c r="E7010">
        <v>0</v>
      </c>
      <c r="F7010">
        <v>1.68722300454783</v>
      </c>
      <c r="G7010">
        <v>-2.2624281547392801E-2</v>
      </c>
      <c r="H7010">
        <f t="shared" si="109"/>
        <v>1.68722300454783</v>
      </c>
      <c r="I7010">
        <v>0.16666666666666599</v>
      </c>
      <c r="J7010">
        <v>10.1233380272869</v>
      </c>
    </row>
    <row r="7011" spans="1:10" x14ac:dyDescent="0.2">
      <c r="A7011">
        <v>2</v>
      </c>
      <c r="B7011">
        <v>2120</v>
      </c>
      <c r="C7011" t="b">
        <v>1</v>
      </c>
      <c r="D7011">
        <v>9</v>
      </c>
      <c r="E7011">
        <v>1</v>
      </c>
      <c r="F7011">
        <v>0.17973834406658101</v>
      </c>
      <c r="G7011">
        <v>0.78102057750707798</v>
      </c>
      <c r="H7011">
        <f t="shared" si="109"/>
        <v>0.17973834406658096</v>
      </c>
      <c r="I7011">
        <v>0.11111111111111099</v>
      </c>
      <c r="J7011">
        <v>1.6176450965992299</v>
      </c>
    </row>
    <row r="7012" spans="1:10" x14ac:dyDescent="0.2">
      <c r="A7012">
        <v>0</v>
      </c>
      <c r="B7012">
        <v>2121</v>
      </c>
      <c r="C7012" t="b">
        <v>1</v>
      </c>
      <c r="D7012">
        <v>4</v>
      </c>
      <c r="E7012">
        <v>0</v>
      </c>
      <c r="F7012">
        <v>4.5255095696094898</v>
      </c>
      <c r="G7012">
        <v>-8.5112371258085504E-2</v>
      </c>
      <c r="H7012">
        <f t="shared" si="109"/>
        <v>4.5255095696094898</v>
      </c>
      <c r="I7012">
        <v>0.25</v>
      </c>
      <c r="J7012">
        <v>18.102038278437899</v>
      </c>
    </row>
    <row r="7013" spans="1:10" x14ac:dyDescent="0.2">
      <c r="A7013">
        <v>1</v>
      </c>
      <c r="B7013">
        <v>2121</v>
      </c>
      <c r="C7013" t="b">
        <v>1</v>
      </c>
      <c r="D7013">
        <v>6</v>
      </c>
      <c r="E7013">
        <v>0</v>
      </c>
      <c r="F7013">
        <v>1.6845896933885001</v>
      </c>
      <c r="G7013">
        <v>-3.74379447886318E-2</v>
      </c>
      <c r="H7013">
        <f t="shared" si="109"/>
        <v>1.6845896933885003</v>
      </c>
      <c r="I7013">
        <v>0.16666666666666599</v>
      </c>
      <c r="J7013">
        <v>10.107538160331</v>
      </c>
    </row>
    <row r="7014" spans="1:10" x14ac:dyDescent="0.2">
      <c r="A7014">
        <v>2</v>
      </c>
      <c r="B7014">
        <v>2121</v>
      </c>
      <c r="C7014" t="b">
        <v>1</v>
      </c>
      <c r="D7014">
        <v>9</v>
      </c>
      <c r="E7014">
        <v>1</v>
      </c>
      <c r="F7014">
        <v>0.18167431230256401</v>
      </c>
      <c r="G7014">
        <v>0.77853301168789202</v>
      </c>
      <c r="H7014">
        <f t="shared" si="109"/>
        <v>0.18167431230256437</v>
      </c>
      <c r="I7014">
        <v>0.11111111111111099</v>
      </c>
      <c r="J7014">
        <v>1.63506881072308</v>
      </c>
    </row>
    <row r="7015" spans="1:10" x14ac:dyDescent="0.2">
      <c r="A7015">
        <v>0</v>
      </c>
      <c r="B7015">
        <v>2122</v>
      </c>
      <c r="C7015" t="b">
        <v>1</v>
      </c>
      <c r="D7015">
        <v>4</v>
      </c>
      <c r="E7015">
        <v>0</v>
      </c>
      <c r="F7015">
        <v>4.5267608887526398</v>
      </c>
      <c r="G7015">
        <v>-9.1211696763113498E-2</v>
      </c>
      <c r="H7015">
        <f t="shared" si="109"/>
        <v>4.5267608887526407</v>
      </c>
      <c r="I7015">
        <v>0.25</v>
      </c>
      <c r="J7015">
        <v>18.107043555010499</v>
      </c>
    </row>
    <row r="7016" spans="1:10" x14ac:dyDescent="0.2">
      <c r="A7016">
        <v>1</v>
      </c>
      <c r="B7016">
        <v>2122</v>
      </c>
      <c r="C7016" t="b">
        <v>1</v>
      </c>
      <c r="D7016">
        <v>6</v>
      </c>
      <c r="E7016">
        <v>0</v>
      </c>
      <c r="F7016">
        <v>1.68120465952375</v>
      </c>
      <c r="G7016">
        <v>-5.4236908033052297E-2</v>
      </c>
      <c r="H7016">
        <f t="shared" si="109"/>
        <v>1.6812046595237504</v>
      </c>
      <c r="I7016">
        <v>0.16666666666666599</v>
      </c>
      <c r="J7016">
        <v>10.087227957142501</v>
      </c>
    </row>
    <row r="7017" spans="1:10" x14ac:dyDescent="0.2">
      <c r="A7017">
        <v>2</v>
      </c>
      <c r="B7017">
        <v>2122</v>
      </c>
      <c r="C7017" t="b">
        <v>1</v>
      </c>
      <c r="D7017">
        <v>9</v>
      </c>
      <c r="E7017">
        <v>1</v>
      </c>
      <c r="F7017">
        <v>0.181229567016365</v>
      </c>
      <c r="G7017">
        <v>0.76482727273052198</v>
      </c>
      <c r="H7017">
        <f t="shared" si="109"/>
        <v>0.18122956701636461</v>
      </c>
      <c r="I7017">
        <v>0.11111111111111099</v>
      </c>
      <c r="J7017">
        <v>1.63106610314728</v>
      </c>
    </row>
    <row r="7018" spans="1:10" x14ac:dyDescent="0.2">
      <c r="A7018">
        <v>0</v>
      </c>
      <c r="B7018">
        <v>2123</v>
      </c>
      <c r="C7018" t="b">
        <v>1</v>
      </c>
      <c r="D7018">
        <v>4</v>
      </c>
      <c r="E7018">
        <v>0</v>
      </c>
      <c r="F7018">
        <v>4.5309584333903503</v>
      </c>
      <c r="G7018">
        <v>-9.7551755391420802E-2</v>
      </c>
      <c r="H7018">
        <f t="shared" si="109"/>
        <v>4.5309584333903494</v>
      </c>
      <c r="I7018">
        <v>0.25</v>
      </c>
      <c r="J7018">
        <v>18.123833733561401</v>
      </c>
    </row>
    <row r="7019" spans="1:10" x14ac:dyDescent="0.2">
      <c r="A7019">
        <v>1</v>
      </c>
      <c r="B7019">
        <v>2123</v>
      </c>
      <c r="C7019" t="b">
        <v>1</v>
      </c>
      <c r="D7019">
        <v>6</v>
      </c>
      <c r="E7019">
        <v>0</v>
      </c>
      <c r="F7019">
        <v>1.6768106857363401</v>
      </c>
      <c r="G7019">
        <v>-6.9979886721746098E-2</v>
      </c>
      <c r="H7019">
        <f t="shared" si="109"/>
        <v>1.6768106857363403</v>
      </c>
      <c r="I7019">
        <v>0.16666666666666599</v>
      </c>
      <c r="J7019">
        <v>10.060864114418001</v>
      </c>
    </row>
    <row r="7020" spans="1:10" x14ac:dyDescent="0.2">
      <c r="A7020">
        <v>2</v>
      </c>
      <c r="B7020">
        <v>2123</v>
      </c>
      <c r="C7020" t="b">
        <v>1</v>
      </c>
      <c r="D7020">
        <v>9</v>
      </c>
      <c r="E7020">
        <v>1</v>
      </c>
      <c r="F7020">
        <v>0.17998076301504601</v>
      </c>
      <c r="G7020">
        <v>0.74974782381634397</v>
      </c>
      <c r="H7020">
        <f t="shared" si="109"/>
        <v>0.17998076301504629</v>
      </c>
      <c r="I7020">
        <v>0.11111111111111099</v>
      </c>
      <c r="J7020">
        <v>1.6198268671354099</v>
      </c>
    </row>
    <row r="7021" spans="1:10" x14ac:dyDescent="0.2">
      <c r="A7021">
        <v>0</v>
      </c>
      <c r="B7021">
        <v>2124</v>
      </c>
      <c r="C7021" t="b">
        <v>1</v>
      </c>
      <c r="D7021">
        <v>4</v>
      </c>
      <c r="E7021">
        <v>0</v>
      </c>
      <c r="F7021">
        <v>4.5449206221923504</v>
      </c>
      <c r="G7021">
        <v>-0.103850811695438</v>
      </c>
      <c r="H7021">
        <f t="shared" si="109"/>
        <v>4.5449206221923504</v>
      </c>
      <c r="I7021">
        <v>0.25</v>
      </c>
      <c r="J7021">
        <v>18.179682488769402</v>
      </c>
    </row>
    <row r="7022" spans="1:10" x14ac:dyDescent="0.2">
      <c r="A7022">
        <v>1</v>
      </c>
      <c r="B7022">
        <v>2124</v>
      </c>
      <c r="C7022" t="b">
        <v>1</v>
      </c>
      <c r="D7022">
        <v>6</v>
      </c>
      <c r="E7022">
        <v>0</v>
      </c>
      <c r="F7022">
        <v>1.68334123186091</v>
      </c>
      <c r="G7022">
        <v>-8.3743931594225607E-2</v>
      </c>
      <c r="H7022">
        <f t="shared" si="109"/>
        <v>1.6833412318609096</v>
      </c>
      <c r="I7022">
        <v>0.16666666666666599</v>
      </c>
      <c r="J7022">
        <v>10.100047391165401</v>
      </c>
    </row>
    <row r="7023" spans="1:10" x14ac:dyDescent="0.2">
      <c r="A7023">
        <v>2</v>
      </c>
      <c r="B7023">
        <v>2124</v>
      </c>
      <c r="C7023" t="b">
        <v>1</v>
      </c>
      <c r="D7023">
        <v>9</v>
      </c>
      <c r="E7023">
        <v>1</v>
      </c>
      <c r="F7023">
        <v>0.18184875068120501</v>
      </c>
      <c r="G7023">
        <v>0.72177088265302203</v>
      </c>
      <c r="H7023">
        <f t="shared" si="109"/>
        <v>0.18184875068120476</v>
      </c>
      <c r="I7023">
        <v>0.11111111111111099</v>
      </c>
      <c r="J7023">
        <v>1.63663875613085</v>
      </c>
    </row>
    <row r="7024" spans="1:10" x14ac:dyDescent="0.2">
      <c r="A7024">
        <v>0</v>
      </c>
      <c r="B7024">
        <v>2125</v>
      </c>
      <c r="C7024" t="b">
        <v>1</v>
      </c>
      <c r="D7024">
        <v>4</v>
      </c>
      <c r="E7024">
        <v>0</v>
      </c>
      <c r="F7024">
        <v>4.5480603639748001</v>
      </c>
      <c r="G7024">
        <v>-0.110056637745662</v>
      </c>
      <c r="H7024">
        <f t="shared" si="109"/>
        <v>4.5480603639748001</v>
      </c>
      <c r="I7024">
        <v>0.25</v>
      </c>
      <c r="J7024">
        <v>18.1922414558992</v>
      </c>
    </row>
    <row r="7025" spans="1:10" x14ac:dyDescent="0.2">
      <c r="A7025">
        <v>1</v>
      </c>
      <c r="B7025">
        <v>2125</v>
      </c>
      <c r="C7025" t="b">
        <v>1</v>
      </c>
      <c r="D7025">
        <v>6</v>
      </c>
      <c r="E7025">
        <v>0</v>
      </c>
      <c r="F7025">
        <v>1.6778367396206699</v>
      </c>
      <c r="G7025">
        <v>-9.7764280948518703E-2</v>
      </c>
      <c r="H7025">
        <f t="shared" si="109"/>
        <v>1.6778367396206697</v>
      </c>
      <c r="I7025">
        <v>0.16666666666666599</v>
      </c>
      <c r="J7025">
        <v>10.067020437724</v>
      </c>
    </row>
    <row r="7026" spans="1:10" x14ac:dyDescent="0.2">
      <c r="A7026">
        <v>2</v>
      </c>
      <c r="B7026">
        <v>2125</v>
      </c>
      <c r="C7026" t="b">
        <v>1</v>
      </c>
      <c r="D7026">
        <v>9</v>
      </c>
      <c r="E7026">
        <v>1</v>
      </c>
      <c r="F7026">
        <v>0.181109422156459</v>
      </c>
      <c r="G7026">
        <v>0.68425699425096898</v>
      </c>
      <c r="H7026">
        <f t="shared" si="109"/>
        <v>0.18110942215645931</v>
      </c>
      <c r="I7026">
        <v>0.11111111111111099</v>
      </c>
      <c r="J7026">
        <v>1.62998479940813</v>
      </c>
    </row>
    <row r="7027" spans="1:10" x14ac:dyDescent="0.2">
      <c r="A7027">
        <v>0</v>
      </c>
      <c r="B7027">
        <v>2126</v>
      </c>
      <c r="C7027" t="b">
        <v>1</v>
      </c>
      <c r="D7027">
        <v>4</v>
      </c>
      <c r="E7027">
        <v>0</v>
      </c>
      <c r="F7027">
        <v>4.5507132499898999</v>
      </c>
      <c r="G7027">
        <v>-0.116552805189748</v>
      </c>
      <c r="H7027">
        <f t="shared" si="109"/>
        <v>4.5507132499899008</v>
      </c>
      <c r="I7027">
        <v>0.25</v>
      </c>
      <c r="J7027">
        <v>18.2028529999596</v>
      </c>
    </row>
    <row r="7028" spans="1:10" x14ac:dyDescent="0.2">
      <c r="A7028">
        <v>1</v>
      </c>
      <c r="B7028">
        <v>2126</v>
      </c>
      <c r="C7028" t="b">
        <v>1</v>
      </c>
      <c r="D7028">
        <v>6</v>
      </c>
      <c r="E7028">
        <v>0</v>
      </c>
      <c r="F7028">
        <v>1.6718487976090299</v>
      </c>
      <c r="G7028">
        <v>-0.113485472868637</v>
      </c>
      <c r="H7028">
        <f t="shared" si="109"/>
        <v>1.6718487976090302</v>
      </c>
      <c r="I7028">
        <v>0.16666666666666599</v>
      </c>
      <c r="J7028">
        <v>10.0310927856542</v>
      </c>
    </row>
    <row r="7029" spans="1:10" x14ac:dyDescent="0.2">
      <c r="A7029">
        <v>2</v>
      </c>
      <c r="B7029">
        <v>2126</v>
      </c>
      <c r="C7029" t="b">
        <v>1</v>
      </c>
      <c r="D7029">
        <v>9</v>
      </c>
      <c r="E7029">
        <v>1</v>
      </c>
      <c r="F7029">
        <v>0.18053652875024101</v>
      </c>
      <c r="G7029">
        <v>0.65190574310143501</v>
      </c>
      <c r="H7029">
        <f t="shared" si="109"/>
        <v>0.18053652875024095</v>
      </c>
      <c r="I7029">
        <v>0.11111111111111099</v>
      </c>
      <c r="J7029">
        <v>1.6248287587521699</v>
      </c>
    </row>
    <row r="7030" spans="1:10" x14ac:dyDescent="0.2">
      <c r="A7030">
        <v>0</v>
      </c>
      <c r="B7030">
        <v>2127</v>
      </c>
      <c r="C7030" t="b">
        <v>1</v>
      </c>
      <c r="D7030">
        <v>4</v>
      </c>
      <c r="E7030">
        <v>0</v>
      </c>
      <c r="F7030">
        <v>4.55502368856214</v>
      </c>
      <c r="G7030">
        <v>-0.122688634935262</v>
      </c>
      <c r="H7030">
        <f t="shared" si="109"/>
        <v>4.5550236885621409</v>
      </c>
      <c r="I7030">
        <v>0.25</v>
      </c>
      <c r="J7030">
        <v>18.2200947542485</v>
      </c>
    </row>
    <row r="7031" spans="1:10" x14ac:dyDescent="0.2">
      <c r="A7031">
        <v>1</v>
      </c>
      <c r="B7031">
        <v>2127</v>
      </c>
      <c r="C7031" t="b">
        <v>1</v>
      </c>
      <c r="D7031">
        <v>6</v>
      </c>
      <c r="E7031">
        <v>0</v>
      </c>
      <c r="F7031">
        <v>1.66650107430023</v>
      </c>
      <c r="G7031">
        <v>-0.12689875275916801</v>
      </c>
      <c r="H7031">
        <f t="shared" si="109"/>
        <v>1.6665010743002302</v>
      </c>
      <c r="I7031">
        <v>0.16666666666666599</v>
      </c>
      <c r="J7031">
        <v>9.9990064458014096</v>
      </c>
    </row>
    <row r="7032" spans="1:10" x14ac:dyDescent="0.2">
      <c r="A7032">
        <v>2</v>
      </c>
      <c r="B7032">
        <v>2127</v>
      </c>
      <c r="C7032" t="b">
        <v>1</v>
      </c>
      <c r="D7032">
        <v>9</v>
      </c>
      <c r="E7032">
        <v>1</v>
      </c>
      <c r="F7032">
        <v>0.17981100523188101</v>
      </c>
      <c r="G7032">
        <v>0.63124448565540903</v>
      </c>
      <c r="H7032">
        <f t="shared" si="109"/>
        <v>0.17981100523188065</v>
      </c>
      <c r="I7032">
        <v>0.11111111111111099</v>
      </c>
      <c r="J7032">
        <v>1.6182990470869301</v>
      </c>
    </row>
    <row r="7033" spans="1:10" x14ac:dyDescent="0.2">
      <c r="A7033">
        <v>0</v>
      </c>
      <c r="B7033">
        <v>2128</v>
      </c>
      <c r="C7033" t="b">
        <v>1</v>
      </c>
      <c r="D7033">
        <v>4</v>
      </c>
      <c r="E7033">
        <v>0</v>
      </c>
      <c r="F7033">
        <v>4.5588232071283699</v>
      </c>
      <c r="G7033">
        <v>-0.1286544873114</v>
      </c>
      <c r="H7033">
        <f t="shared" si="109"/>
        <v>4.5588232071283699</v>
      </c>
      <c r="I7033">
        <v>0.25</v>
      </c>
      <c r="J7033">
        <v>18.235292828513501</v>
      </c>
    </row>
    <row r="7034" spans="1:10" x14ac:dyDescent="0.2">
      <c r="A7034">
        <v>1</v>
      </c>
      <c r="B7034">
        <v>2128</v>
      </c>
      <c r="C7034" t="b">
        <v>1</v>
      </c>
      <c r="D7034">
        <v>6</v>
      </c>
      <c r="E7034">
        <v>0</v>
      </c>
      <c r="F7034">
        <v>1.6618256875400099</v>
      </c>
      <c r="G7034">
        <v>-0.13941582907839201</v>
      </c>
      <c r="H7034">
        <f t="shared" si="109"/>
        <v>1.6618256875400101</v>
      </c>
      <c r="I7034">
        <v>0.16666666666666599</v>
      </c>
      <c r="J7034">
        <v>9.9709541252400893</v>
      </c>
    </row>
    <row r="7035" spans="1:10" x14ac:dyDescent="0.2">
      <c r="A7035">
        <v>2</v>
      </c>
      <c r="B7035">
        <v>2128</v>
      </c>
      <c r="C7035" t="b">
        <v>1</v>
      </c>
      <c r="D7035">
        <v>9</v>
      </c>
      <c r="E7035">
        <v>1</v>
      </c>
      <c r="F7035">
        <v>0.179112318422048</v>
      </c>
      <c r="G7035">
        <v>0.612144367192195</v>
      </c>
      <c r="H7035">
        <f t="shared" si="109"/>
        <v>0.17911231842204778</v>
      </c>
      <c r="I7035">
        <v>0.11111111111111099</v>
      </c>
      <c r="J7035">
        <v>1.61201086579843</v>
      </c>
    </row>
    <row r="7036" spans="1:10" x14ac:dyDescent="0.2">
      <c r="A7036">
        <v>0</v>
      </c>
      <c r="B7036">
        <v>2129</v>
      </c>
      <c r="C7036" t="b">
        <v>1</v>
      </c>
      <c r="D7036">
        <v>4</v>
      </c>
      <c r="E7036">
        <v>0</v>
      </c>
      <c r="F7036">
        <v>4.5635415059857101</v>
      </c>
      <c r="G7036">
        <v>-0.13455218287471099</v>
      </c>
      <c r="H7036">
        <f t="shared" si="109"/>
        <v>4.563541505985711</v>
      </c>
      <c r="I7036">
        <v>0.25</v>
      </c>
      <c r="J7036">
        <v>18.254166023942801</v>
      </c>
    </row>
    <row r="7037" spans="1:10" x14ac:dyDescent="0.2">
      <c r="A7037">
        <v>1</v>
      </c>
      <c r="B7037">
        <v>2129</v>
      </c>
      <c r="C7037" t="b">
        <v>1</v>
      </c>
      <c r="D7037">
        <v>6</v>
      </c>
      <c r="E7037">
        <v>0</v>
      </c>
      <c r="F7037">
        <v>1.6566164400935299</v>
      </c>
      <c r="G7037">
        <v>-0.151590164404029</v>
      </c>
      <c r="H7037">
        <f t="shared" si="109"/>
        <v>1.6566164400935302</v>
      </c>
      <c r="I7037">
        <v>0.16666666666666599</v>
      </c>
      <c r="J7037">
        <v>9.9396986405611898</v>
      </c>
    </row>
    <row r="7038" spans="1:10" x14ac:dyDescent="0.2">
      <c r="A7038">
        <v>2</v>
      </c>
      <c r="B7038">
        <v>2129</v>
      </c>
      <c r="C7038" t="b">
        <v>1</v>
      </c>
      <c r="D7038">
        <v>9</v>
      </c>
      <c r="E7038">
        <v>1</v>
      </c>
      <c r="F7038">
        <v>0.18221205095638399</v>
      </c>
      <c r="G7038">
        <v>0.57761729583371102</v>
      </c>
      <c r="H7038">
        <f t="shared" si="109"/>
        <v>0.18221205095638382</v>
      </c>
      <c r="I7038">
        <v>0.11111111111111099</v>
      </c>
      <c r="J7038">
        <v>1.6399084586074499</v>
      </c>
    </row>
    <row r="7039" spans="1:10" x14ac:dyDescent="0.2">
      <c r="A7039">
        <v>0</v>
      </c>
      <c r="B7039">
        <v>2130</v>
      </c>
      <c r="C7039" t="b">
        <v>1</v>
      </c>
      <c r="D7039">
        <v>4</v>
      </c>
      <c r="E7039">
        <v>0</v>
      </c>
      <c r="F7039">
        <v>4.5662484438184698</v>
      </c>
      <c r="G7039">
        <v>-0.14060293891742701</v>
      </c>
      <c r="H7039">
        <f t="shared" si="109"/>
        <v>4.5662484438184698</v>
      </c>
      <c r="I7039">
        <v>0.25</v>
      </c>
      <c r="J7039">
        <v>18.264993775273801</v>
      </c>
    </row>
    <row r="7040" spans="1:10" x14ac:dyDescent="0.2">
      <c r="A7040">
        <v>1</v>
      </c>
      <c r="B7040">
        <v>2130</v>
      </c>
      <c r="C7040" t="b">
        <v>1</v>
      </c>
      <c r="D7040">
        <v>6</v>
      </c>
      <c r="E7040">
        <v>0</v>
      </c>
      <c r="F7040">
        <v>1.6509486220612399</v>
      </c>
      <c r="G7040">
        <v>-0.16582108460709599</v>
      </c>
      <c r="H7040">
        <f t="shared" si="109"/>
        <v>1.6509486220612395</v>
      </c>
      <c r="I7040">
        <v>0.16666666666666599</v>
      </c>
      <c r="J7040">
        <v>9.9056917323674707</v>
      </c>
    </row>
    <row r="7041" spans="1:10" x14ac:dyDescent="0.2">
      <c r="A7041">
        <v>2</v>
      </c>
      <c r="B7041">
        <v>2130</v>
      </c>
      <c r="C7041" t="b">
        <v>1</v>
      </c>
      <c r="D7041">
        <v>9</v>
      </c>
      <c r="E7041">
        <v>1</v>
      </c>
      <c r="F7041">
        <v>0.18491397195300399</v>
      </c>
      <c r="G7041">
        <v>0.54973344134801705</v>
      </c>
      <c r="H7041">
        <f t="shared" si="109"/>
        <v>0.18491397195300419</v>
      </c>
      <c r="I7041">
        <v>0.11111111111111099</v>
      </c>
      <c r="J7041">
        <v>1.6642257475770399</v>
      </c>
    </row>
    <row r="7042" spans="1:10" x14ac:dyDescent="0.2">
      <c r="A7042">
        <v>0</v>
      </c>
      <c r="B7042">
        <v>2131</v>
      </c>
      <c r="C7042" t="b">
        <v>1</v>
      </c>
      <c r="D7042">
        <v>4</v>
      </c>
      <c r="E7042">
        <v>0</v>
      </c>
      <c r="F7042">
        <v>4.56990163171987</v>
      </c>
      <c r="G7042">
        <v>-0.14722082982490201</v>
      </c>
      <c r="H7042">
        <f t="shared" si="109"/>
        <v>4.5699016317198691</v>
      </c>
      <c r="I7042">
        <v>0.25</v>
      </c>
      <c r="J7042">
        <v>18.279606526879402</v>
      </c>
    </row>
    <row r="7043" spans="1:10" x14ac:dyDescent="0.2">
      <c r="A7043">
        <v>1</v>
      </c>
      <c r="B7043">
        <v>2131</v>
      </c>
      <c r="C7043" t="b">
        <v>1</v>
      </c>
      <c r="D7043">
        <v>6</v>
      </c>
      <c r="E7043">
        <v>0</v>
      </c>
      <c r="F7043">
        <v>1.6490640987417799</v>
      </c>
      <c r="G7043">
        <v>-0.17983790054028101</v>
      </c>
      <c r="H7043">
        <f t="shared" ref="H7043:H7106" si="110">MOD(F7043+2*PI(),2*PI())</f>
        <v>1.6490640987417802</v>
      </c>
      <c r="I7043">
        <v>0.16666666666666599</v>
      </c>
      <c r="J7043">
        <v>9.8943845924506899</v>
      </c>
    </row>
    <row r="7044" spans="1:10" x14ac:dyDescent="0.2">
      <c r="A7044">
        <v>2</v>
      </c>
      <c r="B7044">
        <v>2131</v>
      </c>
      <c r="C7044" t="b">
        <v>1</v>
      </c>
      <c r="D7044">
        <v>9</v>
      </c>
      <c r="E7044">
        <v>1</v>
      </c>
      <c r="F7044">
        <v>0.18438286100874501</v>
      </c>
      <c r="G7044">
        <v>0.51150500423742595</v>
      </c>
      <c r="H7044">
        <f t="shared" si="110"/>
        <v>0.18438286100874457</v>
      </c>
      <c r="I7044">
        <v>0.11111111111111099</v>
      </c>
      <c r="J7044">
        <v>1.65944574907871</v>
      </c>
    </row>
    <row r="7045" spans="1:10" x14ac:dyDescent="0.2">
      <c r="A7045">
        <v>0</v>
      </c>
      <c r="B7045">
        <v>2132</v>
      </c>
      <c r="C7045" t="b">
        <v>1</v>
      </c>
      <c r="D7045">
        <v>4</v>
      </c>
      <c r="E7045">
        <v>0</v>
      </c>
      <c r="F7045">
        <v>4.5729765745631097</v>
      </c>
      <c r="G7045">
        <v>-0.153700629269656</v>
      </c>
      <c r="H7045">
        <f t="shared" si="110"/>
        <v>4.5729765745631106</v>
      </c>
      <c r="I7045">
        <v>0.25</v>
      </c>
      <c r="J7045">
        <v>18.2919062982524</v>
      </c>
    </row>
    <row r="7046" spans="1:10" x14ac:dyDescent="0.2">
      <c r="A7046">
        <v>1</v>
      </c>
      <c r="B7046">
        <v>2132</v>
      </c>
      <c r="C7046" t="b">
        <v>1</v>
      </c>
      <c r="D7046">
        <v>6</v>
      </c>
      <c r="E7046">
        <v>0</v>
      </c>
      <c r="F7046">
        <v>1.6458438536048099</v>
      </c>
      <c r="G7046">
        <v>-0.19445704456129201</v>
      </c>
      <c r="H7046">
        <f t="shared" si="110"/>
        <v>1.6458438536048101</v>
      </c>
      <c r="I7046">
        <v>0.16666666666666599</v>
      </c>
      <c r="J7046">
        <v>9.8750631216288802</v>
      </c>
    </row>
    <row r="7047" spans="1:10" x14ac:dyDescent="0.2">
      <c r="A7047">
        <v>2</v>
      </c>
      <c r="B7047">
        <v>2132</v>
      </c>
      <c r="C7047" t="b">
        <v>1</v>
      </c>
      <c r="D7047">
        <v>9</v>
      </c>
      <c r="E7047">
        <v>1</v>
      </c>
      <c r="F7047">
        <v>0.18861027572900799</v>
      </c>
      <c r="G7047">
        <v>0.46899339170760201</v>
      </c>
      <c r="H7047">
        <f t="shared" si="110"/>
        <v>0.18861027572900824</v>
      </c>
      <c r="I7047">
        <v>0.11111111111111099</v>
      </c>
      <c r="J7047">
        <v>1.6974924815610699</v>
      </c>
    </row>
    <row r="7048" spans="1:10" x14ac:dyDescent="0.2">
      <c r="A7048">
        <v>0</v>
      </c>
      <c r="B7048">
        <v>2133</v>
      </c>
      <c r="C7048" t="b">
        <v>1</v>
      </c>
      <c r="D7048">
        <v>4</v>
      </c>
      <c r="E7048">
        <v>0</v>
      </c>
      <c r="F7048">
        <v>4.5758441116720796</v>
      </c>
      <c r="G7048">
        <v>-0.16006679145611699</v>
      </c>
      <c r="H7048">
        <f t="shared" si="110"/>
        <v>4.5758441116720796</v>
      </c>
      <c r="I7048">
        <v>0.25</v>
      </c>
      <c r="J7048">
        <v>18.303376446688301</v>
      </c>
    </row>
    <row r="7049" spans="1:10" x14ac:dyDescent="0.2">
      <c r="A7049">
        <v>1</v>
      </c>
      <c r="B7049">
        <v>2133</v>
      </c>
      <c r="C7049" t="b">
        <v>1</v>
      </c>
      <c r="D7049">
        <v>6</v>
      </c>
      <c r="E7049">
        <v>0</v>
      </c>
      <c r="F7049">
        <v>1.6422342906209899</v>
      </c>
      <c r="G7049">
        <v>-0.206946743531361</v>
      </c>
      <c r="H7049">
        <f t="shared" si="110"/>
        <v>1.6422342906209897</v>
      </c>
      <c r="I7049">
        <v>0.16666666666666599</v>
      </c>
      <c r="J7049">
        <v>9.8534057437259399</v>
      </c>
    </row>
    <row r="7050" spans="1:10" x14ac:dyDescent="0.2">
      <c r="A7050">
        <v>2</v>
      </c>
      <c r="B7050">
        <v>2133</v>
      </c>
      <c r="C7050" t="b">
        <v>1</v>
      </c>
      <c r="D7050">
        <v>9</v>
      </c>
      <c r="E7050">
        <v>1</v>
      </c>
      <c r="F7050">
        <v>0.188564147923234</v>
      </c>
      <c r="G7050">
        <v>0.43432102390817401</v>
      </c>
      <c r="H7050">
        <f t="shared" si="110"/>
        <v>0.18856414792323406</v>
      </c>
      <c r="I7050">
        <v>0.11111111111111099</v>
      </c>
      <c r="J7050">
        <v>1.6970773313091101</v>
      </c>
    </row>
    <row r="7051" spans="1:10" x14ac:dyDescent="0.2">
      <c r="A7051">
        <v>0</v>
      </c>
      <c r="B7051">
        <v>2134</v>
      </c>
      <c r="C7051" t="b">
        <v>1</v>
      </c>
      <c r="D7051">
        <v>4</v>
      </c>
      <c r="E7051">
        <v>0</v>
      </c>
      <c r="F7051">
        <v>4.5820154454336697</v>
      </c>
      <c r="G7051">
        <v>-0.16656477271442999</v>
      </c>
      <c r="H7051">
        <f t="shared" si="110"/>
        <v>4.5820154454336688</v>
      </c>
      <c r="I7051">
        <v>0.25</v>
      </c>
      <c r="J7051">
        <v>18.328061781734601</v>
      </c>
    </row>
    <row r="7052" spans="1:10" x14ac:dyDescent="0.2">
      <c r="A7052">
        <v>1</v>
      </c>
      <c r="B7052">
        <v>2134</v>
      </c>
      <c r="C7052" t="b">
        <v>1</v>
      </c>
      <c r="D7052">
        <v>6</v>
      </c>
      <c r="E7052">
        <v>0</v>
      </c>
      <c r="F7052">
        <v>1.6396485474484299</v>
      </c>
      <c r="G7052">
        <v>-0.219747008353051</v>
      </c>
      <c r="H7052">
        <f t="shared" si="110"/>
        <v>1.6396485474484299</v>
      </c>
      <c r="I7052">
        <v>0.16666666666666599</v>
      </c>
      <c r="J7052">
        <v>9.8378912846906008</v>
      </c>
    </row>
    <row r="7053" spans="1:10" x14ac:dyDescent="0.2">
      <c r="A7053">
        <v>2</v>
      </c>
      <c r="B7053">
        <v>2134</v>
      </c>
      <c r="C7053" t="b">
        <v>1</v>
      </c>
      <c r="D7053">
        <v>9</v>
      </c>
      <c r="E7053">
        <v>1</v>
      </c>
      <c r="F7053">
        <v>0.18543406671250801</v>
      </c>
      <c r="G7053">
        <v>0.39287998162098903</v>
      </c>
      <c r="H7053">
        <f t="shared" si="110"/>
        <v>0.18543406671250828</v>
      </c>
      <c r="I7053">
        <v>0.11111111111111099</v>
      </c>
      <c r="J7053">
        <v>1.6689066004125701</v>
      </c>
    </row>
    <row r="7054" spans="1:10" x14ac:dyDescent="0.2">
      <c r="A7054">
        <v>0</v>
      </c>
      <c r="B7054">
        <v>2135</v>
      </c>
      <c r="C7054" t="b">
        <v>1</v>
      </c>
      <c r="D7054">
        <v>4</v>
      </c>
      <c r="E7054">
        <v>0</v>
      </c>
      <c r="F7054">
        <v>4.5941458129417097</v>
      </c>
      <c r="G7054">
        <v>-0.173191750125921</v>
      </c>
      <c r="H7054">
        <f t="shared" si="110"/>
        <v>4.5941458129417097</v>
      </c>
      <c r="I7054">
        <v>0.25</v>
      </c>
      <c r="J7054">
        <v>18.3765832517668</v>
      </c>
    </row>
    <row r="7055" spans="1:10" x14ac:dyDescent="0.2">
      <c r="A7055">
        <v>1</v>
      </c>
      <c r="B7055">
        <v>2135</v>
      </c>
      <c r="C7055" t="b">
        <v>1</v>
      </c>
      <c r="D7055">
        <v>6</v>
      </c>
      <c r="E7055">
        <v>0</v>
      </c>
      <c r="F7055">
        <v>1.6470377658684501</v>
      </c>
      <c r="G7055">
        <v>-0.23210629087066001</v>
      </c>
      <c r="H7055">
        <f t="shared" si="110"/>
        <v>1.6470377658684505</v>
      </c>
      <c r="I7055">
        <v>0.16666666666666599</v>
      </c>
      <c r="J7055">
        <v>9.8822265952107493</v>
      </c>
    </row>
    <row r="7056" spans="1:10" x14ac:dyDescent="0.2">
      <c r="A7056">
        <v>2</v>
      </c>
      <c r="B7056">
        <v>2135</v>
      </c>
      <c r="C7056" t="b">
        <v>1</v>
      </c>
      <c r="D7056">
        <v>9</v>
      </c>
      <c r="E7056">
        <v>1</v>
      </c>
      <c r="F7056">
        <v>0.19171357098142</v>
      </c>
      <c r="G7056">
        <v>0.35780371735219901</v>
      </c>
      <c r="H7056">
        <f t="shared" si="110"/>
        <v>0.19171357098142039</v>
      </c>
      <c r="I7056">
        <v>0.11111111111111099</v>
      </c>
      <c r="J7056">
        <v>1.72542213883278</v>
      </c>
    </row>
    <row r="7057" spans="1:10" x14ac:dyDescent="0.2">
      <c r="A7057">
        <v>0</v>
      </c>
      <c r="B7057">
        <v>2136</v>
      </c>
      <c r="C7057" t="b">
        <v>1</v>
      </c>
      <c r="D7057">
        <v>4</v>
      </c>
      <c r="E7057">
        <v>0</v>
      </c>
      <c r="F7057">
        <v>4.5951025961016496</v>
      </c>
      <c r="G7057">
        <v>-0.179951004797648</v>
      </c>
      <c r="H7057">
        <f t="shared" si="110"/>
        <v>4.5951025961016505</v>
      </c>
      <c r="I7057">
        <v>0.25</v>
      </c>
      <c r="J7057">
        <v>18.380410384406598</v>
      </c>
    </row>
    <row r="7058" spans="1:10" x14ac:dyDescent="0.2">
      <c r="A7058">
        <v>1</v>
      </c>
      <c r="B7058">
        <v>2136</v>
      </c>
      <c r="C7058" t="b">
        <v>1</v>
      </c>
      <c r="D7058">
        <v>6</v>
      </c>
      <c r="E7058">
        <v>0</v>
      </c>
      <c r="F7058">
        <v>1.6417615810145301</v>
      </c>
      <c r="G7058">
        <v>-0.24644147725569099</v>
      </c>
      <c r="H7058">
        <f t="shared" si="110"/>
        <v>1.6417615810145296</v>
      </c>
      <c r="I7058">
        <v>0.16666666666666599</v>
      </c>
      <c r="J7058">
        <v>9.8505694860872204</v>
      </c>
    </row>
    <row r="7059" spans="1:10" x14ac:dyDescent="0.2">
      <c r="A7059">
        <v>2</v>
      </c>
      <c r="B7059">
        <v>2136</v>
      </c>
      <c r="C7059" t="b">
        <v>1</v>
      </c>
      <c r="D7059">
        <v>9</v>
      </c>
      <c r="E7059">
        <v>1</v>
      </c>
      <c r="F7059">
        <v>0.19298248051438199</v>
      </c>
      <c r="G7059">
        <v>0.33843359804087098</v>
      </c>
      <c r="H7059">
        <f t="shared" si="110"/>
        <v>0.19298248051438183</v>
      </c>
      <c r="I7059">
        <v>0.11111111111111099</v>
      </c>
      <c r="J7059">
        <v>1.73684232462944</v>
      </c>
    </row>
    <row r="7060" spans="1:10" x14ac:dyDescent="0.2">
      <c r="A7060">
        <v>0</v>
      </c>
      <c r="B7060">
        <v>2137</v>
      </c>
      <c r="C7060" t="b">
        <v>1</v>
      </c>
      <c r="D7060">
        <v>4</v>
      </c>
      <c r="E7060">
        <v>0</v>
      </c>
      <c r="F7060">
        <v>4.5974153684166401</v>
      </c>
      <c r="G7060">
        <v>-0.18651224842486899</v>
      </c>
      <c r="H7060">
        <f t="shared" si="110"/>
        <v>4.597415368416641</v>
      </c>
      <c r="I7060">
        <v>0.25</v>
      </c>
      <c r="J7060">
        <v>18.3896614736665</v>
      </c>
    </row>
    <row r="7061" spans="1:10" x14ac:dyDescent="0.2">
      <c r="A7061">
        <v>1</v>
      </c>
      <c r="B7061">
        <v>2137</v>
      </c>
      <c r="C7061" t="b">
        <v>1</v>
      </c>
      <c r="D7061">
        <v>6</v>
      </c>
      <c r="E7061">
        <v>0</v>
      </c>
      <c r="F7061">
        <v>1.6373641512435899</v>
      </c>
      <c r="G7061">
        <v>-0.26104981391194199</v>
      </c>
      <c r="H7061">
        <f t="shared" si="110"/>
        <v>1.6373641512435899</v>
      </c>
      <c r="I7061">
        <v>0.16666666666666599</v>
      </c>
      <c r="J7061">
        <v>9.8241849074615608</v>
      </c>
    </row>
    <row r="7062" spans="1:10" x14ac:dyDescent="0.2">
      <c r="A7062">
        <v>2</v>
      </c>
      <c r="B7062">
        <v>2137</v>
      </c>
      <c r="C7062" t="b">
        <v>1</v>
      </c>
      <c r="D7062">
        <v>9</v>
      </c>
      <c r="E7062">
        <v>1</v>
      </c>
      <c r="F7062">
        <v>0.19559817622144901</v>
      </c>
      <c r="G7062">
        <v>0.332501299147416</v>
      </c>
      <c r="H7062">
        <f t="shared" si="110"/>
        <v>0.19559817622144937</v>
      </c>
      <c r="I7062">
        <v>0.11111111111111099</v>
      </c>
      <c r="J7062">
        <v>1.7603835859930499</v>
      </c>
    </row>
    <row r="7063" spans="1:10" x14ac:dyDescent="0.2">
      <c r="A7063">
        <v>0</v>
      </c>
      <c r="B7063">
        <v>2138</v>
      </c>
      <c r="C7063" t="b">
        <v>1</v>
      </c>
      <c r="D7063">
        <v>4</v>
      </c>
      <c r="E7063">
        <v>0</v>
      </c>
      <c r="F7063">
        <v>4.6019310952874903</v>
      </c>
      <c r="G7063">
        <v>-0.193065093954712</v>
      </c>
      <c r="H7063">
        <f t="shared" si="110"/>
        <v>4.6019310952874903</v>
      </c>
      <c r="I7063">
        <v>0.25</v>
      </c>
      <c r="J7063">
        <v>18.407724381149901</v>
      </c>
    </row>
    <row r="7064" spans="1:10" x14ac:dyDescent="0.2">
      <c r="A7064">
        <v>1</v>
      </c>
      <c r="B7064">
        <v>2138</v>
      </c>
      <c r="C7064" t="b">
        <v>1</v>
      </c>
      <c r="D7064">
        <v>6</v>
      </c>
      <c r="E7064">
        <v>0</v>
      </c>
      <c r="F7064">
        <v>1.6360996835785</v>
      </c>
      <c r="G7064">
        <v>-0.27487359904296998</v>
      </c>
      <c r="H7064">
        <f t="shared" si="110"/>
        <v>1.6360996835785002</v>
      </c>
      <c r="I7064">
        <v>0.16666666666666599</v>
      </c>
      <c r="J7064">
        <v>9.8165981014709995</v>
      </c>
    </row>
    <row r="7065" spans="1:10" x14ac:dyDescent="0.2">
      <c r="A7065">
        <v>2</v>
      </c>
      <c r="B7065">
        <v>2138</v>
      </c>
      <c r="C7065" t="b">
        <v>1</v>
      </c>
      <c r="D7065">
        <v>9</v>
      </c>
      <c r="E7065">
        <v>1</v>
      </c>
      <c r="F7065">
        <v>0.19588533291038501</v>
      </c>
      <c r="G7065">
        <v>0.30051787608863001</v>
      </c>
      <c r="H7065">
        <f t="shared" si="110"/>
        <v>0.19588533291038512</v>
      </c>
      <c r="I7065">
        <v>0.11111111111111099</v>
      </c>
      <c r="J7065">
        <v>1.7629679961934701</v>
      </c>
    </row>
    <row r="7066" spans="1:10" x14ac:dyDescent="0.2">
      <c r="A7066">
        <v>0</v>
      </c>
      <c r="B7066">
        <v>2139</v>
      </c>
      <c r="C7066" t="b">
        <v>1</v>
      </c>
      <c r="D7066">
        <v>4</v>
      </c>
      <c r="E7066">
        <v>0</v>
      </c>
      <c r="F7066">
        <v>4.6035225672802298</v>
      </c>
      <c r="G7066">
        <v>-0.199748116742899</v>
      </c>
      <c r="H7066">
        <f t="shared" si="110"/>
        <v>4.6035225672802298</v>
      </c>
      <c r="I7066">
        <v>0.25</v>
      </c>
      <c r="J7066">
        <v>18.414090269120901</v>
      </c>
    </row>
    <row r="7067" spans="1:10" x14ac:dyDescent="0.2">
      <c r="A7067">
        <v>1</v>
      </c>
      <c r="B7067">
        <v>2139</v>
      </c>
      <c r="C7067" t="b">
        <v>1</v>
      </c>
      <c r="D7067">
        <v>6</v>
      </c>
      <c r="E7067">
        <v>0</v>
      </c>
      <c r="F7067">
        <v>1.63256339192106</v>
      </c>
      <c r="G7067">
        <v>-0.28834818178468702</v>
      </c>
      <c r="H7067">
        <f t="shared" si="110"/>
        <v>1.6325633919210603</v>
      </c>
      <c r="I7067">
        <v>0.16666666666666599</v>
      </c>
      <c r="J7067">
        <v>9.7953803515263793</v>
      </c>
    </row>
    <row r="7068" spans="1:10" x14ac:dyDescent="0.2">
      <c r="A7068">
        <v>2</v>
      </c>
      <c r="B7068">
        <v>2139</v>
      </c>
      <c r="C7068" t="b">
        <v>1</v>
      </c>
      <c r="D7068">
        <v>9</v>
      </c>
      <c r="E7068">
        <v>1</v>
      </c>
      <c r="F7068">
        <v>0.19327490838167999</v>
      </c>
      <c r="G7068">
        <v>0.27987265915135201</v>
      </c>
      <c r="H7068">
        <f t="shared" si="110"/>
        <v>0.19327490838167982</v>
      </c>
      <c r="I7068">
        <v>0.11111111111111099</v>
      </c>
      <c r="J7068">
        <v>1.73947417543512</v>
      </c>
    </row>
    <row r="7069" spans="1:10" x14ac:dyDescent="0.2">
      <c r="A7069">
        <v>0</v>
      </c>
      <c r="B7069">
        <v>2140</v>
      </c>
      <c r="C7069" t="b">
        <v>1</v>
      </c>
      <c r="D7069">
        <v>4</v>
      </c>
      <c r="E7069">
        <v>0</v>
      </c>
      <c r="F7069">
        <v>4.6057507318280599</v>
      </c>
      <c r="G7069">
        <v>-0.206262275114173</v>
      </c>
      <c r="H7069">
        <f t="shared" si="110"/>
        <v>4.6057507318280599</v>
      </c>
      <c r="I7069">
        <v>0.25</v>
      </c>
      <c r="J7069">
        <v>18.423002927312201</v>
      </c>
    </row>
    <row r="7070" spans="1:10" x14ac:dyDescent="0.2">
      <c r="A7070">
        <v>1</v>
      </c>
      <c r="B7070">
        <v>2140</v>
      </c>
      <c r="C7070" t="b">
        <v>1</v>
      </c>
      <c r="D7070">
        <v>6</v>
      </c>
      <c r="E7070">
        <v>0</v>
      </c>
      <c r="F7070">
        <v>1.62781208332562</v>
      </c>
      <c r="G7070">
        <v>-0.30368833648475702</v>
      </c>
      <c r="H7070">
        <f t="shared" si="110"/>
        <v>1.6278120833256198</v>
      </c>
      <c r="I7070">
        <v>0.16666666666666599</v>
      </c>
      <c r="J7070">
        <v>9.7668724999537204</v>
      </c>
    </row>
    <row r="7071" spans="1:10" x14ac:dyDescent="0.2">
      <c r="A7071">
        <v>2</v>
      </c>
      <c r="B7071">
        <v>2140</v>
      </c>
      <c r="C7071" t="b">
        <v>1</v>
      </c>
      <c r="D7071">
        <v>9</v>
      </c>
      <c r="E7071">
        <v>1</v>
      </c>
      <c r="F7071">
        <v>0.19408424590853199</v>
      </c>
      <c r="G7071">
        <v>0.24623380707862799</v>
      </c>
      <c r="H7071">
        <f t="shared" si="110"/>
        <v>0.1940842459085319</v>
      </c>
      <c r="I7071">
        <v>0.11111111111111099</v>
      </c>
      <c r="J7071">
        <v>1.74675821317679</v>
      </c>
    </row>
    <row r="7072" spans="1:10" x14ac:dyDescent="0.2">
      <c r="A7072">
        <v>0</v>
      </c>
      <c r="B7072">
        <v>2141</v>
      </c>
      <c r="C7072" t="b">
        <v>1</v>
      </c>
      <c r="D7072">
        <v>4</v>
      </c>
      <c r="E7072">
        <v>0</v>
      </c>
      <c r="F7072">
        <v>4.6091170869994897</v>
      </c>
      <c r="G7072">
        <v>-0.21283566216678701</v>
      </c>
      <c r="H7072">
        <f t="shared" si="110"/>
        <v>4.6091170869994897</v>
      </c>
      <c r="I7072">
        <v>0.25</v>
      </c>
      <c r="J7072">
        <v>18.436468347997899</v>
      </c>
    </row>
    <row r="7073" spans="1:10" x14ac:dyDescent="0.2">
      <c r="A7073">
        <v>1</v>
      </c>
      <c r="B7073">
        <v>2141</v>
      </c>
      <c r="C7073" t="b">
        <v>1</v>
      </c>
      <c r="D7073">
        <v>6</v>
      </c>
      <c r="E7073">
        <v>0</v>
      </c>
      <c r="F7073">
        <v>1.6239394537593901</v>
      </c>
      <c r="G7073">
        <v>-0.31721369112701198</v>
      </c>
      <c r="H7073">
        <f t="shared" si="110"/>
        <v>1.6239394537593901</v>
      </c>
      <c r="I7073">
        <v>0.16666666666666599</v>
      </c>
      <c r="J7073">
        <v>9.7436367225563707</v>
      </c>
    </row>
    <row r="7074" spans="1:10" x14ac:dyDescent="0.2">
      <c r="A7074">
        <v>2</v>
      </c>
      <c r="B7074">
        <v>2141</v>
      </c>
      <c r="C7074" t="b">
        <v>1</v>
      </c>
      <c r="D7074">
        <v>9</v>
      </c>
      <c r="E7074">
        <v>1</v>
      </c>
      <c r="F7074">
        <v>0.19359030550091899</v>
      </c>
      <c r="G7074">
        <v>0.20720598889361999</v>
      </c>
      <c r="H7074">
        <f t="shared" si="110"/>
        <v>0.19359030550091916</v>
      </c>
      <c r="I7074">
        <v>0.11111111111111099</v>
      </c>
      <c r="J7074">
        <v>1.74231274950827</v>
      </c>
    </row>
    <row r="7075" spans="1:10" x14ac:dyDescent="0.2">
      <c r="A7075">
        <v>0</v>
      </c>
      <c r="B7075">
        <v>2142</v>
      </c>
      <c r="C7075" t="b">
        <v>1</v>
      </c>
      <c r="D7075">
        <v>4</v>
      </c>
      <c r="E7075">
        <v>0</v>
      </c>
      <c r="F7075">
        <v>4.6129257522862197</v>
      </c>
      <c r="G7075">
        <v>-0.218953305868618</v>
      </c>
      <c r="H7075">
        <f t="shared" si="110"/>
        <v>4.6129257522862197</v>
      </c>
      <c r="I7075">
        <v>0.25</v>
      </c>
      <c r="J7075">
        <v>18.4517030091449</v>
      </c>
    </row>
    <row r="7076" spans="1:10" x14ac:dyDescent="0.2">
      <c r="A7076">
        <v>1</v>
      </c>
      <c r="B7076">
        <v>2142</v>
      </c>
      <c r="C7076" t="b">
        <v>1</v>
      </c>
      <c r="D7076">
        <v>6</v>
      </c>
      <c r="E7076">
        <v>0</v>
      </c>
      <c r="F7076">
        <v>1.61928546549666</v>
      </c>
      <c r="G7076">
        <v>-0.330060241647543</v>
      </c>
      <c r="H7076">
        <f t="shared" si="110"/>
        <v>1.6192854654966595</v>
      </c>
      <c r="I7076">
        <v>0.16666666666666599</v>
      </c>
      <c r="J7076">
        <v>9.7157127929799696</v>
      </c>
    </row>
    <row r="7077" spans="1:10" x14ac:dyDescent="0.2">
      <c r="A7077">
        <v>2</v>
      </c>
      <c r="B7077">
        <v>2142</v>
      </c>
      <c r="C7077" t="b">
        <v>1</v>
      </c>
      <c r="D7077">
        <v>9</v>
      </c>
      <c r="E7077">
        <v>1</v>
      </c>
      <c r="F7077">
        <v>0.19169945675292399</v>
      </c>
      <c r="G7077">
        <v>0.162865569741698</v>
      </c>
      <c r="H7077">
        <f t="shared" si="110"/>
        <v>0.19169945675292421</v>
      </c>
      <c r="I7077">
        <v>0.11111111111111099</v>
      </c>
      <c r="J7077">
        <v>1.7252951107763199</v>
      </c>
    </row>
    <row r="7078" spans="1:10" x14ac:dyDescent="0.2">
      <c r="A7078">
        <v>0</v>
      </c>
      <c r="B7078">
        <v>2143</v>
      </c>
      <c r="C7078" t="b">
        <v>1</v>
      </c>
      <c r="D7078">
        <v>4</v>
      </c>
      <c r="E7078">
        <v>0</v>
      </c>
      <c r="F7078">
        <v>4.6161239893388997</v>
      </c>
      <c r="G7078">
        <v>-0.22552715755504099</v>
      </c>
      <c r="H7078">
        <f t="shared" si="110"/>
        <v>4.6161239893388988</v>
      </c>
      <c r="I7078">
        <v>0.25</v>
      </c>
      <c r="J7078">
        <v>18.464495957355599</v>
      </c>
    </row>
    <row r="7079" spans="1:10" x14ac:dyDescent="0.2">
      <c r="A7079">
        <v>1</v>
      </c>
      <c r="B7079">
        <v>2143</v>
      </c>
      <c r="C7079" t="b">
        <v>1</v>
      </c>
      <c r="D7079">
        <v>6</v>
      </c>
      <c r="E7079">
        <v>0</v>
      </c>
      <c r="F7079">
        <v>1.6131342308994101</v>
      </c>
      <c r="G7079">
        <v>-0.34309638483812299</v>
      </c>
      <c r="H7079">
        <f t="shared" si="110"/>
        <v>1.6131342308994103</v>
      </c>
      <c r="I7079">
        <v>0.16666666666666599</v>
      </c>
      <c r="J7079">
        <v>9.6788053853964602</v>
      </c>
    </row>
    <row r="7080" spans="1:10" x14ac:dyDescent="0.2">
      <c r="A7080">
        <v>2</v>
      </c>
      <c r="B7080">
        <v>2143</v>
      </c>
      <c r="C7080" t="b">
        <v>1</v>
      </c>
      <c r="D7080">
        <v>9</v>
      </c>
      <c r="E7080">
        <v>1</v>
      </c>
      <c r="F7080">
        <v>0.192206339895241</v>
      </c>
      <c r="G7080">
        <v>0.13717351832285701</v>
      </c>
      <c r="H7080">
        <f t="shared" si="110"/>
        <v>0.19220633989524138</v>
      </c>
      <c r="I7080">
        <v>0.11111111111111099</v>
      </c>
      <c r="J7080">
        <v>1.72985705905717</v>
      </c>
    </row>
    <row r="7081" spans="1:10" x14ac:dyDescent="0.2">
      <c r="A7081">
        <v>0</v>
      </c>
      <c r="B7081">
        <v>2144</v>
      </c>
      <c r="C7081" t="b">
        <v>1</v>
      </c>
      <c r="D7081">
        <v>4</v>
      </c>
      <c r="E7081">
        <v>0</v>
      </c>
      <c r="F7081">
        <v>4.6194196417489497</v>
      </c>
      <c r="G7081">
        <v>-0.23194720341268099</v>
      </c>
      <c r="H7081">
        <f t="shared" si="110"/>
        <v>4.6194196417489497</v>
      </c>
      <c r="I7081">
        <v>0.25</v>
      </c>
      <c r="J7081">
        <v>18.477678566995799</v>
      </c>
    </row>
    <row r="7082" spans="1:10" x14ac:dyDescent="0.2">
      <c r="A7082">
        <v>1</v>
      </c>
      <c r="B7082">
        <v>2144</v>
      </c>
      <c r="C7082" t="b">
        <v>1</v>
      </c>
      <c r="D7082">
        <v>6</v>
      </c>
      <c r="E7082">
        <v>0</v>
      </c>
      <c r="F7082">
        <v>1.60862899731347</v>
      </c>
      <c r="G7082">
        <v>-0.35615867863254203</v>
      </c>
      <c r="H7082">
        <f t="shared" si="110"/>
        <v>1.6086289973134704</v>
      </c>
      <c r="I7082">
        <v>0.16666666666666599</v>
      </c>
      <c r="J7082">
        <v>9.6517739838808598</v>
      </c>
    </row>
    <row r="7083" spans="1:10" x14ac:dyDescent="0.2">
      <c r="A7083">
        <v>2</v>
      </c>
      <c r="B7083">
        <v>2144</v>
      </c>
      <c r="C7083" t="b">
        <v>1</v>
      </c>
      <c r="D7083">
        <v>9</v>
      </c>
      <c r="E7083">
        <v>1</v>
      </c>
      <c r="F7083">
        <v>0.19278111042261001</v>
      </c>
      <c r="G7083">
        <v>0.11718446399747399</v>
      </c>
      <c r="H7083">
        <f t="shared" si="110"/>
        <v>0.19278111042260981</v>
      </c>
      <c r="I7083">
        <v>0.11111111111111099</v>
      </c>
      <c r="J7083">
        <v>1.7350299938034901</v>
      </c>
    </row>
    <row r="7084" spans="1:10" x14ac:dyDescent="0.2">
      <c r="A7084">
        <v>0</v>
      </c>
      <c r="B7084">
        <v>2145</v>
      </c>
      <c r="C7084" t="b">
        <v>1</v>
      </c>
      <c r="D7084">
        <v>4</v>
      </c>
      <c r="E7084">
        <v>0</v>
      </c>
      <c r="F7084">
        <v>4.6229447727724198</v>
      </c>
      <c r="G7084">
        <v>-0.23837219315128999</v>
      </c>
      <c r="H7084">
        <f t="shared" si="110"/>
        <v>4.6229447727724207</v>
      </c>
      <c r="I7084">
        <v>0.25</v>
      </c>
      <c r="J7084">
        <v>18.491779091089601</v>
      </c>
    </row>
    <row r="7085" spans="1:10" x14ac:dyDescent="0.2">
      <c r="A7085">
        <v>1</v>
      </c>
      <c r="B7085">
        <v>2145</v>
      </c>
      <c r="C7085" t="b">
        <v>1</v>
      </c>
      <c r="D7085">
        <v>6</v>
      </c>
      <c r="E7085">
        <v>0</v>
      </c>
      <c r="F7085">
        <v>1.60760246952111</v>
      </c>
      <c r="G7085">
        <v>-0.368608752828533</v>
      </c>
      <c r="H7085">
        <f t="shared" si="110"/>
        <v>1.60760246952111</v>
      </c>
      <c r="I7085">
        <v>0.16666666666666599</v>
      </c>
      <c r="J7085">
        <v>9.6456148171267007</v>
      </c>
    </row>
    <row r="7086" spans="1:10" x14ac:dyDescent="0.2">
      <c r="A7086">
        <v>2</v>
      </c>
      <c r="B7086">
        <v>2145</v>
      </c>
      <c r="C7086" t="b">
        <v>1</v>
      </c>
      <c r="D7086">
        <v>9</v>
      </c>
      <c r="E7086">
        <v>1</v>
      </c>
      <c r="F7086">
        <v>0.19459438576509899</v>
      </c>
      <c r="G7086">
        <v>9.9333232242995895E-2</v>
      </c>
      <c r="H7086">
        <f t="shared" si="110"/>
        <v>0.19459438576509935</v>
      </c>
      <c r="I7086">
        <v>0.11111111111111099</v>
      </c>
      <c r="J7086">
        <v>1.75134947188589</v>
      </c>
    </row>
    <row r="7087" spans="1:10" x14ac:dyDescent="0.2">
      <c r="A7087">
        <v>0</v>
      </c>
      <c r="B7087">
        <v>2146</v>
      </c>
      <c r="C7087" t="b">
        <v>1</v>
      </c>
      <c r="D7087">
        <v>4</v>
      </c>
      <c r="E7087">
        <v>0</v>
      </c>
      <c r="F7087">
        <v>4.6375712687175499</v>
      </c>
      <c r="G7087">
        <v>-0.244754068322458</v>
      </c>
      <c r="H7087">
        <f t="shared" si="110"/>
        <v>4.6375712687175508</v>
      </c>
      <c r="I7087">
        <v>0.25</v>
      </c>
      <c r="J7087">
        <v>18.5502850748702</v>
      </c>
    </row>
    <row r="7088" spans="1:10" x14ac:dyDescent="0.2">
      <c r="A7088">
        <v>1</v>
      </c>
      <c r="B7088">
        <v>2146</v>
      </c>
      <c r="C7088" t="b">
        <v>1</v>
      </c>
      <c r="D7088">
        <v>6</v>
      </c>
      <c r="E7088">
        <v>0</v>
      </c>
      <c r="F7088">
        <v>1.61244502997109</v>
      </c>
      <c r="G7088">
        <v>-0.38164582159122101</v>
      </c>
      <c r="H7088">
        <f t="shared" si="110"/>
        <v>1.6124450299710897</v>
      </c>
      <c r="I7088">
        <v>0.16666666666666599</v>
      </c>
      <c r="J7088">
        <v>9.6746701798265597</v>
      </c>
    </row>
    <row r="7089" spans="1:10" x14ac:dyDescent="0.2">
      <c r="A7089">
        <v>2</v>
      </c>
      <c r="B7089">
        <v>2146</v>
      </c>
      <c r="C7089" t="b">
        <v>1</v>
      </c>
      <c r="D7089">
        <v>9</v>
      </c>
      <c r="E7089">
        <v>1</v>
      </c>
      <c r="F7089">
        <v>0.201027180943292</v>
      </c>
      <c r="G7089">
        <v>6.7227847978522298E-2</v>
      </c>
      <c r="H7089">
        <f t="shared" si="110"/>
        <v>0.20102718094329219</v>
      </c>
      <c r="I7089">
        <v>0.11111111111111099</v>
      </c>
      <c r="J7089">
        <v>1.80924462848963</v>
      </c>
    </row>
    <row r="7090" spans="1:10" x14ac:dyDescent="0.2">
      <c r="A7090">
        <v>0</v>
      </c>
      <c r="B7090">
        <v>2147</v>
      </c>
      <c r="C7090" t="b">
        <v>1</v>
      </c>
      <c r="D7090">
        <v>4</v>
      </c>
      <c r="E7090">
        <v>0</v>
      </c>
      <c r="F7090">
        <v>4.6391493354748699</v>
      </c>
      <c r="G7090">
        <v>-0.25110377031579101</v>
      </c>
      <c r="H7090">
        <f t="shared" si="110"/>
        <v>4.639149335474869</v>
      </c>
      <c r="I7090">
        <v>0.25</v>
      </c>
      <c r="J7090">
        <v>18.556597341899401</v>
      </c>
    </row>
    <row r="7091" spans="1:10" x14ac:dyDescent="0.2">
      <c r="A7091">
        <v>1</v>
      </c>
      <c r="B7091">
        <v>2147</v>
      </c>
      <c r="C7091" t="b">
        <v>1</v>
      </c>
      <c r="D7091">
        <v>6</v>
      </c>
      <c r="E7091">
        <v>0</v>
      </c>
      <c r="F7091">
        <v>1.6072405639865499</v>
      </c>
      <c r="G7091">
        <v>-0.39550457399682398</v>
      </c>
      <c r="H7091">
        <f t="shared" si="110"/>
        <v>1.6072405639865499</v>
      </c>
      <c r="I7091">
        <v>0.16666666666666599</v>
      </c>
      <c r="J7091">
        <v>9.6434433839193296</v>
      </c>
    </row>
    <row r="7092" spans="1:10" x14ac:dyDescent="0.2">
      <c r="A7092">
        <v>2</v>
      </c>
      <c r="B7092">
        <v>2147</v>
      </c>
      <c r="C7092" t="b">
        <v>1</v>
      </c>
      <c r="D7092">
        <v>9</v>
      </c>
      <c r="E7092">
        <v>1</v>
      </c>
      <c r="F7092">
        <v>0.196370821937666</v>
      </c>
      <c r="G7092">
        <v>3.7668314780970498E-2</v>
      </c>
      <c r="H7092">
        <f t="shared" si="110"/>
        <v>0.19637082193766631</v>
      </c>
      <c r="I7092">
        <v>0.11111111111111099</v>
      </c>
      <c r="J7092">
        <v>1.7673373974390001</v>
      </c>
    </row>
    <row r="7093" spans="1:10" x14ac:dyDescent="0.2">
      <c r="A7093">
        <v>0</v>
      </c>
      <c r="B7093">
        <v>2148</v>
      </c>
      <c r="C7093" t="b">
        <v>1</v>
      </c>
      <c r="D7093">
        <v>4</v>
      </c>
      <c r="E7093">
        <v>0</v>
      </c>
      <c r="F7093">
        <v>4.64062622889021</v>
      </c>
      <c r="G7093">
        <v>-0.25730682395703097</v>
      </c>
      <c r="H7093">
        <f t="shared" si="110"/>
        <v>4.6406262288902091</v>
      </c>
      <c r="I7093">
        <v>0.25</v>
      </c>
      <c r="J7093">
        <v>18.562504915560801</v>
      </c>
    </row>
    <row r="7094" spans="1:10" x14ac:dyDescent="0.2">
      <c r="A7094">
        <v>1</v>
      </c>
      <c r="B7094">
        <v>2148</v>
      </c>
      <c r="C7094" t="b">
        <v>1</v>
      </c>
      <c r="D7094">
        <v>6</v>
      </c>
      <c r="E7094">
        <v>0</v>
      </c>
      <c r="F7094">
        <v>1.6029087119877301</v>
      </c>
      <c r="G7094">
        <v>-0.40917551604202801</v>
      </c>
      <c r="H7094">
        <f t="shared" si="110"/>
        <v>1.6029087119877303</v>
      </c>
      <c r="I7094">
        <v>0.16666666666666599</v>
      </c>
      <c r="J7094">
        <v>9.6174522719263802</v>
      </c>
    </row>
    <row r="7095" spans="1:10" x14ac:dyDescent="0.2">
      <c r="A7095">
        <v>2</v>
      </c>
      <c r="B7095">
        <v>2148</v>
      </c>
      <c r="C7095" t="b">
        <v>1</v>
      </c>
      <c r="D7095">
        <v>9</v>
      </c>
      <c r="E7095">
        <v>1</v>
      </c>
      <c r="F7095">
        <v>0.19734855073256699</v>
      </c>
      <c r="G7095">
        <v>1.15003076792529E-2</v>
      </c>
      <c r="H7095">
        <f t="shared" si="110"/>
        <v>0.19734855073256696</v>
      </c>
      <c r="I7095">
        <v>0.11111111111111099</v>
      </c>
      <c r="J7095">
        <v>1.7761369565931</v>
      </c>
    </row>
    <row r="7096" spans="1:10" x14ac:dyDescent="0.2">
      <c r="A7096">
        <v>0</v>
      </c>
      <c r="B7096">
        <v>2149</v>
      </c>
      <c r="C7096" t="b">
        <v>1</v>
      </c>
      <c r="D7096">
        <v>4</v>
      </c>
      <c r="E7096">
        <v>0</v>
      </c>
      <c r="F7096">
        <v>4.6423225285731498</v>
      </c>
      <c r="G7096">
        <v>-0.26358731699494098</v>
      </c>
      <c r="H7096">
        <f t="shared" si="110"/>
        <v>4.6423225285731498</v>
      </c>
      <c r="I7096">
        <v>0.25</v>
      </c>
      <c r="J7096">
        <v>18.569290114292599</v>
      </c>
    </row>
    <row r="7097" spans="1:10" x14ac:dyDescent="0.2">
      <c r="A7097">
        <v>1</v>
      </c>
      <c r="B7097">
        <v>2149</v>
      </c>
      <c r="C7097" t="b">
        <v>1</v>
      </c>
      <c r="D7097">
        <v>6</v>
      </c>
      <c r="E7097">
        <v>0</v>
      </c>
      <c r="F7097">
        <v>1.6012943669725199</v>
      </c>
      <c r="G7097">
        <v>-0.42232991689948601</v>
      </c>
      <c r="H7097">
        <f t="shared" si="110"/>
        <v>1.6012943669725201</v>
      </c>
      <c r="I7097">
        <v>0.16666666666666599</v>
      </c>
      <c r="J7097">
        <v>9.6077662018351706</v>
      </c>
    </row>
    <row r="7098" spans="1:10" x14ac:dyDescent="0.2">
      <c r="A7098">
        <v>2</v>
      </c>
      <c r="B7098">
        <v>2149</v>
      </c>
      <c r="C7098" t="b">
        <v>1</v>
      </c>
      <c r="D7098">
        <v>9</v>
      </c>
      <c r="E7098">
        <v>1</v>
      </c>
      <c r="F7098">
        <v>0.19998257696191199</v>
      </c>
      <c r="G7098">
        <v>-2.8722309398450802E-2</v>
      </c>
      <c r="H7098">
        <f t="shared" si="110"/>
        <v>0.19998257696191235</v>
      </c>
      <c r="I7098">
        <v>0.11111111111111099</v>
      </c>
      <c r="J7098">
        <v>1.79984319265721</v>
      </c>
    </row>
    <row r="7099" spans="1:10" x14ac:dyDescent="0.2">
      <c r="A7099">
        <v>0</v>
      </c>
      <c r="B7099">
        <v>2150</v>
      </c>
      <c r="C7099" t="b">
        <v>1</v>
      </c>
      <c r="D7099">
        <v>4</v>
      </c>
      <c r="E7099">
        <v>0</v>
      </c>
      <c r="F7099">
        <v>4.6429662837429202</v>
      </c>
      <c r="G7099">
        <v>-0.26980001535798998</v>
      </c>
      <c r="H7099">
        <f t="shared" si="110"/>
        <v>4.6429662837429202</v>
      </c>
      <c r="I7099">
        <v>0.25</v>
      </c>
      <c r="J7099">
        <v>18.571865134971699</v>
      </c>
    </row>
    <row r="7100" spans="1:10" x14ac:dyDescent="0.2">
      <c r="A7100">
        <v>1</v>
      </c>
      <c r="B7100">
        <v>2150</v>
      </c>
      <c r="C7100" t="b">
        <v>1</v>
      </c>
      <c r="D7100">
        <v>6</v>
      </c>
      <c r="E7100">
        <v>0</v>
      </c>
      <c r="F7100">
        <v>1.6004081834074</v>
      </c>
      <c r="G7100">
        <v>-0.43548408962706597</v>
      </c>
      <c r="H7100">
        <f t="shared" si="110"/>
        <v>1.6004081834074002</v>
      </c>
      <c r="I7100">
        <v>0.16666666666666599</v>
      </c>
      <c r="J7100">
        <v>9.6024491004444492</v>
      </c>
    </row>
    <row r="7101" spans="1:10" x14ac:dyDescent="0.2">
      <c r="A7101">
        <v>2</v>
      </c>
      <c r="B7101">
        <v>2150</v>
      </c>
      <c r="C7101" t="b">
        <v>1</v>
      </c>
      <c r="D7101">
        <v>9</v>
      </c>
      <c r="E7101">
        <v>1</v>
      </c>
      <c r="F7101">
        <v>0.20121428750583101</v>
      </c>
      <c r="G7101">
        <v>-5.2611781531057798E-2</v>
      </c>
      <c r="H7101">
        <f t="shared" si="110"/>
        <v>0.20121428750583092</v>
      </c>
      <c r="I7101">
        <v>0.11111111111111099</v>
      </c>
      <c r="J7101">
        <v>1.8109285875524801</v>
      </c>
    </row>
    <row r="7102" spans="1:10" x14ac:dyDescent="0.2">
      <c r="A7102">
        <v>0</v>
      </c>
      <c r="B7102">
        <v>2151</v>
      </c>
      <c r="C7102" t="b">
        <v>1</v>
      </c>
      <c r="D7102">
        <v>4</v>
      </c>
      <c r="E7102">
        <v>0</v>
      </c>
      <c r="F7102">
        <v>4.6433779022005401</v>
      </c>
      <c r="G7102">
        <v>-0.27596865807010501</v>
      </c>
      <c r="H7102">
        <f t="shared" si="110"/>
        <v>4.643377902200541</v>
      </c>
      <c r="I7102">
        <v>0.25</v>
      </c>
      <c r="J7102">
        <v>18.5735116088021</v>
      </c>
    </row>
    <row r="7103" spans="1:10" x14ac:dyDescent="0.2">
      <c r="A7103">
        <v>1</v>
      </c>
      <c r="B7103">
        <v>2151</v>
      </c>
      <c r="C7103" t="b">
        <v>1</v>
      </c>
      <c r="D7103">
        <v>6</v>
      </c>
      <c r="E7103">
        <v>0</v>
      </c>
      <c r="F7103">
        <v>1.59728245204025</v>
      </c>
      <c r="G7103">
        <v>-0.44690874273425502</v>
      </c>
      <c r="H7103">
        <f t="shared" si="110"/>
        <v>1.5972824520402504</v>
      </c>
      <c r="I7103">
        <v>0.16666666666666599</v>
      </c>
      <c r="J7103">
        <v>9.5836947122415399</v>
      </c>
    </row>
    <row r="7104" spans="1:10" x14ac:dyDescent="0.2">
      <c r="A7104">
        <v>2</v>
      </c>
      <c r="B7104">
        <v>2151</v>
      </c>
      <c r="C7104" t="b">
        <v>1</v>
      </c>
      <c r="D7104">
        <v>9</v>
      </c>
      <c r="E7104">
        <v>1</v>
      </c>
      <c r="F7104">
        <v>0.20332386498902999</v>
      </c>
      <c r="G7104">
        <v>-8.8958480979510299E-2</v>
      </c>
      <c r="H7104">
        <f t="shared" si="110"/>
        <v>0.20332386498902988</v>
      </c>
      <c r="I7104">
        <v>0.11111111111111099</v>
      </c>
      <c r="J7104">
        <v>1.82991478490127</v>
      </c>
    </row>
    <row r="7105" spans="1:10" x14ac:dyDescent="0.2">
      <c r="A7105">
        <v>0</v>
      </c>
      <c r="B7105">
        <v>2152</v>
      </c>
      <c r="C7105" t="b">
        <v>1</v>
      </c>
      <c r="D7105">
        <v>4</v>
      </c>
      <c r="E7105">
        <v>0</v>
      </c>
      <c r="F7105">
        <v>4.64590583705745</v>
      </c>
      <c r="G7105">
        <v>-0.28175368985562799</v>
      </c>
      <c r="H7105">
        <f t="shared" si="110"/>
        <v>4.64590583705745</v>
      </c>
      <c r="I7105">
        <v>0.25</v>
      </c>
      <c r="J7105">
        <v>18.5836233482298</v>
      </c>
    </row>
    <row r="7106" spans="1:10" x14ac:dyDescent="0.2">
      <c r="A7106">
        <v>1</v>
      </c>
      <c r="B7106">
        <v>2152</v>
      </c>
      <c r="C7106" t="b">
        <v>1</v>
      </c>
      <c r="D7106">
        <v>6</v>
      </c>
      <c r="E7106">
        <v>0</v>
      </c>
      <c r="F7106">
        <v>1.59194958447755</v>
      </c>
      <c r="G7106">
        <v>-0.45905329412599499</v>
      </c>
      <c r="H7106">
        <f t="shared" si="110"/>
        <v>1.5919495844775504</v>
      </c>
      <c r="I7106">
        <v>0.16666666666666599</v>
      </c>
      <c r="J7106">
        <v>9.5516975068653398</v>
      </c>
    </row>
    <row r="7107" spans="1:10" x14ac:dyDescent="0.2">
      <c r="A7107">
        <v>2</v>
      </c>
      <c r="B7107">
        <v>2152</v>
      </c>
      <c r="C7107" t="b">
        <v>1</v>
      </c>
      <c r="D7107">
        <v>9</v>
      </c>
      <c r="E7107">
        <v>1</v>
      </c>
      <c r="F7107">
        <v>0.20252527875703</v>
      </c>
      <c r="G7107">
        <v>-0.117761459833204</v>
      </c>
      <c r="H7107">
        <f t="shared" ref="H7107:H7170" si="111">MOD(F7107+2*PI(),2*PI())</f>
        <v>0.20252527875703041</v>
      </c>
      <c r="I7107">
        <v>0.11111111111111099</v>
      </c>
      <c r="J7107">
        <v>1.8227275088132699</v>
      </c>
    </row>
    <row r="7108" spans="1:10" x14ac:dyDescent="0.2">
      <c r="A7108">
        <v>0</v>
      </c>
      <c r="B7108">
        <v>2153</v>
      </c>
      <c r="C7108" t="b">
        <v>1</v>
      </c>
      <c r="D7108">
        <v>4</v>
      </c>
      <c r="E7108">
        <v>0</v>
      </c>
      <c r="F7108">
        <v>4.6470147701039597</v>
      </c>
      <c r="G7108">
        <v>-0.28785537458211702</v>
      </c>
      <c r="H7108">
        <f t="shared" si="111"/>
        <v>4.6470147701039597</v>
      </c>
      <c r="I7108">
        <v>0.25</v>
      </c>
      <c r="J7108">
        <v>18.5880590804158</v>
      </c>
    </row>
    <row r="7109" spans="1:10" x14ac:dyDescent="0.2">
      <c r="A7109">
        <v>1</v>
      </c>
      <c r="B7109">
        <v>2153</v>
      </c>
      <c r="C7109" t="b">
        <v>1</v>
      </c>
      <c r="D7109">
        <v>6</v>
      </c>
      <c r="E7109">
        <v>0</v>
      </c>
      <c r="F7109">
        <v>1.5862319313650399</v>
      </c>
      <c r="G7109">
        <v>-0.47209881375264501</v>
      </c>
      <c r="H7109">
        <f t="shared" si="111"/>
        <v>1.5862319313650399</v>
      </c>
      <c r="I7109">
        <v>0.16666666666666599</v>
      </c>
      <c r="J7109">
        <v>9.5173915881902502</v>
      </c>
    </row>
    <row r="7110" spans="1:10" x14ac:dyDescent="0.2">
      <c r="A7110">
        <v>2</v>
      </c>
      <c r="B7110">
        <v>2153</v>
      </c>
      <c r="C7110" t="b">
        <v>1</v>
      </c>
      <c r="D7110">
        <v>9</v>
      </c>
      <c r="E7110">
        <v>1</v>
      </c>
      <c r="F7110">
        <v>0.19545693528306399</v>
      </c>
      <c r="G7110">
        <v>-0.152093100453813</v>
      </c>
      <c r="H7110">
        <f t="shared" si="111"/>
        <v>0.1954569352830644</v>
      </c>
      <c r="I7110">
        <v>0.11111111111111099</v>
      </c>
      <c r="J7110">
        <v>1.7591124175475801</v>
      </c>
    </row>
    <row r="7111" spans="1:10" x14ac:dyDescent="0.2">
      <c r="A7111">
        <v>0</v>
      </c>
      <c r="B7111">
        <v>2154</v>
      </c>
      <c r="C7111" t="b">
        <v>1</v>
      </c>
      <c r="D7111">
        <v>4</v>
      </c>
      <c r="E7111">
        <v>0</v>
      </c>
      <c r="F7111">
        <v>4.6483306776974</v>
      </c>
      <c r="G7111">
        <v>-0.29403845268462397</v>
      </c>
      <c r="H7111">
        <f t="shared" si="111"/>
        <v>4.6483306776974</v>
      </c>
      <c r="I7111">
        <v>0.25</v>
      </c>
      <c r="J7111">
        <v>18.5933227107896</v>
      </c>
    </row>
    <row r="7112" spans="1:10" x14ac:dyDescent="0.2">
      <c r="A7112">
        <v>1</v>
      </c>
      <c r="B7112">
        <v>2154</v>
      </c>
      <c r="C7112" t="b">
        <v>1</v>
      </c>
      <c r="D7112">
        <v>6</v>
      </c>
      <c r="E7112">
        <v>0</v>
      </c>
      <c r="F7112">
        <v>1.5838302231382699</v>
      </c>
      <c r="G7112">
        <v>-0.48380164454765501</v>
      </c>
      <c r="H7112">
        <f t="shared" si="111"/>
        <v>1.5838302231382695</v>
      </c>
      <c r="I7112">
        <v>0.16666666666666599</v>
      </c>
      <c r="J7112">
        <v>9.5029813388296596</v>
      </c>
    </row>
    <row r="7113" spans="1:10" x14ac:dyDescent="0.2">
      <c r="A7113">
        <v>2</v>
      </c>
      <c r="B7113">
        <v>2154</v>
      </c>
      <c r="C7113" t="b">
        <v>1</v>
      </c>
      <c r="D7113">
        <v>9</v>
      </c>
      <c r="E7113">
        <v>1</v>
      </c>
      <c r="F7113">
        <v>0.195115109001228</v>
      </c>
      <c r="G7113">
        <v>-0.17703297852271099</v>
      </c>
      <c r="H7113">
        <f t="shared" si="111"/>
        <v>0.19511510900122797</v>
      </c>
      <c r="I7113">
        <v>0.11111111111111099</v>
      </c>
      <c r="J7113">
        <v>1.75603598101106</v>
      </c>
    </row>
    <row r="7114" spans="1:10" x14ac:dyDescent="0.2">
      <c r="A7114">
        <v>0</v>
      </c>
      <c r="B7114">
        <v>2155</v>
      </c>
      <c r="C7114" t="b">
        <v>1</v>
      </c>
      <c r="D7114">
        <v>4</v>
      </c>
      <c r="E7114">
        <v>0</v>
      </c>
      <c r="F7114">
        <v>4.6484059223598697</v>
      </c>
      <c r="G7114">
        <v>-0.30009069124139798</v>
      </c>
      <c r="H7114">
        <f t="shared" si="111"/>
        <v>4.6484059223598706</v>
      </c>
      <c r="I7114">
        <v>0.25</v>
      </c>
      <c r="J7114">
        <v>18.593623689439401</v>
      </c>
    </row>
    <row r="7115" spans="1:10" x14ac:dyDescent="0.2">
      <c r="A7115">
        <v>1</v>
      </c>
      <c r="B7115">
        <v>2155</v>
      </c>
      <c r="C7115" t="b">
        <v>1</v>
      </c>
      <c r="D7115">
        <v>6</v>
      </c>
      <c r="E7115">
        <v>0</v>
      </c>
      <c r="F7115">
        <v>1.57965173864411</v>
      </c>
      <c r="G7115">
        <v>-0.49736835225468901</v>
      </c>
      <c r="H7115">
        <f t="shared" si="111"/>
        <v>1.5796517386441096</v>
      </c>
      <c r="I7115">
        <v>0.16666666666666599</v>
      </c>
      <c r="J7115">
        <v>9.4779104318647001</v>
      </c>
    </row>
    <row r="7116" spans="1:10" x14ac:dyDescent="0.2">
      <c r="A7116">
        <v>2</v>
      </c>
      <c r="B7116">
        <v>2155</v>
      </c>
      <c r="C7116" t="b">
        <v>1</v>
      </c>
      <c r="D7116">
        <v>9</v>
      </c>
      <c r="E7116">
        <v>1</v>
      </c>
      <c r="F7116">
        <v>0.196349109932306</v>
      </c>
      <c r="G7116">
        <v>-0.20697585063674201</v>
      </c>
      <c r="H7116">
        <f t="shared" si="111"/>
        <v>0.19634910993230559</v>
      </c>
      <c r="I7116">
        <v>0.11111111111111099</v>
      </c>
      <c r="J7116">
        <v>1.7671419893907501</v>
      </c>
    </row>
    <row r="7117" spans="1:10" x14ac:dyDescent="0.2">
      <c r="A7117">
        <v>0</v>
      </c>
      <c r="B7117">
        <v>2156</v>
      </c>
      <c r="C7117" t="b">
        <v>1</v>
      </c>
      <c r="D7117">
        <v>4</v>
      </c>
      <c r="E7117">
        <v>0</v>
      </c>
      <c r="F7117">
        <v>4.6531178718963604</v>
      </c>
      <c r="G7117">
        <v>-0.306187999219805</v>
      </c>
      <c r="H7117">
        <f t="shared" si="111"/>
        <v>4.6531178718963595</v>
      </c>
      <c r="I7117">
        <v>0.25</v>
      </c>
      <c r="J7117">
        <v>18.612471487585399</v>
      </c>
    </row>
    <row r="7118" spans="1:10" x14ac:dyDescent="0.2">
      <c r="A7118">
        <v>1</v>
      </c>
      <c r="B7118">
        <v>2156</v>
      </c>
      <c r="C7118" t="b">
        <v>1</v>
      </c>
      <c r="D7118">
        <v>6</v>
      </c>
      <c r="E7118">
        <v>0</v>
      </c>
      <c r="F7118">
        <v>1.57695577670382</v>
      </c>
      <c r="G7118">
        <v>-0.51105645007966605</v>
      </c>
      <c r="H7118">
        <f t="shared" si="111"/>
        <v>1.5769557767038203</v>
      </c>
      <c r="I7118">
        <v>0.16666666666666599</v>
      </c>
      <c r="J7118">
        <v>9.4617346602229393</v>
      </c>
    </row>
    <row r="7119" spans="1:10" x14ac:dyDescent="0.2">
      <c r="A7119">
        <v>2</v>
      </c>
      <c r="B7119">
        <v>2156</v>
      </c>
      <c r="C7119" t="b">
        <v>1</v>
      </c>
      <c r="D7119">
        <v>9</v>
      </c>
      <c r="E7119">
        <v>1</v>
      </c>
      <c r="F7119">
        <v>0.196493334754333</v>
      </c>
      <c r="G7119">
        <v>-0.24106902594655999</v>
      </c>
      <c r="H7119">
        <f t="shared" si="111"/>
        <v>0.19649333475433295</v>
      </c>
      <c r="I7119">
        <v>0.11111111111111099</v>
      </c>
      <c r="J7119">
        <v>1.7684400127889901</v>
      </c>
    </row>
    <row r="7120" spans="1:10" x14ac:dyDescent="0.2">
      <c r="A7120">
        <v>0</v>
      </c>
      <c r="B7120">
        <v>2157</v>
      </c>
      <c r="C7120" t="b">
        <v>1</v>
      </c>
      <c r="D7120">
        <v>4</v>
      </c>
      <c r="E7120">
        <v>0</v>
      </c>
      <c r="F7120">
        <v>4.6666042637796998</v>
      </c>
      <c r="G7120">
        <v>-0.31241695438088901</v>
      </c>
      <c r="H7120">
        <f t="shared" si="111"/>
        <v>4.6666042637796998</v>
      </c>
      <c r="I7120">
        <v>0.25</v>
      </c>
      <c r="J7120">
        <v>18.666417055118799</v>
      </c>
    </row>
    <row r="7121" spans="1:10" x14ac:dyDescent="0.2">
      <c r="A7121">
        <v>1</v>
      </c>
      <c r="B7121">
        <v>2157</v>
      </c>
      <c r="C7121" t="b">
        <v>1</v>
      </c>
      <c r="D7121">
        <v>6</v>
      </c>
      <c r="E7121">
        <v>0</v>
      </c>
      <c r="F7121">
        <v>1.5830894246901199</v>
      </c>
      <c r="G7121">
        <v>-0.525574987314262</v>
      </c>
      <c r="H7121">
        <f t="shared" si="111"/>
        <v>1.5830894246901197</v>
      </c>
      <c r="I7121">
        <v>0.16666666666666599</v>
      </c>
      <c r="J7121">
        <v>9.49853654814072</v>
      </c>
    </row>
    <row r="7122" spans="1:10" x14ac:dyDescent="0.2">
      <c r="A7122">
        <v>2</v>
      </c>
      <c r="B7122">
        <v>2157</v>
      </c>
      <c r="C7122" t="b">
        <v>1</v>
      </c>
      <c r="D7122">
        <v>9</v>
      </c>
      <c r="E7122">
        <v>1</v>
      </c>
      <c r="F7122">
        <v>0.19922112645793699</v>
      </c>
      <c r="G7122">
        <v>-0.276153793554553</v>
      </c>
      <c r="H7122">
        <f t="shared" si="111"/>
        <v>0.1992211264579371</v>
      </c>
      <c r="I7122">
        <v>0.11111111111111099</v>
      </c>
      <c r="J7122">
        <v>1.7929901381214399</v>
      </c>
    </row>
    <row r="7123" spans="1:10" x14ac:dyDescent="0.2">
      <c r="A7123">
        <v>0</v>
      </c>
      <c r="B7123">
        <v>2158</v>
      </c>
      <c r="C7123" t="b">
        <v>1</v>
      </c>
      <c r="D7123">
        <v>4</v>
      </c>
      <c r="E7123">
        <v>0</v>
      </c>
      <c r="F7123">
        <v>4.6686883139208897</v>
      </c>
      <c r="G7123">
        <v>-0.31876350725883401</v>
      </c>
      <c r="H7123">
        <f t="shared" si="111"/>
        <v>4.6686883139208888</v>
      </c>
      <c r="I7123">
        <v>0.25</v>
      </c>
      <c r="J7123">
        <v>18.674753255683498</v>
      </c>
    </row>
    <row r="7124" spans="1:10" x14ac:dyDescent="0.2">
      <c r="A7124">
        <v>1</v>
      </c>
      <c r="B7124">
        <v>2158</v>
      </c>
      <c r="C7124" t="b">
        <v>1</v>
      </c>
      <c r="D7124">
        <v>6</v>
      </c>
      <c r="E7124">
        <v>0</v>
      </c>
      <c r="F7124">
        <v>1.58281033108381</v>
      </c>
      <c r="G7124">
        <v>-0.53973694714451903</v>
      </c>
      <c r="H7124">
        <f t="shared" si="111"/>
        <v>1.5828103310838095</v>
      </c>
      <c r="I7124">
        <v>0.16666666666666599</v>
      </c>
      <c r="J7124">
        <v>9.4968619865028892</v>
      </c>
    </row>
    <row r="7125" spans="1:10" x14ac:dyDescent="0.2">
      <c r="A7125">
        <v>2</v>
      </c>
      <c r="B7125">
        <v>2158</v>
      </c>
      <c r="C7125" t="b">
        <v>1</v>
      </c>
      <c r="D7125">
        <v>9</v>
      </c>
      <c r="E7125">
        <v>1</v>
      </c>
      <c r="F7125">
        <v>0.20098158666861901</v>
      </c>
      <c r="G7125">
        <v>-0.31831677062836899</v>
      </c>
      <c r="H7125">
        <f t="shared" si="111"/>
        <v>0.20098158666861909</v>
      </c>
      <c r="I7125">
        <v>0.11111111111111099</v>
      </c>
      <c r="J7125">
        <v>1.8088342800175701</v>
      </c>
    </row>
    <row r="7126" spans="1:10" x14ac:dyDescent="0.2">
      <c r="A7126">
        <v>0</v>
      </c>
      <c r="B7126">
        <v>2159</v>
      </c>
      <c r="C7126" t="b">
        <v>1</v>
      </c>
      <c r="D7126">
        <v>4</v>
      </c>
      <c r="E7126">
        <v>0</v>
      </c>
      <c r="F7126">
        <v>4.6708929609410399</v>
      </c>
      <c r="G7126">
        <v>-0.32481844480046002</v>
      </c>
      <c r="H7126">
        <f t="shared" si="111"/>
        <v>4.670892960941039</v>
      </c>
      <c r="I7126">
        <v>0.25</v>
      </c>
      <c r="J7126">
        <v>18.683571843764099</v>
      </c>
    </row>
    <row r="7127" spans="1:10" x14ac:dyDescent="0.2">
      <c r="A7127">
        <v>1</v>
      </c>
      <c r="B7127">
        <v>2159</v>
      </c>
      <c r="C7127" t="b">
        <v>1</v>
      </c>
      <c r="D7127">
        <v>6</v>
      </c>
      <c r="E7127">
        <v>0</v>
      </c>
      <c r="F7127">
        <v>1.5782674820198901</v>
      </c>
      <c r="G7127">
        <v>-0.55238483805217797</v>
      </c>
      <c r="H7127">
        <f t="shared" si="111"/>
        <v>1.5782674820198901</v>
      </c>
      <c r="I7127">
        <v>0.16666666666666599</v>
      </c>
      <c r="J7127">
        <v>9.4696048921193796</v>
      </c>
    </row>
    <row r="7128" spans="1:10" x14ac:dyDescent="0.2">
      <c r="A7128">
        <v>2</v>
      </c>
      <c r="B7128">
        <v>2159</v>
      </c>
      <c r="C7128" t="b">
        <v>1</v>
      </c>
      <c r="D7128">
        <v>9</v>
      </c>
      <c r="E7128">
        <v>1</v>
      </c>
      <c r="F7128">
        <v>0.20239657518277401</v>
      </c>
      <c r="G7128">
        <v>-0.359508673131893</v>
      </c>
      <c r="H7128">
        <f t="shared" si="111"/>
        <v>0.20239657518277365</v>
      </c>
      <c r="I7128">
        <v>0.11111111111111099</v>
      </c>
      <c r="J7128">
        <v>1.82156917664496</v>
      </c>
    </row>
    <row r="7129" spans="1:10" x14ac:dyDescent="0.2">
      <c r="A7129">
        <v>0</v>
      </c>
      <c r="B7129">
        <v>2160</v>
      </c>
      <c r="C7129" t="b">
        <v>1</v>
      </c>
      <c r="D7129">
        <v>4</v>
      </c>
      <c r="E7129">
        <v>0</v>
      </c>
      <c r="F7129">
        <v>4.6713671399930004</v>
      </c>
      <c r="G7129">
        <v>-0.33109797753026499</v>
      </c>
      <c r="H7129">
        <f t="shared" si="111"/>
        <v>4.6713671399930004</v>
      </c>
      <c r="I7129">
        <v>0.25</v>
      </c>
      <c r="J7129">
        <v>18.685468559972001</v>
      </c>
    </row>
    <row r="7130" spans="1:10" x14ac:dyDescent="0.2">
      <c r="A7130">
        <v>1</v>
      </c>
      <c r="B7130">
        <v>2160</v>
      </c>
      <c r="C7130" t="b">
        <v>1</v>
      </c>
      <c r="D7130">
        <v>6</v>
      </c>
      <c r="E7130">
        <v>0</v>
      </c>
      <c r="F7130">
        <v>1.57771950657916</v>
      </c>
      <c r="G7130">
        <v>-0.56643370433733597</v>
      </c>
      <c r="H7130">
        <f t="shared" si="111"/>
        <v>1.57771950657916</v>
      </c>
      <c r="I7130">
        <v>0.16666666666666599</v>
      </c>
      <c r="J7130">
        <v>9.4663170394749603</v>
      </c>
    </row>
    <row r="7131" spans="1:10" x14ac:dyDescent="0.2">
      <c r="A7131">
        <v>2</v>
      </c>
      <c r="B7131">
        <v>2160</v>
      </c>
      <c r="C7131" t="b">
        <v>1</v>
      </c>
      <c r="D7131">
        <v>9</v>
      </c>
      <c r="E7131">
        <v>1</v>
      </c>
      <c r="F7131">
        <v>0.204647346076925</v>
      </c>
      <c r="G7131">
        <v>-0.41292628184379099</v>
      </c>
      <c r="H7131">
        <f t="shared" si="111"/>
        <v>0.20464734607692492</v>
      </c>
      <c r="I7131">
        <v>0.11111111111111099</v>
      </c>
      <c r="J7131">
        <v>1.84182611469232</v>
      </c>
    </row>
    <row r="7132" spans="1:10" x14ac:dyDescent="0.2">
      <c r="A7132">
        <v>0</v>
      </c>
      <c r="B7132">
        <v>2161</v>
      </c>
      <c r="C7132" t="b">
        <v>1</v>
      </c>
      <c r="D7132">
        <v>4</v>
      </c>
      <c r="E7132">
        <v>0</v>
      </c>
      <c r="F7132">
        <v>4.6715143205136798</v>
      </c>
      <c r="G7132">
        <v>-0.33746861169821102</v>
      </c>
      <c r="H7132">
        <f t="shared" si="111"/>
        <v>4.6715143205136798</v>
      </c>
      <c r="I7132">
        <v>0.25</v>
      </c>
      <c r="J7132">
        <v>18.686057282054701</v>
      </c>
    </row>
    <row r="7133" spans="1:10" x14ac:dyDescent="0.2">
      <c r="A7133">
        <v>1</v>
      </c>
      <c r="B7133">
        <v>2161</v>
      </c>
      <c r="C7133" t="b">
        <v>1</v>
      </c>
      <c r="D7133">
        <v>6</v>
      </c>
      <c r="E7133">
        <v>0</v>
      </c>
      <c r="F7133">
        <v>1.57304739947369</v>
      </c>
      <c r="G7133">
        <v>-0.58006587698033396</v>
      </c>
      <c r="H7133">
        <f t="shared" si="111"/>
        <v>1.5730473994736904</v>
      </c>
      <c r="I7133">
        <v>0.16666666666666599</v>
      </c>
      <c r="J7133">
        <v>9.4382843968421604</v>
      </c>
    </row>
    <row r="7134" spans="1:10" x14ac:dyDescent="0.2">
      <c r="A7134">
        <v>2</v>
      </c>
      <c r="B7134">
        <v>2161</v>
      </c>
      <c r="C7134" t="b">
        <v>1</v>
      </c>
      <c r="D7134">
        <v>9</v>
      </c>
      <c r="E7134">
        <v>1</v>
      </c>
      <c r="F7134">
        <v>0.205242707452785</v>
      </c>
      <c r="G7134">
        <v>-0.46399463185447098</v>
      </c>
      <c r="H7134">
        <f t="shared" si="111"/>
        <v>0.20524270745278539</v>
      </c>
      <c r="I7134">
        <v>0.11111111111111099</v>
      </c>
      <c r="J7134">
        <v>1.8471843670750701</v>
      </c>
    </row>
    <row r="7135" spans="1:10" x14ac:dyDescent="0.2">
      <c r="A7135">
        <v>0</v>
      </c>
      <c r="B7135">
        <v>2162</v>
      </c>
      <c r="C7135" t="b">
        <v>1</v>
      </c>
      <c r="D7135">
        <v>4</v>
      </c>
      <c r="E7135">
        <v>0</v>
      </c>
      <c r="F7135">
        <v>4.6736056653193101</v>
      </c>
      <c r="G7135">
        <v>-0.34394684389622998</v>
      </c>
      <c r="H7135">
        <f t="shared" si="111"/>
        <v>4.673605665319311</v>
      </c>
      <c r="I7135">
        <v>0.25</v>
      </c>
      <c r="J7135">
        <v>18.694422661277201</v>
      </c>
    </row>
    <row r="7136" spans="1:10" x14ac:dyDescent="0.2">
      <c r="A7136">
        <v>1</v>
      </c>
      <c r="B7136">
        <v>2162</v>
      </c>
      <c r="C7136" t="b">
        <v>1</v>
      </c>
      <c r="D7136">
        <v>6</v>
      </c>
      <c r="E7136">
        <v>0</v>
      </c>
      <c r="F7136">
        <v>1.56948473117556</v>
      </c>
      <c r="G7136">
        <v>-0.59186400126710303</v>
      </c>
      <c r="H7136">
        <f t="shared" si="111"/>
        <v>1.5694847311755602</v>
      </c>
      <c r="I7136">
        <v>0.16666666666666599</v>
      </c>
      <c r="J7136">
        <v>9.4169083870533896</v>
      </c>
    </row>
    <row r="7137" spans="1:10" x14ac:dyDescent="0.2">
      <c r="A7137">
        <v>2</v>
      </c>
      <c r="B7137">
        <v>2162</v>
      </c>
      <c r="C7137" t="b">
        <v>1</v>
      </c>
      <c r="D7137">
        <v>9</v>
      </c>
      <c r="E7137">
        <v>1</v>
      </c>
      <c r="F7137">
        <v>0.20128021768143201</v>
      </c>
      <c r="G7137">
        <v>-0.50173476827709396</v>
      </c>
      <c r="H7137">
        <f t="shared" si="111"/>
        <v>0.20128021768143167</v>
      </c>
      <c r="I7137">
        <v>0.11111111111111099</v>
      </c>
      <c r="J7137">
        <v>1.8115219591328899</v>
      </c>
    </row>
    <row r="7138" spans="1:10" x14ac:dyDescent="0.2">
      <c r="A7138">
        <v>0</v>
      </c>
      <c r="B7138">
        <v>2163</v>
      </c>
      <c r="C7138" t="b">
        <v>1</v>
      </c>
      <c r="D7138">
        <v>4</v>
      </c>
      <c r="E7138">
        <v>0</v>
      </c>
      <c r="F7138">
        <v>4.6757122037843803</v>
      </c>
      <c r="G7138">
        <v>-0.350347733093895</v>
      </c>
      <c r="H7138">
        <f t="shared" si="111"/>
        <v>4.6757122037843803</v>
      </c>
      <c r="I7138">
        <v>0.25</v>
      </c>
      <c r="J7138">
        <v>18.7028488151375</v>
      </c>
    </row>
    <row r="7139" spans="1:10" x14ac:dyDescent="0.2">
      <c r="A7139">
        <v>1</v>
      </c>
      <c r="B7139">
        <v>2163</v>
      </c>
      <c r="C7139" t="b">
        <v>1</v>
      </c>
      <c r="D7139">
        <v>6</v>
      </c>
      <c r="E7139">
        <v>0</v>
      </c>
      <c r="F7139">
        <v>1.5663844064046899</v>
      </c>
      <c r="G7139">
        <v>-0.60606979865778399</v>
      </c>
      <c r="H7139">
        <f t="shared" si="111"/>
        <v>1.5663844064046897</v>
      </c>
      <c r="I7139">
        <v>0.16666666666666599</v>
      </c>
      <c r="J7139">
        <v>9.3983064384281807</v>
      </c>
    </row>
    <row r="7140" spans="1:10" x14ac:dyDescent="0.2">
      <c r="A7140">
        <v>2</v>
      </c>
      <c r="B7140">
        <v>2163</v>
      </c>
      <c r="C7140" t="b">
        <v>1</v>
      </c>
      <c r="D7140">
        <v>9</v>
      </c>
      <c r="E7140">
        <v>1</v>
      </c>
      <c r="F7140">
        <v>0.20089104059159901</v>
      </c>
      <c r="G7140">
        <v>-0.53385529083244598</v>
      </c>
      <c r="H7140">
        <f t="shared" si="111"/>
        <v>0.2008910405915989</v>
      </c>
      <c r="I7140">
        <v>0.11111111111111099</v>
      </c>
      <c r="J7140">
        <v>1.8080193653243899</v>
      </c>
    </row>
    <row r="7141" spans="1:10" x14ac:dyDescent="0.2">
      <c r="A7141">
        <v>0</v>
      </c>
      <c r="B7141">
        <v>2164</v>
      </c>
      <c r="C7141" t="b">
        <v>1</v>
      </c>
      <c r="D7141">
        <v>4</v>
      </c>
      <c r="E7141">
        <v>0</v>
      </c>
      <c r="F7141">
        <v>4.6774795982965802</v>
      </c>
      <c r="G7141">
        <v>-0.35679100829655702</v>
      </c>
      <c r="H7141">
        <f t="shared" si="111"/>
        <v>4.6774795982965802</v>
      </c>
      <c r="I7141">
        <v>0.25</v>
      </c>
      <c r="J7141">
        <v>18.7099183931863</v>
      </c>
    </row>
    <row r="7142" spans="1:10" x14ac:dyDescent="0.2">
      <c r="A7142">
        <v>1</v>
      </c>
      <c r="B7142">
        <v>2164</v>
      </c>
      <c r="C7142" t="b">
        <v>1</v>
      </c>
      <c r="D7142">
        <v>6</v>
      </c>
      <c r="E7142">
        <v>0</v>
      </c>
      <c r="F7142">
        <v>1.5643055366737399</v>
      </c>
      <c r="G7142">
        <v>-0.62034762768375995</v>
      </c>
      <c r="H7142">
        <f t="shared" si="111"/>
        <v>1.5643055366737402</v>
      </c>
      <c r="I7142">
        <v>0.16666666666666599</v>
      </c>
      <c r="J7142">
        <v>9.3858332200424694</v>
      </c>
    </row>
    <row r="7143" spans="1:10" x14ac:dyDescent="0.2">
      <c r="A7143">
        <v>2</v>
      </c>
      <c r="B7143">
        <v>2164</v>
      </c>
      <c r="C7143" t="b">
        <v>1</v>
      </c>
      <c r="D7143">
        <v>9</v>
      </c>
      <c r="E7143">
        <v>1</v>
      </c>
      <c r="F7143">
        <v>0.19967395919883199</v>
      </c>
      <c r="G7143">
        <v>-0.56629319039670301</v>
      </c>
      <c r="H7143">
        <f t="shared" si="111"/>
        <v>0.19967395919883213</v>
      </c>
      <c r="I7143">
        <v>0.11111111111111099</v>
      </c>
      <c r="J7143">
        <v>1.7970656327894801</v>
      </c>
    </row>
    <row r="7144" spans="1:10" x14ac:dyDescent="0.2">
      <c r="A7144">
        <v>0</v>
      </c>
      <c r="B7144">
        <v>2165</v>
      </c>
      <c r="C7144" t="b">
        <v>1</v>
      </c>
      <c r="D7144">
        <v>4</v>
      </c>
      <c r="E7144">
        <v>0</v>
      </c>
      <c r="F7144">
        <v>4.6798430705711898</v>
      </c>
      <c r="G7144">
        <v>-0.36253755168580798</v>
      </c>
      <c r="H7144">
        <f t="shared" si="111"/>
        <v>4.6798430705711898</v>
      </c>
      <c r="I7144">
        <v>0.25</v>
      </c>
      <c r="J7144">
        <v>18.719372282284699</v>
      </c>
    </row>
    <row r="7145" spans="1:10" x14ac:dyDescent="0.2">
      <c r="A7145">
        <v>1</v>
      </c>
      <c r="B7145">
        <v>2165</v>
      </c>
      <c r="C7145" t="b">
        <v>1</v>
      </c>
      <c r="D7145">
        <v>6</v>
      </c>
      <c r="E7145">
        <v>0</v>
      </c>
      <c r="F7145">
        <v>1.56202834999063</v>
      </c>
      <c r="G7145">
        <v>-0.63449968158493097</v>
      </c>
      <c r="H7145">
        <f t="shared" si="111"/>
        <v>1.56202834999063</v>
      </c>
      <c r="I7145">
        <v>0.16666666666666599</v>
      </c>
      <c r="J7145">
        <v>9.3721700999438298</v>
      </c>
    </row>
    <row r="7146" spans="1:10" x14ac:dyDescent="0.2">
      <c r="A7146">
        <v>2</v>
      </c>
      <c r="B7146">
        <v>2165</v>
      </c>
      <c r="C7146" t="b">
        <v>1</v>
      </c>
      <c r="D7146">
        <v>9</v>
      </c>
      <c r="E7146">
        <v>1</v>
      </c>
      <c r="F7146">
        <v>0.196098397742418</v>
      </c>
      <c r="G7146">
        <v>-0.58851546936473598</v>
      </c>
      <c r="H7146">
        <f t="shared" si="111"/>
        <v>0.19609839774241777</v>
      </c>
      <c r="I7146">
        <v>0.11111111111111099</v>
      </c>
      <c r="J7146">
        <v>1.76488557968176</v>
      </c>
    </row>
    <row r="7147" spans="1:10" x14ac:dyDescent="0.2">
      <c r="A7147">
        <v>0</v>
      </c>
      <c r="B7147">
        <v>2166</v>
      </c>
      <c r="C7147" t="b">
        <v>1</v>
      </c>
      <c r="D7147">
        <v>4</v>
      </c>
      <c r="E7147">
        <v>0</v>
      </c>
      <c r="F7147">
        <v>4.6799164253469803</v>
      </c>
      <c r="G7147">
        <v>-0.36897964252002402</v>
      </c>
      <c r="H7147">
        <f t="shared" si="111"/>
        <v>4.6799164253469812</v>
      </c>
      <c r="I7147">
        <v>0.25</v>
      </c>
      <c r="J7147">
        <v>18.7196657013879</v>
      </c>
    </row>
    <row r="7148" spans="1:10" x14ac:dyDescent="0.2">
      <c r="A7148">
        <v>1</v>
      </c>
      <c r="B7148">
        <v>2166</v>
      </c>
      <c r="C7148" t="b">
        <v>1</v>
      </c>
      <c r="D7148">
        <v>6</v>
      </c>
      <c r="E7148">
        <v>0</v>
      </c>
      <c r="F7148">
        <v>1.56175665108312</v>
      </c>
      <c r="G7148">
        <v>-0.64784942788538802</v>
      </c>
      <c r="H7148">
        <f t="shared" si="111"/>
        <v>1.5617566510831198</v>
      </c>
      <c r="I7148">
        <v>0.16666666666666599</v>
      </c>
      <c r="J7148">
        <v>9.3705399064987702</v>
      </c>
    </row>
    <row r="7149" spans="1:10" x14ac:dyDescent="0.2">
      <c r="A7149">
        <v>2</v>
      </c>
      <c r="B7149">
        <v>2166</v>
      </c>
      <c r="C7149" t="b">
        <v>1</v>
      </c>
      <c r="D7149">
        <v>9</v>
      </c>
      <c r="E7149">
        <v>1</v>
      </c>
      <c r="F7149">
        <v>0.193931579539802</v>
      </c>
      <c r="G7149">
        <v>-0.607773812265755</v>
      </c>
      <c r="H7149">
        <f t="shared" si="111"/>
        <v>0.193931579539802</v>
      </c>
      <c r="I7149">
        <v>0.11111111111111099</v>
      </c>
      <c r="J7149">
        <v>1.74538421585822</v>
      </c>
    </row>
    <row r="7150" spans="1:10" x14ac:dyDescent="0.2">
      <c r="A7150">
        <v>0</v>
      </c>
      <c r="B7150">
        <v>2167</v>
      </c>
      <c r="C7150" t="b">
        <v>1</v>
      </c>
      <c r="D7150">
        <v>4</v>
      </c>
      <c r="E7150">
        <v>0</v>
      </c>
      <c r="F7150">
        <v>4.6833199184788903</v>
      </c>
      <c r="G7150">
        <v>-0.37494611885307699</v>
      </c>
      <c r="H7150">
        <f t="shared" si="111"/>
        <v>4.6833199184788903</v>
      </c>
      <c r="I7150">
        <v>0.25</v>
      </c>
      <c r="J7150">
        <v>18.733279673915501</v>
      </c>
    </row>
    <row r="7151" spans="1:10" x14ac:dyDescent="0.2">
      <c r="A7151">
        <v>1</v>
      </c>
      <c r="B7151">
        <v>2167</v>
      </c>
      <c r="C7151" t="b">
        <v>1</v>
      </c>
      <c r="D7151">
        <v>6</v>
      </c>
      <c r="E7151">
        <v>0</v>
      </c>
      <c r="F7151">
        <v>1.56004065043915</v>
      </c>
      <c r="G7151">
        <v>-0.66186357770871596</v>
      </c>
      <c r="H7151">
        <f t="shared" si="111"/>
        <v>1.5600406504391504</v>
      </c>
      <c r="I7151">
        <v>0.16666666666666599</v>
      </c>
      <c r="J7151">
        <v>9.3602439026349007</v>
      </c>
    </row>
    <row r="7152" spans="1:10" x14ac:dyDescent="0.2">
      <c r="A7152">
        <v>2</v>
      </c>
      <c r="B7152">
        <v>2167</v>
      </c>
      <c r="C7152" t="b">
        <v>1</v>
      </c>
      <c r="D7152">
        <v>9</v>
      </c>
      <c r="E7152">
        <v>1</v>
      </c>
      <c r="F7152">
        <v>0.19024493027178299</v>
      </c>
      <c r="G7152">
        <v>-0.63207204696116503</v>
      </c>
      <c r="H7152">
        <f t="shared" si="111"/>
        <v>0.19024493027178302</v>
      </c>
      <c r="I7152">
        <v>0.11111111111111099</v>
      </c>
      <c r="J7152">
        <v>1.7122043724460401</v>
      </c>
    </row>
    <row r="7153" spans="1:10" x14ac:dyDescent="0.2">
      <c r="A7153">
        <v>0</v>
      </c>
      <c r="B7153">
        <v>2168</v>
      </c>
      <c r="C7153" t="b">
        <v>1</v>
      </c>
      <c r="D7153">
        <v>4</v>
      </c>
      <c r="E7153">
        <v>0</v>
      </c>
      <c r="F7153">
        <v>4.6964223290515497</v>
      </c>
      <c r="G7153">
        <v>-0.38086420688335898</v>
      </c>
      <c r="H7153">
        <f t="shared" si="111"/>
        <v>4.6964223290515505</v>
      </c>
      <c r="I7153">
        <v>0.25</v>
      </c>
      <c r="J7153">
        <v>18.785689316206199</v>
      </c>
    </row>
    <row r="7154" spans="1:10" x14ac:dyDescent="0.2">
      <c r="A7154">
        <v>1</v>
      </c>
      <c r="B7154">
        <v>2168</v>
      </c>
      <c r="C7154" t="b">
        <v>1</v>
      </c>
      <c r="D7154">
        <v>6</v>
      </c>
      <c r="E7154">
        <v>0</v>
      </c>
      <c r="F7154">
        <v>1.5639621895699101</v>
      </c>
      <c r="G7154">
        <v>-0.67721408089359802</v>
      </c>
      <c r="H7154">
        <f t="shared" si="111"/>
        <v>1.5639621895699101</v>
      </c>
      <c r="I7154">
        <v>0.16666666666666599</v>
      </c>
      <c r="J7154">
        <v>9.3837731374195101</v>
      </c>
    </row>
    <row r="7155" spans="1:10" x14ac:dyDescent="0.2">
      <c r="A7155">
        <v>2</v>
      </c>
      <c r="B7155">
        <v>2168</v>
      </c>
      <c r="C7155" t="b">
        <v>1</v>
      </c>
      <c r="D7155">
        <v>9</v>
      </c>
      <c r="E7155">
        <v>1</v>
      </c>
      <c r="F7155">
        <v>0.188457195613041</v>
      </c>
      <c r="G7155">
        <v>-0.63457540451290795</v>
      </c>
      <c r="H7155">
        <f t="shared" si="111"/>
        <v>0.18845719561304097</v>
      </c>
      <c r="I7155">
        <v>0.11111111111111099</v>
      </c>
      <c r="J7155">
        <v>1.6961147605173701</v>
      </c>
    </row>
    <row r="7156" spans="1:10" x14ac:dyDescent="0.2">
      <c r="A7156">
        <v>0</v>
      </c>
      <c r="B7156">
        <v>2169</v>
      </c>
      <c r="C7156" t="b">
        <v>1</v>
      </c>
      <c r="D7156">
        <v>4</v>
      </c>
      <c r="E7156">
        <v>0</v>
      </c>
      <c r="F7156">
        <v>4.6961944386276198</v>
      </c>
      <c r="G7156">
        <v>-0.38733062878938601</v>
      </c>
      <c r="H7156">
        <f t="shared" si="111"/>
        <v>4.6961944386276198</v>
      </c>
      <c r="I7156">
        <v>0.25</v>
      </c>
      <c r="J7156">
        <v>18.784777754510401</v>
      </c>
    </row>
    <row r="7157" spans="1:10" x14ac:dyDescent="0.2">
      <c r="A7157">
        <v>1</v>
      </c>
      <c r="B7157">
        <v>2169</v>
      </c>
      <c r="C7157" t="b">
        <v>1</v>
      </c>
      <c r="D7157">
        <v>6</v>
      </c>
      <c r="E7157">
        <v>0</v>
      </c>
      <c r="F7157">
        <v>1.5578006430779401</v>
      </c>
      <c r="G7157">
        <v>-0.69062453096656495</v>
      </c>
      <c r="H7157">
        <f t="shared" si="111"/>
        <v>1.5578006430779396</v>
      </c>
      <c r="I7157">
        <v>0.16666666666666599</v>
      </c>
      <c r="J7157">
        <v>9.3468038584676805</v>
      </c>
    </row>
    <row r="7158" spans="1:10" x14ac:dyDescent="0.2">
      <c r="A7158">
        <v>2</v>
      </c>
      <c r="B7158">
        <v>2169</v>
      </c>
      <c r="C7158" t="b">
        <v>1</v>
      </c>
      <c r="D7158">
        <v>9</v>
      </c>
      <c r="E7158">
        <v>1</v>
      </c>
      <c r="F7158">
        <v>0.18276833560192901</v>
      </c>
      <c r="G7158">
        <v>-0.65794948398258302</v>
      </c>
      <c r="H7158">
        <f t="shared" si="111"/>
        <v>0.18276833560192873</v>
      </c>
      <c r="I7158">
        <v>0.11111111111111099</v>
      </c>
      <c r="J7158">
        <v>1.6449150204173599</v>
      </c>
    </row>
    <row r="7159" spans="1:10" x14ac:dyDescent="0.2">
      <c r="A7159">
        <v>0</v>
      </c>
      <c r="B7159">
        <v>2170</v>
      </c>
      <c r="C7159" t="b">
        <v>1</v>
      </c>
      <c r="D7159">
        <v>4</v>
      </c>
      <c r="E7159">
        <v>0</v>
      </c>
      <c r="F7159">
        <v>4.6967626257186499</v>
      </c>
      <c r="G7159">
        <v>-0.39360022217512403</v>
      </c>
      <c r="H7159">
        <f t="shared" si="111"/>
        <v>4.6967626257186499</v>
      </c>
      <c r="I7159">
        <v>0.25</v>
      </c>
      <c r="J7159">
        <v>18.7870505028746</v>
      </c>
    </row>
    <row r="7160" spans="1:10" x14ac:dyDescent="0.2">
      <c r="A7160">
        <v>1</v>
      </c>
      <c r="B7160">
        <v>2170</v>
      </c>
      <c r="C7160" t="b">
        <v>1</v>
      </c>
      <c r="D7160">
        <v>6</v>
      </c>
      <c r="E7160">
        <v>0</v>
      </c>
      <c r="F7160">
        <v>1.5516338364881901</v>
      </c>
      <c r="G7160">
        <v>-0.70481807815520103</v>
      </c>
      <c r="H7160">
        <f t="shared" si="111"/>
        <v>1.5516338364881896</v>
      </c>
      <c r="I7160">
        <v>0.16666666666666599</v>
      </c>
      <c r="J7160">
        <v>9.3098030189291592</v>
      </c>
    </row>
    <row r="7161" spans="1:10" x14ac:dyDescent="0.2">
      <c r="A7161">
        <v>2</v>
      </c>
      <c r="B7161">
        <v>2170</v>
      </c>
      <c r="C7161" t="b">
        <v>1</v>
      </c>
      <c r="D7161">
        <v>9</v>
      </c>
      <c r="E7161">
        <v>1</v>
      </c>
      <c r="F7161">
        <v>0.17573398934995399</v>
      </c>
      <c r="G7161">
        <v>-0.67424481276348003</v>
      </c>
      <c r="H7161">
        <f t="shared" si="111"/>
        <v>0.1757339893499541</v>
      </c>
      <c r="I7161">
        <v>0.11111111111111099</v>
      </c>
      <c r="J7161">
        <v>1.58160590414958</v>
      </c>
    </row>
    <row r="7162" spans="1:10" x14ac:dyDescent="0.2">
      <c r="A7162">
        <v>0</v>
      </c>
      <c r="B7162">
        <v>2171</v>
      </c>
      <c r="C7162" t="b">
        <v>1</v>
      </c>
      <c r="D7162">
        <v>4</v>
      </c>
      <c r="E7162">
        <v>0</v>
      </c>
      <c r="F7162">
        <v>4.6958084880099999</v>
      </c>
      <c r="G7162">
        <v>-0.40018575689364899</v>
      </c>
      <c r="H7162">
        <f t="shared" si="111"/>
        <v>4.6958084880099999</v>
      </c>
      <c r="I7162">
        <v>0.25</v>
      </c>
      <c r="J7162">
        <v>18.78323395204</v>
      </c>
    </row>
    <row r="7163" spans="1:10" x14ac:dyDescent="0.2">
      <c r="A7163">
        <v>1</v>
      </c>
      <c r="B7163">
        <v>2171</v>
      </c>
      <c r="C7163" t="b">
        <v>1</v>
      </c>
      <c r="D7163">
        <v>6</v>
      </c>
      <c r="E7163">
        <v>0</v>
      </c>
      <c r="F7163">
        <v>1.54547095200706</v>
      </c>
      <c r="G7163">
        <v>-0.71821987413549904</v>
      </c>
      <c r="H7163">
        <f t="shared" si="111"/>
        <v>1.5454709520070598</v>
      </c>
      <c r="I7163">
        <v>0.16666666666666599</v>
      </c>
      <c r="J7163">
        <v>9.2728257120423798</v>
      </c>
    </row>
    <row r="7164" spans="1:10" x14ac:dyDescent="0.2">
      <c r="A7164">
        <v>2</v>
      </c>
      <c r="B7164">
        <v>2171</v>
      </c>
      <c r="C7164" t="b">
        <v>1</v>
      </c>
      <c r="D7164">
        <v>9</v>
      </c>
      <c r="E7164">
        <v>1</v>
      </c>
      <c r="F7164">
        <v>0.172827206468049</v>
      </c>
      <c r="G7164">
        <v>-0.67417531852725199</v>
      </c>
      <c r="H7164">
        <f t="shared" si="111"/>
        <v>0.17282720646804872</v>
      </c>
      <c r="I7164">
        <v>0.11111111111111099</v>
      </c>
      <c r="J7164">
        <v>1.5554448582124401</v>
      </c>
    </row>
    <row r="7165" spans="1:10" x14ac:dyDescent="0.2">
      <c r="A7165">
        <v>0</v>
      </c>
      <c r="B7165">
        <v>2172</v>
      </c>
      <c r="C7165" t="b">
        <v>1</v>
      </c>
      <c r="D7165">
        <v>4</v>
      </c>
      <c r="E7165">
        <v>0</v>
      </c>
      <c r="F7165">
        <v>4.6961372063833702</v>
      </c>
      <c r="G7165">
        <v>-0.40632279374393698</v>
      </c>
      <c r="H7165">
        <f t="shared" si="111"/>
        <v>4.6961372063833693</v>
      </c>
      <c r="I7165">
        <v>0.25</v>
      </c>
      <c r="J7165">
        <v>18.784548825533498</v>
      </c>
    </row>
    <row r="7166" spans="1:10" x14ac:dyDescent="0.2">
      <c r="A7166">
        <v>1</v>
      </c>
      <c r="B7166">
        <v>2172</v>
      </c>
      <c r="C7166" t="b">
        <v>1</v>
      </c>
      <c r="D7166">
        <v>6</v>
      </c>
      <c r="E7166">
        <v>0</v>
      </c>
      <c r="F7166">
        <v>1.53930993586999</v>
      </c>
      <c r="G7166">
        <v>-0.73019374583952001</v>
      </c>
      <c r="H7166">
        <f t="shared" si="111"/>
        <v>1.5393099358699898</v>
      </c>
      <c r="I7166">
        <v>0.16666666666666599</v>
      </c>
      <c r="J7166">
        <v>9.2358596152199706</v>
      </c>
    </row>
    <row r="7167" spans="1:10" x14ac:dyDescent="0.2">
      <c r="A7167">
        <v>2</v>
      </c>
      <c r="B7167">
        <v>2172</v>
      </c>
      <c r="C7167" t="b">
        <v>1</v>
      </c>
      <c r="D7167">
        <v>9</v>
      </c>
      <c r="E7167">
        <v>1</v>
      </c>
      <c r="F7167">
        <v>0.17045938054057799</v>
      </c>
      <c r="G7167">
        <v>-0.68442140329365297</v>
      </c>
      <c r="H7167">
        <f t="shared" si="111"/>
        <v>0.17045938054057785</v>
      </c>
      <c r="I7167">
        <v>0.11111111111111099</v>
      </c>
      <c r="J7167">
        <v>1.5341344248652</v>
      </c>
    </row>
    <row r="7168" spans="1:10" x14ac:dyDescent="0.2">
      <c r="A7168">
        <v>0</v>
      </c>
      <c r="B7168">
        <v>2173</v>
      </c>
      <c r="C7168" t="b">
        <v>1</v>
      </c>
      <c r="D7168">
        <v>4</v>
      </c>
      <c r="E7168">
        <v>0</v>
      </c>
      <c r="F7168">
        <v>4.69703391743103</v>
      </c>
      <c r="G7168">
        <v>-0.41260043299950699</v>
      </c>
      <c r="H7168">
        <f t="shared" si="111"/>
        <v>4.69703391743103</v>
      </c>
      <c r="I7168">
        <v>0.25</v>
      </c>
      <c r="J7168">
        <v>18.788135669724099</v>
      </c>
    </row>
    <row r="7169" spans="1:10" x14ac:dyDescent="0.2">
      <c r="A7169">
        <v>1</v>
      </c>
      <c r="B7169">
        <v>2173</v>
      </c>
      <c r="C7169" t="b">
        <v>1</v>
      </c>
      <c r="D7169">
        <v>6</v>
      </c>
      <c r="E7169">
        <v>0</v>
      </c>
      <c r="F7169">
        <v>1.5351966499930301</v>
      </c>
      <c r="G7169">
        <v>-0.74214939485533704</v>
      </c>
      <c r="H7169">
        <f t="shared" si="111"/>
        <v>1.5351966499930301</v>
      </c>
      <c r="I7169">
        <v>0.16666666666666599</v>
      </c>
      <c r="J7169">
        <v>9.2111798999582106</v>
      </c>
    </row>
    <row r="7170" spans="1:10" x14ac:dyDescent="0.2">
      <c r="A7170">
        <v>2</v>
      </c>
      <c r="B7170">
        <v>2173</v>
      </c>
      <c r="C7170" t="b">
        <v>1</v>
      </c>
      <c r="D7170">
        <v>9</v>
      </c>
      <c r="E7170">
        <v>1</v>
      </c>
      <c r="F7170">
        <v>0.16738258820902499</v>
      </c>
      <c r="G7170">
        <v>-0.71034986225174102</v>
      </c>
      <c r="H7170">
        <f t="shared" si="111"/>
        <v>0.16738258820902541</v>
      </c>
      <c r="I7170">
        <v>0.11111111111111099</v>
      </c>
      <c r="J7170">
        <v>1.50644329388122</v>
      </c>
    </row>
    <row r="7171" spans="1:10" x14ac:dyDescent="0.2">
      <c r="A7171">
        <v>0</v>
      </c>
      <c r="B7171">
        <v>2174</v>
      </c>
      <c r="C7171" t="b">
        <v>1</v>
      </c>
      <c r="D7171">
        <v>4</v>
      </c>
      <c r="E7171">
        <v>0</v>
      </c>
      <c r="F7171">
        <v>4.6987592540747203</v>
      </c>
      <c r="G7171">
        <v>-0.41867237231941701</v>
      </c>
      <c r="H7171">
        <f t="shared" ref="H7171:H7234" si="112">MOD(F7171+2*PI(),2*PI())</f>
        <v>4.6987592540747194</v>
      </c>
      <c r="I7171">
        <v>0.25</v>
      </c>
      <c r="J7171">
        <v>18.795037016298899</v>
      </c>
    </row>
    <row r="7172" spans="1:10" x14ac:dyDescent="0.2">
      <c r="A7172">
        <v>1</v>
      </c>
      <c r="B7172">
        <v>2174</v>
      </c>
      <c r="C7172" t="b">
        <v>1</v>
      </c>
      <c r="D7172">
        <v>6</v>
      </c>
      <c r="E7172">
        <v>0</v>
      </c>
      <c r="F7172">
        <v>1.53161971247409</v>
      </c>
      <c r="G7172">
        <v>-0.75252468785523496</v>
      </c>
      <c r="H7172">
        <f t="shared" si="112"/>
        <v>1.5316197124740896</v>
      </c>
      <c r="I7172">
        <v>0.16666666666666599</v>
      </c>
      <c r="J7172">
        <v>9.18971827484458</v>
      </c>
    </row>
    <row r="7173" spans="1:10" x14ac:dyDescent="0.2">
      <c r="A7173">
        <v>2</v>
      </c>
      <c r="B7173">
        <v>2174</v>
      </c>
      <c r="C7173" t="b">
        <v>1</v>
      </c>
      <c r="D7173">
        <v>9</v>
      </c>
      <c r="E7173">
        <v>1</v>
      </c>
      <c r="F7173">
        <v>0.162113101227566</v>
      </c>
      <c r="G7173">
        <v>-0.72037460807915599</v>
      </c>
      <c r="H7173">
        <f t="shared" si="112"/>
        <v>0.16211310122756561</v>
      </c>
      <c r="I7173">
        <v>0.11111111111111099</v>
      </c>
      <c r="J7173">
        <v>1.4590179110480901</v>
      </c>
    </row>
    <row r="7174" spans="1:10" x14ac:dyDescent="0.2">
      <c r="A7174">
        <v>0</v>
      </c>
      <c r="B7174">
        <v>2175</v>
      </c>
      <c r="C7174" t="b">
        <v>1</v>
      </c>
      <c r="D7174">
        <v>4</v>
      </c>
      <c r="E7174">
        <v>0</v>
      </c>
      <c r="F7174">
        <v>4.7005220331770596</v>
      </c>
      <c r="G7174">
        <v>-0.42492537540998598</v>
      </c>
      <c r="H7174">
        <f t="shared" si="112"/>
        <v>4.7005220331770587</v>
      </c>
      <c r="I7174">
        <v>0.25</v>
      </c>
      <c r="J7174">
        <v>18.802088132708199</v>
      </c>
    </row>
    <row r="7175" spans="1:10" x14ac:dyDescent="0.2">
      <c r="A7175">
        <v>1</v>
      </c>
      <c r="B7175">
        <v>2175</v>
      </c>
      <c r="C7175" t="b">
        <v>1</v>
      </c>
      <c r="D7175">
        <v>6</v>
      </c>
      <c r="E7175">
        <v>0</v>
      </c>
      <c r="F7175">
        <v>1.5276420272031099</v>
      </c>
      <c r="G7175">
        <v>-0.764950150200436</v>
      </c>
      <c r="H7175">
        <f t="shared" si="112"/>
        <v>1.5276420272031102</v>
      </c>
      <c r="I7175">
        <v>0.16666666666666599</v>
      </c>
      <c r="J7175">
        <v>9.1658521632187</v>
      </c>
    </row>
    <row r="7176" spans="1:10" x14ac:dyDescent="0.2">
      <c r="A7176">
        <v>2</v>
      </c>
      <c r="B7176">
        <v>2175</v>
      </c>
      <c r="C7176" t="b">
        <v>1</v>
      </c>
      <c r="D7176">
        <v>9</v>
      </c>
      <c r="E7176">
        <v>1</v>
      </c>
      <c r="F7176">
        <v>0.156599959330569</v>
      </c>
      <c r="G7176">
        <v>-0.716074471340584</v>
      </c>
      <c r="H7176">
        <f t="shared" si="112"/>
        <v>0.15659995933056869</v>
      </c>
      <c r="I7176">
        <v>0.11111111111111099</v>
      </c>
      <c r="J7176">
        <v>1.40939963397512</v>
      </c>
    </row>
    <row r="7177" spans="1:10" x14ac:dyDescent="0.2">
      <c r="A7177">
        <v>0</v>
      </c>
      <c r="B7177">
        <v>2176</v>
      </c>
      <c r="C7177" t="b">
        <v>1</v>
      </c>
      <c r="D7177">
        <v>4</v>
      </c>
      <c r="E7177">
        <v>0</v>
      </c>
      <c r="F7177">
        <v>4.7034713991881496</v>
      </c>
      <c r="G7177">
        <v>-0.43116363922397399</v>
      </c>
      <c r="H7177">
        <f t="shared" si="112"/>
        <v>4.7034713991881496</v>
      </c>
      <c r="I7177">
        <v>0.25</v>
      </c>
      <c r="J7177">
        <v>18.813885596752598</v>
      </c>
    </row>
    <row r="7178" spans="1:10" x14ac:dyDescent="0.2">
      <c r="A7178">
        <v>1</v>
      </c>
      <c r="B7178">
        <v>2176</v>
      </c>
      <c r="C7178" t="b">
        <v>1</v>
      </c>
      <c r="D7178">
        <v>6</v>
      </c>
      <c r="E7178">
        <v>0</v>
      </c>
      <c r="F7178">
        <v>1.5220826654875399</v>
      </c>
      <c r="G7178">
        <v>-0.77781988449159201</v>
      </c>
      <c r="H7178">
        <f t="shared" si="112"/>
        <v>1.5220826654875399</v>
      </c>
      <c r="I7178">
        <v>0.16666666666666599</v>
      </c>
      <c r="J7178">
        <v>9.1324959929252891</v>
      </c>
    </row>
    <row r="7179" spans="1:10" x14ac:dyDescent="0.2">
      <c r="A7179">
        <v>2</v>
      </c>
      <c r="B7179">
        <v>2176</v>
      </c>
      <c r="C7179" t="b">
        <v>1</v>
      </c>
      <c r="D7179">
        <v>9</v>
      </c>
      <c r="E7179">
        <v>1</v>
      </c>
      <c r="F7179">
        <v>0.15222003293186201</v>
      </c>
      <c r="G7179">
        <v>-0.72243064919104005</v>
      </c>
      <c r="H7179">
        <f t="shared" si="112"/>
        <v>0.15222003293186237</v>
      </c>
      <c r="I7179">
        <v>0.11111111111111099</v>
      </c>
      <c r="J7179">
        <v>1.36998029638676</v>
      </c>
    </row>
    <row r="7180" spans="1:10" x14ac:dyDescent="0.2">
      <c r="A7180">
        <v>0</v>
      </c>
      <c r="B7180">
        <v>2177</v>
      </c>
      <c r="C7180" t="b">
        <v>1</v>
      </c>
      <c r="D7180">
        <v>4</v>
      </c>
      <c r="E7180">
        <v>0</v>
      </c>
      <c r="F7180">
        <v>4.7085168016860903</v>
      </c>
      <c r="G7180">
        <v>-0.43767861497758997</v>
      </c>
      <c r="H7180">
        <f t="shared" si="112"/>
        <v>4.7085168016860912</v>
      </c>
      <c r="I7180">
        <v>0.25</v>
      </c>
      <c r="J7180">
        <v>18.834067206744301</v>
      </c>
    </row>
    <row r="7181" spans="1:10" x14ac:dyDescent="0.2">
      <c r="A7181">
        <v>1</v>
      </c>
      <c r="B7181">
        <v>2177</v>
      </c>
      <c r="C7181" t="b">
        <v>1</v>
      </c>
      <c r="D7181">
        <v>6</v>
      </c>
      <c r="E7181">
        <v>0</v>
      </c>
      <c r="F7181">
        <v>1.5168727444615899</v>
      </c>
      <c r="G7181">
        <v>-0.78973619603900103</v>
      </c>
      <c r="H7181">
        <f t="shared" si="112"/>
        <v>1.5168727444615904</v>
      </c>
      <c r="I7181">
        <v>0.16666666666666599</v>
      </c>
      <c r="J7181">
        <v>9.10123646676956</v>
      </c>
    </row>
    <row r="7182" spans="1:10" x14ac:dyDescent="0.2">
      <c r="A7182">
        <v>2</v>
      </c>
      <c r="B7182">
        <v>2177</v>
      </c>
      <c r="C7182" t="b">
        <v>1</v>
      </c>
      <c r="D7182">
        <v>9</v>
      </c>
      <c r="E7182">
        <v>1</v>
      </c>
      <c r="F7182">
        <v>0.14542395021239099</v>
      </c>
      <c r="G7182">
        <v>-0.75156400263696099</v>
      </c>
      <c r="H7182">
        <f t="shared" si="112"/>
        <v>0.14542395021239063</v>
      </c>
      <c r="I7182">
        <v>0.11111111111111099</v>
      </c>
      <c r="J7182">
        <v>1.3088155519115201</v>
      </c>
    </row>
    <row r="7183" spans="1:10" x14ac:dyDescent="0.2">
      <c r="A7183">
        <v>0</v>
      </c>
      <c r="B7183">
        <v>2178</v>
      </c>
      <c r="C7183" t="b">
        <v>1</v>
      </c>
      <c r="D7183">
        <v>4</v>
      </c>
      <c r="E7183">
        <v>0</v>
      </c>
      <c r="F7183">
        <v>4.71202401658618</v>
      </c>
      <c r="G7183">
        <v>-0.44391290767834102</v>
      </c>
      <c r="H7183">
        <f t="shared" si="112"/>
        <v>4.7120240165861809</v>
      </c>
      <c r="I7183">
        <v>0.25</v>
      </c>
      <c r="J7183">
        <v>18.848096066344699</v>
      </c>
    </row>
    <row r="7184" spans="1:10" x14ac:dyDescent="0.2">
      <c r="A7184">
        <v>1</v>
      </c>
      <c r="B7184">
        <v>2178</v>
      </c>
      <c r="C7184" t="b">
        <v>1</v>
      </c>
      <c r="D7184">
        <v>6</v>
      </c>
      <c r="E7184">
        <v>0</v>
      </c>
      <c r="F7184">
        <v>1.5145793990490499</v>
      </c>
      <c r="G7184">
        <v>-0.80217007769034099</v>
      </c>
      <c r="H7184">
        <f t="shared" si="112"/>
        <v>1.5145793990490501</v>
      </c>
      <c r="I7184">
        <v>0.16666666666666599</v>
      </c>
      <c r="J7184">
        <v>9.0874763942943098</v>
      </c>
    </row>
    <row r="7185" spans="1:10" x14ac:dyDescent="0.2">
      <c r="A7185">
        <v>2</v>
      </c>
      <c r="B7185">
        <v>2178</v>
      </c>
      <c r="C7185" t="b">
        <v>1</v>
      </c>
      <c r="D7185">
        <v>9</v>
      </c>
      <c r="E7185">
        <v>1</v>
      </c>
      <c r="F7185">
        <v>0.14461204510735701</v>
      </c>
      <c r="G7185">
        <v>-0.76450984477033701</v>
      </c>
      <c r="H7185">
        <f t="shared" si="112"/>
        <v>0.14461204510735737</v>
      </c>
      <c r="I7185">
        <v>0.11111111111111099</v>
      </c>
      <c r="J7185">
        <v>1.3015084059662101</v>
      </c>
    </row>
    <row r="7186" spans="1:10" x14ac:dyDescent="0.2">
      <c r="A7186">
        <v>0</v>
      </c>
      <c r="B7186">
        <v>2179</v>
      </c>
      <c r="C7186" t="b">
        <v>1</v>
      </c>
      <c r="D7186">
        <v>4</v>
      </c>
      <c r="E7186">
        <v>0</v>
      </c>
      <c r="F7186">
        <v>4.7266528091933102</v>
      </c>
      <c r="G7186">
        <v>-0.45035647558793002</v>
      </c>
      <c r="H7186">
        <f t="shared" si="112"/>
        <v>4.7266528091933111</v>
      </c>
      <c r="I7186">
        <v>0.25</v>
      </c>
      <c r="J7186">
        <v>18.906611236773202</v>
      </c>
    </row>
    <row r="7187" spans="1:10" x14ac:dyDescent="0.2">
      <c r="A7187">
        <v>1</v>
      </c>
      <c r="B7187">
        <v>2179</v>
      </c>
      <c r="C7187" t="b">
        <v>1</v>
      </c>
      <c r="D7187">
        <v>6</v>
      </c>
      <c r="E7187">
        <v>0</v>
      </c>
      <c r="F7187">
        <v>1.5171646999200801</v>
      </c>
      <c r="G7187">
        <v>-0.81638800220160901</v>
      </c>
      <c r="H7187">
        <f t="shared" si="112"/>
        <v>1.5171646999200803</v>
      </c>
      <c r="I7187">
        <v>0.16666666666666599</v>
      </c>
      <c r="J7187">
        <v>9.1029881995205297</v>
      </c>
    </row>
    <row r="7188" spans="1:10" x14ac:dyDescent="0.2">
      <c r="A7188">
        <v>2</v>
      </c>
      <c r="B7188">
        <v>2179</v>
      </c>
      <c r="C7188" t="b">
        <v>1</v>
      </c>
      <c r="D7188">
        <v>9</v>
      </c>
      <c r="E7188">
        <v>1</v>
      </c>
      <c r="F7188">
        <v>0.14219201014455499</v>
      </c>
      <c r="G7188">
        <v>-0.793828124823448</v>
      </c>
      <c r="H7188">
        <f t="shared" si="112"/>
        <v>0.14219201014455507</v>
      </c>
      <c r="I7188">
        <v>0.11111111111111099</v>
      </c>
      <c r="J7188">
        <v>1.2797280913010001</v>
      </c>
    </row>
    <row r="7189" spans="1:10" x14ac:dyDescent="0.2">
      <c r="A7189">
        <v>0</v>
      </c>
      <c r="B7189">
        <v>2180</v>
      </c>
      <c r="C7189" t="b">
        <v>1</v>
      </c>
      <c r="D7189">
        <v>4</v>
      </c>
      <c r="E7189">
        <v>0</v>
      </c>
      <c r="F7189">
        <v>4.7280210509310399</v>
      </c>
      <c r="G7189">
        <v>-0.45691245208536402</v>
      </c>
      <c r="H7189">
        <f t="shared" si="112"/>
        <v>4.7280210509310407</v>
      </c>
      <c r="I7189">
        <v>0.25</v>
      </c>
      <c r="J7189">
        <v>18.912084203724099</v>
      </c>
    </row>
    <row r="7190" spans="1:10" x14ac:dyDescent="0.2">
      <c r="A7190">
        <v>1</v>
      </c>
      <c r="B7190">
        <v>2180</v>
      </c>
      <c r="C7190" t="b">
        <v>1</v>
      </c>
      <c r="D7190">
        <v>6</v>
      </c>
      <c r="E7190">
        <v>0</v>
      </c>
      <c r="F7190">
        <v>1.5159961954538601</v>
      </c>
      <c r="G7190">
        <v>-0.83153029823339297</v>
      </c>
      <c r="H7190">
        <f t="shared" si="112"/>
        <v>1.5159961954538606</v>
      </c>
      <c r="I7190">
        <v>0.16666666666666599</v>
      </c>
      <c r="J7190">
        <v>9.0959771727231793</v>
      </c>
    </row>
    <row r="7191" spans="1:10" x14ac:dyDescent="0.2">
      <c r="A7191">
        <v>2</v>
      </c>
      <c r="B7191">
        <v>2180</v>
      </c>
      <c r="C7191" t="b">
        <v>1</v>
      </c>
      <c r="D7191">
        <v>9</v>
      </c>
      <c r="E7191">
        <v>1</v>
      </c>
      <c r="F7191">
        <v>0.14070811296175401</v>
      </c>
      <c r="G7191">
        <v>-0.83173560702917504</v>
      </c>
      <c r="H7191">
        <f t="shared" si="112"/>
        <v>0.14070811296175378</v>
      </c>
      <c r="I7191">
        <v>0.11111111111111099</v>
      </c>
      <c r="J7191">
        <v>1.2663730166557801</v>
      </c>
    </row>
    <row r="7192" spans="1:10" x14ac:dyDescent="0.2">
      <c r="A7192">
        <v>0</v>
      </c>
      <c r="B7192">
        <v>2181</v>
      </c>
      <c r="C7192" t="b">
        <v>1</v>
      </c>
      <c r="D7192">
        <v>4</v>
      </c>
      <c r="E7192">
        <v>0</v>
      </c>
      <c r="F7192">
        <v>4.7286464303928799</v>
      </c>
      <c r="G7192">
        <v>-0.46313391311779001</v>
      </c>
      <c r="H7192">
        <f t="shared" si="112"/>
        <v>4.7286464303928799</v>
      </c>
      <c r="I7192">
        <v>0.25</v>
      </c>
      <c r="J7192">
        <v>18.914585721571498</v>
      </c>
    </row>
    <row r="7193" spans="1:10" x14ac:dyDescent="0.2">
      <c r="A7193">
        <v>1</v>
      </c>
      <c r="B7193">
        <v>2181</v>
      </c>
      <c r="C7193" t="b">
        <v>1</v>
      </c>
      <c r="D7193">
        <v>6</v>
      </c>
      <c r="E7193">
        <v>0</v>
      </c>
      <c r="F7193">
        <v>1.51628859780952</v>
      </c>
      <c r="G7193">
        <v>-0.84532498650828702</v>
      </c>
      <c r="H7193">
        <f t="shared" si="112"/>
        <v>1.5162885978095204</v>
      </c>
      <c r="I7193">
        <v>0.16666666666666599</v>
      </c>
      <c r="J7193">
        <v>9.0977315868571704</v>
      </c>
    </row>
    <row r="7194" spans="1:10" x14ac:dyDescent="0.2">
      <c r="A7194">
        <v>2</v>
      </c>
      <c r="B7194">
        <v>2181</v>
      </c>
      <c r="C7194" t="b">
        <v>1</v>
      </c>
      <c r="D7194">
        <v>9</v>
      </c>
      <c r="E7194">
        <v>1</v>
      </c>
      <c r="F7194">
        <v>0.14591449704555001</v>
      </c>
      <c r="G7194">
        <v>-0.84166377871618903</v>
      </c>
      <c r="H7194">
        <f t="shared" si="112"/>
        <v>0.14591449704554993</v>
      </c>
      <c r="I7194">
        <v>0.11111111111111099</v>
      </c>
      <c r="J7194">
        <v>1.31323047340995</v>
      </c>
    </row>
    <row r="7195" spans="1:10" x14ac:dyDescent="0.2">
      <c r="A7195">
        <v>0</v>
      </c>
      <c r="B7195">
        <v>2182</v>
      </c>
      <c r="C7195" t="b">
        <v>1</v>
      </c>
      <c r="D7195">
        <v>4</v>
      </c>
      <c r="E7195">
        <v>0</v>
      </c>
      <c r="F7195">
        <v>4.7309482828017799</v>
      </c>
      <c r="G7195">
        <v>-0.46929030263794602</v>
      </c>
      <c r="H7195">
        <f t="shared" si="112"/>
        <v>4.7309482828017799</v>
      </c>
      <c r="I7195">
        <v>0.25</v>
      </c>
      <c r="J7195">
        <v>18.923793131207098</v>
      </c>
    </row>
    <row r="7196" spans="1:10" x14ac:dyDescent="0.2">
      <c r="A7196">
        <v>1</v>
      </c>
      <c r="B7196">
        <v>2182</v>
      </c>
      <c r="C7196" t="b">
        <v>1</v>
      </c>
      <c r="D7196">
        <v>6</v>
      </c>
      <c r="E7196">
        <v>0</v>
      </c>
      <c r="F7196">
        <v>1.5157032352517601</v>
      </c>
      <c r="G7196">
        <v>-0.86160889720576195</v>
      </c>
      <c r="H7196">
        <f t="shared" si="112"/>
        <v>1.5157032352517597</v>
      </c>
      <c r="I7196">
        <v>0.16666666666666599</v>
      </c>
      <c r="J7196">
        <v>9.0942194115105597</v>
      </c>
    </row>
    <row r="7197" spans="1:10" x14ac:dyDescent="0.2">
      <c r="A7197">
        <v>2</v>
      </c>
      <c r="B7197">
        <v>2182</v>
      </c>
      <c r="C7197" t="b">
        <v>1</v>
      </c>
      <c r="D7197">
        <v>9</v>
      </c>
      <c r="E7197">
        <v>1</v>
      </c>
      <c r="F7197">
        <v>0.149022185999172</v>
      </c>
      <c r="G7197">
        <v>-0.85721524391070203</v>
      </c>
      <c r="H7197">
        <f t="shared" si="112"/>
        <v>0.14902218599917205</v>
      </c>
      <c r="I7197">
        <v>0.11111111111111099</v>
      </c>
      <c r="J7197">
        <v>1.34119967399255</v>
      </c>
    </row>
    <row r="7198" spans="1:10" x14ac:dyDescent="0.2">
      <c r="A7198">
        <v>0</v>
      </c>
      <c r="B7198">
        <v>2183</v>
      </c>
      <c r="C7198" t="b">
        <v>1</v>
      </c>
      <c r="D7198">
        <v>4</v>
      </c>
      <c r="E7198">
        <v>0</v>
      </c>
      <c r="F7198">
        <v>4.7327096950879</v>
      </c>
      <c r="G7198">
        <v>-0.47563766403465002</v>
      </c>
      <c r="H7198">
        <f t="shared" si="112"/>
        <v>4.7327096950879</v>
      </c>
      <c r="I7198">
        <v>0.25</v>
      </c>
      <c r="J7198">
        <v>18.9308387803516</v>
      </c>
    </row>
    <row r="7199" spans="1:10" x14ac:dyDescent="0.2">
      <c r="A7199">
        <v>1</v>
      </c>
      <c r="B7199">
        <v>2183</v>
      </c>
      <c r="C7199" t="b">
        <v>1</v>
      </c>
      <c r="D7199">
        <v>6</v>
      </c>
      <c r="E7199">
        <v>0</v>
      </c>
      <c r="F7199">
        <v>1.5117258744400901</v>
      </c>
      <c r="G7199">
        <v>-0.877183115323655</v>
      </c>
      <c r="H7199">
        <f t="shared" si="112"/>
        <v>1.5117258744400903</v>
      </c>
      <c r="I7199">
        <v>0.16666666666666599</v>
      </c>
      <c r="J7199">
        <v>9.0703552466405899</v>
      </c>
    </row>
    <row r="7200" spans="1:10" x14ac:dyDescent="0.2">
      <c r="A7200">
        <v>2</v>
      </c>
      <c r="B7200">
        <v>2183</v>
      </c>
      <c r="C7200" t="b">
        <v>1</v>
      </c>
      <c r="D7200">
        <v>9</v>
      </c>
      <c r="E7200">
        <v>1</v>
      </c>
      <c r="F7200">
        <v>0.14789981639776401</v>
      </c>
      <c r="G7200">
        <v>-0.866319771644667</v>
      </c>
      <c r="H7200">
        <f t="shared" si="112"/>
        <v>0.14789981639776428</v>
      </c>
      <c r="I7200">
        <v>0.11111111111111099</v>
      </c>
      <c r="J7200">
        <v>1.3310983475798801</v>
      </c>
    </row>
    <row r="7201" spans="1:10" x14ac:dyDescent="0.2">
      <c r="A7201">
        <v>0</v>
      </c>
      <c r="B7201">
        <v>2184</v>
      </c>
      <c r="C7201" t="b">
        <v>1</v>
      </c>
      <c r="D7201">
        <v>4</v>
      </c>
      <c r="E7201">
        <v>0</v>
      </c>
      <c r="F7201">
        <v>4.7352766738509899</v>
      </c>
      <c r="G7201">
        <v>-0.48223981969900998</v>
      </c>
      <c r="H7201">
        <f t="shared" si="112"/>
        <v>4.7352766738509899</v>
      </c>
      <c r="I7201">
        <v>0.25</v>
      </c>
      <c r="J7201">
        <v>18.941106695403899</v>
      </c>
    </row>
    <row r="7202" spans="1:10" x14ac:dyDescent="0.2">
      <c r="A7202">
        <v>1</v>
      </c>
      <c r="B7202">
        <v>2184</v>
      </c>
      <c r="C7202" t="b">
        <v>1</v>
      </c>
      <c r="D7202">
        <v>6</v>
      </c>
      <c r="E7202">
        <v>0</v>
      </c>
      <c r="F7202">
        <v>1.5092771103847999</v>
      </c>
      <c r="G7202">
        <v>-0.88991993242424805</v>
      </c>
      <c r="H7202">
        <f t="shared" si="112"/>
        <v>1.5092771103847999</v>
      </c>
      <c r="I7202">
        <v>0.16666666666666599</v>
      </c>
      <c r="J7202">
        <v>9.0556626623088299</v>
      </c>
    </row>
    <row r="7203" spans="1:10" x14ac:dyDescent="0.2">
      <c r="A7203">
        <v>2</v>
      </c>
      <c r="B7203">
        <v>2184</v>
      </c>
      <c r="C7203" t="b">
        <v>1</v>
      </c>
      <c r="D7203">
        <v>9</v>
      </c>
      <c r="E7203">
        <v>1</v>
      </c>
      <c r="F7203">
        <v>0.14369199040262501</v>
      </c>
      <c r="G7203">
        <v>-0.88639063616553004</v>
      </c>
      <c r="H7203">
        <f t="shared" si="112"/>
        <v>0.14369199040262526</v>
      </c>
      <c r="I7203">
        <v>0.11111111111111099</v>
      </c>
      <c r="J7203">
        <v>1.29322791362362</v>
      </c>
    </row>
    <row r="7204" spans="1:10" x14ac:dyDescent="0.2">
      <c r="A7204">
        <v>0</v>
      </c>
      <c r="B7204">
        <v>2185</v>
      </c>
      <c r="C7204" t="b">
        <v>1</v>
      </c>
      <c r="D7204">
        <v>4</v>
      </c>
      <c r="E7204">
        <v>0</v>
      </c>
      <c r="F7204">
        <v>4.7384699164822397</v>
      </c>
      <c r="G7204">
        <v>-0.48857475800794697</v>
      </c>
      <c r="H7204">
        <f t="shared" si="112"/>
        <v>4.7384699164822397</v>
      </c>
      <c r="I7204">
        <v>0.25</v>
      </c>
      <c r="J7204">
        <v>18.953879665928898</v>
      </c>
    </row>
    <row r="7205" spans="1:10" x14ac:dyDescent="0.2">
      <c r="A7205">
        <v>1</v>
      </c>
      <c r="B7205">
        <v>2185</v>
      </c>
      <c r="C7205" t="b">
        <v>1</v>
      </c>
      <c r="D7205">
        <v>6</v>
      </c>
      <c r="E7205">
        <v>0</v>
      </c>
      <c r="F7205">
        <v>1.5064255071678501</v>
      </c>
      <c r="G7205">
        <v>-0.90399089134328603</v>
      </c>
      <c r="H7205">
        <f t="shared" si="112"/>
        <v>1.5064255071678501</v>
      </c>
      <c r="I7205">
        <v>0.16666666666666599</v>
      </c>
      <c r="J7205">
        <v>9.0385530430071004</v>
      </c>
    </row>
    <row r="7206" spans="1:10" x14ac:dyDescent="0.2">
      <c r="A7206">
        <v>2</v>
      </c>
      <c r="B7206">
        <v>2185</v>
      </c>
      <c r="C7206" t="b">
        <v>1</v>
      </c>
      <c r="D7206">
        <v>9</v>
      </c>
      <c r="E7206">
        <v>1</v>
      </c>
      <c r="F7206">
        <v>0.14136450403301901</v>
      </c>
      <c r="G7206">
        <v>-0.885815741126461</v>
      </c>
      <c r="H7206">
        <f t="shared" si="112"/>
        <v>0.14136450403301914</v>
      </c>
      <c r="I7206">
        <v>0.11111111111111099</v>
      </c>
      <c r="J7206">
        <v>1.2722805362971701</v>
      </c>
    </row>
    <row r="7207" spans="1:10" x14ac:dyDescent="0.2">
      <c r="A7207">
        <v>0</v>
      </c>
      <c r="B7207">
        <v>2186</v>
      </c>
      <c r="C7207" t="b">
        <v>1</v>
      </c>
      <c r="D7207">
        <v>4</v>
      </c>
      <c r="E7207">
        <v>0</v>
      </c>
      <c r="F7207">
        <v>4.7430734845476499</v>
      </c>
      <c r="G7207">
        <v>-0.49473274200012701</v>
      </c>
      <c r="H7207">
        <f t="shared" si="112"/>
        <v>4.7430734845476508</v>
      </c>
      <c r="I7207">
        <v>0.25</v>
      </c>
      <c r="J7207">
        <v>18.9722939381906</v>
      </c>
    </row>
    <row r="7208" spans="1:10" x14ac:dyDescent="0.2">
      <c r="A7208">
        <v>1</v>
      </c>
      <c r="B7208">
        <v>2186</v>
      </c>
      <c r="C7208" t="b">
        <v>1</v>
      </c>
      <c r="D7208">
        <v>6</v>
      </c>
      <c r="E7208">
        <v>0</v>
      </c>
      <c r="F7208">
        <v>1.49925833663928</v>
      </c>
      <c r="G7208">
        <v>-0.91830182030679197</v>
      </c>
      <c r="H7208">
        <f t="shared" si="112"/>
        <v>1.4992583366392802</v>
      </c>
      <c r="I7208">
        <v>0.16666666666666599</v>
      </c>
      <c r="J7208">
        <v>8.9955500198356901</v>
      </c>
    </row>
    <row r="7209" spans="1:10" x14ac:dyDescent="0.2">
      <c r="A7209">
        <v>2</v>
      </c>
      <c r="B7209">
        <v>2186</v>
      </c>
      <c r="C7209" t="b">
        <v>1</v>
      </c>
      <c r="D7209">
        <v>9</v>
      </c>
      <c r="E7209">
        <v>1</v>
      </c>
      <c r="F7209">
        <v>0.13389722428302001</v>
      </c>
      <c r="G7209">
        <v>-0.90268605830484006</v>
      </c>
      <c r="H7209">
        <f t="shared" si="112"/>
        <v>0.13389722428301987</v>
      </c>
      <c r="I7209">
        <v>0.11111111111111099</v>
      </c>
      <c r="J7209">
        <v>1.2050750185471799</v>
      </c>
    </row>
    <row r="7210" spans="1:10" x14ac:dyDescent="0.2">
      <c r="A7210">
        <v>0</v>
      </c>
      <c r="B7210">
        <v>2187</v>
      </c>
      <c r="C7210" t="b">
        <v>1</v>
      </c>
      <c r="D7210">
        <v>4</v>
      </c>
      <c r="E7210">
        <v>0</v>
      </c>
      <c r="F7210">
        <v>4.7437646695771303</v>
      </c>
      <c r="G7210">
        <v>-0.50093283540917899</v>
      </c>
      <c r="H7210">
        <f t="shared" si="112"/>
        <v>4.7437646695771303</v>
      </c>
      <c r="I7210">
        <v>0.25</v>
      </c>
      <c r="J7210">
        <v>18.9750586783085</v>
      </c>
    </row>
    <row r="7211" spans="1:10" x14ac:dyDescent="0.2">
      <c r="A7211">
        <v>1</v>
      </c>
      <c r="B7211">
        <v>2187</v>
      </c>
      <c r="C7211" t="b">
        <v>1</v>
      </c>
      <c r="D7211">
        <v>6</v>
      </c>
      <c r="E7211">
        <v>0</v>
      </c>
      <c r="F7211">
        <v>1.4959890076101501</v>
      </c>
      <c r="G7211">
        <v>-0.93267215895517996</v>
      </c>
      <c r="H7211">
        <f t="shared" si="112"/>
        <v>1.4959890076101505</v>
      </c>
      <c r="I7211">
        <v>0.16666666666666599</v>
      </c>
      <c r="J7211">
        <v>8.9759340456609493</v>
      </c>
    </row>
    <row r="7212" spans="1:10" x14ac:dyDescent="0.2">
      <c r="A7212">
        <v>2</v>
      </c>
      <c r="B7212">
        <v>2187</v>
      </c>
      <c r="C7212" t="b">
        <v>1</v>
      </c>
      <c r="D7212">
        <v>9</v>
      </c>
      <c r="E7212">
        <v>1</v>
      </c>
      <c r="F7212">
        <v>0.12953867919328499</v>
      </c>
      <c r="G7212">
        <v>-0.90602148838762298</v>
      </c>
      <c r="H7212">
        <f t="shared" si="112"/>
        <v>0.12953867919328488</v>
      </c>
      <c r="I7212">
        <v>0.11111111111111099</v>
      </c>
      <c r="J7212">
        <v>1.1658481127395699</v>
      </c>
    </row>
    <row r="7213" spans="1:10" x14ac:dyDescent="0.2">
      <c r="A7213">
        <v>0</v>
      </c>
      <c r="B7213">
        <v>2188</v>
      </c>
      <c r="C7213" t="b">
        <v>1</v>
      </c>
      <c r="D7213">
        <v>4</v>
      </c>
      <c r="E7213">
        <v>0</v>
      </c>
      <c r="F7213">
        <v>4.74536336500588</v>
      </c>
      <c r="G7213">
        <v>-0.50720195473863094</v>
      </c>
      <c r="H7213">
        <f t="shared" si="112"/>
        <v>4.7453633650058791</v>
      </c>
      <c r="I7213">
        <v>0.25</v>
      </c>
      <c r="J7213">
        <v>18.981453460023499</v>
      </c>
    </row>
    <row r="7214" spans="1:10" x14ac:dyDescent="0.2">
      <c r="A7214">
        <v>1</v>
      </c>
      <c r="B7214">
        <v>2188</v>
      </c>
      <c r="C7214" t="b">
        <v>1</v>
      </c>
      <c r="D7214">
        <v>6</v>
      </c>
      <c r="E7214">
        <v>0</v>
      </c>
      <c r="F7214">
        <v>1.49350122940369</v>
      </c>
      <c r="G7214">
        <v>-0.94645301289373895</v>
      </c>
      <c r="H7214">
        <f t="shared" si="112"/>
        <v>1.49350122940369</v>
      </c>
      <c r="I7214">
        <v>0.16666666666666599</v>
      </c>
      <c r="J7214">
        <v>8.9610073764221703</v>
      </c>
    </row>
    <row r="7215" spans="1:10" x14ac:dyDescent="0.2">
      <c r="A7215">
        <v>2</v>
      </c>
      <c r="B7215">
        <v>2188</v>
      </c>
      <c r="C7215" t="b">
        <v>1</v>
      </c>
      <c r="D7215">
        <v>9</v>
      </c>
      <c r="E7215">
        <v>1</v>
      </c>
      <c r="F7215">
        <v>0.124347331604794</v>
      </c>
      <c r="G7215">
        <v>-0.93254935783437598</v>
      </c>
      <c r="H7215">
        <f t="shared" si="112"/>
        <v>0.12434733160479361</v>
      </c>
      <c r="I7215">
        <v>0.11111111111111099</v>
      </c>
      <c r="J7215">
        <v>1.11912598444315</v>
      </c>
    </row>
    <row r="7216" spans="1:10" x14ac:dyDescent="0.2">
      <c r="A7216">
        <v>0</v>
      </c>
      <c r="B7216">
        <v>2189</v>
      </c>
      <c r="C7216" t="b">
        <v>1</v>
      </c>
      <c r="D7216">
        <v>4</v>
      </c>
      <c r="E7216">
        <v>0</v>
      </c>
      <c r="F7216">
        <v>4.7477159261165198</v>
      </c>
      <c r="G7216">
        <v>-0.51332608125281698</v>
      </c>
      <c r="H7216">
        <f t="shared" si="112"/>
        <v>4.7477159261165198</v>
      </c>
      <c r="I7216">
        <v>0.25</v>
      </c>
      <c r="J7216">
        <v>18.990863704466101</v>
      </c>
    </row>
    <row r="7217" spans="1:10" x14ac:dyDescent="0.2">
      <c r="A7217">
        <v>1</v>
      </c>
      <c r="B7217">
        <v>2189</v>
      </c>
      <c r="C7217" t="b">
        <v>1</v>
      </c>
      <c r="D7217">
        <v>6</v>
      </c>
      <c r="E7217">
        <v>0</v>
      </c>
      <c r="F7217">
        <v>1.4924027700236799</v>
      </c>
      <c r="G7217">
        <v>-0.96096407657872496</v>
      </c>
      <c r="H7217">
        <f t="shared" si="112"/>
        <v>1.4924027700236797</v>
      </c>
      <c r="I7217">
        <v>0.16666666666666599</v>
      </c>
      <c r="J7217">
        <v>8.9544166201421298</v>
      </c>
    </row>
    <row r="7218" spans="1:10" x14ac:dyDescent="0.2">
      <c r="A7218">
        <v>2</v>
      </c>
      <c r="B7218">
        <v>2189</v>
      </c>
      <c r="C7218" t="b">
        <v>1</v>
      </c>
      <c r="D7218">
        <v>9</v>
      </c>
      <c r="E7218">
        <v>1</v>
      </c>
      <c r="F7218">
        <v>0.119438401937126</v>
      </c>
      <c r="G7218">
        <v>-0.92716281106487997</v>
      </c>
      <c r="H7218">
        <f t="shared" si="112"/>
        <v>0.11943840193712596</v>
      </c>
      <c r="I7218">
        <v>0.11111111111111099</v>
      </c>
      <c r="J7218">
        <v>1.0749456174341301</v>
      </c>
    </row>
    <row r="7219" spans="1:10" x14ac:dyDescent="0.2">
      <c r="A7219">
        <v>0</v>
      </c>
      <c r="B7219">
        <v>2190</v>
      </c>
      <c r="C7219" t="b">
        <v>1</v>
      </c>
      <c r="D7219">
        <v>4</v>
      </c>
      <c r="E7219">
        <v>0</v>
      </c>
      <c r="F7219">
        <v>4.7582961327786002</v>
      </c>
      <c r="G7219">
        <v>-0.51918584955101799</v>
      </c>
      <c r="H7219">
        <f t="shared" si="112"/>
        <v>4.7582961327786002</v>
      </c>
      <c r="I7219">
        <v>0.25</v>
      </c>
      <c r="J7219">
        <v>19.033184531114401</v>
      </c>
    </row>
    <row r="7220" spans="1:10" x14ac:dyDescent="0.2">
      <c r="A7220">
        <v>1</v>
      </c>
      <c r="B7220">
        <v>2190</v>
      </c>
      <c r="C7220" t="b">
        <v>1</v>
      </c>
      <c r="D7220">
        <v>6</v>
      </c>
      <c r="E7220">
        <v>0</v>
      </c>
      <c r="F7220">
        <v>1.49731366184287</v>
      </c>
      <c r="G7220">
        <v>-0.97446139237437601</v>
      </c>
      <c r="H7220">
        <f t="shared" si="112"/>
        <v>1.4973136618428704</v>
      </c>
      <c r="I7220">
        <v>0.16666666666666599</v>
      </c>
      <c r="J7220">
        <v>8.9838819710572402</v>
      </c>
    </row>
    <row r="7221" spans="1:10" x14ac:dyDescent="0.2">
      <c r="A7221">
        <v>2</v>
      </c>
      <c r="B7221">
        <v>2190</v>
      </c>
      <c r="C7221" t="b">
        <v>1</v>
      </c>
      <c r="D7221">
        <v>9</v>
      </c>
      <c r="E7221">
        <v>1</v>
      </c>
      <c r="F7221">
        <v>0.117885565674979</v>
      </c>
      <c r="G7221">
        <v>-0.93677356391004196</v>
      </c>
      <c r="H7221">
        <f t="shared" si="112"/>
        <v>0.1178855656749791</v>
      </c>
      <c r="I7221">
        <v>0.11111111111111099</v>
      </c>
      <c r="J7221">
        <v>1.0609700910748101</v>
      </c>
    </row>
    <row r="7222" spans="1:10" x14ac:dyDescent="0.2">
      <c r="A7222">
        <v>0</v>
      </c>
      <c r="B7222">
        <v>2191</v>
      </c>
      <c r="C7222" t="b">
        <v>1</v>
      </c>
      <c r="D7222">
        <v>4</v>
      </c>
      <c r="E7222">
        <v>0</v>
      </c>
      <c r="F7222">
        <v>4.7574738927235396</v>
      </c>
      <c r="G7222">
        <v>-0.52502423003773602</v>
      </c>
      <c r="H7222">
        <f t="shared" si="112"/>
        <v>4.7574738927235387</v>
      </c>
      <c r="I7222">
        <v>0.25</v>
      </c>
      <c r="J7222">
        <v>19.029895570894102</v>
      </c>
    </row>
    <row r="7223" spans="1:10" x14ac:dyDescent="0.2">
      <c r="A7223">
        <v>1</v>
      </c>
      <c r="B7223">
        <v>2191</v>
      </c>
      <c r="C7223" t="b">
        <v>1</v>
      </c>
      <c r="D7223">
        <v>6</v>
      </c>
      <c r="E7223">
        <v>0</v>
      </c>
      <c r="F7223">
        <v>1.4939495160912</v>
      </c>
      <c r="G7223">
        <v>-0.98751443370372105</v>
      </c>
      <c r="H7223">
        <f t="shared" si="112"/>
        <v>1.4939495160911997</v>
      </c>
      <c r="I7223">
        <v>0.16666666666666599</v>
      </c>
      <c r="J7223">
        <v>8.9636970965472393</v>
      </c>
    </row>
    <row r="7224" spans="1:10" x14ac:dyDescent="0.2">
      <c r="A7224">
        <v>2</v>
      </c>
      <c r="B7224">
        <v>2191</v>
      </c>
      <c r="C7224" t="b">
        <v>1</v>
      </c>
      <c r="D7224">
        <v>9</v>
      </c>
      <c r="E7224">
        <v>1</v>
      </c>
      <c r="F7224">
        <v>0.10996374740682099</v>
      </c>
      <c r="G7224">
        <v>-0.95369074482850003</v>
      </c>
      <c r="H7224">
        <f t="shared" si="112"/>
        <v>0.10996374740682135</v>
      </c>
      <c r="I7224">
        <v>0.11111111111111099</v>
      </c>
      <c r="J7224">
        <v>0.98967372666139197</v>
      </c>
    </row>
    <row r="7225" spans="1:10" x14ac:dyDescent="0.2">
      <c r="A7225">
        <v>0</v>
      </c>
      <c r="B7225">
        <v>2192</v>
      </c>
      <c r="C7225" t="b">
        <v>1</v>
      </c>
      <c r="D7225">
        <v>4</v>
      </c>
      <c r="E7225">
        <v>0</v>
      </c>
      <c r="F7225">
        <v>4.7564120283413098</v>
      </c>
      <c r="G7225">
        <v>-0.53126509364141405</v>
      </c>
      <c r="H7225">
        <f t="shared" si="112"/>
        <v>4.7564120283413089</v>
      </c>
      <c r="I7225">
        <v>0.25</v>
      </c>
      <c r="J7225">
        <v>19.0256481133652</v>
      </c>
    </row>
    <row r="7226" spans="1:10" x14ac:dyDescent="0.2">
      <c r="A7226">
        <v>1</v>
      </c>
      <c r="B7226">
        <v>2192</v>
      </c>
      <c r="C7226" t="b">
        <v>1</v>
      </c>
      <c r="D7226">
        <v>6</v>
      </c>
      <c r="E7226">
        <v>0</v>
      </c>
      <c r="F7226">
        <v>1.4909577641073699</v>
      </c>
      <c r="G7226">
        <v>-1.00036799653813</v>
      </c>
      <c r="H7226">
        <f t="shared" si="112"/>
        <v>1.4909577641073701</v>
      </c>
      <c r="I7226">
        <v>0.16666666666666599</v>
      </c>
      <c r="J7226">
        <v>8.9457465846442208</v>
      </c>
    </row>
    <row r="7227" spans="1:10" x14ac:dyDescent="0.2">
      <c r="A7227">
        <v>2</v>
      </c>
      <c r="B7227">
        <v>2192</v>
      </c>
      <c r="C7227" t="b">
        <v>1</v>
      </c>
      <c r="D7227">
        <v>9</v>
      </c>
      <c r="E7227">
        <v>1</v>
      </c>
      <c r="F7227">
        <v>0.104701076733331</v>
      </c>
      <c r="G7227">
        <v>-0.93581838068608103</v>
      </c>
      <c r="H7227">
        <f t="shared" si="112"/>
        <v>0.10470107673333118</v>
      </c>
      <c r="I7227">
        <v>0.11111111111111099</v>
      </c>
      <c r="J7227">
        <v>0.94230969059998304</v>
      </c>
    </row>
    <row r="7228" spans="1:10" x14ac:dyDescent="0.2">
      <c r="A7228">
        <v>0</v>
      </c>
      <c r="B7228">
        <v>2193</v>
      </c>
      <c r="C7228" t="b">
        <v>1</v>
      </c>
      <c r="D7228">
        <v>4</v>
      </c>
      <c r="E7228">
        <v>0</v>
      </c>
      <c r="F7228">
        <v>4.7560208207531796</v>
      </c>
      <c r="G7228">
        <v>-0.537626498963655</v>
      </c>
      <c r="H7228">
        <f t="shared" si="112"/>
        <v>4.7560208207531787</v>
      </c>
      <c r="I7228">
        <v>0.25</v>
      </c>
      <c r="J7228">
        <v>19.0240832830127</v>
      </c>
    </row>
    <row r="7229" spans="1:10" x14ac:dyDescent="0.2">
      <c r="A7229">
        <v>1</v>
      </c>
      <c r="B7229">
        <v>2193</v>
      </c>
      <c r="C7229" t="b">
        <v>1</v>
      </c>
      <c r="D7229">
        <v>6</v>
      </c>
      <c r="E7229">
        <v>0</v>
      </c>
      <c r="F7229">
        <v>1.48943581804891</v>
      </c>
      <c r="G7229">
        <v>-1.0125311370597501</v>
      </c>
      <c r="H7229">
        <f t="shared" si="112"/>
        <v>1.4894358180489098</v>
      </c>
      <c r="I7229">
        <v>0.16666666666666599</v>
      </c>
      <c r="J7229">
        <v>8.9366149082934907</v>
      </c>
    </row>
    <row r="7230" spans="1:10" x14ac:dyDescent="0.2">
      <c r="A7230">
        <v>2</v>
      </c>
      <c r="B7230">
        <v>2193</v>
      </c>
      <c r="C7230" t="b">
        <v>1</v>
      </c>
      <c r="D7230">
        <v>9</v>
      </c>
      <c r="E7230">
        <v>1</v>
      </c>
      <c r="F7230">
        <v>0.103275178277055</v>
      </c>
      <c r="G7230">
        <v>-0.91527663252380298</v>
      </c>
      <c r="H7230">
        <f t="shared" si="112"/>
        <v>0.10327517827705535</v>
      </c>
      <c r="I7230">
        <v>0.11111111111111099</v>
      </c>
      <c r="J7230">
        <v>0.92947660449349701</v>
      </c>
    </row>
    <row r="7231" spans="1:10" x14ac:dyDescent="0.2">
      <c r="A7231">
        <v>0</v>
      </c>
      <c r="B7231">
        <v>2194</v>
      </c>
      <c r="C7231" t="b">
        <v>1</v>
      </c>
      <c r="D7231">
        <v>4</v>
      </c>
      <c r="E7231">
        <v>0</v>
      </c>
      <c r="F7231">
        <v>4.7563085240268199</v>
      </c>
      <c r="G7231">
        <v>-0.54415769517497203</v>
      </c>
      <c r="H7231">
        <f t="shared" si="112"/>
        <v>4.7563085240268208</v>
      </c>
      <c r="I7231">
        <v>0.25</v>
      </c>
      <c r="J7231">
        <v>19.025234096107301</v>
      </c>
    </row>
    <row r="7232" spans="1:10" x14ac:dyDescent="0.2">
      <c r="A7232">
        <v>1</v>
      </c>
      <c r="B7232">
        <v>2194</v>
      </c>
      <c r="C7232" t="b">
        <v>1</v>
      </c>
      <c r="D7232">
        <v>6</v>
      </c>
      <c r="E7232">
        <v>0</v>
      </c>
      <c r="F7232">
        <v>1.48829661163252</v>
      </c>
      <c r="G7232">
        <v>-1.02747624451235</v>
      </c>
      <c r="H7232">
        <f t="shared" si="112"/>
        <v>1.4882966116325198</v>
      </c>
      <c r="I7232">
        <v>0.16666666666666599</v>
      </c>
      <c r="J7232">
        <v>8.9297796697951597</v>
      </c>
    </row>
    <row r="7233" spans="1:10" x14ac:dyDescent="0.2">
      <c r="A7233">
        <v>2</v>
      </c>
      <c r="B7233">
        <v>2194</v>
      </c>
      <c r="C7233" t="b">
        <v>1</v>
      </c>
      <c r="D7233">
        <v>9</v>
      </c>
      <c r="E7233">
        <v>1</v>
      </c>
      <c r="F7233">
        <v>0.10251665437197501</v>
      </c>
      <c r="G7233">
        <v>-0.90128301992388604</v>
      </c>
      <c r="H7233">
        <f t="shared" si="112"/>
        <v>0.10251665437197488</v>
      </c>
      <c r="I7233">
        <v>0.11111111111111099</v>
      </c>
      <c r="J7233">
        <v>0.92264988934777503</v>
      </c>
    </row>
    <row r="7234" spans="1:10" x14ac:dyDescent="0.2">
      <c r="A7234">
        <v>0</v>
      </c>
      <c r="B7234">
        <v>2195</v>
      </c>
      <c r="C7234" t="b">
        <v>1</v>
      </c>
      <c r="D7234">
        <v>4</v>
      </c>
      <c r="E7234">
        <v>0</v>
      </c>
      <c r="F7234">
        <v>4.7574271137681698</v>
      </c>
      <c r="G7234">
        <v>-0.55067083522789295</v>
      </c>
      <c r="H7234">
        <f t="shared" si="112"/>
        <v>4.7574271137681698</v>
      </c>
      <c r="I7234">
        <v>0.25</v>
      </c>
      <c r="J7234">
        <v>19.029708455072701</v>
      </c>
    </row>
    <row r="7235" spans="1:10" x14ac:dyDescent="0.2">
      <c r="A7235">
        <v>1</v>
      </c>
      <c r="B7235">
        <v>2195</v>
      </c>
      <c r="C7235" t="b">
        <v>1</v>
      </c>
      <c r="D7235">
        <v>6</v>
      </c>
      <c r="E7235">
        <v>0</v>
      </c>
      <c r="F7235">
        <v>1.4852305418482099</v>
      </c>
      <c r="G7235">
        <v>-1.0424908456170501</v>
      </c>
      <c r="H7235">
        <f t="shared" ref="H7235:H7298" si="113">MOD(F7235+2*PI(),2*PI())</f>
        <v>1.4852305418482104</v>
      </c>
      <c r="I7235">
        <v>0.16666666666666599</v>
      </c>
      <c r="J7235">
        <v>8.9113832510892603</v>
      </c>
    </row>
    <row r="7236" spans="1:10" x14ac:dyDescent="0.2">
      <c r="A7236">
        <v>2</v>
      </c>
      <c r="B7236">
        <v>2195</v>
      </c>
      <c r="C7236" t="b">
        <v>1</v>
      </c>
      <c r="D7236">
        <v>9</v>
      </c>
      <c r="E7236">
        <v>1</v>
      </c>
      <c r="F7236">
        <v>9.9555942715021106E-2</v>
      </c>
      <c r="G7236">
        <v>-0.91289474044233798</v>
      </c>
      <c r="H7236">
        <f t="shared" si="113"/>
        <v>9.9555942715021217E-2</v>
      </c>
      <c r="I7236">
        <v>0.11111111111111099</v>
      </c>
      <c r="J7236">
        <v>0.89600348443518996</v>
      </c>
    </row>
    <row r="7237" spans="1:10" x14ac:dyDescent="0.2">
      <c r="A7237">
        <v>0</v>
      </c>
      <c r="B7237">
        <v>2196</v>
      </c>
      <c r="C7237" t="b">
        <v>1</v>
      </c>
      <c r="D7237">
        <v>4</v>
      </c>
      <c r="E7237">
        <v>0</v>
      </c>
      <c r="F7237">
        <v>4.7589206113811704</v>
      </c>
      <c r="G7237">
        <v>-0.55661033672456495</v>
      </c>
      <c r="H7237">
        <f t="shared" si="113"/>
        <v>4.7589206113811713</v>
      </c>
      <c r="I7237">
        <v>0.25</v>
      </c>
      <c r="J7237">
        <v>19.035682445524699</v>
      </c>
    </row>
    <row r="7238" spans="1:10" x14ac:dyDescent="0.2">
      <c r="A7238">
        <v>1</v>
      </c>
      <c r="B7238">
        <v>2196</v>
      </c>
      <c r="C7238" t="b">
        <v>1</v>
      </c>
      <c r="D7238">
        <v>6</v>
      </c>
      <c r="E7238">
        <v>0</v>
      </c>
      <c r="F7238">
        <v>1.4840779474743799</v>
      </c>
      <c r="G7238">
        <v>-1.05545579250072</v>
      </c>
      <c r="H7238">
        <f t="shared" si="113"/>
        <v>1.4840779474743799</v>
      </c>
      <c r="I7238">
        <v>0.16666666666666599</v>
      </c>
      <c r="J7238">
        <v>8.9044676848462796</v>
      </c>
    </row>
    <row r="7239" spans="1:10" x14ac:dyDescent="0.2">
      <c r="A7239">
        <v>2</v>
      </c>
      <c r="B7239">
        <v>2196</v>
      </c>
      <c r="C7239" t="b">
        <v>1</v>
      </c>
      <c r="D7239">
        <v>9</v>
      </c>
      <c r="E7239">
        <v>1</v>
      </c>
      <c r="F7239">
        <v>9.6740439321980301E-2</v>
      </c>
      <c r="G7239">
        <v>-0.92322697887467398</v>
      </c>
      <c r="H7239">
        <f t="shared" si="113"/>
        <v>9.6740439321980176E-2</v>
      </c>
      <c r="I7239">
        <v>0.11111111111111099</v>
      </c>
      <c r="J7239">
        <v>0.87066395389782203</v>
      </c>
    </row>
    <row r="7240" spans="1:10" x14ac:dyDescent="0.2">
      <c r="A7240">
        <v>0</v>
      </c>
      <c r="B7240">
        <v>2197</v>
      </c>
      <c r="C7240" t="b">
        <v>1</v>
      </c>
      <c r="D7240">
        <v>4</v>
      </c>
      <c r="E7240">
        <v>0</v>
      </c>
      <c r="F7240">
        <v>4.7606598647116698</v>
      </c>
      <c r="G7240">
        <v>-0.56299131679060399</v>
      </c>
      <c r="H7240">
        <f t="shared" si="113"/>
        <v>4.7606598647116698</v>
      </c>
      <c r="I7240">
        <v>0.25</v>
      </c>
      <c r="J7240">
        <v>19.042639458846701</v>
      </c>
    </row>
    <row r="7241" spans="1:10" x14ac:dyDescent="0.2">
      <c r="A7241">
        <v>1</v>
      </c>
      <c r="B7241">
        <v>2197</v>
      </c>
      <c r="C7241" t="b">
        <v>1</v>
      </c>
      <c r="D7241">
        <v>6</v>
      </c>
      <c r="E7241">
        <v>0</v>
      </c>
      <c r="F7241">
        <v>1.4828049200440201</v>
      </c>
      <c r="G7241">
        <v>-1.06954170238615</v>
      </c>
      <c r="H7241">
        <f t="shared" si="113"/>
        <v>1.4828049200440203</v>
      </c>
      <c r="I7241">
        <v>0.16666666666666599</v>
      </c>
      <c r="J7241">
        <v>8.8968295202641698</v>
      </c>
    </row>
    <row r="7242" spans="1:10" x14ac:dyDescent="0.2">
      <c r="A7242">
        <v>2</v>
      </c>
      <c r="B7242">
        <v>2197</v>
      </c>
      <c r="C7242" t="b">
        <v>1</v>
      </c>
      <c r="D7242">
        <v>9</v>
      </c>
      <c r="E7242">
        <v>1</v>
      </c>
      <c r="F7242">
        <v>9.4195679110565103E-2</v>
      </c>
      <c r="G7242">
        <v>-0.94516455298612001</v>
      </c>
      <c r="H7242">
        <f t="shared" si="113"/>
        <v>9.4195679110565145E-2</v>
      </c>
      <c r="I7242">
        <v>0.11111111111111099</v>
      </c>
      <c r="J7242">
        <v>0.84776111199508597</v>
      </c>
    </row>
    <row r="7243" spans="1:10" x14ac:dyDescent="0.2">
      <c r="A7243">
        <v>0</v>
      </c>
      <c r="B7243">
        <v>2198</v>
      </c>
      <c r="C7243" t="b">
        <v>1</v>
      </c>
      <c r="D7243">
        <v>4</v>
      </c>
      <c r="E7243">
        <v>0</v>
      </c>
      <c r="F7243">
        <v>4.7608853702361698</v>
      </c>
      <c r="G7243">
        <v>-0.568891325841824</v>
      </c>
      <c r="H7243">
        <f t="shared" si="113"/>
        <v>4.7608853702361706</v>
      </c>
      <c r="I7243">
        <v>0.25</v>
      </c>
      <c r="J7243">
        <v>19.0435414809447</v>
      </c>
    </row>
    <row r="7244" spans="1:10" x14ac:dyDescent="0.2">
      <c r="A7244">
        <v>1</v>
      </c>
      <c r="B7244">
        <v>2198</v>
      </c>
      <c r="C7244" t="b">
        <v>1</v>
      </c>
      <c r="D7244">
        <v>6</v>
      </c>
      <c r="E7244">
        <v>0</v>
      </c>
      <c r="F7244">
        <v>1.47856113881604</v>
      </c>
      <c r="G7244">
        <v>-1.08276965828905</v>
      </c>
      <c r="H7244">
        <f t="shared" si="113"/>
        <v>1.4785611388160405</v>
      </c>
      <c r="I7244">
        <v>0.16666666666666599</v>
      </c>
      <c r="J7244">
        <v>8.8713668328962498</v>
      </c>
    </row>
    <row r="7245" spans="1:10" x14ac:dyDescent="0.2">
      <c r="A7245">
        <v>2</v>
      </c>
      <c r="B7245">
        <v>2198</v>
      </c>
      <c r="C7245" t="b">
        <v>1</v>
      </c>
      <c r="D7245">
        <v>9</v>
      </c>
      <c r="E7245">
        <v>1</v>
      </c>
      <c r="F7245">
        <v>9.2534180009977998E-2</v>
      </c>
      <c r="G7245">
        <v>-0.88762965034041597</v>
      </c>
      <c r="H7245">
        <f t="shared" si="113"/>
        <v>9.2534180009978151E-2</v>
      </c>
      <c r="I7245">
        <v>0.11111111111111099</v>
      </c>
      <c r="J7245">
        <v>0.83280762008980203</v>
      </c>
    </row>
    <row r="7246" spans="1:10" x14ac:dyDescent="0.2">
      <c r="A7246">
        <v>0</v>
      </c>
      <c r="B7246">
        <v>2199</v>
      </c>
      <c r="C7246" t="b">
        <v>1</v>
      </c>
      <c r="D7246">
        <v>4</v>
      </c>
      <c r="E7246">
        <v>0</v>
      </c>
      <c r="F7246">
        <v>4.7621183775519196</v>
      </c>
      <c r="G7246">
        <v>-0.57504460992330697</v>
      </c>
      <c r="H7246">
        <f t="shared" si="113"/>
        <v>4.7621183775519196</v>
      </c>
      <c r="I7246">
        <v>0.25</v>
      </c>
      <c r="J7246">
        <v>19.0484735102077</v>
      </c>
    </row>
    <row r="7247" spans="1:10" x14ac:dyDescent="0.2">
      <c r="A7247">
        <v>1</v>
      </c>
      <c r="B7247">
        <v>2199</v>
      </c>
      <c r="C7247" t="b">
        <v>1</v>
      </c>
      <c r="D7247">
        <v>6</v>
      </c>
      <c r="E7247">
        <v>0</v>
      </c>
      <c r="F7247">
        <v>1.4738112650803299</v>
      </c>
      <c r="G7247">
        <v>-1.09759696107501</v>
      </c>
      <c r="H7247">
        <f t="shared" si="113"/>
        <v>1.4738112650803297</v>
      </c>
      <c r="I7247">
        <v>0.16666666666666599</v>
      </c>
      <c r="J7247">
        <v>8.8428675904820295</v>
      </c>
    </row>
    <row r="7248" spans="1:10" x14ac:dyDescent="0.2">
      <c r="A7248">
        <v>2</v>
      </c>
      <c r="B7248">
        <v>2199</v>
      </c>
      <c r="C7248" t="b">
        <v>1</v>
      </c>
      <c r="D7248">
        <v>9</v>
      </c>
      <c r="E7248">
        <v>1</v>
      </c>
      <c r="F7248">
        <v>9.5093232371547695E-2</v>
      </c>
      <c r="G7248">
        <v>-0.888833217250524</v>
      </c>
      <c r="H7248">
        <f t="shared" si="113"/>
        <v>9.5093232371548098E-2</v>
      </c>
      <c r="I7248">
        <v>0.11111111111111099</v>
      </c>
      <c r="J7248">
        <v>0.85583909134392899</v>
      </c>
    </row>
    <row r="7249" spans="1:10" x14ac:dyDescent="0.2">
      <c r="A7249">
        <v>0</v>
      </c>
      <c r="B7249">
        <v>2200</v>
      </c>
      <c r="C7249" t="b">
        <v>1</v>
      </c>
      <c r="D7249">
        <v>4</v>
      </c>
      <c r="E7249">
        <v>0</v>
      </c>
      <c r="F7249">
        <v>4.7675594933790002</v>
      </c>
      <c r="G7249">
        <v>-0.58085912359973402</v>
      </c>
      <c r="H7249">
        <f t="shared" si="113"/>
        <v>4.7675594933790002</v>
      </c>
      <c r="I7249">
        <v>0.25</v>
      </c>
      <c r="J7249">
        <v>19.070237973516001</v>
      </c>
    </row>
    <row r="7250" spans="1:10" x14ac:dyDescent="0.2">
      <c r="A7250">
        <v>1</v>
      </c>
      <c r="B7250">
        <v>2200</v>
      </c>
      <c r="C7250" t="b">
        <v>1</v>
      </c>
      <c r="D7250">
        <v>6</v>
      </c>
      <c r="E7250">
        <v>0</v>
      </c>
      <c r="F7250">
        <v>1.4701411491585299</v>
      </c>
      <c r="G7250">
        <v>-1.10974287114826</v>
      </c>
      <c r="H7250">
        <f t="shared" si="113"/>
        <v>1.4701411491585299</v>
      </c>
      <c r="I7250">
        <v>0.16666666666666599</v>
      </c>
      <c r="J7250">
        <v>8.82084689495119</v>
      </c>
    </row>
    <row r="7251" spans="1:10" x14ac:dyDescent="0.2">
      <c r="A7251">
        <v>2</v>
      </c>
      <c r="B7251">
        <v>2200</v>
      </c>
      <c r="C7251" t="b">
        <v>1</v>
      </c>
      <c r="D7251">
        <v>9</v>
      </c>
      <c r="E7251">
        <v>1</v>
      </c>
      <c r="F7251">
        <v>9.4114621653777E-2</v>
      </c>
      <c r="G7251">
        <v>-0.81732053953438</v>
      </c>
      <c r="H7251">
        <f t="shared" si="113"/>
        <v>9.4114621653776709E-2</v>
      </c>
      <c r="I7251">
        <v>0.11111111111111099</v>
      </c>
      <c r="J7251">
        <v>0.84703159488399304</v>
      </c>
    </row>
    <row r="7252" spans="1:10" x14ac:dyDescent="0.2">
      <c r="A7252">
        <v>0</v>
      </c>
      <c r="B7252">
        <v>2201</v>
      </c>
      <c r="C7252" t="b">
        <v>1</v>
      </c>
      <c r="D7252">
        <v>4</v>
      </c>
      <c r="E7252">
        <v>0</v>
      </c>
      <c r="F7252">
        <v>4.7816263346840699</v>
      </c>
      <c r="G7252">
        <v>-0.58657849843299903</v>
      </c>
      <c r="H7252">
        <f t="shared" si="113"/>
        <v>4.7816263346840699</v>
      </c>
      <c r="I7252">
        <v>0.25</v>
      </c>
      <c r="J7252">
        <v>19.126505338736202</v>
      </c>
    </row>
    <row r="7253" spans="1:10" x14ac:dyDescent="0.2">
      <c r="A7253">
        <v>1</v>
      </c>
      <c r="B7253">
        <v>2201</v>
      </c>
      <c r="C7253" t="b">
        <v>1</v>
      </c>
      <c r="D7253">
        <v>6</v>
      </c>
      <c r="E7253">
        <v>0</v>
      </c>
      <c r="F7253">
        <v>1.4738750419261599</v>
      </c>
      <c r="G7253">
        <v>-1.1228652961508401</v>
      </c>
      <c r="H7253">
        <f t="shared" si="113"/>
        <v>1.4738750419261599</v>
      </c>
      <c r="I7253">
        <v>0.16666666666666599</v>
      </c>
      <c r="J7253">
        <v>8.8432502515569702</v>
      </c>
    </row>
    <row r="7254" spans="1:10" x14ac:dyDescent="0.2">
      <c r="A7254">
        <v>2</v>
      </c>
      <c r="B7254">
        <v>2201</v>
      </c>
      <c r="C7254" t="b">
        <v>1</v>
      </c>
      <c r="D7254">
        <v>9</v>
      </c>
      <c r="E7254">
        <v>1</v>
      </c>
      <c r="F7254">
        <v>9.1944070919351806E-2</v>
      </c>
      <c r="G7254">
        <v>-0.77349561019426405</v>
      </c>
      <c r="H7254">
        <f t="shared" si="113"/>
        <v>9.1944070919351972E-2</v>
      </c>
      <c r="I7254">
        <v>0.11111111111111099</v>
      </c>
      <c r="J7254">
        <v>0.82749663827416597</v>
      </c>
    </row>
    <row r="7255" spans="1:10" x14ac:dyDescent="0.2">
      <c r="A7255">
        <v>0</v>
      </c>
      <c r="B7255">
        <v>2202</v>
      </c>
      <c r="C7255" t="b">
        <v>1</v>
      </c>
      <c r="D7255">
        <v>4</v>
      </c>
      <c r="E7255">
        <v>0</v>
      </c>
      <c r="F7255">
        <v>4.7828437835860003</v>
      </c>
      <c r="G7255">
        <v>-0.59257966552331498</v>
      </c>
      <c r="H7255">
        <f t="shared" si="113"/>
        <v>4.7828437835859994</v>
      </c>
      <c r="I7255">
        <v>0.25</v>
      </c>
      <c r="J7255">
        <v>19.131375134344001</v>
      </c>
    </row>
    <row r="7256" spans="1:10" x14ac:dyDescent="0.2">
      <c r="A7256">
        <v>1</v>
      </c>
      <c r="B7256">
        <v>2202</v>
      </c>
      <c r="C7256" t="b">
        <v>1</v>
      </c>
      <c r="D7256">
        <v>6</v>
      </c>
      <c r="E7256">
        <v>0</v>
      </c>
      <c r="F7256">
        <v>1.4699428571072299</v>
      </c>
      <c r="G7256">
        <v>-1.13825735022133</v>
      </c>
      <c r="H7256">
        <f t="shared" si="113"/>
        <v>1.4699428571072302</v>
      </c>
      <c r="I7256">
        <v>0.16666666666666599</v>
      </c>
      <c r="J7256">
        <v>8.81965714264342</v>
      </c>
    </row>
    <row r="7257" spans="1:10" x14ac:dyDescent="0.2">
      <c r="A7257">
        <v>2</v>
      </c>
      <c r="B7257">
        <v>2202</v>
      </c>
      <c r="C7257" t="b">
        <v>1</v>
      </c>
      <c r="D7257">
        <v>9</v>
      </c>
      <c r="E7257">
        <v>1</v>
      </c>
      <c r="F7257">
        <v>8.9708710220431406E-2</v>
      </c>
      <c r="G7257">
        <v>-0.788063480502738</v>
      </c>
      <c r="H7257">
        <f t="shared" si="113"/>
        <v>8.9708710220431698E-2</v>
      </c>
      <c r="I7257">
        <v>0.11111111111111099</v>
      </c>
      <c r="J7257">
        <v>0.80737839198388295</v>
      </c>
    </row>
    <row r="7258" spans="1:10" x14ac:dyDescent="0.2">
      <c r="A7258">
        <v>0</v>
      </c>
      <c r="B7258">
        <v>2203</v>
      </c>
      <c r="C7258" t="b">
        <v>1</v>
      </c>
      <c r="D7258">
        <v>4</v>
      </c>
      <c r="E7258">
        <v>0</v>
      </c>
      <c r="F7258">
        <v>4.7852926370279798</v>
      </c>
      <c r="G7258">
        <v>-0.59851959864308302</v>
      </c>
      <c r="H7258">
        <f t="shared" si="113"/>
        <v>4.7852926370279789</v>
      </c>
      <c r="I7258">
        <v>0.25</v>
      </c>
      <c r="J7258">
        <v>19.141170548111901</v>
      </c>
    </row>
    <row r="7259" spans="1:10" x14ac:dyDescent="0.2">
      <c r="A7259">
        <v>1</v>
      </c>
      <c r="B7259">
        <v>2203</v>
      </c>
      <c r="C7259" t="b">
        <v>1</v>
      </c>
      <c r="D7259">
        <v>6</v>
      </c>
      <c r="E7259">
        <v>0</v>
      </c>
      <c r="F7259">
        <v>1.46878385938365</v>
      </c>
      <c r="G7259">
        <v>-1.1502121128382501</v>
      </c>
      <c r="H7259">
        <f t="shared" si="113"/>
        <v>1.4687838593836497</v>
      </c>
      <c r="I7259">
        <v>0.16666666666666599</v>
      </c>
      <c r="J7259">
        <v>8.8127031563019393</v>
      </c>
    </row>
    <row r="7260" spans="1:10" x14ac:dyDescent="0.2">
      <c r="A7260">
        <v>2</v>
      </c>
      <c r="B7260">
        <v>2203</v>
      </c>
      <c r="C7260" t="b">
        <v>1</v>
      </c>
      <c r="D7260">
        <v>9</v>
      </c>
      <c r="E7260">
        <v>1</v>
      </c>
      <c r="F7260">
        <v>9.0747001575387301E-2</v>
      </c>
      <c r="G7260">
        <v>-0.79852949714497801</v>
      </c>
      <c r="H7260">
        <f t="shared" si="113"/>
        <v>9.0747001575387287E-2</v>
      </c>
      <c r="I7260">
        <v>0.11111111111111099</v>
      </c>
      <c r="J7260">
        <v>0.81672301417848603</v>
      </c>
    </row>
    <row r="7261" spans="1:10" x14ac:dyDescent="0.2">
      <c r="A7261">
        <v>0</v>
      </c>
      <c r="B7261">
        <v>2204</v>
      </c>
      <c r="C7261" t="b">
        <v>1</v>
      </c>
      <c r="D7261">
        <v>4</v>
      </c>
      <c r="E7261">
        <v>0</v>
      </c>
      <c r="F7261">
        <v>4.78587882417035</v>
      </c>
      <c r="G7261">
        <v>-0.60482255894741899</v>
      </c>
      <c r="H7261">
        <f t="shared" si="113"/>
        <v>4.78587882417035</v>
      </c>
      <c r="I7261">
        <v>0.25</v>
      </c>
      <c r="J7261">
        <v>19.1435152966814</v>
      </c>
    </row>
    <row r="7262" spans="1:10" x14ac:dyDescent="0.2">
      <c r="A7262">
        <v>1</v>
      </c>
      <c r="B7262">
        <v>2204</v>
      </c>
      <c r="C7262" t="b">
        <v>1</v>
      </c>
      <c r="D7262">
        <v>6</v>
      </c>
      <c r="E7262">
        <v>0</v>
      </c>
      <c r="F7262">
        <v>1.4669675142788801</v>
      </c>
      <c r="G7262">
        <v>-1.16504026688634</v>
      </c>
      <c r="H7262">
        <f t="shared" si="113"/>
        <v>1.4669675142788803</v>
      </c>
      <c r="I7262">
        <v>0.16666666666666599</v>
      </c>
      <c r="J7262">
        <v>8.8018050856733208</v>
      </c>
    </row>
    <row r="7263" spans="1:10" x14ac:dyDescent="0.2">
      <c r="A7263">
        <v>2</v>
      </c>
      <c r="B7263">
        <v>2204</v>
      </c>
      <c r="C7263" t="b">
        <v>1</v>
      </c>
      <c r="D7263">
        <v>9</v>
      </c>
      <c r="E7263">
        <v>1</v>
      </c>
      <c r="F7263">
        <v>9.52081199524627E-2</v>
      </c>
      <c r="G7263">
        <v>-0.83086541978818695</v>
      </c>
      <c r="H7263">
        <f t="shared" si="113"/>
        <v>9.5208119952462589E-2</v>
      </c>
      <c r="I7263">
        <v>0.11111111111111099</v>
      </c>
      <c r="J7263">
        <v>0.85687307957216496</v>
      </c>
    </row>
    <row r="7264" spans="1:10" x14ac:dyDescent="0.2">
      <c r="A7264">
        <v>0</v>
      </c>
      <c r="B7264">
        <v>2205</v>
      </c>
      <c r="C7264" t="b">
        <v>1</v>
      </c>
      <c r="D7264">
        <v>4</v>
      </c>
      <c r="E7264">
        <v>0</v>
      </c>
      <c r="F7264">
        <v>4.7875370332865801</v>
      </c>
      <c r="G7264">
        <v>-0.61073391305590097</v>
      </c>
      <c r="H7264">
        <f t="shared" si="113"/>
        <v>4.7875370332865792</v>
      </c>
      <c r="I7264">
        <v>0.25</v>
      </c>
      <c r="J7264">
        <v>19.150148133146299</v>
      </c>
    </row>
    <row r="7265" spans="1:10" x14ac:dyDescent="0.2">
      <c r="A7265">
        <v>1</v>
      </c>
      <c r="B7265">
        <v>2205</v>
      </c>
      <c r="C7265" t="b">
        <v>1</v>
      </c>
      <c r="D7265">
        <v>6</v>
      </c>
      <c r="E7265">
        <v>0</v>
      </c>
      <c r="F7265">
        <v>1.4654667529879299</v>
      </c>
      <c r="G7265">
        <v>-1.1791096651067401</v>
      </c>
      <c r="H7265">
        <f t="shared" si="113"/>
        <v>1.4654667529879299</v>
      </c>
      <c r="I7265">
        <v>0.16666666666666599</v>
      </c>
      <c r="J7265">
        <v>8.7928005179276099</v>
      </c>
    </row>
    <row r="7266" spans="1:10" x14ac:dyDescent="0.2">
      <c r="A7266">
        <v>2</v>
      </c>
      <c r="B7266">
        <v>2205</v>
      </c>
      <c r="C7266" t="b">
        <v>1</v>
      </c>
      <c r="D7266">
        <v>9</v>
      </c>
      <c r="E7266">
        <v>1</v>
      </c>
      <c r="F7266">
        <v>9.1842617862736606E-2</v>
      </c>
      <c r="G7266">
        <v>-0.84190636337562297</v>
      </c>
      <c r="H7266">
        <f t="shared" si="113"/>
        <v>9.1842617862736731E-2</v>
      </c>
      <c r="I7266">
        <v>0.11111111111111099</v>
      </c>
      <c r="J7266">
        <v>0.82658356076463002</v>
      </c>
    </row>
    <row r="7267" spans="1:10" x14ac:dyDescent="0.2">
      <c r="A7267">
        <v>0</v>
      </c>
      <c r="B7267">
        <v>2206</v>
      </c>
      <c r="C7267" t="b">
        <v>1</v>
      </c>
      <c r="D7267">
        <v>4</v>
      </c>
      <c r="E7267">
        <v>0</v>
      </c>
      <c r="F7267">
        <v>4.78975827439948</v>
      </c>
      <c r="G7267">
        <v>-0.61678130946336795</v>
      </c>
      <c r="H7267">
        <f t="shared" si="113"/>
        <v>4.78975827439948</v>
      </c>
      <c r="I7267">
        <v>0.25</v>
      </c>
      <c r="J7267">
        <v>19.159033097597899</v>
      </c>
    </row>
    <row r="7268" spans="1:10" x14ac:dyDescent="0.2">
      <c r="A7268">
        <v>1</v>
      </c>
      <c r="B7268">
        <v>2206</v>
      </c>
      <c r="C7268" t="b">
        <v>1</v>
      </c>
      <c r="D7268">
        <v>6</v>
      </c>
      <c r="E7268">
        <v>0</v>
      </c>
      <c r="F7268">
        <v>1.46259124671358</v>
      </c>
      <c r="G7268">
        <v>-1.1921688163438899</v>
      </c>
      <c r="H7268">
        <f t="shared" si="113"/>
        <v>1.46259124671358</v>
      </c>
      <c r="I7268">
        <v>0.16666666666666599</v>
      </c>
      <c r="J7268">
        <v>8.7755474802815208</v>
      </c>
    </row>
    <row r="7269" spans="1:10" x14ac:dyDescent="0.2">
      <c r="A7269">
        <v>2</v>
      </c>
      <c r="B7269">
        <v>2206</v>
      </c>
      <c r="C7269" t="b">
        <v>1</v>
      </c>
      <c r="D7269">
        <v>9</v>
      </c>
      <c r="E7269">
        <v>1</v>
      </c>
      <c r="F7269">
        <v>9.4645105806046501E-2</v>
      </c>
      <c r="G7269">
        <v>-0.84264178334340401</v>
      </c>
      <c r="H7269">
        <f t="shared" si="113"/>
        <v>9.4645105806046459E-2</v>
      </c>
      <c r="I7269">
        <v>0.11111111111111099</v>
      </c>
      <c r="J7269">
        <v>0.85180595225441902</v>
      </c>
    </row>
    <row r="7270" spans="1:10" x14ac:dyDescent="0.2">
      <c r="A7270">
        <v>0</v>
      </c>
      <c r="B7270">
        <v>2207</v>
      </c>
      <c r="C7270" t="b">
        <v>1</v>
      </c>
      <c r="D7270">
        <v>4</v>
      </c>
      <c r="E7270">
        <v>0</v>
      </c>
      <c r="F7270">
        <v>4.7919695852678403</v>
      </c>
      <c r="G7270">
        <v>-0.62246690716097697</v>
      </c>
      <c r="H7270">
        <f t="shared" si="113"/>
        <v>4.7919695852678394</v>
      </c>
      <c r="I7270">
        <v>0.25</v>
      </c>
      <c r="J7270">
        <v>19.167878341071301</v>
      </c>
    </row>
    <row r="7271" spans="1:10" x14ac:dyDescent="0.2">
      <c r="A7271">
        <v>1</v>
      </c>
      <c r="B7271">
        <v>2207</v>
      </c>
      <c r="C7271" t="b">
        <v>1</v>
      </c>
      <c r="D7271">
        <v>6</v>
      </c>
      <c r="E7271">
        <v>0</v>
      </c>
      <c r="F7271">
        <v>1.4587149574029701</v>
      </c>
      <c r="G7271">
        <v>-1.20330315678848</v>
      </c>
      <c r="H7271">
        <f t="shared" si="113"/>
        <v>1.4587149574029699</v>
      </c>
      <c r="I7271">
        <v>0.16666666666666599</v>
      </c>
      <c r="J7271">
        <v>8.75228974441786</v>
      </c>
    </row>
    <row r="7272" spans="1:10" x14ac:dyDescent="0.2">
      <c r="A7272">
        <v>2</v>
      </c>
      <c r="B7272">
        <v>2207</v>
      </c>
      <c r="C7272" t="b">
        <v>1</v>
      </c>
      <c r="D7272">
        <v>9</v>
      </c>
      <c r="E7272">
        <v>1</v>
      </c>
      <c r="F7272">
        <v>9.6334248167569594E-2</v>
      </c>
      <c r="G7272">
        <v>-0.88495935292904904</v>
      </c>
      <c r="H7272">
        <f t="shared" si="113"/>
        <v>9.6334248167569747E-2</v>
      </c>
      <c r="I7272">
        <v>0.11111111111111099</v>
      </c>
      <c r="J7272">
        <v>0.86700823350812595</v>
      </c>
    </row>
    <row r="7273" spans="1:10" x14ac:dyDescent="0.2">
      <c r="A7273">
        <v>0</v>
      </c>
      <c r="B7273">
        <v>2208</v>
      </c>
      <c r="C7273" t="b">
        <v>1</v>
      </c>
      <c r="D7273">
        <v>4</v>
      </c>
      <c r="E7273">
        <v>0</v>
      </c>
      <c r="F7273">
        <v>4.79423389045746</v>
      </c>
      <c r="G7273">
        <v>-0.62847053082418602</v>
      </c>
      <c r="H7273">
        <f t="shared" si="113"/>
        <v>4.7942338904574591</v>
      </c>
      <c r="I7273">
        <v>0.25</v>
      </c>
      <c r="J7273">
        <v>19.176935561829801</v>
      </c>
    </row>
    <row r="7274" spans="1:10" x14ac:dyDescent="0.2">
      <c r="A7274">
        <v>1</v>
      </c>
      <c r="B7274">
        <v>2208</v>
      </c>
      <c r="C7274" t="b">
        <v>1</v>
      </c>
      <c r="D7274">
        <v>6</v>
      </c>
      <c r="E7274">
        <v>0</v>
      </c>
      <c r="F7274">
        <v>1.45297657723314</v>
      </c>
      <c r="G7274">
        <v>-1.2168767923684101</v>
      </c>
      <c r="H7274">
        <f t="shared" si="113"/>
        <v>1.45297657723314</v>
      </c>
      <c r="I7274">
        <v>0.16666666666666599</v>
      </c>
      <c r="J7274">
        <v>8.7178594633988897</v>
      </c>
    </row>
    <row r="7275" spans="1:10" x14ac:dyDescent="0.2">
      <c r="A7275">
        <v>2</v>
      </c>
      <c r="B7275">
        <v>2208</v>
      </c>
      <c r="C7275" t="b">
        <v>1</v>
      </c>
      <c r="D7275">
        <v>9</v>
      </c>
      <c r="E7275">
        <v>1</v>
      </c>
      <c r="F7275">
        <v>9.6568898244397003E-2</v>
      </c>
      <c r="G7275">
        <v>-0.87192929223358395</v>
      </c>
      <c r="H7275">
        <f t="shared" si="113"/>
        <v>9.6568898244396628E-2</v>
      </c>
      <c r="I7275">
        <v>0.11111111111111099</v>
      </c>
      <c r="J7275">
        <v>0.86912008419957298</v>
      </c>
    </row>
    <row r="7276" spans="1:10" x14ac:dyDescent="0.2">
      <c r="A7276">
        <v>0</v>
      </c>
      <c r="B7276">
        <v>2209</v>
      </c>
      <c r="C7276" t="b">
        <v>1</v>
      </c>
      <c r="D7276">
        <v>4</v>
      </c>
      <c r="E7276">
        <v>0</v>
      </c>
      <c r="F7276">
        <v>4.7974073244856497</v>
      </c>
      <c r="G7276">
        <v>-0.63461625065430405</v>
      </c>
      <c r="H7276">
        <f t="shared" si="113"/>
        <v>4.7974073244856505</v>
      </c>
      <c r="I7276">
        <v>0.25</v>
      </c>
      <c r="J7276">
        <v>19.189629297942599</v>
      </c>
    </row>
    <row r="7277" spans="1:10" x14ac:dyDescent="0.2">
      <c r="A7277">
        <v>1</v>
      </c>
      <c r="B7277">
        <v>2209</v>
      </c>
      <c r="C7277" t="b">
        <v>1</v>
      </c>
      <c r="D7277">
        <v>6</v>
      </c>
      <c r="E7277">
        <v>0</v>
      </c>
      <c r="F7277">
        <v>1.4478499530594</v>
      </c>
      <c r="G7277">
        <v>-1.2312727957927201</v>
      </c>
      <c r="H7277">
        <f t="shared" si="113"/>
        <v>1.4478499530594</v>
      </c>
      <c r="I7277">
        <v>0.16666666666666599</v>
      </c>
      <c r="J7277">
        <v>8.6870997183564391</v>
      </c>
    </row>
    <row r="7278" spans="1:10" x14ac:dyDescent="0.2">
      <c r="A7278">
        <v>2</v>
      </c>
      <c r="B7278">
        <v>2209</v>
      </c>
      <c r="C7278" t="b">
        <v>1</v>
      </c>
      <c r="D7278">
        <v>9</v>
      </c>
      <c r="E7278">
        <v>1</v>
      </c>
      <c r="F7278">
        <v>0.10053840438148599</v>
      </c>
      <c r="G7278">
        <v>-0.89071809640435495</v>
      </c>
      <c r="H7278">
        <f t="shared" si="113"/>
        <v>0.10053840438148587</v>
      </c>
      <c r="I7278">
        <v>0.11111111111111099</v>
      </c>
      <c r="J7278">
        <v>0.90484563943337404</v>
      </c>
    </row>
    <row r="7279" spans="1:10" x14ac:dyDescent="0.2">
      <c r="A7279">
        <v>0</v>
      </c>
      <c r="B7279">
        <v>2210</v>
      </c>
      <c r="C7279" t="b">
        <v>1</v>
      </c>
      <c r="D7279">
        <v>4</v>
      </c>
      <c r="E7279">
        <v>0</v>
      </c>
      <c r="F7279">
        <v>4.7985250609465604</v>
      </c>
      <c r="G7279">
        <v>-0.64093065369382196</v>
      </c>
      <c r="H7279">
        <f t="shared" si="113"/>
        <v>4.7985250609465595</v>
      </c>
      <c r="I7279">
        <v>0.25</v>
      </c>
      <c r="J7279">
        <v>19.194100243786199</v>
      </c>
    </row>
    <row r="7280" spans="1:10" x14ac:dyDescent="0.2">
      <c r="A7280">
        <v>1</v>
      </c>
      <c r="B7280">
        <v>2210</v>
      </c>
      <c r="C7280" t="b">
        <v>1</v>
      </c>
      <c r="D7280">
        <v>6</v>
      </c>
      <c r="E7280">
        <v>0</v>
      </c>
      <c r="F7280">
        <v>1.4413320479251699</v>
      </c>
      <c r="G7280">
        <v>-1.24564224648791</v>
      </c>
      <c r="H7280">
        <f t="shared" si="113"/>
        <v>1.4413320479251697</v>
      </c>
      <c r="I7280">
        <v>0.16666666666666599</v>
      </c>
      <c r="J7280">
        <v>8.6479922875510393</v>
      </c>
    </row>
    <row r="7281" spans="1:10" x14ac:dyDescent="0.2">
      <c r="A7281">
        <v>2</v>
      </c>
      <c r="B7281">
        <v>2210</v>
      </c>
      <c r="C7281" t="b">
        <v>1</v>
      </c>
      <c r="D7281">
        <v>9</v>
      </c>
      <c r="E7281">
        <v>1</v>
      </c>
      <c r="F7281">
        <v>0.10425459662138099</v>
      </c>
      <c r="G7281">
        <v>-0.88128481332686004</v>
      </c>
      <c r="H7281">
        <f t="shared" si="113"/>
        <v>0.10425459662138081</v>
      </c>
      <c r="I7281">
        <v>0.11111111111111099</v>
      </c>
      <c r="J7281">
        <v>0.93829136959243198</v>
      </c>
    </row>
    <row r="7282" spans="1:10" x14ac:dyDescent="0.2">
      <c r="A7282">
        <v>0</v>
      </c>
      <c r="B7282">
        <v>2211</v>
      </c>
      <c r="C7282" t="b">
        <v>1</v>
      </c>
      <c r="D7282">
        <v>4</v>
      </c>
      <c r="E7282">
        <v>0</v>
      </c>
      <c r="F7282">
        <v>4.8040503507166399</v>
      </c>
      <c r="G7282">
        <v>-0.64715044941347</v>
      </c>
      <c r="H7282">
        <f t="shared" si="113"/>
        <v>4.8040503507166399</v>
      </c>
      <c r="I7282">
        <v>0.25</v>
      </c>
      <c r="J7282">
        <v>19.216201402866499</v>
      </c>
    </row>
    <row r="7283" spans="1:10" x14ac:dyDescent="0.2">
      <c r="A7283">
        <v>1</v>
      </c>
      <c r="B7283">
        <v>2211</v>
      </c>
      <c r="C7283" t="b">
        <v>1</v>
      </c>
      <c r="D7283">
        <v>6</v>
      </c>
      <c r="E7283">
        <v>0</v>
      </c>
      <c r="F7283">
        <v>1.43902436067272</v>
      </c>
      <c r="G7283">
        <v>-1.2614966731241399</v>
      </c>
      <c r="H7283">
        <f t="shared" si="113"/>
        <v>1.43902436067272</v>
      </c>
      <c r="I7283">
        <v>0.16666666666666599</v>
      </c>
      <c r="J7283">
        <v>8.6341461640363697</v>
      </c>
    </row>
    <row r="7284" spans="1:10" x14ac:dyDescent="0.2">
      <c r="A7284">
        <v>2</v>
      </c>
      <c r="B7284">
        <v>2211</v>
      </c>
      <c r="C7284" t="b">
        <v>1</v>
      </c>
      <c r="D7284">
        <v>9</v>
      </c>
      <c r="E7284">
        <v>1</v>
      </c>
      <c r="F7284">
        <v>0.106084663668557</v>
      </c>
      <c r="G7284">
        <v>-0.92417020115628101</v>
      </c>
      <c r="H7284">
        <f t="shared" si="113"/>
        <v>0.10608466366855662</v>
      </c>
      <c r="I7284">
        <v>0.11111111111111099</v>
      </c>
      <c r="J7284">
        <v>0.95476197301701404</v>
      </c>
    </row>
    <row r="7285" spans="1:10" x14ac:dyDescent="0.2">
      <c r="A7285">
        <v>0</v>
      </c>
      <c r="B7285">
        <v>2212</v>
      </c>
      <c r="C7285" t="b">
        <v>1</v>
      </c>
      <c r="D7285">
        <v>4</v>
      </c>
      <c r="E7285">
        <v>0</v>
      </c>
      <c r="F7285">
        <v>4.8186409182995904</v>
      </c>
      <c r="G7285">
        <v>-0.65368804770001598</v>
      </c>
      <c r="H7285">
        <f t="shared" si="113"/>
        <v>4.8186409182995895</v>
      </c>
      <c r="I7285">
        <v>0.25</v>
      </c>
      <c r="J7285">
        <v>19.274563673198301</v>
      </c>
    </row>
    <row r="7286" spans="1:10" x14ac:dyDescent="0.2">
      <c r="A7286">
        <v>1</v>
      </c>
      <c r="B7286">
        <v>2212</v>
      </c>
      <c r="C7286" t="b">
        <v>1</v>
      </c>
      <c r="D7286">
        <v>6</v>
      </c>
      <c r="E7286">
        <v>0</v>
      </c>
      <c r="F7286">
        <v>1.44433037421891</v>
      </c>
      <c r="G7286">
        <v>-1.27536163268133</v>
      </c>
      <c r="H7286">
        <f t="shared" si="113"/>
        <v>1.44433037421891</v>
      </c>
      <c r="I7286">
        <v>0.16666666666666599</v>
      </c>
      <c r="J7286">
        <v>8.6659822453135007</v>
      </c>
    </row>
    <row r="7287" spans="1:10" x14ac:dyDescent="0.2">
      <c r="A7287">
        <v>2</v>
      </c>
      <c r="B7287">
        <v>2212</v>
      </c>
      <c r="C7287" t="b">
        <v>1</v>
      </c>
      <c r="D7287">
        <v>9</v>
      </c>
      <c r="E7287">
        <v>1</v>
      </c>
      <c r="F7287">
        <v>0.110134099675939</v>
      </c>
      <c r="G7287">
        <v>-0.91773637474334402</v>
      </c>
      <c r="H7287">
        <f t="shared" si="113"/>
        <v>0.11013409967593901</v>
      </c>
      <c r="I7287">
        <v>0.11111111111111099</v>
      </c>
      <c r="J7287">
        <v>0.991206897083454</v>
      </c>
    </row>
    <row r="7288" spans="1:10" x14ac:dyDescent="0.2">
      <c r="A7288">
        <v>0</v>
      </c>
      <c r="B7288">
        <v>2213</v>
      </c>
      <c r="C7288" t="b">
        <v>1</v>
      </c>
      <c r="D7288">
        <v>4</v>
      </c>
      <c r="E7288">
        <v>0</v>
      </c>
      <c r="F7288">
        <v>4.8198718865236696</v>
      </c>
      <c r="G7288">
        <v>-0.65978189039512403</v>
      </c>
      <c r="H7288">
        <f t="shared" si="113"/>
        <v>4.8198718865236696</v>
      </c>
      <c r="I7288">
        <v>0.25</v>
      </c>
      <c r="J7288">
        <v>19.2794875460946</v>
      </c>
    </row>
    <row r="7289" spans="1:10" x14ac:dyDescent="0.2">
      <c r="A7289">
        <v>1</v>
      </c>
      <c r="B7289">
        <v>2213</v>
      </c>
      <c r="C7289" t="b">
        <v>1</v>
      </c>
      <c r="D7289">
        <v>6</v>
      </c>
      <c r="E7289">
        <v>0</v>
      </c>
      <c r="F7289">
        <v>1.44080027452269</v>
      </c>
      <c r="G7289">
        <v>-1.2920217698104</v>
      </c>
      <c r="H7289">
        <f t="shared" si="113"/>
        <v>1.4408002745226902</v>
      </c>
      <c r="I7289">
        <v>0.16666666666666599</v>
      </c>
      <c r="J7289">
        <v>8.6448016471361697</v>
      </c>
    </row>
    <row r="7290" spans="1:10" x14ac:dyDescent="0.2">
      <c r="A7290">
        <v>2</v>
      </c>
      <c r="B7290">
        <v>2213</v>
      </c>
      <c r="C7290" t="b">
        <v>1</v>
      </c>
      <c r="D7290">
        <v>9</v>
      </c>
      <c r="E7290">
        <v>1</v>
      </c>
      <c r="F7290">
        <v>0.11293699051447501</v>
      </c>
      <c r="G7290">
        <v>-0.91418423168949503</v>
      </c>
      <c r="H7290">
        <f t="shared" si="113"/>
        <v>0.11293699051447526</v>
      </c>
      <c r="I7290">
        <v>0.11111111111111099</v>
      </c>
      <c r="J7290">
        <v>1.01643291463027</v>
      </c>
    </row>
    <row r="7291" spans="1:10" x14ac:dyDescent="0.2">
      <c r="A7291">
        <v>0</v>
      </c>
      <c r="B7291">
        <v>2214</v>
      </c>
      <c r="C7291" t="b">
        <v>1</v>
      </c>
      <c r="D7291">
        <v>4</v>
      </c>
      <c r="E7291">
        <v>0</v>
      </c>
      <c r="F7291">
        <v>4.8243040671420401</v>
      </c>
      <c r="G7291">
        <v>-0.66601091868816398</v>
      </c>
      <c r="H7291">
        <f t="shared" si="113"/>
        <v>4.824304067142041</v>
      </c>
      <c r="I7291">
        <v>0.25</v>
      </c>
      <c r="J7291">
        <v>19.2972162685681</v>
      </c>
    </row>
    <row r="7292" spans="1:10" x14ac:dyDescent="0.2">
      <c r="A7292">
        <v>1</v>
      </c>
      <c r="B7292">
        <v>2214</v>
      </c>
      <c r="C7292" t="b">
        <v>1</v>
      </c>
      <c r="D7292">
        <v>6</v>
      </c>
      <c r="E7292">
        <v>0</v>
      </c>
      <c r="F7292">
        <v>1.4409173480736099</v>
      </c>
      <c r="G7292">
        <v>-1.30769478892049</v>
      </c>
      <c r="H7292">
        <f t="shared" si="113"/>
        <v>1.4409173480736097</v>
      </c>
      <c r="I7292">
        <v>0.16666666666666599</v>
      </c>
      <c r="J7292">
        <v>8.6455040884416601</v>
      </c>
    </row>
    <row r="7293" spans="1:10" x14ac:dyDescent="0.2">
      <c r="A7293">
        <v>2</v>
      </c>
      <c r="B7293">
        <v>2214</v>
      </c>
      <c r="C7293" t="b">
        <v>1</v>
      </c>
      <c r="D7293">
        <v>9</v>
      </c>
      <c r="E7293">
        <v>1</v>
      </c>
      <c r="F7293">
        <v>0.116138121434348</v>
      </c>
      <c r="G7293">
        <v>-0.93680563086285895</v>
      </c>
      <c r="H7293">
        <f t="shared" si="113"/>
        <v>0.11613812143434821</v>
      </c>
      <c r="I7293">
        <v>0.11111111111111099</v>
      </c>
      <c r="J7293">
        <v>1.0452430929091301</v>
      </c>
    </row>
    <row r="7294" spans="1:10" x14ac:dyDescent="0.2">
      <c r="A7294">
        <v>0</v>
      </c>
      <c r="B7294">
        <v>2215</v>
      </c>
      <c r="C7294" t="b">
        <v>1</v>
      </c>
      <c r="D7294">
        <v>4</v>
      </c>
      <c r="E7294">
        <v>0</v>
      </c>
      <c r="F7294">
        <v>4.8268064258537198</v>
      </c>
      <c r="G7294">
        <v>-0.67222878340101</v>
      </c>
      <c r="H7294">
        <f t="shared" si="113"/>
        <v>4.8268064258537198</v>
      </c>
      <c r="I7294">
        <v>0.25</v>
      </c>
      <c r="J7294">
        <v>19.307225703414801</v>
      </c>
    </row>
    <row r="7295" spans="1:10" x14ac:dyDescent="0.2">
      <c r="A7295">
        <v>1</v>
      </c>
      <c r="B7295">
        <v>2215</v>
      </c>
      <c r="C7295" t="b">
        <v>1</v>
      </c>
      <c r="D7295">
        <v>6</v>
      </c>
      <c r="E7295">
        <v>0</v>
      </c>
      <c r="F7295">
        <v>1.4354688776151201</v>
      </c>
      <c r="G7295">
        <v>-1.3238950805838701</v>
      </c>
      <c r="H7295">
        <f t="shared" si="113"/>
        <v>1.4354688776151203</v>
      </c>
      <c r="I7295">
        <v>0.16666666666666599</v>
      </c>
      <c r="J7295">
        <v>8.6128132656907699</v>
      </c>
    </row>
    <row r="7296" spans="1:10" x14ac:dyDescent="0.2">
      <c r="A7296">
        <v>2</v>
      </c>
      <c r="B7296">
        <v>2215</v>
      </c>
      <c r="C7296" t="b">
        <v>1</v>
      </c>
      <c r="D7296">
        <v>9</v>
      </c>
      <c r="E7296">
        <v>1</v>
      </c>
      <c r="F7296">
        <v>0.11910908024604901</v>
      </c>
      <c r="G7296">
        <v>-0.98242367978846601</v>
      </c>
      <c r="H7296">
        <f t="shared" si="113"/>
        <v>0.11910908024604883</v>
      </c>
      <c r="I7296">
        <v>0.11111111111111099</v>
      </c>
      <c r="J7296">
        <v>1.0719817222144401</v>
      </c>
    </row>
    <row r="7297" spans="1:10" x14ac:dyDescent="0.2">
      <c r="A7297">
        <v>0</v>
      </c>
      <c r="B7297">
        <v>2216</v>
      </c>
      <c r="C7297" t="b">
        <v>1</v>
      </c>
      <c r="D7297">
        <v>4</v>
      </c>
      <c r="E7297">
        <v>0</v>
      </c>
      <c r="F7297">
        <v>4.8326017451288399</v>
      </c>
      <c r="G7297">
        <v>-0.67839514190816097</v>
      </c>
      <c r="H7297">
        <f t="shared" si="113"/>
        <v>4.8326017451288408</v>
      </c>
      <c r="I7297">
        <v>0.25</v>
      </c>
      <c r="J7297">
        <v>19.330406980515299</v>
      </c>
    </row>
    <row r="7298" spans="1:10" x14ac:dyDescent="0.2">
      <c r="A7298">
        <v>1</v>
      </c>
      <c r="B7298">
        <v>2216</v>
      </c>
      <c r="C7298" t="b">
        <v>1</v>
      </c>
      <c r="D7298">
        <v>6</v>
      </c>
      <c r="E7298">
        <v>0</v>
      </c>
      <c r="F7298">
        <v>1.43111927735068</v>
      </c>
      <c r="G7298">
        <v>-1.3376525114069</v>
      </c>
      <c r="H7298">
        <f t="shared" si="113"/>
        <v>1.43111927735068</v>
      </c>
      <c r="I7298">
        <v>0.16666666666666599</v>
      </c>
      <c r="J7298">
        <v>8.5867156641041298</v>
      </c>
    </row>
    <row r="7299" spans="1:10" x14ac:dyDescent="0.2">
      <c r="A7299">
        <v>2</v>
      </c>
      <c r="B7299">
        <v>2216</v>
      </c>
      <c r="C7299" t="b">
        <v>1</v>
      </c>
      <c r="D7299">
        <v>9</v>
      </c>
      <c r="E7299">
        <v>1</v>
      </c>
      <c r="F7299">
        <v>0.123012259219616</v>
      </c>
      <c r="G7299">
        <v>-1.0163158171175</v>
      </c>
      <c r="H7299">
        <f t="shared" ref="H7299:H7362" si="114">MOD(F7299+2*PI(),2*PI())</f>
        <v>0.12301225921961567</v>
      </c>
      <c r="I7299">
        <v>0.11111111111111099</v>
      </c>
      <c r="J7299">
        <v>1.1071103329765399</v>
      </c>
    </row>
    <row r="7300" spans="1:10" x14ac:dyDescent="0.2">
      <c r="A7300">
        <v>0</v>
      </c>
      <c r="B7300">
        <v>2217</v>
      </c>
      <c r="C7300" t="b">
        <v>1</v>
      </c>
      <c r="D7300">
        <v>4</v>
      </c>
      <c r="E7300">
        <v>0</v>
      </c>
      <c r="F7300">
        <v>4.8371615396095704</v>
      </c>
      <c r="G7300">
        <v>-0.68425239305442198</v>
      </c>
      <c r="H7300">
        <f t="shared" si="114"/>
        <v>4.8371615396095713</v>
      </c>
      <c r="I7300">
        <v>0.25</v>
      </c>
      <c r="J7300">
        <v>19.348646158438299</v>
      </c>
    </row>
    <row r="7301" spans="1:10" x14ac:dyDescent="0.2">
      <c r="A7301">
        <v>1</v>
      </c>
      <c r="B7301">
        <v>2217</v>
      </c>
      <c r="C7301" t="b">
        <v>1</v>
      </c>
      <c r="D7301">
        <v>6</v>
      </c>
      <c r="E7301">
        <v>0</v>
      </c>
      <c r="F7301">
        <v>1.4270715447098301</v>
      </c>
      <c r="G7301">
        <v>-1.35154415035061</v>
      </c>
      <c r="H7301">
        <f t="shared" si="114"/>
        <v>1.4270715447098299</v>
      </c>
      <c r="I7301">
        <v>0.16666666666666599</v>
      </c>
      <c r="J7301">
        <v>8.5624292682590202</v>
      </c>
    </row>
    <row r="7302" spans="1:10" x14ac:dyDescent="0.2">
      <c r="A7302">
        <v>2</v>
      </c>
      <c r="B7302">
        <v>2217</v>
      </c>
      <c r="C7302" t="b">
        <v>1</v>
      </c>
      <c r="D7302">
        <v>9</v>
      </c>
      <c r="E7302">
        <v>1</v>
      </c>
      <c r="F7302">
        <v>0.12161367848141499</v>
      </c>
      <c r="G7302">
        <v>-1.0583803432824099</v>
      </c>
      <c r="H7302">
        <f t="shared" si="114"/>
        <v>0.12161367848141502</v>
      </c>
      <c r="I7302">
        <v>0.11111111111111099</v>
      </c>
      <c r="J7302">
        <v>1.0945231063327401</v>
      </c>
    </row>
    <row r="7303" spans="1:10" x14ac:dyDescent="0.2">
      <c r="A7303">
        <v>0</v>
      </c>
      <c r="B7303">
        <v>2218</v>
      </c>
      <c r="C7303" t="b">
        <v>1</v>
      </c>
      <c r="D7303">
        <v>4</v>
      </c>
      <c r="E7303">
        <v>0</v>
      </c>
      <c r="F7303">
        <v>4.8411219410026103</v>
      </c>
      <c r="G7303">
        <v>-0.69056091633654204</v>
      </c>
      <c r="H7303">
        <f t="shared" si="114"/>
        <v>4.8411219410026103</v>
      </c>
      <c r="I7303">
        <v>0.25</v>
      </c>
      <c r="J7303">
        <v>19.364487764010399</v>
      </c>
    </row>
    <row r="7304" spans="1:10" x14ac:dyDescent="0.2">
      <c r="A7304">
        <v>1</v>
      </c>
      <c r="B7304">
        <v>2218</v>
      </c>
      <c r="C7304" t="b">
        <v>1</v>
      </c>
      <c r="D7304">
        <v>6</v>
      </c>
      <c r="E7304">
        <v>0</v>
      </c>
      <c r="F7304">
        <v>1.4226017864796501</v>
      </c>
      <c r="G7304">
        <v>-1.36417660449936</v>
      </c>
      <c r="H7304">
        <f t="shared" si="114"/>
        <v>1.4226017864796496</v>
      </c>
      <c r="I7304">
        <v>0.16666666666666599</v>
      </c>
      <c r="J7304">
        <v>8.5356107188779493</v>
      </c>
    </row>
    <row r="7305" spans="1:10" x14ac:dyDescent="0.2">
      <c r="A7305">
        <v>2</v>
      </c>
      <c r="B7305">
        <v>2218</v>
      </c>
      <c r="C7305" t="b">
        <v>1</v>
      </c>
      <c r="D7305">
        <v>9</v>
      </c>
      <c r="E7305">
        <v>1</v>
      </c>
      <c r="F7305">
        <v>0.120405173079667</v>
      </c>
      <c r="G7305">
        <v>-1.10534232825371</v>
      </c>
      <c r="H7305">
        <f t="shared" si="114"/>
        <v>0.12040517307966692</v>
      </c>
      <c r="I7305">
        <v>0.11111111111111099</v>
      </c>
      <c r="J7305">
        <v>1.083646557717</v>
      </c>
    </row>
    <row r="7306" spans="1:10" x14ac:dyDescent="0.2">
      <c r="A7306">
        <v>0</v>
      </c>
      <c r="B7306">
        <v>2219</v>
      </c>
      <c r="C7306" t="b">
        <v>1</v>
      </c>
      <c r="D7306">
        <v>4</v>
      </c>
      <c r="E7306">
        <v>0</v>
      </c>
      <c r="F7306">
        <v>4.8428599160508297</v>
      </c>
      <c r="G7306">
        <v>-0.69630845740499903</v>
      </c>
      <c r="H7306">
        <f t="shared" si="114"/>
        <v>4.8428599160508305</v>
      </c>
      <c r="I7306">
        <v>0.25</v>
      </c>
      <c r="J7306">
        <v>19.371439664203301</v>
      </c>
    </row>
    <row r="7307" spans="1:10" x14ac:dyDescent="0.2">
      <c r="A7307">
        <v>1</v>
      </c>
      <c r="B7307">
        <v>2219</v>
      </c>
      <c r="C7307" t="b">
        <v>1</v>
      </c>
      <c r="D7307">
        <v>6</v>
      </c>
      <c r="E7307">
        <v>0</v>
      </c>
      <c r="F7307">
        <v>1.42214839155994</v>
      </c>
      <c r="G7307">
        <v>-1.3782375447517901</v>
      </c>
      <c r="H7307">
        <f t="shared" si="114"/>
        <v>1.42214839155994</v>
      </c>
      <c r="I7307">
        <v>0.16666666666666599</v>
      </c>
      <c r="J7307">
        <v>8.5328903493596595</v>
      </c>
    </row>
    <row r="7308" spans="1:10" x14ac:dyDescent="0.2">
      <c r="A7308">
        <v>2</v>
      </c>
      <c r="B7308">
        <v>2219</v>
      </c>
      <c r="C7308" t="b">
        <v>1</v>
      </c>
      <c r="D7308">
        <v>9</v>
      </c>
      <c r="E7308">
        <v>1</v>
      </c>
      <c r="F7308">
        <v>0.118603058568872</v>
      </c>
      <c r="G7308">
        <v>-1.1083492850938399</v>
      </c>
      <c r="H7308">
        <f t="shared" si="114"/>
        <v>0.11860305856887177</v>
      </c>
      <c r="I7308">
        <v>0.11111111111111099</v>
      </c>
      <c r="J7308">
        <v>1.0674275271198499</v>
      </c>
    </row>
    <row r="7309" spans="1:10" x14ac:dyDescent="0.2">
      <c r="A7309">
        <v>0</v>
      </c>
      <c r="B7309">
        <v>2220</v>
      </c>
      <c r="C7309" t="b">
        <v>1</v>
      </c>
      <c r="D7309">
        <v>4</v>
      </c>
      <c r="E7309">
        <v>0</v>
      </c>
      <c r="F7309">
        <v>4.8472656419780904</v>
      </c>
      <c r="G7309">
        <v>-0.702460558329558</v>
      </c>
      <c r="H7309">
        <f t="shared" si="114"/>
        <v>4.8472656419780904</v>
      </c>
      <c r="I7309">
        <v>0.25</v>
      </c>
      <c r="J7309">
        <v>19.389062567912301</v>
      </c>
    </row>
    <row r="7310" spans="1:10" x14ac:dyDescent="0.2">
      <c r="A7310">
        <v>1</v>
      </c>
      <c r="B7310">
        <v>2220</v>
      </c>
      <c r="C7310" t="b">
        <v>1</v>
      </c>
      <c r="D7310">
        <v>6</v>
      </c>
      <c r="E7310">
        <v>0</v>
      </c>
      <c r="F7310">
        <v>1.4202695569730299</v>
      </c>
      <c r="G7310">
        <v>-1.39175729430948</v>
      </c>
      <c r="H7310">
        <f t="shared" si="114"/>
        <v>1.4202695569730297</v>
      </c>
      <c r="I7310">
        <v>0.16666666666666599</v>
      </c>
      <c r="J7310">
        <v>8.5216173418381906</v>
      </c>
    </row>
    <row r="7311" spans="1:10" x14ac:dyDescent="0.2">
      <c r="A7311">
        <v>2</v>
      </c>
      <c r="B7311">
        <v>2220</v>
      </c>
      <c r="C7311" t="b">
        <v>1</v>
      </c>
      <c r="D7311">
        <v>9</v>
      </c>
      <c r="E7311">
        <v>1</v>
      </c>
      <c r="F7311">
        <v>0.11901339243131</v>
      </c>
      <c r="G7311">
        <v>-1.1335472983005099</v>
      </c>
      <c r="H7311">
        <f t="shared" si="114"/>
        <v>0.11901339243131037</v>
      </c>
      <c r="I7311">
        <v>0.11111111111111099</v>
      </c>
      <c r="J7311">
        <v>1.07112053188179</v>
      </c>
    </row>
    <row r="7312" spans="1:10" x14ac:dyDescent="0.2">
      <c r="A7312">
        <v>0</v>
      </c>
      <c r="B7312">
        <v>2221</v>
      </c>
      <c r="C7312" t="b">
        <v>1</v>
      </c>
      <c r="D7312">
        <v>4</v>
      </c>
      <c r="E7312">
        <v>0</v>
      </c>
      <c r="F7312">
        <v>4.8500957929709596</v>
      </c>
      <c r="G7312">
        <v>-0.70872389046712803</v>
      </c>
      <c r="H7312">
        <f t="shared" si="114"/>
        <v>4.8500957929709596</v>
      </c>
      <c r="I7312">
        <v>0.25</v>
      </c>
      <c r="J7312">
        <v>19.400383171883799</v>
      </c>
    </row>
    <row r="7313" spans="1:10" x14ac:dyDescent="0.2">
      <c r="A7313">
        <v>1</v>
      </c>
      <c r="B7313">
        <v>2221</v>
      </c>
      <c r="C7313" t="b">
        <v>1</v>
      </c>
      <c r="D7313">
        <v>6</v>
      </c>
      <c r="E7313">
        <v>0</v>
      </c>
      <c r="F7313">
        <v>1.4181089263881901</v>
      </c>
      <c r="G7313">
        <v>-1.40458894791191</v>
      </c>
      <c r="H7313">
        <f t="shared" si="114"/>
        <v>1.4181089263881903</v>
      </c>
      <c r="I7313">
        <v>0.16666666666666599</v>
      </c>
      <c r="J7313">
        <v>8.5086535583291898</v>
      </c>
    </row>
    <row r="7314" spans="1:10" x14ac:dyDescent="0.2">
      <c r="A7314">
        <v>2</v>
      </c>
      <c r="B7314">
        <v>2221</v>
      </c>
      <c r="C7314" t="b">
        <v>1</v>
      </c>
      <c r="D7314">
        <v>9</v>
      </c>
      <c r="E7314">
        <v>1</v>
      </c>
      <c r="F7314">
        <v>0.119444920593996</v>
      </c>
      <c r="G7314">
        <v>-1.1764301544842599</v>
      </c>
      <c r="H7314">
        <f t="shared" si="114"/>
        <v>0.11944492059399625</v>
      </c>
      <c r="I7314">
        <v>0.11111111111111099</v>
      </c>
      <c r="J7314">
        <v>1.07500428534596</v>
      </c>
    </row>
    <row r="7315" spans="1:10" x14ac:dyDescent="0.2">
      <c r="A7315">
        <v>0</v>
      </c>
      <c r="B7315">
        <v>2222</v>
      </c>
      <c r="C7315" t="b">
        <v>1</v>
      </c>
      <c r="D7315">
        <v>4</v>
      </c>
      <c r="E7315">
        <v>0</v>
      </c>
      <c r="F7315">
        <v>4.85690048997047</v>
      </c>
      <c r="G7315">
        <v>-0.71467977407152805</v>
      </c>
      <c r="H7315">
        <f t="shared" si="114"/>
        <v>4.8569004899704709</v>
      </c>
      <c r="I7315">
        <v>0.25</v>
      </c>
      <c r="J7315">
        <v>19.427601959881901</v>
      </c>
    </row>
    <row r="7316" spans="1:10" x14ac:dyDescent="0.2">
      <c r="A7316">
        <v>1</v>
      </c>
      <c r="B7316">
        <v>2222</v>
      </c>
      <c r="C7316" t="b">
        <v>1</v>
      </c>
      <c r="D7316">
        <v>6</v>
      </c>
      <c r="E7316">
        <v>0</v>
      </c>
      <c r="F7316">
        <v>1.4153484418471001</v>
      </c>
      <c r="G7316">
        <v>-1.4168416136275801</v>
      </c>
      <c r="H7316">
        <f t="shared" si="114"/>
        <v>1.4153484418471001</v>
      </c>
      <c r="I7316">
        <v>0.16666666666666599</v>
      </c>
      <c r="J7316">
        <v>8.4920906510826306</v>
      </c>
    </row>
    <row r="7317" spans="1:10" x14ac:dyDescent="0.2">
      <c r="A7317">
        <v>2</v>
      </c>
      <c r="B7317">
        <v>2222</v>
      </c>
      <c r="C7317" t="b">
        <v>1</v>
      </c>
      <c r="D7317">
        <v>9</v>
      </c>
      <c r="E7317">
        <v>1</v>
      </c>
      <c r="F7317">
        <v>0.11826658822531699</v>
      </c>
      <c r="G7317">
        <v>-1.23248165550336</v>
      </c>
      <c r="H7317">
        <f t="shared" si="114"/>
        <v>0.11826658822531666</v>
      </c>
      <c r="I7317">
        <v>0.11111111111111099</v>
      </c>
      <c r="J7317">
        <v>1.0643992940278499</v>
      </c>
    </row>
    <row r="7318" spans="1:10" x14ac:dyDescent="0.2">
      <c r="A7318">
        <v>0</v>
      </c>
      <c r="B7318">
        <v>2223</v>
      </c>
      <c r="C7318" t="b">
        <v>1</v>
      </c>
      <c r="D7318">
        <v>4</v>
      </c>
      <c r="E7318">
        <v>0</v>
      </c>
      <c r="F7318">
        <v>4.8713589340296801</v>
      </c>
      <c r="G7318">
        <v>-0.72100401281917104</v>
      </c>
      <c r="H7318">
        <f t="shared" si="114"/>
        <v>4.8713589340296792</v>
      </c>
      <c r="I7318">
        <v>0.25</v>
      </c>
      <c r="J7318">
        <v>19.485435736118699</v>
      </c>
    </row>
    <row r="7319" spans="1:10" x14ac:dyDescent="0.2">
      <c r="A7319">
        <v>1</v>
      </c>
      <c r="B7319">
        <v>2223</v>
      </c>
      <c r="C7319" t="b">
        <v>1</v>
      </c>
      <c r="D7319">
        <v>6</v>
      </c>
      <c r="E7319">
        <v>0</v>
      </c>
      <c r="F7319">
        <v>1.4188976837874101</v>
      </c>
      <c r="G7319">
        <v>-1.4300567907419</v>
      </c>
      <c r="H7319">
        <f t="shared" si="114"/>
        <v>1.4188976837874101</v>
      </c>
      <c r="I7319">
        <v>0.16666666666666599</v>
      </c>
      <c r="J7319">
        <v>8.5133861027244908</v>
      </c>
    </row>
    <row r="7320" spans="1:10" x14ac:dyDescent="0.2">
      <c r="A7320">
        <v>2</v>
      </c>
      <c r="B7320">
        <v>2223</v>
      </c>
      <c r="C7320" t="b">
        <v>1</v>
      </c>
      <c r="D7320">
        <v>9</v>
      </c>
      <c r="E7320">
        <v>1</v>
      </c>
      <c r="F7320">
        <v>0.119949436530466</v>
      </c>
      <c r="G7320">
        <v>-1.27103327650761</v>
      </c>
      <c r="H7320">
        <f t="shared" si="114"/>
        <v>0.11994943653046608</v>
      </c>
      <c r="I7320">
        <v>0.11111111111111099</v>
      </c>
      <c r="J7320">
        <v>1.0795449287742001</v>
      </c>
    </row>
    <row r="7321" spans="1:10" x14ac:dyDescent="0.2">
      <c r="A7321">
        <v>0</v>
      </c>
      <c r="B7321">
        <v>2224</v>
      </c>
      <c r="C7321" t="b">
        <v>1</v>
      </c>
      <c r="D7321">
        <v>4</v>
      </c>
      <c r="E7321">
        <v>0</v>
      </c>
      <c r="F7321">
        <v>4.8747778089093501</v>
      </c>
      <c r="G7321">
        <v>-0.727129450934763</v>
      </c>
      <c r="H7321">
        <f t="shared" si="114"/>
        <v>4.8747778089093501</v>
      </c>
      <c r="I7321">
        <v>0.25</v>
      </c>
      <c r="J7321">
        <v>19.4991112356374</v>
      </c>
    </row>
    <row r="7322" spans="1:10" x14ac:dyDescent="0.2">
      <c r="A7322">
        <v>1</v>
      </c>
      <c r="B7322">
        <v>2224</v>
      </c>
      <c r="C7322" t="b">
        <v>1</v>
      </c>
      <c r="D7322">
        <v>6</v>
      </c>
      <c r="E7322">
        <v>0</v>
      </c>
      <c r="F7322">
        <v>1.41506588510965</v>
      </c>
      <c r="G7322">
        <v>-1.44232627397691</v>
      </c>
      <c r="H7322">
        <f t="shared" si="114"/>
        <v>1.4150658851096498</v>
      </c>
      <c r="I7322">
        <v>0.16666666666666599</v>
      </c>
      <c r="J7322">
        <v>8.4903953106579397</v>
      </c>
    </row>
    <row r="7323" spans="1:10" x14ac:dyDescent="0.2">
      <c r="A7323">
        <v>2</v>
      </c>
      <c r="B7323">
        <v>2224</v>
      </c>
      <c r="C7323" t="b">
        <v>1</v>
      </c>
      <c r="D7323">
        <v>9</v>
      </c>
      <c r="E7323">
        <v>1</v>
      </c>
      <c r="F7323">
        <v>0.12117807626689001</v>
      </c>
      <c r="G7323">
        <v>-1.32545375764986</v>
      </c>
      <c r="H7323">
        <f t="shared" si="114"/>
        <v>0.12117807626689014</v>
      </c>
      <c r="I7323">
        <v>0.11111111111111099</v>
      </c>
      <c r="J7323">
        <v>1.09060268640201</v>
      </c>
    </row>
    <row r="7324" spans="1:10" x14ac:dyDescent="0.2">
      <c r="A7324">
        <v>0</v>
      </c>
      <c r="B7324">
        <v>2225</v>
      </c>
      <c r="C7324" t="b">
        <v>1</v>
      </c>
      <c r="D7324">
        <v>4</v>
      </c>
      <c r="E7324">
        <v>0</v>
      </c>
      <c r="F7324">
        <v>4.8787724766394502</v>
      </c>
      <c r="G7324">
        <v>-0.73288394210240604</v>
      </c>
      <c r="H7324">
        <f t="shared" si="114"/>
        <v>4.8787724766394511</v>
      </c>
      <c r="I7324">
        <v>0.25</v>
      </c>
      <c r="J7324">
        <v>19.515089906557801</v>
      </c>
    </row>
    <row r="7325" spans="1:10" x14ac:dyDescent="0.2">
      <c r="A7325">
        <v>1</v>
      </c>
      <c r="B7325">
        <v>2225</v>
      </c>
      <c r="C7325" t="b">
        <v>1</v>
      </c>
      <c r="D7325">
        <v>6</v>
      </c>
      <c r="E7325">
        <v>0</v>
      </c>
      <c r="F7325">
        <v>1.4119581325999899</v>
      </c>
      <c r="G7325">
        <v>-1.45577598335104</v>
      </c>
      <c r="H7325">
        <f t="shared" si="114"/>
        <v>1.4119581325999899</v>
      </c>
      <c r="I7325">
        <v>0.16666666666666599</v>
      </c>
      <c r="J7325">
        <v>8.4717487955999697</v>
      </c>
    </row>
    <row r="7326" spans="1:10" x14ac:dyDescent="0.2">
      <c r="A7326">
        <v>2</v>
      </c>
      <c r="B7326">
        <v>2225</v>
      </c>
      <c r="C7326" t="b">
        <v>1</v>
      </c>
      <c r="D7326">
        <v>9</v>
      </c>
      <c r="E7326">
        <v>1</v>
      </c>
      <c r="F7326">
        <v>0.124308690404126</v>
      </c>
      <c r="G7326">
        <v>-1.3630483199697301</v>
      </c>
      <c r="H7326">
        <f t="shared" si="114"/>
        <v>0.12430869040412595</v>
      </c>
      <c r="I7326">
        <v>0.11111111111111099</v>
      </c>
      <c r="J7326">
        <v>1.11877821363713</v>
      </c>
    </row>
    <row r="7327" spans="1:10" x14ac:dyDescent="0.2">
      <c r="A7327">
        <v>0</v>
      </c>
      <c r="B7327">
        <v>2226</v>
      </c>
      <c r="C7327" t="b">
        <v>1</v>
      </c>
      <c r="D7327">
        <v>4</v>
      </c>
      <c r="E7327">
        <v>0</v>
      </c>
      <c r="F7327">
        <v>4.8845359771061103</v>
      </c>
      <c r="G7327">
        <v>-0.738736258542663</v>
      </c>
      <c r="H7327">
        <f t="shared" si="114"/>
        <v>4.8845359771061112</v>
      </c>
      <c r="I7327">
        <v>0.25</v>
      </c>
      <c r="J7327">
        <v>19.538143908424399</v>
      </c>
    </row>
    <row r="7328" spans="1:10" x14ac:dyDescent="0.2">
      <c r="A7328">
        <v>1</v>
      </c>
      <c r="B7328">
        <v>2226</v>
      </c>
      <c r="C7328" t="b">
        <v>1</v>
      </c>
      <c r="D7328">
        <v>6</v>
      </c>
      <c r="E7328">
        <v>0</v>
      </c>
      <c r="F7328">
        <v>1.4083599546794301</v>
      </c>
      <c r="G7328">
        <v>-1.46939143266822</v>
      </c>
      <c r="H7328">
        <f t="shared" si="114"/>
        <v>1.4083599546794296</v>
      </c>
      <c r="I7328">
        <v>0.16666666666666599</v>
      </c>
      <c r="J7328">
        <v>8.4501597280766205</v>
      </c>
    </row>
    <row r="7329" spans="1:10" x14ac:dyDescent="0.2">
      <c r="A7329">
        <v>2</v>
      </c>
      <c r="B7329">
        <v>2226</v>
      </c>
      <c r="C7329" t="b">
        <v>1</v>
      </c>
      <c r="D7329">
        <v>9</v>
      </c>
      <c r="E7329">
        <v>1</v>
      </c>
      <c r="F7329">
        <v>0.122046101471615</v>
      </c>
      <c r="G7329">
        <v>-1.3950380821267001</v>
      </c>
      <c r="H7329">
        <f t="shared" si="114"/>
        <v>0.12204610147161521</v>
      </c>
      <c r="I7329">
        <v>0.11111111111111099</v>
      </c>
      <c r="J7329">
        <v>1.09841491324453</v>
      </c>
    </row>
    <row r="7330" spans="1:10" x14ac:dyDescent="0.2">
      <c r="A7330">
        <v>0</v>
      </c>
      <c r="B7330">
        <v>2227</v>
      </c>
      <c r="C7330" t="b">
        <v>1</v>
      </c>
      <c r="D7330">
        <v>4</v>
      </c>
      <c r="E7330">
        <v>0</v>
      </c>
      <c r="F7330">
        <v>4.8885995766653902</v>
      </c>
      <c r="G7330">
        <v>-0.74476824352342796</v>
      </c>
      <c r="H7330">
        <f t="shared" si="114"/>
        <v>4.8885995766653902</v>
      </c>
      <c r="I7330">
        <v>0.25</v>
      </c>
      <c r="J7330">
        <v>19.554398306661501</v>
      </c>
    </row>
    <row r="7331" spans="1:10" x14ac:dyDescent="0.2">
      <c r="A7331">
        <v>1</v>
      </c>
      <c r="B7331">
        <v>2227</v>
      </c>
      <c r="C7331" t="b">
        <v>1</v>
      </c>
      <c r="D7331">
        <v>6</v>
      </c>
      <c r="E7331">
        <v>0</v>
      </c>
      <c r="F7331">
        <v>1.4029975077677399</v>
      </c>
      <c r="G7331">
        <v>-1.4836194527801301</v>
      </c>
      <c r="H7331">
        <f t="shared" si="114"/>
        <v>1.4029975077677399</v>
      </c>
      <c r="I7331">
        <v>0.16666666666666599</v>
      </c>
      <c r="J7331">
        <v>8.4179850466064501</v>
      </c>
    </row>
    <row r="7332" spans="1:10" x14ac:dyDescent="0.2">
      <c r="A7332">
        <v>2</v>
      </c>
      <c r="B7332">
        <v>2227</v>
      </c>
      <c r="C7332" t="b">
        <v>1</v>
      </c>
      <c r="D7332">
        <v>9</v>
      </c>
      <c r="E7332">
        <v>1</v>
      </c>
      <c r="F7332">
        <v>0.12414318585758299</v>
      </c>
      <c r="G7332">
        <v>-1.4558380745334001</v>
      </c>
      <c r="H7332">
        <f t="shared" si="114"/>
        <v>0.12414318585758277</v>
      </c>
      <c r="I7332">
        <v>0.11111111111111099</v>
      </c>
      <c r="J7332">
        <v>1.1172886727182401</v>
      </c>
    </row>
    <row r="7333" spans="1:10" x14ac:dyDescent="0.2">
      <c r="A7333">
        <v>0</v>
      </c>
      <c r="B7333">
        <v>2228</v>
      </c>
      <c r="C7333" t="b">
        <v>1</v>
      </c>
      <c r="D7333">
        <v>4</v>
      </c>
      <c r="E7333">
        <v>0</v>
      </c>
      <c r="F7333">
        <v>4.8945466911939102</v>
      </c>
      <c r="G7333">
        <v>-0.75063379440641798</v>
      </c>
      <c r="H7333">
        <f t="shared" si="114"/>
        <v>4.8945466911939093</v>
      </c>
      <c r="I7333">
        <v>0.25</v>
      </c>
      <c r="J7333">
        <v>19.578186764775602</v>
      </c>
    </row>
    <row r="7334" spans="1:10" x14ac:dyDescent="0.2">
      <c r="A7334">
        <v>1</v>
      </c>
      <c r="B7334">
        <v>2228</v>
      </c>
      <c r="C7334" t="b">
        <v>1</v>
      </c>
      <c r="D7334">
        <v>6</v>
      </c>
      <c r="E7334">
        <v>0</v>
      </c>
      <c r="F7334">
        <v>1.40171515044899</v>
      </c>
      <c r="G7334">
        <v>-1.4982626212411301</v>
      </c>
      <c r="H7334">
        <f t="shared" si="114"/>
        <v>1.4017151504489895</v>
      </c>
      <c r="I7334">
        <v>0.16666666666666599</v>
      </c>
      <c r="J7334">
        <v>8.4102909026939692</v>
      </c>
    </row>
    <row r="7335" spans="1:10" x14ac:dyDescent="0.2">
      <c r="A7335">
        <v>2</v>
      </c>
      <c r="B7335">
        <v>2228</v>
      </c>
      <c r="C7335" t="b">
        <v>1</v>
      </c>
      <c r="D7335">
        <v>9</v>
      </c>
      <c r="E7335">
        <v>1</v>
      </c>
      <c r="F7335">
        <v>0.12556397862937399</v>
      </c>
      <c r="G7335">
        <v>-1.4930532081832899</v>
      </c>
      <c r="H7335">
        <f t="shared" si="114"/>
        <v>0.12556397862937363</v>
      </c>
      <c r="I7335">
        <v>0.11111111111111099</v>
      </c>
      <c r="J7335">
        <v>1.13007580766436</v>
      </c>
    </row>
    <row r="7336" spans="1:10" x14ac:dyDescent="0.2">
      <c r="A7336">
        <v>0</v>
      </c>
      <c r="B7336">
        <v>2229</v>
      </c>
      <c r="C7336" t="b">
        <v>1</v>
      </c>
      <c r="D7336">
        <v>4</v>
      </c>
      <c r="E7336">
        <v>0</v>
      </c>
      <c r="F7336">
        <v>4.8996205838141798</v>
      </c>
      <c r="G7336">
        <v>-0.75623094064208296</v>
      </c>
      <c r="H7336">
        <f t="shared" si="114"/>
        <v>4.8996205838141798</v>
      </c>
      <c r="I7336">
        <v>0.25</v>
      </c>
      <c r="J7336">
        <v>19.598482335256701</v>
      </c>
    </row>
    <row r="7337" spans="1:10" x14ac:dyDescent="0.2">
      <c r="A7337">
        <v>1</v>
      </c>
      <c r="B7337">
        <v>2229</v>
      </c>
      <c r="C7337" t="b">
        <v>1</v>
      </c>
      <c r="D7337">
        <v>6</v>
      </c>
      <c r="E7337">
        <v>0</v>
      </c>
      <c r="F7337">
        <v>1.3998360843414099</v>
      </c>
      <c r="G7337">
        <v>-1.51376564936145</v>
      </c>
      <c r="H7337">
        <f t="shared" si="114"/>
        <v>1.3998360843414099</v>
      </c>
      <c r="I7337">
        <v>0.16666666666666599</v>
      </c>
      <c r="J7337">
        <v>8.3990165060484596</v>
      </c>
    </row>
    <row r="7338" spans="1:10" x14ac:dyDescent="0.2">
      <c r="A7338">
        <v>2</v>
      </c>
      <c r="B7338">
        <v>2229</v>
      </c>
      <c r="C7338" t="b">
        <v>1</v>
      </c>
      <c r="D7338">
        <v>9</v>
      </c>
      <c r="E7338">
        <v>1</v>
      </c>
      <c r="F7338">
        <v>0.12414610114775999</v>
      </c>
      <c r="G7338">
        <v>-1.52285545345975</v>
      </c>
      <c r="H7338">
        <f t="shared" si="114"/>
        <v>0.12414610114776004</v>
      </c>
      <c r="I7338">
        <v>0.11111111111111099</v>
      </c>
      <c r="J7338">
        <v>1.1173149103298401</v>
      </c>
    </row>
    <row r="7339" spans="1:10" x14ac:dyDescent="0.2">
      <c r="A7339">
        <v>0</v>
      </c>
      <c r="B7339">
        <v>2230</v>
      </c>
      <c r="C7339" t="b">
        <v>1</v>
      </c>
      <c r="D7339">
        <v>4</v>
      </c>
      <c r="E7339">
        <v>0</v>
      </c>
      <c r="F7339">
        <v>4.9032644768098796</v>
      </c>
      <c r="G7339">
        <v>-0.76204970424708196</v>
      </c>
      <c r="H7339">
        <f t="shared" si="114"/>
        <v>4.9032644768098805</v>
      </c>
      <c r="I7339">
        <v>0.25</v>
      </c>
      <c r="J7339">
        <v>19.613057907239501</v>
      </c>
    </row>
    <row r="7340" spans="1:10" x14ac:dyDescent="0.2">
      <c r="A7340">
        <v>1</v>
      </c>
      <c r="B7340">
        <v>2230</v>
      </c>
      <c r="C7340" t="b">
        <v>1</v>
      </c>
      <c r="D7340">
        <v>6</v>
      </c>
      <c r="E7340">
        <v>0</v>
      </c>
      <c r="F7340">
        <v>1.3969494878297199</v>
      </c>
      <c r="G7340">
        <v>-1.53096213957551</v>
      </c>
      <c r="H7340">
        <f t="shared" si="114"/>
        <v>1.3969494878297199</v>
      </c>
      <c r="I7340">
        <v>0.16666666666666599</v>
      </c>
      <c r="J7340">
        <v>8.3816969269783392</v>
      </c>
    </row>
    <row r="7341" spans="1:10" x14ac:dyDescent="0.2">
      <c r="A7341">
        <v>2</v>
      </c>
      <c r="B7341">
        <v>2230</v>
      </c>
      <c r="C7341" t="b">
        <v>1</v>
      </c>
      <c r="D7341">
        <v>9</v>
      </c>
      <c r="E7341">
        <v>1</v>
      </c>
      <c r="F7341">
        <v>0.121747629938912</v>
      </c>
      <c r="G7341">
        <v>-1.5469275120955599</v>
      </c>
      <c r="H7341">
        <f t="shared" si="114"/>
        <v>0.12174762993891175</v>
      </c>
      <c r="I7341">
        <v>0.11111111111111099</v>
      </c>
      <c r="J7341">
        <v>1.0957286694502</v>
      </c>
    </row>
    <row r="7342" spans="1:10" x14ac:dyDescent="0.2">
      <c r="A7342">
        <v>0</v>
      </c>
      <c r="B7342">
        <v>2231</v>
      </c>
      <c r="C7342" t="b">
        <v>1</v>
      </c>
      <c r="D7342">
        <v>4</v>
      </c>
      <c r="E7342">
        <v>0</v>
      </c>
      <c r="F7342">
        <v>4.9082560096783299</v>
      </c>
      <c r="G7342">
        <v>-0.76777107964596503</v>
      </c>
      <c r="H7342">
        <f t="shared" si="114"/>
        <v>4.908256009678329</v>
      </c>
      <c r="I7342">
        <v>0.25</v>
      </c>
      <c r="J7342">
        <v>19.633024038713302</v>
      </c>
    </row>
    <row r="7343" spans="1:10" x14ac:dyDescent="0.2">
      <c r="A7343">
        <v>1</v>
      </c>
      <c r="B7343">
        <v>2231</v>
      </c>
      <c r="C7343" t="b">
        <v>1</v>
      </c>
      <c r="D7343">
        <v>6</v>
      </c>
      <c r="E7343">
        <v>0</v>
      </c>
      <c r="F7343">
        <v>1.39160029417623</v>
      </c>
      <c r="G7343">
        <v>-1.5455206001394199</v>
      </c>
      <c r="H7343">
        <f t="shared" si="114"/>
        <v>1.3916002941762304</v>
      </c>
      <c r="I7343">
        <v>0.16666666666666599</v>
      </c>
      <c r="J7343">
        <v>8.3496017650573808</v>
      </c>
    </row>
    <row r="7344" spans="1:10" x14ac:dyDescent="0.2">
      <c r="A7344">
        <v>2</v>
      </c>
      <c r="B7344">
        <v>2231</v>
      </c>
      <c r="C7344" t="b">
        <v>1</v>
      </c>
      <c r="D7344">
        <v>9</v>
      </c>
      <c r="E7344">
        <v>1</v>
      </c>
      <c r="F7344">
        <v>0.122131812966537</v>
      </c>
      <c r="G7344">
        <v>-1.6164411869633699</v>
      </c>
      <c r="H7344">
        <f t="shared" si="114"/>
        <v>0.12213181296653719</v>
      </c>
      <c r="I7344">
        <v>0.11111111111111099</v>
      </c>
      <c r="J7344">
        <v>1.09918631669883</v>
      </c>
    </row>
    <row r="7345" spans="1:10" x14ac:dyDescent="0.2">
      <c r="A7345">
        <v>0</v>
      </c>
      <c r="B7345">
        <v>2232</v>
      </c>
      <c r="C7345" t="b">
        <v>1</v>
      </c>
      <c r="D7345">
        <v>4</v>
      </c>
      <c r="E7345">
        <v>0</v>
      </c>
      <c r="F7345">
        <v>4.91075502721226</v>
      </c>
      <c r="G7345">
        <v>-0.77394126710675304</v>
      </c>
      <c r="H7345">
        <f t="shared" si="114"/>
        <v>4.9107550272122609</v>
      </c>
      <c r="I7345">
        <v>0.25</v>
      </c>
      <c r="J7345">
        <v>19.643020108849001</v>
      </c>
    </row>
    <row r="7346" spans="1:10" x14ac:dyDescent="0.2">
      <c r="A7346">
        <v>1</v>
      </c>
      <c r="B7346">
        <v>2232</v>
      </c>
      <c r="C7346" t="b">
        <v>1</v>
      </c>
      <c r="D7346">
        <v>6</v>
      </c>
      <c r="E7346">
        <v>0</v>
      </c>
      <c r="F7346">
        <v>1.3889633912150401</v>
      </c>
      <c r="G7346">
        <v>-1.5590492771804001</v>
      </c>
      <c r="H7346">
        <f t="shared" si="114"/>
        <v>1.3889633912150403</v>
      </c>
      <c r="I7346">
        <v>0.16666666666666599</v>
      </c>
      <c r="J7346">
        <v>8.3337803472902898</v>
      </c>
    </row>
    <row r="7347" spans="1:10" x14ac:dyDescent="0.2">
      <c r="A7347">
        <v>2</v>
      </c>
      <c r="B7347">
        <v>2232</v>
      </c>
      <c r="C7347" t="b">
        <v>1</v>
      </c>
      <c r="D7347">
        <v>9</v>
      </c>
      <c r="E7347">
        <v>1</v>
      </c>
      <c r="F7347">
        <v>0.11863646016509601</v>
      </c>
      <c r="G7347">
        <v>-1.6482714948281301</v>
      </c>
      <c r="H7347">
        <f t="shared" si="114"/>
        <v>0.11863646016509577</v>
      </c>
      <c r="I7347">
        <v>0.11111111111111099</v>
      </c>
      <c r="J7347">
        <v>1.0677281414858699</v>
      </c>
    </row>
    <row r="7348" spans="1:10" x14ac:dyDescent="0.2">
      <c r="A7348">
        <v>0</v>
      </c>
      <c r="B7348">
        <v>2233</v>
      </c>
      <c r="C7348" t="b">
        <v>1</v>
      </c>
      <c r="D7348">
        <v>4</v>
      </c>
      <c r="E7348">
        <v>0</v>
      </c>
      <c r="F7348">
        <v>4.91481971672256</v>
      </c>
      <c r="G7348">
        <v>-0.78011218541120797</v>
      </c>
      <c r="H7348">
        <f t="shared" si="114"/>
        <v>4.91481971672256</v>
      </c>
      <c r="I7348">
        <v>0.25</v>
      </c>
      <c r="J7348">
        <v>19.659278866890201</v>
      </c>
    </row>
    <row r="7349" spans="1:10" x14ac:dyDescent="0.2">
      <c r="A7349">
        <v>1</v>
      </c>
      <c r="B7349">
        <v>2233</v>
      </c>
      <c r="C7349" t="b">
        <v>1</v>
      </c>
      <c r="D7349">
        <v>6</v>
      </c>
      <c r="E7349">
        <v>0</v>
      </c>
      <c r="F7349">
        <v>1.38756933373435</v>
      </c>
      <c r="G7349">
        <v>-1.57408758809119</v>
      </c>
      <c r="H7349">
        <f t="shared" si="114"/>
        <v>1.3875693337343495</v>
      </c>
      <c r="I7349">
        <v>0.16666666666666599</v>
      </c>
      <c r="J7349">
        <v>8.3254160024061505</v>
      </c>
    </row>
    <row r="7350" spans="1:10" x14ac:dyDescent="0.2">
      <c r="A7350">
        <v>2</v>
      </c>
      <c r="B7350">
        <v>2233</v>
      </c>
      <c r="C7350" t="b">
        <v>1</v>
      </c>
      <c r="D7350">
        <v>9</v>
      </c>
      <c r="E7350">
        <v>1</v>
      </c>
      <c r="F7350">
        <v>0.117651661615765</v>
      </c>
      <c r="G7350">
        <v>-1.69627296227688</v>
      </c>
      <c r="H7350">
        <f t="shared" si="114"/>
        <v>0.11765166161576524</v>
      </c>
      <c r="I7350">
        <v>0.11111111111111099</v>
      </c>
      <c r="J7350">
        <v>1.05886495454189</v>
      </c>
    </row>
    <row r="7351" spans="1:10" x14ac:dyDescent="0.2">
      <c r="A7351">
        <v>0</v>
      </c>
      <c r="B7351">
        <v>2234</v>
      </c>
      <c r="C7351" t="b">
        <v>1</v>
      </c>
      <c r="D7351">
        <v>4</v>
      </c>
      <c r="E7351">
        <v>0</v>
      </c>
      <c r="F7351">
        <v>4.9316027620913498</v>
      </c>
      <c r="G7351">
        <v>-0.78629371582778695</v>
      </c>
      <c r="H7351">
        <f t="shared" si="114"/>
        <v>4.9316027620913498</v>
      </c>
      <c r="I7351">
        <v>0.25</v>
      </c>
      <c r="J7351">
        <v>19.726411048365399</v>
      </c>
    </row>
    <row r="7352" spans="1:10" x14ac:dyDescent="0.2">
      <c r="A7352">
        <v>1</v>
      </c>
      <c r="B7352">
        <v>2234</v>
      </c>
      <c r="C7352" t="b">
        <v>1</v>
      </c>
      <c r="D7352">
        <v>6</v>
      </c>
      <c r="E7352">
        <v>0</v>
      </c>
      <c r="F7352">
        <v>1.39334073228468</v>
      </c>
      <c r="G7352">
        <v>-1.59078991915686</v>
      </c>
      <c r="H7352">
        <f t="shared" si="114"/>
        <v>1.3933407322846803</v>
      </c>
      <c r="I7352">
        <v>0.16666666666666599</v>
      </c>
      <c r="J7352">
        <v>8.3600443937080904</v>
      </c>
    </row>
    <row r="7353" spans="1:10" x14ac:dyDescent="0.2">
      <c r="A7353">
        <v>2</v>
      </c>
      <c r="B7353">
        <v>2234</v>
      </c>
      <c r="C7353" t="b">
        <v>1</v>
      </c>
      <c r="D7353">
        <v>9</v>
      </c>
      <c r="E7353">
        <v>1</v>
      </c>
      <c r="F7353">
        <v>0.115924410038152</v>
      </c>
      <c r="G7353">
        <v>-1.7355119269416599</v>
      </c>
      <c r="H7353">
        <f t="shared" si="114"/>
        <v>0.11592441003815157</v>
      </c>
      <c r="I7353">
        <v>0.11111111111111099</v>
      </c>
      <c r="J7353">
        <v>1.0433196903433699</v>
      </c>
    </row>
    <row r="7354" spans="1:10" x14ac:dyDescent="0.2">
      <c r="A7354">
        <v>0</v>
      </c>
      <c r="B7354">
        <v>2235</v>
      </c>
      <c r="C7354" t="b">
        <v>1</v>
      </c>
      <c r="D7354">
        <v>4</v>
      </c>
      <c r="E7354">
        <v>0</v>
      </c>
      <c r="F7354">
        <v>4.9337210147099899</v>
      </c>
      <c r="G7354">
        <v>-0.79204527433701999</v>
      </c>
      <c r="H7354">
        <f t="shared" si="114"/>
        <v>4.9337210147099899</v>
      </c>
      <c r="I7354">
        <v>0.25</v>
      </c>
      <c r="J7354">
        <v>19.734884058839899</v>
      </c>
    </row>
    <row r="7355" spans="1:10" x14ac:dyDescent="0.2">
      <c r="A7355">
        <v>1</v>
      </c>
      <c r="B7355">
        <v>2235</v>
      </c>
      <c r="C7355" t="b">
        <v>1</v>
      </c>
      <c r="D7355">
        <v>6</v>
      </c>
      <c r="E7355">
        <v>0</v>
      </c>
      <c r="F7355">
        <v>1.3909712939805901</v>
      </c>
      <c r="G7355">
        <v>-1.6058584963123499</v>
      </c>
      <c r="H7355">
        <f t="shared" si="114"/>
        <v>1.3909712939805896</v>
      </c>
      <c r="I7355">
        <v>0.16666666666666599</v>
      </c>
      <c r="J7355">
        <v>8.3458277638835501</v>
      </c>
    </row>
    <row r="7356" spans="1:10" x14ac:dyDescent="0.2">
      <c r="A7356">
        <v>2</v>
      </c>
      <c r="B7356">
        <v>2235</v>
      </c>
      <c r="C7356" t="b">
        <v>1</v>
      </c>
      <c r="D7356">
        <v>9</v>
      </c>
      <c r="E7356">
        <v>1</v>
      </c>
      <c r="F7356">
        <v>0.117786730837961</v>
      </c>
      <c r="G7356">
        <v>-1.7799728381961299</v>
      </c>
      <c r="H7356">
        <f t="shared" si="114"/>
        <v>0.11778673083796143</v>
      </c>
      <c r="I7356">
        <v>0.11111111111111099</v>
      </c>
      <c r="J7356">
        <v>1.06008057754165</v>
      </c>
    </row>
    <row r="7357" spans="1:10" x14ac:dyDescent="0.2">
      <c r="A7357">
        <v>0</v>
      </c>
      <c r="B7357">
        <v>2236</v>
      </c>
      <c r="C7357" t="b">
        <v>1</v>
      </c>
      <c r="D7357">
        <v>4</v>
      </c>
      <c r="E7357">
        <v>0</v>
      </c>
      <c r="F7357">
        <v>4.9347845635885701</v>
      </c>
      <c r="G7357">
        <v>-0.79840042078057305</v>
      </c>
      <c r="H7357">
        <f t="shared" si="114"/>
        <v>4.9347845635885701</v>
      </c>
      <c r="I7357">
        <v>0.25</v>
      </c>
      <c r="J7357">
        <v>19.739138254354199</v>
      </c>
    </row>
    <row r="7358" spans="1:10" x14ac:dyDescent="0.2">
      <c r="A7358">
        <v>1</v>
      </c>
      <c r="B7358">
        <v>2236</v>
      </c>
      <c r="C7358" t="b">
        <v>1</v>
      </c>
      <c r="D7358">
        <v>6</v>
      </c>
      <c r="E7358">
        <v>0</v>
      </c>
      <c r="F7358">
        <v>1.3856686693806199</v>
      </c>
      <c r="G7358">
        <v>-1.6213192896219899</v>
      </c>
      <c r="H7358">
        <f t="shared" si="114"/>
        <v>1.3856686693806202</v>
      </c>
      <c r="I7358">
        <v>0.16666666666666599</v>
      </c>
      <c r="J7358">
        <v>8.3140120162837601</v>
      </c>
    </row>
    <row r="7359" spans="1:10" x14ac:dyDescent="0.2">
      <c r="A7359">
        <v>2</v>
      </c>
      <c r="B7359">
        <v>2236</v>
      </c>
      <c r="C7359" t="b">
        <v>1</v>
      </c>
      <c r="D7359">
        <v>9</v>
      </c>
      <c r="E7359">
        <v>1</v>
      </c>
      <c r="F7359">
        <v>0.122180554368607</v>
      </c>
      <c r="G7359">
        <v>-1.80357446408971</v>
      </c>
      <c r="H7359">
        <f t="shared" si="114"/>
        <v>0.1221805543686072</v>
      </c>
      <c r="I7359">
        <v>0.11111111111111099</v>
      </c>
      <c r="J7359">
        <v>1.0996249893174601</v>
      </c>
    </row>
    <row r="7360" spans="1:10" x14ac:dyDescent="0.2">
      <c r="A7360">
        <v>0</v>
      </c>
      <c r="B7360">
        <v>2237</v>
      </c>
      <c r="C7360" t="b">
        <v>1</v>
      </c>
      <c r="D7360">
        <v>4</v>
      </c>
      <c r="E7360">
        <v>0</v>
      </c>
      <c r="F7360">
        <v>4.9390820345665603</v>
      </c>
      <c r="G7360">
        <v>-0.80421676247035001</v>
      </c>
      <c r="H7360">
        <f t="shared" si="114"/>
        <v>4.9390820345665603</v>
      </c>
      <c r="I7360">
        <v>0.25</v>
      </c>
      <c r="J7360">
        <v>19.756328138266198</v>
      </c>
    </row>
    <row r="7361" spans="1:10" x14ac:dyDescent="0.2">
      <c r="A7361">
        <v>1</v>
      </c>
      <c r="B7361">
        <v>2237</v>
      </c>
      <c r="C7361" t="b">
        <v>1</v>
      </c>
      <c r="D7361">
        <v>6</v>
      </c>
      <c r="E7361">
        <v>0</v>
      </c>
      <c r="F7361">
        <v>1.38086262369378</v>
      </c>
      <c r="G7361">
        <v>-1.63528770954081</v>
      </c>
      <c r="H7361">
        <f t="shared" si="114"/>
        <v>1.3808626236937798</v>
      </c>
      <c r="I7361">
        <v>0.16666666666666599</v>
      </c>
      <c r="J7361">
        <v>8.2851757421626999</v>
      </c>
    </row>
    <row r="7362" spans="1:10" x14ac:dyDescent="0.2">
      <c r="A7362">
        <v>2</v>
      </c>
      <c r="B7362">
        <v>2237</v>
      </c>
      <c r="C7362" t="b">
        <v>1</v>
      </c>
      <c r="D7362">
        <v>9</v>
      </c>
      <c r="E7362">
        <v>1</v>
      </c>
      <c r="F7362">
        <v>0.12304618469289</v>
      </c>
      <c r="G7362">
        <v>-1.8556597636135399</v>
      </c>
      <c r="H7362">
        <f t="shared" si="114"/>
        <v>0.12304618469288986</v>
      </c>
      <c r="I7362">
        <v>0.11111111111111099</v>
      </c>
      <c r="J7362">
        <v>1.1074156622360101</v>
      </c>
    </row>
    <row r="7363" spans="1:10" x14ac:dyDescent="0.2">
      <c r="A7363">
        <v>0</v>
      </c>
      <c r="B7363">
        <v>2238</v>
      </c>
      <c r="C7363" t="b">
        <v>1</v>
      </c>
      <c r="D7363">
        <v>4</v>
      </c>
      <c r="E7363">
        <v>0</v>
      </c>
      <c r="F7363">
        <v>4.9434333154347003</v>
      </c>
      <c r="G7363">
        <v>-0.81028430900194304</v>
      </c>
      <c r="H7363">
        <f t="shared" ref="H7363:H7426" si="115">MOD(F7363+2*PI(),2*PI())</f>
        <v>4.9434333154346994</v>
      </c>
      <c r="I7363">
        <v>0.25</v>
      </c>
      <c r="J7363">
        <v>19.773733261738801</v>
      </c>
    </row>
    <row r="7364" spans="1:10" x14ac:dyDescent="0.2">
      <c r="A7364">
        <v>1</v>
      </c>
      <c r="B7364">
        <v>2238</v>
      </c>
      <c r="C7364" t="b">
        <v>1</v>
      </c>
      <c r="D7364">
        <v>6</v>
      </c>
      <c r="E7364">
        <v>0</v>
      </c>
      <c r="F7364">
        <v>1.37530954320916</v>
      </c>
      <c r="G7364">
        <v>-1.6501104955166701</v>
      </c>
      <c r="H7364">
        <f t="shared" si="115"/>
        <v>1.37530954320916</v>
      </c>
      <c r="I7364">
        <v>0.16666666666666599</v>
      </c>
      <c r="J7364">
        <v>8.2518572592550097</v>
      </c>
    </row>
    <row r="7365" spans="1:10" x14ac:dyDescent="0.2">
      <c r="A7365">
        <v>2</v>
      </c>
      <c r="B7365">
        <v>2238</v>
      </c>
      <c r="C7365" t="b">
        <v>1</v>
      </c>
      <c r="D7365">
        <v>9</v>
      </c>
      <c r="E7365">
        <v>1</v>
      </c>
      <c r="F7365">
        <v>0.119351446812868</v>
      </c>
      <c r="G7365">
        <v>-1.8901030522575999</v>
      </c>
      <c r="H7365">
        <f t="shared" si="115"/>
        <v>0.11935144681286758</v>
      </c>
      <c r="I7365">
        <v>0.11111111111111099</v>
      </c>
      <c r="J7365">
        <v>1.07416302131581</v>
      </c>
    </row>
    <row r="7366" spans="1:10" x14ac:dyDescent="0.2">
      <c r="A7366">
        <v>0</v>
      </c>
      <c r="B7366">
        <v>2239</v>
      </c>
      <c r="C7366" t="b">
        <v>1</v>
      </c>
      <c r="D7366">
        <v>4</v>
      </c>
      <c r="E7366">
        <v>0</v>
      </c>
      <c r="F7366">
        <v>4.9473059827301604</v>
      </c>
      <c r="G7366">
        <v>-0.816124387732582</v>
      </c>
      <c r="H7366">
        <f t="shared" si="115"/>
        <v>4.9473059827301604</v>
      </c>
      <c r="I7366">
        <v>0.25</v>
      </c>
      <c r="J7366">
        <v>19.789223930920599</v>
      </c>
    </row>
    <row r="7367" spans="1:10" x14ac:dyDescent="0.2">
      <c r="A7367">
        <v>1</v>
      </c>
      <c r="B7367">
        <v>2239</v>
      </c>
      <c r="C7367" t="b">
        <v>1</v>
      </c>
      <c r="D7367">
        <v>6</v>
      </c>
      <c r="E7367">
        <v>0</v>
      </c>
      <c r="F7367">
        <v>1.3716546561563301</v>
      </c>
      <c r="G7367">
        <v>-1.6647783398078899</v>
      </c>
      <c r="H7367">
        <f t="shared" si="115"/>
        <v>1.3716546561563305</v>
      </c>
      <c r="I7367">
        <v>0.16666666666666599</v>
      </c>
      <c r="J7367">
        <v>8.2299279369380205</v>
      </c>
    </row>
    <row r="7368" spans="1:10" x14ac:dyDescent="0.2">
      <c r="A7368">
        <v>2</v>
      </c>
      <c r="B7368">
        <v>2239</v>
      </c>
      <c r="C7368" t="b">
        <v>1</v>
      </c>
      <c r="D7368">
        <v>9</v>
      </c>
      <c r="E7368">
        <v>1</v>
      </c>
      <c r="F7368">
        <v>0.117436560688671</v>
      </c>
      <c r="G7368">
        <v>-1.9102896944605301</v>
      </c>
      <c r="H7368">
        <f t="shared" si="115"/>
        <v>0.11743656068867114</v>
      </c>
      <c r="I7368">
        <v>0.11111111111111099</v>
      </c>
      <c r="J7368">
        <v>1.0569290461980401</v>
      </c>
    </row>
    <row r="7369" spans="1:10" x14ac:dyDescent="0.2">
      <c r="A7369">
        <v>0</v>
      </c>
      <c r="B7369">
        <v>2240</v>
      </c>
      <c r="C7369" t="b">
        <v>1</v>
      </c>
      <c r="D7369">
        <v>4</v>
      </c>
      <c r="E7369">
        <v>0</v>
      </c>
      <c r="F7369">
        <v>4.9504555644828496</v>
      </c>
      <c r="G7369">
        <v>-0.82240912370783703</v>
      </c>
      <c r="H7369">
        <f t="shared" si="115"/>
        <v>4.9504555644828496</v>
      </c>
      <c r="I7369">
        <v>0.25</v>
      </c>
      <c r="J7369">
        <v>19.801822257931398</v>
      </c>
    </row>
    <row r="7370" spans="1:10" x14ac:dyDescent="0.2">
      <c r="A7370">
        <v>1</v>
      </c>
      <c r="B7370">
        <v>2240</v>
      </c>
      <c r="C7370" t="b">
        <v>1</v>
      </c>
      <c r="D7370">
        <v>6</v>
      </c>
      <c r="E7370">
        <v>0</v>
      </c>
      <c r="F7370">
        <v>1.36490468754385</v>
      </c>
      <c r="G7370">
        <v>-1.6799649846645901</v>
      </c>
      <c r="H7370">
        <f t="shared" si="115"/>
        <v>1.3649046875438504</v>
      </c>
      <c r="I7370">
        <v>0.16666666666666599</v>
      </c>
      <c r="J7370">
        <v>8.1894281252631007</v>
      </c>
    </row>
    <row r="7371" spans="1:10" x14ac:dyDescent="0.2">
      <c r="A7371">
        <v>2</v>
      </c>
      <c r="B7371">
        <v>2240</v>
      </c>
      <c r="C7371" t="b">
        <v>1</v>
      </c>
      <c r="D7371">
        <v>9</v>
      </c>
      <c r="E7371">
        <v>1</v>
      </c>
      <c r="F7371">
        <v>0.113427005611414</v>
      </c>
      <c r="G7371">
        <v>-1.93040597409883</v>
      </c>
      <c r="H7371">
        <f t="shared" si="115"/>
        <v>0.11342700561141417</v>
      </c>
      <c r="I7371">
        <v>0.11111111111111099</v>
      </c>
      <c r="J7371">
        <v>1.0208430505027299</v>
      </c>
    </row>
    <row r="7372" spans="1:10" x14ac:dyDescent="0.2">
      <c r="A7372">
        <v>0</v>
      </c>
      <c r="B7372">
        <v>2241</v>
      </c>
      <c r="C7372" t="b">
        <v>1</v>
      </c>
      <c r="D7372">
        <v>4</v>
      </c>
      <c r="E7372">
        <v>0</v>
      </c>
      <c r="F7372">
        <v>4.9535798689659698</v>
      </c>
      <c r="G7372">
        <v>-0.82808906918789804</v>
      </c>
      <c r="H7372">
        <f t="shared" si="115"/>
        <v>4.9535798689659707</v>
      </c>
      <c r="I7372">
        <v>0.25</v>
      </c>
      <c r="J7372">
        <v>19.814319475863801</v>
      </c>
    </row>
    <row r="7373" spans="1:10" x14ac:dyDescent="0.2">
      <c r="A7373">
        <v>1</v>
      </c>
      <c r="B7373">
        <v>2241</v>
      </c>
      <c r="C7373" t="b">
        <v>1</v>
      </c>
      <c r="D7373">
        <v>6</v>
      </c>
      <c r="E7373">
        <v>0</v>
      </c>
      <c r="F7373">
        <v>1.36239447606915</v>
      </c>
      <c r="G7373">
        <v>-1.6939283427344001</v>
      </c>
      <c r="H7373">
        <f t="shared" si="115"/>
        <v>1.3623944760691504</v>
      </c>
      <c r="I7373">
        <v>0.16666666666666599</v>
      </c>
      <c r="J7373">
        <v>8.1743668564149594</v>
      </c>
    </row>
    <row r="7374" spans="1:10" x14ac:dyDescent="0.2">
      <c r="A7374">
        <v>2</v>
      </c>
      <c r="B7374">
        <v>2241</v>
      </c>
      <c r="C7374" t="b">
        <v>1</v>
      </c>
      <c r="D7374">
        <v>9</v>
      </c>
      <c r="E7374">
        <v>1</v>
      </c>
      <c r="F7374">
        <v>0.109827154654975</v>
      </c>
      <c r="G7374">
        <v>-1.9438291610723699</v>
      </c>
      <c r="H7374">
        <f t="shared" si="115"/>
        <v>0.10982715465497517</v>
      </c>
      <c r="I7374">
        <v>0.11111111111111099</v>
      </c>
      <c r="J7374">
        <v>0.98844439189477795</v>
      </c>
    </row>
    <row r="7375" spans="1:10" x14ac:dyDescent="0.2">
      <c r="A7375">
        <v>0</v>
      </c>
      <c r="B7375">
        <v>2242</v>
      </c>
      <c r="C7375" t="b">
        <v>1</v>
      </c>
      <c r="D7375">
        <v>4</v>
      </c>
      <c r="E7375">
        <v>0</v>
      </c>
      <c r="F7375">
        <v>4.9581616390427001</v>
      </c>
      <c r="G7375">
        <v>-0.83454961994343302</v>
      </c>
      <c r="H7375">
        <f t="shared" si="115"/>
        <v>4.9581616390427001</v>
      </c>
      <c r="I7375">
        <v>0.25</v>
      </c>
      <c r="J7375">
        <v>19.832646556170801</v>
      </c>
    </row>
    <row r="7376" spans="1:10" x14ac:dyDescent="0.2">
      <c r="A7376">
        <v>1</v>
      </c>
      <c r="B7376">
        <v>2242</v>
      </c>
      <c r="C7376" t="b">
        <v>1</v>
      </c>
      <c r="D7376">
        <v>6</v>
      </c>
      <c r="E7376">
        <v>0</v>
      </c>
      <c r="F7376">
        <v>1.35282505298793</v>
      </c>
      <c r="G7376">
        <v>-1.70894730082775</v>
      </c>
      <c r="H7376">
        <f t="shared" si="115"/>
        <v>1.3528250529879298</v>
      </c>
      <c r="I7376">
        <v>0.16666666666666599</v>
      </c>
      <c r="J7376">
        <v>8.1169503179276106</v>
      </c>
    </row>
    <row r="7377" spans="1:10" x14ac:dyDescent="0.2">
      <c r="A7377">
        <v>2</v>
      </c>
      <c r="B7377">
        <v>2242</v>
      </c>
      <c r="C7377" t="b">
        <v>1</v>
      </c>
      <c r="D7377">
        <v>9</v>
      </c>
      <c r="E7377">
        <v>1</v>
      </c>
      <c r="F7377">
        <v>0.107586826944925</v>
      </c>
      <c r="G7377">
        <v>-1.9487774179730499</v>
      </c>
      <c r="H7377">
        <f t="shared" si="115"/>
        <v>0.10758682694492538</v>
      </c>
      <c r="I7377">
        <v>0.11111111111111099</v>
      </c>
      <c r="J7377">
        <v>0.96828144250432502</v>
      </c>
    </row>
    <row r="7378" spans="1:10" x14ac:dyDescent="0.2">
      <c r="A7378">
        <v>0</v>
      </c>
      <c r="B7378">
        <v>2243</v>
      </c>
      <c r="C7378" t="b">
        <v>1</v>
      </c>
      <c r="D7378">
        <v>4</v>
      </c>
      <c r="E7378">
        <v>0</v>
      </c>
      <c r="F7378">
        <v>4.9600082756814503</v>
      </c>
      <c r="G7378">
        <v>-0.84086406680041303</v>
      </c>
      <c r="H7378">
        <f t="shared" si="115"/>
        <v>4.9600082756814494</v>
      </c>
      <c r="I7378">
        <v>0.25</v>
      </c>
      <c r="J7378">
        <v>19.840033102725801</v>
      </c>
    </row>
    <row r="7379" spans="1:10" x14ac:dyDescent="0.2">
      <c r="A7379">
        <v>1</v>
      </c>
      <c r="B7379">
        <v>2243</v>
      </c>
      <c r="C7379" t="b">
        <v>1</v>
      </c>
      <c r="D7379">
        <v>6</v>
      </c>
      <c r="E7379">
        <v>0</v>
      </c>
      <c r="F7379">
        <v>1.3442557727437201</v>
      </c>
      <c r="G7379">
        <v>-1.72051678419448</v>
      </c>
      <c r="H7379">
        <f t="shared" si="115"/>
        <v>1.3442557727437201</v>
      </c>
      <c r="I7379">
        <v>0.16666666666666599</v>
      </c>
      <c r="J7379">
        <v>8.0655346364623206</v>
      </c>
    </row>
    <row r="7380" spans="1:10" x14ac:dyDescent="0.2">
      <c r="A7380">
        <v>2</v>
      </c>
      <c r="B7380">
        <v>2243</v>
      </c>
      <c r="C7380" t="b">
        <v>1</v>
      </c>
      <c r="D7380">
        <v>9</v>
      </c>
      <c r="E7380">
        <v>1</v>
      </c>
      <c r="F7380">
        <v>0.103019780418329</v>
      </c>
      <c r="G7380">
        <v>-1.9538887845925199</v>
      </c>
      <c r="H7380">
        <f t="shared" si="115"/>
        <v>0.10301978041832882</v>
      </c>
      <c r="I7380">
        <v>0.11111111111111099</v>
      </c>
      <c r="J7380">
        <v>0.92717802376496306</v>
      </c>
    </row>
    <row r="7381" spans="1:10" x14ac:dyDescent="0.2">
      <c r="A7381">
        <v>0</v>
      </c>
      <c r="B7381">
        <v>2244</v>
      </c>
      <c r="C7381" t="b">
        <v>1</v>
      </c>
      <c r="D7381">
        <v>4</v>
      </c>
      <c r="E7381">
        <v>0</v>
      </c>
      <c r="F7381">
        <v>4.9651444423773796</v>
      </c>
      <c r="G7381">
        <v>-0.84697396162682304</v>
      </c>
      <c r="H7381">
        <f t="shared" si="115"/>
        <v>4.9651444423773796</v>
      </c>
      <c r="I7381">
        <v>0.25</v>
      </c>
      <c r="J7381">
        <v>19.860577769509501</v>
      </c>
    </row>
    <row r="7382" spans="1:10" x14ac:dyDescent="0.2">
      <c r="A7382">
        <v>1</v>
      </c>
      <c r="B7382">
        <v>2244</v>
      </c>
      <c r="C7382" t="b">
        <v>1</v>
      </c>
      <c r="D7382">
        <v>6</v>
      </c>
      <c r="E7382">
        <v>0</v>
      </c>
      <c r="F7382">
        <v>1.34004188479163</v>
      </c>
      <c r="G7382">
        <v>-1.7347443677640799</v>
      </c>
      <c r="H7382">
        <f t="shared" si="115"/>
        <v>1.3400418847916296</v>
      </c>
      <c r="I7382">
        <v>0.16666666666666599</v>
      </c>
      <c r="J7382">
        <v>8.0402513087498395</v>
      </c>
    </row>
    <row r="7383" spans="1:10" x14ac:dyDescent="0.2">
      <c r="A7383">
        <v>2</v>
      </c>
      <c r="B7383">
        <v>2244</v>
      </c>
      <c r="C7383" t="b">
        <v>1</v>
      </c>
      <c r="D7383">
        <v>9</v>
      </c>
      <c r="E7383">
        <v>1</v>
      </c>
      <c r="F7383">
        <v>0.103008409607779</v>
      </c>
      <c r="G7383">
        <v>-1.9372888766040399</v>
      </c>
      <c r="H7383">
        <f t="shared" si="115"/>
        <v>0.10300840960777879</v>
      </c>
      <c r="I7383">
        <v>0.11111111111111099</v>
      </c>
      <c r="J7383">
        <v>0.92707568647001404</v>
      </c>
    </row>
    <row r="7384" spans="1:10" x14ac:dyDescent="0.2">
      <c r="A7384">
        <v>0</v>
      </c>
      <c r="B7384">
        <v>2245</v>
      </c>
      <c r="C7384" t="b">
        <v>1</v>
      </c>
      <c r="D7384">
        <v>4</v>
      </c>
      <c r="E7384">
        <v>0</v>
      </c>
      <c r="F7384">
        <v>4.9804028569531402</v>
      </c>
      <c r="G7384">
        <v>-0.85306646964923405</v>
      </c>
      <c r="H7384">
        <f t="shared" si="115"/>
        <v>4.9804028569531411</v>
      </c>
      <c r="I7384">
        <v>0.25</v>
      </c>
      <c r="J7384">
        <v>19.9216114278125</v>
      </c>
    </row>
    <row r="7385" spans="1:10" x14ac:dyDescent="0.2">
      <c r="A7385">
        <v>1</v>
      </c>
      <c r="B7385">
        <v>2245</v>
      </c>
      <c r="C7385" t="b">
        <v>1</v>
      </c>
      <c r="D7385">
        <v>6</v>
      </c>
      <c r="E7385">
        <v>0</v>
      </c>
      <c r="F7385">
        <v>1.34078377550705</v>
      </c>
      <c r="G7385">
        <v>-1.7475816163850699</v>
      </c>
      <c r="H7385">
        <f t="shared" si="115"/>
        <v>1.3407837755070497</v>
      </c>
      <c r="I7385">
        <v>0.16666666666666599</v>
      </c>
      <c r="J7385">
        <v>8.0447026530423091</v>
      </c>
    </row>
    <row r="7386" spans="1:10" x14ac:dyDescent="0.2">
      <c r="A7386">
        <v>2</v>
      </c>
      <c r="B7386">
        <v>2245</v>
      </c>
      <c r="C7386" t="b">
        <v>1</v>
      </c>
      <c r="D7386">
        <v>9</v>
      </c>
      <c r="E7386">
        <v>1</v>
      </c>
      <c r="F7386">
        <v>0.102423477707211</v>
      </c>
      <c r="G7386">
        <v>-1.9586718676458801</v>
      </c>
      <c r="H7386">
        <f t="shared" si="115"/>
        <v>0.10242347770721061</v>
      </c>
      <c r="I7386">
        <v>0.11111111111111099</v>
      </c>
      <c r="J7386">
        <v>0.92181129936490303</v>
      </c>
    </row>
    <row r="7387" spans="1:10" x14ac:dyDescent="0.2">
      <c r="A7387">
        <v>0</v>
      </c>
      <c r="B7387">
        <v>2246</v>
      </c>
      <c r="C7387" t="b">
        <v>1</v>
      </c>
      <c r="D7387">
        <v>4</v>
      </c>
      <c r="E7387">
        <v>0</v>
      </c>
      <c r="F7387">
        <v>4.9832734779955796</v>
      </c>
      <c r="G7387">
        <v>-0.85929947028934595</v>
      </c>
      <c r="H7387">
        <f t="shared" si="115"/>
        <v>4.9832734779955796</v>
      </c>
      <c r="I7387">
        <v>0.25</v>
      </c>
      <c r="J7387">
        <v>19.933093911982301</v>
      </c>
    </row>
    <row r="7388" spans="1:10" x14ac:dyDescent="0.2">
      <c r="A7388">
        <v>1</v>
      </c>
      <c r="B7388">
        <v>2246</v>
      </c>
      <c r="C7388" t="b">
        <v>1</v>
      </c>
      <c r="D7388">
        <v>6</v>
      </c>
      <c r="E7388">
        <v>0</v>
      </c>
      <c r="F7388">
        <v>1.33258505426025</v>
      </c>
      <c r="G7388">
        <v>-1.7597090349325499</v>
      </c>
      <c r="H7388">
        <f t="shared" si="115"/>
        <v>1.3325850542602495</v>
      </c>
      <c r="I7388">
        <v>0.16666666666666599</v>
      </c>
      <c r="J7388">
        <v>7.9955103255615496</v>
      </c>
    </row>
    <row r="7389" spans="1:10" x14ac:dyDescent="0.2">
      <c r="A7389">
        <v>2</v>
      </c>
      <c r="B7389">
        <v>2246</v>
      </c>
      <c r="C7389" t="b">
        <v>1</v>
      </c>
      <c r="D7389">
        <v>9</v>
      </c>
      <c r="E7389">
        <v>1</v>
      </c>
      <c r="F7389">
        <v>0.10262268756031299</v>
      </c>
      <c r="G7389">
        <v>-1.9629455044786199</v>
      </c>
      <c r="H7389">
        <f t="shared" si="115"/>
        <v>0.1026226875603129</v>
      </c>
      <c r="I7389">
        <v>0.11111111111111099</v>
      </c>
      <c r="J7389">
        <v>0.92360418804281796</v>
      </c>
    </row>
    <row r="7390" spans="1:10" x14ac:dyDescent="0.2">
      <c r="A7390">
        <v>0</v>
      </c>
      <c r="B7390">
        <v>2247</v>
      </c>
      <c r="C7390" t="b">
        <v>1</v>
      </c>
      <c r="D7390">
        <v>4</v>
      </c>
      <c r="E7390">
        <v>0</v>
      </c>
      <c r="F7390">
        <v>4.9863746902481303</v>
      </c>
      <c r="G7390">
        <v>-0.86548677548597497</v>
      </c>
      <c r="H7390">
        <f t="shared" si="115"/>
        <v>4.9863746902481303</v>
      </c>
      <c r="I7390">
        <v>0.25</v>
      </c>
      <c r="J7390">
        <v>19.9454987609925</v>
      </c>
    </row>
    <row r="7391" spans="1:10" x14ac:dyDescent="0.2">
      <c r="A7391">
        <v>1</v>
      </c>
      <c r="B7391">
        <v>2247</v>
      </c>
      <c r="C7391" t="b">
        <v>1</v>
      </c>
      <c r="D7391">
        <v>6</v>
      </c>
      <c r="E7391">
        <v>0</v>
      </c>
      <c r="F7391">
        <v>1.325774177659</v>
      </c>
      <c r="G7391">
        <v>-1.7720165671719399</v>
      </c>
      <c r="H7391">
        <f t="shared" si="115"/>
        <v>1.3257741776589995</v>
      </c>
      <c r="I7391">
        <v>0.16666666666666599</v>
      </c>
      <c r="J7391">
        <v>7.9546450659539998</v>
      </c>
    </row>
    <row r="7392" spans="1:10" x14ac:dyDescent="0.2">
      <c r="A7392">
        <v>2</v>
      </c>
      <c r="B7392">
        <v>2247</v>
      </c>
      <c r="C7392" t="b">
        <v>1</v>
      </c>
      <c r="D7392">
        <v>9</v>
      </c>
      <c r="E7392">
        <v>1</v>
      </c>
      <c r="F7392">
        <v>0.102004131386223</v>
      </c>
      <c r="G7392">
        <v>-1.9689820572346399</v>
      </c>
      <c r="H7392">
        <f t="shared" si="115"/>
        <v>0.10200413138622277</v>
      </c>
      <c r="I7392">
        <v>0.11111111111111099</v>
      </c>
      <c r="J7392">
        <v>0.91803718247601296</v>
      </c>
    </row>
    <row r="7393" spans="1:10" x14ac:dyDescent="0.2">
      <c r="A7393">
        <v>0</v>
      </c>
      <c r="B7393">
        <v>2248</v>
      </c>
      <c r="C7393" t="b">
        <v>1</v>
      </c>
      <c r="D7393">
        <v>4</v>
      </c>
      <c r="E7393">
        <v>0</v>
      </c>
      <c r="F7393">
        <v>4.9888508339012398</v>
      </c>
      <c r="G7393">
        <v>-0.87158648936521599</v>
      </c>
      <c r="H7393">
        <f t="shared" si="115"/>
        <v>4.988850833901239</v>
      </c>
      <c r="I7393">
        <v>0.25</v>
      </c>
      <c r="J7393">
        <v>19.955403335604899</v>
      </c>
    </row>
    <row r="7394" spans="1:10" x14ac:dyDescent="0.2">
      <c r="A7394">
        <v>1</v>
      </c>
      <c r="B7394">
        <v>2248</v>
      </c>
      <c r="C7394" t="b">
        <v>1</v>
      </c>
      <c r="D7394">
        <v>6</v>
      </c>
      <c r="E7394">
        <v>0</v>
      </c>
      <c r="F7394">
        <v>1.31914064683171</v>
      </c>
      <c r="G7394">
        <v>-1.7847494159503099</v>
      </c>
      <c r="H7394">
        <f t="shared" si="115"/>
        <v>1.31914064683171</v>
      </c>
      <c r="I7394">
        <v>0.16666666666666599</v>
      </c>
      <c r="J7394">
        <v>7.9148438809903103</v>
      </c>
    </row>
    <row r="7395" spans="1:10" x14ac:dyDescent="0.2">
      <c r="A7395">
        <v>2</v>
      </c>
      <c r="B7395">
        <v>2248</v>
      </c>
      <c r="C7395" t="b">
        <v>1</v>
      </c>
      <c r="D7395">
        <v>9</v>
      </c>
      <c r="E7395">
        <v>1</v>
      </c>
      <c r="F7395">
        <v>9.8163090592994204E-2</v>
      </c>
      <c r="G7395">
        <v>-2.0285925832426499</v>
      </c>
      <c r="H7395">
        <f t="shared" si="115"/>
        <v>9.8163090592993996E-2</v>
      </c>
      <c r="I7395">
        <v>0.11111111111111099</v>
      </c>
      <c r="J7395">
        <v>0.88346781533694796</v>
      </c>
    </row>
    <row r="7396" spans="1:10" x14ac:dyDescent="0.2">
      <c r="A7396">
        <v>0</v>
      </c>
      <c r="B7396">
        <v>2249</v>
      </c>
      <c r="C7396" t="b">
        <v>1</v>
      </c>
      <c r="D7396">
        <v>4</v>
      </c>
      <c r="E7396">
        <v>0</v>
      </c>
      <c r="F7396">
        <v>4.9925639558095503</v>
      </c>
      <c r="G7396">
        <v>-0.87788920511277202</v>
      </c>
      <c r="H7396">
        <f t="shared" si="115"/>
        <v>4.9925639558095511</v>
      </c>
      <c r="I7396">
        <v>0.25</v>
      </c>
      <c r="J7396">
        <v>19.970255823238201</v>
      </c>
    </row>
    <row r="7397" spans="1:10" x14ac:dyDescent="0.2">
      <c r="A7397">
        <v>1</v>
      </c>
      <c r="B7397">
        <v>2249</v>
      </c>
      <c r="C7397" t="b">
        <v>1</v>
      </c>
      <c r="D7397">
        <v>6</v>
      </c>
      <c r="E7397">
        <v>0</v>
      </c>
      <c r="F7397">
        <v>1.31304626211563</v>
      </c>
      <c r="G7397">
        <v>-1.7984369599329399</v>
      </c>
      <c r="H7397">
        <f t="shared" si="115"/>
        <v>1.3130462621156305</v>
      </c>
      <c r="I7397">
        <v>0.16666666666666599</v>
      </c>
      <c r="J7397">
        <v>7.8782775726938299</v>
      </c>
    </row>
    <row r="7398" spans="1:10" x14ac:dyDescent="0.2">
      <c r="A7398">
        <v>2</v>
      </c>
      <c r="B7398">
        <v>2249</v>
      </c>
      <c r="C7398" t="b">
        <v>1</v>
      </c>
      <c r="D7398">
        <v>9</v>
      </c>
      <c r="E7398">
        <v>1</v>
      </c>
      <c r="F7398">
        <v>9.4458560462928207E-2</v>
      </c>
      <c r="G7398">
        <v>-2.0781958613235201</v>
      </c>
      <c r="H7398">
        <f t="shared" si="115"/>
        <v>9.4458560462927998E-2</v>
      </c>
      <c r="I7398">
        <v>0.11111111111111099</v>
      </c>
      <c r="J7398">
        <v>0.85012704416635398</v>
      </c>
    </row>
    <row r="7399" spans="1:10" x14ac:dyDescent="0.2">
      <c r="A7399">
        <v>0</v>
      </c>
      <c r="B7399">
        <v>2250</v>
      </c>
      <c r="C7399" t="b">
        <v>1</v>
      </c>
      <c r="D7399">
        <v>4</v>
      </c>
      <c r="E7399">
        <v>0</v>
      </c>
      <c r="F7399">
        <v>4.9967500617324596</v>
      </c>
      <c r="G7399">
        <v>-0.88423046644989201</v>
      </c>
      <c r="H7399">
        <f t="shared" si="115"/>
        <v>4.9967500617324596</v>
      </c>
      <c r="I7399">
        <v>0.25</v>
      </c>
      <c r="J7399">
        <v>19.987000246929799</v>
      </c>
    </row>
    <row r="7400" spans="1:10" x14ac:dyDescent="0.2">
      <c r="A7400">
        <v>1</v>
      </c>
      <c r="B7400">
        <v>2250</v>
      </c>
      <c r="C7400" t="b">
        <v>1</v>
      </c>
      <c r="D7400">
        <v>6</v>
      </c>
      <c r="E7400">
        <v>0</v>
      </c>
      <c r="F7400">
        <v>1.30771049880566</v>
      </c>
      <c r="G7400">
        <v>-1.8115806051026</v>
      </c>
      <c r="H7400">
        <f t="shared" si="115"/>
        <v>1.30771049880566</v>
      </c>
      <c r="I7400">
        <v>0.16666666666666599</v>
      </c>
      <c r="J7400">
        <v>7.84626299283397</v>
      </c>
    </row>
    <row r="7401" spans="1:10" x14ac:dyDescent="0.2">
      <c r="A7401">
        <v>2</v>
      </c>
      <c r="B7401">
        <v>2250</v>
      </c>
      <c r="C7401" t="b">
        <v>1</v>
      </c>
      <c r="D7401">
        <v>9</v>
      </c>
      <c r="E7401">
        <v>1</v>
      </c>
      <c r="F7401">
        <v>9.2489633339147004E-2</v>
      </c>
      <c r="G7401">
        <v>-2.11131987710792</v>
      </c>
      <c r="H7401">
        <f t="shared" si="115"/>
        <v>9.2489633339146948E-2</v>
      </c>
      <c r="I7401">
        <v>0.11111111111111099</v>
      </c>
      <c r="J7401">
        <v>0.83240670005232298</v>
      </c>
    </row>
    <row r="7402" spans="1:10" x14ac:dyDescent="0.2">
      <c r="A7402">
        <v>0</v>
      </c>
      <c r="B7402">
        <v>2251</v>
      </c>
      <c r="C7402" t="b">
        <v>1</v>
      </c>
      <c r="D7402">
        <v>4</v>
      </c>
      <c r="E7402">
        <v>0</v>
      </c>
      <c r="F7402">
        <v>5.0015139707748899</v>
      </c>
      <c r="G7402">
        <v>-0.89088559784353605</v>
      </c>
      <c r="H7402">
        <f t="shared" si="115"/>
        <v>5.0015139707748908</v>
      </c>
      <c r="I7402">
        <v>0.25</v>
      </c>
      <c r="J7402">
        <v>20.006055883099499</v>
      </c>
    </row>
    <row r="7403" spans="1:10" x14ac:dyDescent="0.2">
      <c r="A7403">
        <v>1</v>
      </c>
      <c r="B7403">
        <v>2251</v>
      </c>
      <c r="C7403" t="b">
        <v>1</v>
      </c>
      <c r="D7403">
        <v>6</v>
      </c>
      <c r="E7403">
        <v>0</v>
      </c>
      <c r="F7403">
        <v>1.30653038423999</v>
      </c>
      <c r="G7403">
        <v>-1.82166567696265</v>
      </c>
      <c r="H7403">
        <f t="shared" si="115"/>
        <v>1.3065303842399896</v>
      </c>
      <c r="I7403">
        <v>0.16666666666666599</v>
      </c>
      <c r="J7403">
        <v>7.8391823054399596</v>
      </c>
    </row>
    <row r="7404" spans="1:10" x14ac:dyDescent="0.2">
      <c r="A7404">
        <v>2</v>
      </c>
      <c r="B7404">
        <v>2251</v>
      </c>
      <c r="C7404" t="b">
        <v>1</v>
      </c>
      <c r="D7404">
        <v>9</v>
      </c>
      <c r="E7404">
        <v>1</v>
      </c>
      <c r="F7404">
        <v>9.0794973764544498E-2</v>
      </c>
      <c r="G7404">
        <v>-2.1517425253032401</v>
      </c>
      <c r="H7404">
        <f t="shared" si="115"/>
        <v>9.0794973764544373E-2</v>
      </c>
      <c r="I7404">
        <v>0.11111111111111099</v>
      </c>
      <c r="J7404">
        <v>0.81715476388090102</v>
      </c>
    </row>
    <row r="7405" spans="1:10" x14ac:dyDescent="0.2">
      <c r="A7405">
        <v>0</v>
      </c>
      <c r="B7405">
        <v>2252</v>
      </c>
      <c r="C7405" t="b">
        <v>1</v>
      </c>
      <c r="D7405">
        <v>4</v>
      </c>
      <c r="E7405">
        <v>0</v>
      </c>
      <c r="F7405">
        <v>5.0032645128091602</v>
      </c>
      <c r="G7405">
        <v>-0.89734400056767205</v>
      </c>
      <c r="H7405">
        <f t="shared" si="115"/>
        <v>5.0032645128091602</v>
      </c>
      <c r="I7405">
        <v>0.25</v>
      </c>
      <c r="J7405">
        <v>20.013058051236602</v>
      </c>
    </row>
    <row r="7406" spans="1:10" x14ac:dyDescent="0.2">
      <c r="A7406">
        <v>1</v>
      </c>
      <c r="B7406">
        <v>2252</v>
      </c>
      <c r="C7406" t="b">
        <v>1</v>
      </c>
      <c r="D7406">
        <v>6</v>
      </c>
      <c r="E7406">
        <v>0</v>
      </c>
      <c r="F7406">
        <v>1.30606873872204</v>
      </c>
      <c r="G7406">
        <v>-1.8336688641666601</v>
      </c>
      <c r="H7406">
        <f t="shared" si="115"/>
        <v>1.3060687387220398</v>
      </c>
      <c r="I7406">
        <v>0.16666666666666599</v>
      </c>
      <c r="J7406">
        <v>7.8364124323322901</v>
      </c>
    </row>
    <row r="7407" spans="1:10" x14ac:dyDescent="0.2">
      <c r="A7407">
        <v>2</v>
      </c>
      <c r="B7407">
        <v>2252</v>
      </c>
      <c r="C7407" t="b">
        <v>1</v>
      </c>
      <c r="D7407">
        <v>9</v>
      </c>
      <c r="E7407">
        <v>1</v>
      </c>
      <c r="F7407">
        <v>8.80518628101946E-2</v>
      </c>
      <c r="G7407">
        <v>-2.2078811035591199</v>
      </c>
      <c r="H7407">
        <f t="shared" si="115"/>
        <v>8.8051862810194947E-2</v>
      </c>
      <c r="I7407">
        <v>0.11111111111111099</v>
      </c>
      <c r="J7407">
        <v>0.79246676529175197</v>
      </c>
    </row>
    <row r="7408" spans="1:10" x14ac:dyDescent="0.2">
      <c r="A7408">
        <v>0</v>
      </c>
      <c r="B7408">
        <v>2253</v>
      </c>
      <c r="C7408" t="b">
        <v>1</v>
      </c>
      <c r="D7408">
        <v>4</v>
      </c>
      <c r="E7408">
        <v>0</v>
      </c>
      <c r="F7408">
        <v>5.0050920009870197</v>
      </c>
      <c r="G7408">
        <v>-0.90397973978827695</v>
      </c>
      <c r="H7408">
        <f t="shared" si="115"/>
        <v>5.0050920009870197</v>
      </c>
      <c r="I7408">
        <v>0.25</v>
      </c>
      <c r="J7408">
        <v>20.0203680039481</v>
      </c>
    </row>
    <row r="7409" spans="1:10" x14ac:dyDescent="0.2">
      <c r="A7409">
        <v>1</v>
      </c>
      <c r="B7409">
        <v>2253</v>
      </c>
      <c r="C7409" t="b">
        <v>1</v>
      </c>
      <c r="D7409">
        <v>6</v>
      </c>
      <c r="E7409">
        <v>0</v>
      </c>
      <c r="F7409">
        <v>1.3026060300986</v>
      </c>
      <c r="G7409">
        <v>-1.84866359299498</v>
      </c>
      <c r="H7409">
        <f t="shared" si="115"/>
        <v>1.3026060300986</v>
      </c>
      <c r="I7409">
        <v>0.16666666666666599</v>
      </c>
      <c r="J7409">
        <v>7.8156361805915999</v>
      </c>
    </row>
    <row r="7410" spans="1:10" x14ac:dyDescent="0.2">
      <c r="A7410">
        <v>2</v>
      </c>
      <c r="B7410">
        <v>2253</v>
      </c>
      <c r="C7410" t="b">
        <v>1</v>
      </c>
      <c r="D7410">
        <v>9</v>
      </c>
      <c r="E7410">
        <v>1</v>
      </c>
      <c r="F7410">
        <v>8.7971815207372905E-2</v>
      </c>
      <c r="G7410">
        <v>-2.2003256448104902</v>
      </c>
      <c r="H7410">
        <f t="shared" si="115"/>
        <v>8.7971815207373183E-2</v>
      </c>
      <c r="I7410">
        <v>0.11111111111111099</v>
      </c>
      <c r="J7410">
        <v>0.79174633686635598</v>
      </c>
    </row>
    <row r="7411" spans="1:10" x14ac:dyDescent="0.2">
      <c r="A7411">
        <v>0</v>
      </c>
      <c r="B7411">
        <v>2254</v>
      </c>
      <c r="C7411" t="b">
        <v>1</v>
      </c>
      <c r="D7411">
        <v>4</v>
      </c>
      <c r="E7411">
        <v>0</v>
      </c>
      <c r="F7411">
        <v>5.0070149796242998</v>
      </c>
      <c r="G7411">
        <v>-0.91024307536922899</v>
      </c>
      <c r="H7411">
        <f t="shared" si="115"/>
        <v>5.0070149796242998</v>
      </c>
      <c r="I7411">
        <v>0.25</v>
      </c>
      <c r="J7411">
        <v>20.028059918497199</v>
      </c>
    </row>
    <row r="7412" spans="1:10" x14ac:dyDescent="0.2">
      <c r="A7412">
        <v>1</v>
      </c>
      <c r="B7412">
        <v>2254</v>
      </c>
      <c r="C7412" t="b">
        <v>1</v>
      </c>
      <c r="D7412">
        <v>6</v>
      </c>
      <c r="E7412">
        <v>0</v>
      </c>
      <c r="F7412">
        <v>1.2976227770361899</v>
      </c>
      <c r="G7412">
        <v>-1.8637206572829801</v>
      </c>
      <c r="H7412">
        <f t="shared" si="115"/>
        <v>1.2976227770361897</v>
      </c>
      <c r="I7412">
        <v>0.16666666666666599</v>
      </c>
      <c r="J7412">
        <v>7.7857366622171602</v>
      </c>
    </row>
    <row r="7413" spans="1:10" x14ac:dyDescent="0.2">
      <c r="A7413">
        <v>2</v>
      </c>
      <c r="B7413">
        <v>2254</v>
      </c>
      <c r="C7413" t="b">
        <v>1</v>
      </c>
      <c r="D7413">
        <v>9</v>
      </c>
      <c r="E7413">
        <v>1</v>
      </c>
      <c r="F7413">
        <v>8.8281020430374904E-2</v>
      </c>
      <c r="G7413">
        <v>-2.19718778595078</v>
      </c>
      <c r="H7413">
        <f t="shared" si="115"/>
        <v>8.8281020430375001E-2</v>
      </c>
      <c r="I7413">
        <v>0.11111111111111099</v>
      </c>
      <c r="J7413">
        <v>0.79452918387337401</v>
      </c>
    </row>
    <row r="7414" spans="1:10" x14ac:dyDescent="0.2">
      <c r="A7414">
        <v>0</v>
      </c>
      <c r="B7414">
        <v>2255</v>
      </c>
      <c r="C7414" t="b">
        <v>1</v>
      </c>
      <c r="D7414">
        <v>4</v>
      </c>
      <c r="E7414">
        <v>0</v>
      </c>
      <c r="F7414">
        <v>5.0114975046800003</v>
      </c>
      <c r="G7414">
        <v>-0.91682324435522</v>
      </c>
      <c r="H7414">
        <f t="shared" si="115"/>
        <v>5.0114975046800012</v>
      </c>
      <c r="I7414">
        <v>0.25</v>
      </c>
      <c r="J7414">
        <v>20.045990018720001</v>
      </c>
    </row>
    <row r="7415" spans="1:10" x14ac:dyDescent="0.2">
      <c r="A7415">
        <v>1</v>
      </c>
      <c r="B7415">
        <v>2255</v>
      </c>
      <c r="C7415" t="b">
        <v>1</v>
      </c>
      <c r="D7415">
        <v>6</v>
      </c>
      <c r="E7415">
        <v>0</v>
      </c>
      <c r="F7415">
        <v>1.2925970599032801</v>
      </c>
      <c r="G7415">
        <v>-1.8764986025111301</v>
      </c>
      <c r="H7415">
        <f t="shared" si="115"/>
        <v>1.2925970599032803</v>
      </c>
      <c r="I7415">
        <v>0.16666666666666599</v>
      </c>
      <c r="J7415">
        <v>7.7555823594196998</v>
      </c>
    </row>
    <row r="7416" spans="1:10" x14ac:dyDescent="0.2">
      <c r="A7416">
        <v>2</v>
      </c>
      <c r="B7416">
        <v>2255</v>
      </c>
      <c r="C7416" t="b">
        <v>1</v>
      </c>
      <c r="D7416">
        <v>9</v>
      </c>
      <c r="E7416">
        <v>1</v>
      </c>
      <c r="F7416">
        <v>8.8117788236934794E-2</v>
      </c>
      <c r="G7416">
        <v>-2.2063922006429202</v>
      </c>
      <c r="H7416">
        <f t="shared" si="115"/>
        <v>8.8117788236934835E-2</v>
      </c>
      <c r="I7416">
        <v>0.11111111111111099</v>
      </c>
      <c r="J7416">
        <v>0.79306009413241296</v>
      </c>
    </row>
    <row r="7417" spans="1:10" x14ac:dyDescent="0.2">
      <c r="A7417">
        <v>0</v>
      </c>
      <c r="B7417">
        <v>2256</v>
      </c>
      <c r="C7417" t="b">
        <v>1</v>
      </c>
      <c r="D7417">
        <v>4</v>
      </c>
      <c r="E7417">
        <v>0</v>
      </c>
      <c r="F7417">
        <v>5.0259425057333997</v>
      </c>
      <c r="G7417">
        <v>-0.92288998675829303</v>
      </c>
      <c r="H7417">
        <f t="shared" si="115"/>
        <v>5.0259425057334006</v>
      </c>
      <c r="I7417">
        <v>0.25</v>
      </c>
      <c r="J7417">
        <v>20.103770022933599</v>
      </c>
    </row>
    <row r="7418" spans="1:10" x14ac:dyDescent="0.2">
      <c r="A7418">
        <v>1</v>
      </c>
      <c r="B7418">
        <v>2256</v>
      </c>
      <c r="C7418" t="b">
        <v>1</v>
      </c>
      <c r="D7418">
        <v>6</v>
      </c>
      <c r="E7418">
        <v>0</v>
      </c>
      <c r="F7418">
        <v>1.2926949420813301</v>
      </c>
      <c r="G7418">
        <v>-1.89243656944426</v>
      </c>
      <c r="H7418">
        <f t="shared" si="115"/>
        <v>1.2926949420813303</v>
      </c>
      <c r="I7418">
        <v>0.16666666666666599</v>
      </c>
      <c r="J7418">
        <v>7.7561696524880199</v>
      </c>
    </row>
    <row r="7419" spans="1:10" x14ac:dyDescent="0.2">
      <c r="A7419">
        <v>2</v>
      </c>
      <c r="B7419">
        <v>2256</v>
      </c>
      <c r="C7419" t="b">
        <v>1</v>
      </c>
      <c r="D7419">
        <v>9</v>
      </c>
      <c r="E7419">
        <v>1</v>
      </c>
      <c r="F7419">
        <v>8.8444400525531694E-2</v>
      </c>
      <c r="G7419">
        <v>-2.1968673774047098</v>
      </c>
      <c r="H7419">
        <f t="shared" si="115"/>
        <v>8.8444400525531819E-2</v>
      </c>
      <c r="I7419">
        <v>0.11111111111111099</v>
      </c>
      <c r="J7419">
        <v>0.79599960472978504</v>
      </c>
    </row>
    <row r="7420" spans="1:10" x14ac:dyDescent="0.2">
      <c r="A7420">
        <v>0</v>
      </c>
      <c r="B7420">
        <v>2257</v>
      </c>
      <c r="C7420" t="b">
        <v>1</v>
      </c>
      <c r="D7420">
        <v>4</v>
      </c>
      <c r="E7420">
        <v>0</v>
      </c>
      <c r="F7420">
        <v>5.0291786451191003</v>
      </c>
      <c r="G7420">
        <v>-0.929345417936841</v>
      </c>
      <c r="H7420">
        <f t="shared" si="115"/>
        <v>5.0291786451190994</v>
      </c>
      <c r="I7420">
        <v>0.25</v>
      </c>
      <c r="J7420">
        <v>20.116714580476401</v>
      </c>
    </row>
    <row r="7421" spans="1:10" x14ac:dyDescent="0.2">
      <c r="A7421">
        <v>1</v>
      </c>
      <c r="B7421">
        <v>2257</v>
      </c>
      <c r="C7421" t="b">
        <v>1</v>
      </c>
      <c r="D7421">
        <v>6</v>
      </c>
      <c r="E7421">
        <v>0</v>
      </c>
      <c r="F7421">
        <v>1.2880009424210701</v>
      </c>
      <c r="G7421">
        <v>-1.9078820294268399</v>
      </c>
      <c r="H7421">
        <f t="shared" si="115"/>
        <v>1.2880009424210703</v>
      </c>
      <c r="I7421">
        <v>0.16666666666666599</v>
      </c>
      <c r="J7421">
        <v>7.7280056545264602</v>
      </c>
    </row>
    <row r="7422" spans="1:10" x14ac:dyDescent="0.2">
      <c r="A7422">
        <v>2</v>
      </c>
      <c r="B7422">
        <v>2257</v>
      </c>
      <c r="C7422" t="b">
        <v>1</v>
      </c>
      <c r="D7422">
        <v>9</v>
      </c>
      <c r="E7422">
        <v>1</v>
      </c>
      <c r="F7422">
        <v>8.6254552060661599E-2</v>
      </c>
      <c r="G7422">
        <v>-2.2509242759262702</v>
      </c>
      <c r="H7422">
        <f t="shared" si="115"/>
        <v>8.625455206066146E-2</v>
      </c>
      <c r="I7422">
        <v>0.11111111111111099</v>
      </c>
      <c r="J7422">
        <v>0.77629096854595403</v>
      </c>
    </row>
    <row r="7423" spans="1:10" x14ac:dyDescent="0.2">
      <c r="A7423">
        <v>0</v>
      </c>
      <c r="B7423">
        <v>2258</v>
      </c>
      <c r="C7423" t="b">
        <v>1</v>
      </c>
      <c r="D7423">
        <v>4</v>
      </c>
      <c r="E7423">
        <v>0</v>
      </c>
      <c r="F7423">
        <v>5.0314308344927898</v>
      </c>
      <c r="G7423">
        <v>-0.93578142880710702</v>
      </c>
      <c r="H7423">
        <f t="shared" si="115"/>
        <v>5.0314308344927898</v>
      </c>
      <c r="I7423">
        <v>0.25</v>
      </c>
      <c r="J7423">
        <v>20.125723337971099</v>
      </c>
    </row>
    <row r="7424" spans="1:10" x14ac:dyDescent="0.2">
      <c r="A7424">
        <v>1</v>
      </c>
      <c r="B7424">
        <v>2258</v>
      </c>
      <c r="C7424" t="b">
        <v>1</v>
      </c>
      <c r="D7424">
        <v>6</v>
      </c>
      <c r="E7424">
        <v>0</v>
      </c>
      <c r="F7424">
        <v>1.28436861780218</v>
      </c>
      <c r="G7424">
        <v>-1.9222597258930501</v>
      </c>
      <c r="H7424">
        <f t="shared" si="115"/>
        <v>1.2843686178021798</v>
      </c>
      <c r="I7424">
        <v>0.16666666666666599</v>
      </c>
      <c r="J7424">
        <v>7.7062117068130798</v>
      </c>
    </row>
    <row r="7425" spans="1:10" x14ac:dyDescent="0.2">
      <c r="A7425">
        <v>2</v>
      </c>
      <c r="B7425">
        <v>2258</v>
      </c>
      <c r="C7425" t="b">
        <v>1</v>
      </c>
      <c r="D7425">
        <v>9</v>
      </c>
      <c r="E7425">
        <v>1</v>
      </c>
      <c r="F7425">
        <v>8.7263144941771301E-2</v>
      </c>
      <c r="G7425">
        <v>-2.2817318439020502</v>
      </c>
      <c r="H7425">
        <f t="shared" si="115"/>
        <v>8.7263144941771564E-2</v>
      </c>
      <c r="I7425">
        <v>0.11111111111111099</v>
      </c>
      <c r="J7425">
        <v>0.78536830447594197</v>
      </c>
    </row>
    <row r="7426" spans="1:10" x14ac:dyDescent="0.2">
      <c r="A7426">
        <v>0</v>
      </c>
      <c r="B7426">
        <v>2259</v>
      </c>
      <c r="C7426" t="b">
        <v>1</v>
      </c>
      <c r="D7426">
        <v>4</v>
      </c>
      <c r="E7426">
        <v>0</v>
      </c>
      <c r="F7426">
        <v>5.0325745627198604</v>
      </c>
      <c r="G7426">
        <v>-0.94240235909509995</v>
      </c>
      <c r="H7426">
        <f t="shared" si="115"/>
        <v>5.0325745627198604</v>
      </c>
      <c r="I7426">
        <v>0.25</v>
      </c>
      <c r="J7426">
        <v>20.130298250879399</v>
      </c>
    </row>
    <row r="7427" spans="1:10" x14ac:dyDescent="0.2">
      <c r="A7427">
        <v>1</v>
      </c>
      <c r="B7427">
        <v>2259</v>
      </c>
      <c r="C7427" t="b">
        <v>1</v>
      </c>
      <c r="D7427">
        <v>6</v>
      </c>
      <c r="E7427">
        <v>0</v>
      </c>
      <c r="F7427">
        <v>1.28073203195191</v>
      </c>
      <c r="G7427">
        <v>-1.9341109937879</v>
      </c>
      <c r="H7427">
        <f t="shared" ref="H7427:H7490" si="116">MOD(F7427+2*PI(),2*PI())</f>
        <v>1.28073203195191</v>
      </c>
      <c r="I7427">
        <v>0.16666666666666599</v>
      </c>
      <c r="J7427">
        <v>7.6843921917114697</v>
      </c>
    </row>
    <row r="7428" spans="1:10" x14ac:dyDescent="0.2">
      <c r="A7428">
        <v>2</v>
      </c>
      <c r="B7428">
        <v>2259</v>
      </c>
      <c r="C7428" t="b">
        <v>1</v>
      </c>
      <c r="D7428">
        <v>9</v>
      </c>
      <c r="E7428">
        <v>1</v>
      </c>
      <c r="F7428">
        <v>8.7273301598894695E-2</v>
      </c>
      <c r="G7428">
        <v>-2.3082864546670501</v>
      </c>
      <c r="H7428">
        <f t="shared" si="116"/>
        <v>8.7273301598894903E-2</v>
      </c>
      <c r="I7428">
        <v>0.11111111111111099</v>
      </c>
      <c r="J7428">
        <v>0.78545971439005202</v>
      </c>
    </row>
    <row r="7429" spans="1:10" x14ac:dyDescent="0.2">
      <c r="A7429">
        <v>0</v>
      </c>
      <c r="B7429">
        <v>2260</v>
      </c>
      <c r="C7429" t="b">
        <v>1</v>
      </c>
      <c r="D7429">
        <v>4</v>
      </c>
      <c r="E7429">
        <v>0</v>
      </c>
      <c r="F7429">
        <v>5.0340833423159603</v>
      </c>
      <c r="G7429">
        <v>-0.94898739168280699</v>
      </c>
      <c r="H7429">
        <f t="shared" si="116"/>
        <v>5.0340833423159594</v>
      </c>
      <c r="I7429">
        <v>0.25</v>
      </c>
      <c r="J7429">
        <v>20.136333369263799</v>
      </c>
    </row>
    <row r="7430" spans="1:10" x14ac:dyDescent="0.2">
      <c r="A7430">
        <v>1</v>
      </c>
      <c r="B7430">
        <v>2260</v>
      </c>
      <c r="C7430" t="b">
        <v>1</v>
      </c>
      <c r="D7430">
        <v>6</v>
      </c>
      <c r="E7430">
        <v>0</v>
      </c>
      <c r="F7430">
        <v>1.2762545248982</v>
      </c>
      <c r="G7430">
        <v>-1.9465555747143199</v>
      </c>
      <c r="H7430">
        <f t="shared" si="116"/>
        <v>1.2762545248982002</v>
      </c>
      <c r="I7430">
        <v>0.16666666666666599</v>
      </c>
      <c r="J7430">
        <v>7.6575271493891996</v>
      </c>
    </row>
    <row r="7431" spans="1:10" x14ac:dyDescent="0.2">
      <c r="A7431">
        <v>2</v>
      </c>
      <c r="B7431">
        <v>2260</v>
      </c>
      <c r="C7431" t="b">
        <v>1</v>
      </c>
      <c r="D7431">
        <v>9</v>
      </c>
      <c r="E7431">
        <v>1</v>
      </c>
      <c r="F7431">
        <v>8.5489006455719593E-2</v>
      </c>
      <c r="G7431">
        <v>-2.29781351072889</v>
      </c>
      <c r="H7431">
        <f t="shared" si="116"/>
        <v>8.5489006455719441E-2</v>
      </c>
      <c r="I7431">
        <v>0.11111111111111099</v>
      </c>
      <c r="J7431">
        <v>0.76940105810147597</v>
      </c>
    </row>
    <row r="7432" spans="1:10" x14ac:dyDescent="0.2">
      <c r="A7432">
        <v>0</v>
      </c>
      <c r="B7432">
        <v>2261</v>
      </c>
      <c r="C7432" t="b">
        <v>1</v>
      </c>
      <c r="D7432">
        <v>4</v>
      </c>
      <c r="E7432">
        <v>0</v>
      </c>
      <c r="F7432">
        <v>5.0364985792599999</v>
      </c>
      <c r="G7432">
        <v>-0.95542873003084505</v>
      </c>
      <c r="H7432">
        <f t="shared" si="116"/>
        <v>5.0364985792599999</v>
      </c>
      <c r="I7432">
        <v>0.25</v>
      </c>
      <c r="J7432">
        <v>20.14599431704</v>
      </c>
    </row>
    <row r="7433" spans="1:10" x14ac:dyDescent="0.2">
      <c r="A7433">
        <v>1</v>
      </c>
      <c r="B7433">
        <v>2261</v>
      </c>
      <c r="C7433" t="b">
        <v>1</v>
      </c>
      <c r="D7433">
        <v>6</v>
      </c>
      <c r="E7433">
        <v>0</v>
      </c>
      <c r="F7433">
        <v>1.2709115546465199</v>
      </c>
      <c r="G7433">
        <v>-1.96033171991647</v>
      </c>
      <c r="H7433">
        <f t="shared" si="116"/>
        <v>1.2709115546465197</v>
      </c>
      <c r="I7433">
        <v>0.16666666666666599</v>
      </c>
      <c r="J7433">
        <v>7.6254693278791397</v>
      </c>
    </row>
    <row r="7434" spans="1:10" x14ac:dyDescent="0.2">
      <c r="A7434">
        <v>2</v>
      </c>
      <c r="B7434">
        <v>2261</v>
      </c>
      <c r="C7434" t="b">
        <v>1</v>
      </c>
      <c r="D7434">
        <v>9</v>
      </c>
      <c r="E7434">
        <v>1</v>
      </c>
      <c r="F7434">
        <v>8.3053454885928593E-2</v>
      </c>
      <c r="G7434">
        <v>-2.3507904002062001</v>
      </c>
      <c r="H7434">
        <f t="shared" si="116"/>
        <v>8.3053454885928524E-2</v>
      </c>
      <c r="I7434">
        <v>0.11111111111111099</v>
      </c>
      <c r="J7434">
        <v>0.74748109397335705</v>
      </c>
    </row>
    <row r="7435" spans="1:10" x14ac:dyDescent="0.2">
      <c r="A7435">
        <v>0</v>
      </c>
      <c r="B7435">
        <v>2262</v>
      </c>
      <c r="C7435" t="b">
        <v>1</v>
      </c>
      <c r="D7435">
        <v>4</v>
      </c>
      <c r="E7435">
        <v>0</v>
      </c>
      <c r="F7435">
        <v>5.0385167189221498</v>
      </c>
      <c r="G7435">
        <v>-0.96209969452430899</v>
      </c>
      <c r="H7435">
        <f t="shared" si="116"/>
        <v>5.0385167189221498</v>
      </c>
      <c r="I7435">
        <v>0.25</v>
      </c>
      <c r="J7435">
        <v>20.154066875688599</v>
      </c>
    </row>
    <row r="7436" spans="1:10" x14ac:dyDescent="0.2">
      <c r="A7436">
        <v>1</v>
      </c>
      <c r="B7436">
        <v>2262</v>
      </c>
      <c r="C7436" t="b">
        <v>1</v>
      </c>
      <c r="D7436">
        <v>6</v>
      </c>
      <c r="E7436">
        <v>0</v>
      </c>
      <c r="F7436">
        <v>1.2653189856098099</v>
      </c>
      <c r="G7436">
        <v>-1.97249344844206</v>
      </c>
      <c r="H7436">
        <f t="shared" si="116"/>
        <v>1.2653189856098095</v>
      </c>
      <c r="I7436">
        <v>0.16666666666666599</v>
      </c>
      <c r="J7436">
        <v>7.5919139136589102</v>
      </c>
    </row>
    <row r="7437" spans="1:10" x14ac:dyDescent="0.2">
      <c r="A7437">
        <v>2</v>
      </c>
      <c r="B7437">
        <v>2262</v>
      </c>
      <c r="C7437" t="b">
        <v>1</v>
      </c>
      <c r="D7437">
        <v>9</v>
      </c>
      <c r="E7437">
        <v>1</v>
      </c>
      <c r="F7437">
        <v>8.5031798878880405E-2</v>
      </c>
      <c r="G7437">
        <v>-2.4068744344196098</v>
      </c>
      <c r="H7437">
        <f t="shared" si="116"/>
        <v>8.5031798878880238E-2</v>
      </c>
      <c r="I7437">
        <v>0.11111111111111099</v>
      </c>
      <c r="J7437">
        <v>0.76528618990992303</v>
      </c>
    </row>
    <row r="7438" spans="1:10" x14ac:dyDescent="0.2">
      <c r="A7438">
        <v>0</v>
      </c>
      <c r="B7438">
        <v>2263</v>
      </c>
      <c r="C7438" t="b">
        <v>1</v>
      </c>
      <c r="D7438">
        <v>4</v>
      </c>
      <c r="E7438">
        <v>0</v>
      </c>
      <c r="F7438">
        <v>5.0416004228101201</v>
      </c>
      <c r="G7438">
        <v>-0.96852672440432797</v>
      </c>
      <c r="H7438">
        <f t="shared" si="116"/>
        <v>5.0416004228101201</v>
      </c>
      <c r="I7438">
        <v>0.25</v>
      </c>
      <c r="J7438">
        <v>20.166401691240502</v>
      </c>
    </row>
    <row r="7439" spans="1:10" x14ac:dyDescent="0.2">
      <c r="A7439">
        <v>1</v>
      </c>
      <c r="B7439">
        <v>2263</v>
      </c>
      <c r="C7439" t="b">
        <v>1</v>
      </c>
      <c r="D7439">
        <v>6</v>
      </c>
      <c r="E7439">
        <v>0</v>
      </c>
      <c r="F7439">
        <v>1.25587504777109</v>
      </c>
      <c r="G7439">
        <v>-1.98612511734121</v>
      </c>
      <c r="H7439">
        <f t="shared" si="116"/>
        <v>1.2558750477710898</v>
      </c>
      <c r="I7439">
        <v>0.16666666666666599</v>
      </c>
      <c r="J7439">
        <v>7.5352502866265798</v>
      </c>
    </row>
    <row r="7440" spans="1:10" x14ac:dyDescent="0.2">
      <c r="A7440">
        <v>2</v>
      </c>
      <c r="B7440">
        <v>2263</v>
      </c>
      <c r="C7440" t="b">
        <v>1</v>
      </c>
      <c r="D7440">
        <v>9</v>
      </c>
      <c r="E7440">
        <v>1</v>
      </c>
      <c r="F7440">
        <v>8.3449392517471493E-2</v>
      </c>
      <c r="G7440">
        <v>-2.4404105799325699</v>
      </c>
      <c r="H7440">
        <f t="shared" si="116"/>
        <v>8.3449392517471743E-2</v>
      </c>
      <c r="I7440">
        <v>0.11111111111111099</v>
      </c>
      <c r="J7440">
        <v>0.75104453265724402</v>
      </c>
    </row>
    <row r="7441" spans="1:10" x14ac:dyDescent="0.2">
      <c r="A7441">
        <v>0</v>
      </c>
      <c r="B7441">
        <v>2264</v>
      </c>
      <c r="C7441" t="b">
        <v>1</v>
      </c>
      <c r="D7441">
        <v>4</v>
      </c>
      <c r="E7441">
        <v>0</v>
      </c>
      <c r="F7441">
        <v>5.0427466637783001</v>
      </c>
      <c r="G7441">
        <v>-0.97534159941104503</v>
      </c>
      <c r="H7441">
        <f t="shared" si="116"/>
        <v>5.0427466637782992</v>
      </c>
      <c r="I7441">
        <v>0.25</v>
      </c>
      <c r="J7441">
        <v>20.1709866551132</v>
      </c>
    </row>
    <row r="7442" spans="1:10" x14ac:dyDescent="0.2">
      <c r="A7442">
        <v>1</v>
      </c>
      <c r="B7442">
        <v>2264</v>
      </c>
      <c r="C7442" t="b">
        <v>1</v>
      </c>
      <c r="D7442">
        <v>6</v>
      </c>
      <c r="E7442">
        <v>0</v>
      </c>
      <c r="F7442">
        <v>1.2482087625273</v>
      </c>
      <c r="G7442">
        <v>-1.99768817838943</v>
      </c>
      <c r="H7442">
        <f t="shared" si="116"/>
        <v>1.2482087625273</v>
      </c>
      <c r="I7442">
        <v>0.16666666666666599</v>
      </c>
      <c r="J7442">
        <v>7.4892525751637997</v>
      </c>
    </row>
    <row r="7443" spans="1:10" x14ac:dyDescent="0.2">
      <c r="A7443">
        <v>2</v>
      </c>
      <c r="B7443">
        <v>2264</v>
      </c>
      <c r="C7443" t="b">
        <v>1</v>
      </c>
      <c r="D7443">
        <v>9</v>
      </c>
      <c r="E7443">
        <v>1</v>
      </c>
      <c r="F7443">
        <v>8.3336400108143194E-2</v>
      </c>
      <c r="G7443">
        <v>-2.4442936161533502</v>
      </c>
      <c r="H7443">
        <f t="shared" si="116"/>
        <v>8.3336400108143138E-2</v>
      </c>
      <c r="I7443">
        <v>0.11111111111111099</v>
      </c>
      <c r="J7443">
        <v>0.75002760097328902</v>
      </c>
    </row>
    <row r="7444" spans="1:10" x14ac:dyDescent="0.2">
      <c r="A7444">
        <v>0</v>
      </c>
      <c r="B7444">
        <v>2265</v>
      </c>
      <c r="C7444" t="b">
        <v>1</v>
      </c>
      <c r="D7444">
        <v>4</v>
      </c>
      <c r="E7444">
        <v>0</v>
      </c>
      <c r="F7444">
        <v>5.0459676013664199</v>
      </c>
      <c r="G7444">
        <v>-0.98227980961907901</v>
      </c>
      <c r="H7444">
        <f t="shared" si="116"/>
        <v>5.0459676013664208</v>
      </c>
      <c r="I7444">
        <v>0.25</v>
      </c>
      <c r="J7444">
        <v>20.183870405465601</v>
      </c>
    </row>
    <row r="7445" spans="1:10" x14ac:dyDescent="0.2">
      <c r="A7445">
        <v>1</v>
      </c>
      <c r="B7445">
        <v>2265</v>
      </c>
      <c r="C7445" t="b">
        <v>1</v>
      </c>
      <c r="D7445">
        <v>6</v>
      </c>
      <c r="E7445">
        <v>0</v>
      </c>
      <c r="F7445">
        <v>1.24399532676653</v>
      </c>
      <c r="G7445">
        <v>-2.0121294649458599</v>
      </c>
      <c r="H7445">
        <f t="shared" si="116"/>
        <v>1.2439953267665302</v>
      </c>
      <c r="I7445">
        <v>0.16666666666666599</v>
      </c>
      <c r="J7445">
        <v>7.4639719605992099</v>
      </c>
    </row>
    <row r="7446" spans="1:10" x14ac:dyDescent="0.2">
      <c r="A7446">
        <v>2</v>
      </c>
      <c r="B7446">
        <v>2265</v>
      </c>
      <c r="C7446" t="b">
        <v>1</v>
      </c>
      <c r="D7446">
        <v>9</v>
      </c>
      <c r="E7446">
        <v>1</v>
      </c>
      <c r="F7446">
        <v>8.3755817432196095E-2</v>
      </c>
      <c r="G7446">
        <v>-2.4337441960636799</v>
      </c>
      <c r="H7446">
        <f t="shared" si="116"/>
        <v>8.3755817432195734E-2</v>
      </c>
      <c r="I7446">
        <v>0.11111111111111099</v>
      </c>
      <c r="J7446">
        <v>0.75380235688976405</v>
      </c>
    </row>
    <row r="7447" spans="1:10" x14ac:dyDescent="0.2">
      <c r="A7447">
        <v>0</v>
      </c>
      <c r="B7447">
        <v>2266</v>
      </c>
      <c r="C7447" t="b">
        <v>1</v>
      </c>
      <c r="D7447">
        <v>4</v>
      </c>
      <c r="E7447">
        <v>0</v>
      </c>
      <c r="F7447">
        <v>5.04911207584877</v>
      </c>
      <c r="G7447">
        <v>-0.98917705703579895</v>
      </c>
      <c r="H7447">
        <f t="shared" si="116"/>
        <v>5.04911207584877</v>
      </c>
      <c r="I7447">
        <v>0.25</v>
      </c>
      <c r="J7447">
        <v>20.196448303395101</v>
      </c>
    </row>
    <row r="7448" spans="1:10" x14ac:dyDescent="0.2">
      <c r="A7448">
        <v>1</v>
      </c>
      <c r="B7448">
        <v>2266</v>
      </c>
      <c r="C7448" t="b">
        <v>1</v>
      </c>
      <c r="D7448">
        <v>6</v>
      </c>
      <c r="E7448">
        <v>0</v>
      </c>
      <c r="F7448">
        <v>1.23910250033247</v>
      </c>
      <c r="G7448">
        <v>-2.0260292770552</v>
      </c>
      <c r="H7448">
        <f t="shared" si="116"/>
        <v>1.2391025003324696</v>
      </c>
      <c r="I7448">
        <v>0.16666666666666599</v>
      </c>
      <c r="J7448">
        <v>7.4346150019948496</v>
      </c>
    </row>
    <row r="7449" spans="1:10" x14ac:dyDescent="0.2">
      <c r="A7449">
        <v>2</v>
      </c>
      <c r="B7449">
        <v>2266</v>
      </c>
      <c r="C7449" t="b">
        <v>1</v>
      </c>
      <c r="D7449">
        <v>9</v>
      </c>
      <c r="E7449">
        <v>1</v>
      </c>
      <c r="F7449">
        <v>8.4467713875080105E-2</v>
      </c>
      <c r="G7449">
        <v>-2.4414821932633499</v>
      </c>
      <c r="H7449">
        <f t="shared" si="116"/>
        <v>8.4467713875080008E-2</v>
      </c>
      <c r="I7449">
        <v>0.11111111111111099</v>
      </c>
      <c r="J7449">
        <v>0.76020942487572096</v>
      </c>
    </row>
    <row r="7450" spans="1:10" x14ac:dyDescent="0.2">
      <c r="A7450">
        <v>0</v>
      </c>
      <c r="B7450">
        <v>2267</v>
      </c>
      <c r="C7450" t="b">
        <v>1</v>
      </c>
      <c r="D7450">
        <v>4</v>
      </c>
      <c r="E7450">
        <v>0</v>
      </c>
      <c r="F7450">
        <v>5.0639214958467402</v>
      </c>
      <c r="G7450">
        <v>-0.995476073624599</v>
      </c>
      <c r="H7450">
        <f t="shared" si="116"/>
        <v>5.0639214958467402</v>
      </c>
      <c r="I7450">
        <v>0.25</v>
      </c>
      <c r="J7450">
        <v>20.255685983386901</v>
      </c>
    </row>
    <row r="7451" spans="1:10" x14ac:dyDescent="0.2">
      <c r="A7451">
        <v>1</v>
      </c>
      <c r="B7451">
        <v>2267</v>
      </c>
      <c r="C7451" t="b">
        <v>1</v>
      </c>
      <c r="D7451">
        <v>6</v>
      </c>
      <c r="E7451">
        <v>0</v>
      </c>
      <c r="F7451">
        <v>1.24307820196638</v>
      </c>
      <c r="G7451">
        <v>-2.0402314719809702</v>
      </c>
      <c r="H7451">
        <f t="shared" si="116"/>
        <v>1.2430782019663802</v>
      </c>
      <c r="I7451">
        <v>0.16666666666666599</v>
      </c>
      <c r="J7451">
        <v>7.45846921179829</v>
      </c>
    </row>
    <row r="7452" spans="1:10" x14ac:dyDescent="0.2">
      <c r="A7452">
        <v>2</v>
      </c>
      <c r="B7452">
        <v>2267</v>
      </c>
      <c r="C7452" t="b">
        <v>1</v>
      </c>
      <c r="D7452">
        <v>9</v>
      </c>
      <c r="E7452">
        <v>1</v>
      </c>
      <c r="F7452">
        <v>8.6323794733570297E-2</v>
      </c>
      <c r="G7452">
        <v>-2.4304304592825301</v>
      </c>
      <c r="H7452">
        <f t="shared" si="116"/>
        <v>8.6323794733570658E-2</v>
      </c>
      <c r="I7452">
        <v>0.11111111111111099</v>
      </c>
      <c r="J7452">
        <v>0.77691415260213204</v>
      </c>
    </row>
    <row r="7453" spans="1:10" x14ac:dyDescent="0.2">
      <c r="A7453">
        <v>0</v>
      </c>
      <c r="B7453">
        <v>2268</v>
      </c>
      <c r="C7453" t="b">
        <v>1</v>
      </c>
      <c r="D7453">
        <v>4</v>
      </c>
      <c r="E7453">
        <v>0</v>
      </c>
      <c r="F7453">
        <v>5.0654056652225403</v>
      </c>
      <c r="G7453">
        <v>-1.0022331030843099</v>
      </c>
      <c r="H7453">
        <f t="shared" si="116"/>
        <v>5.0654056652225403</v>
      </c>
      <c r="I7453">
        <v>0.25</v>
      </c>
      <c r="J7453">
        <v>20.261622660890101</v>
      </c>
    </row>
    <row r="7454" spans="1:10" x14ac:dyDescent="0.2">
      <c r="A7454">
        <v>1</v>
      </c>
      <c r="B7454">
        <v>2268</v>
      </c>
      <c r="C7454" t="b">
        <v>1</v>
      </c>
      <c r="D7454">
        <v>6</v>
      </c>
      <c r="E7454">
        <v>0</v>
      </c>
      <c r="F7454">
        <v>1.23685033879592</v>
      </c>
      <c r="G7454">
        <v>-2.0539256712596301</v>
      </c>
      <c r="H7454">
        <f t="shared" si="116"/>
        <v>1.2368503387959198</v>
      </c>
      <c r="I7454">
        <v>0.16666666666666599</v>
      </c>
      <c r="J7454">
        <v>7.4211020327755204</v>
      </c>
    </row>
    <row r="7455" spans="1:10" x14ac:dyDescent="0.2">
      <c r="A7455">
        <v>2</v>
      </c>
      <c r="B7455">
        <v>2268</v>
      </c>
      <c r="C7455" t="b">
        <v>1</v>
      </c>
      <c r="D7455">
        <v>9</v>
      </c>
      <c r="E7455">
        <v>1</v>
      </c>
      <c r="F7455">
        <v>8.3337795406110596E-2</v>
      </c>
      <c r="G7455">
        <v>-2.4463576912156402</v>
      </c>
      <c r="H7455">
        <f t="shared" si="116"/>
        <v>8.333779540611097E-2</v>
      </c>
      <c r="I7455">
        <v>0.11111111111111099</v>
      </c>
      <c r="J7455">
        <v>0.75004015865499496</v>
      </c>
    </row>
    <row r="7456" spans="1:10" x14ac:dyDescent="0.2">
      <c r="A7456">
        <v>0</v>
      </c>
      <c r="B7456">
        <v>2269</v>
      </c>
      <c r="C7456" t="b">
        <v>1</v>
      </c>
      <c r="D7456">
        <v>4</v>
      </c>
      <c r="E7456">
        <v>0</v>
      </c>
      <c r="F7456">
        <v>5.0663664989456398</v>
      </c>
      <c r="G7456">
        <v>-1.0085984104104599</v>
      </c>
      <c r="H7456">
        <f t="shared" si="116"/>
        <v>5.0663664989456407</v>
      </c>
      <c r="I7456">
        <v>0.25</v>
      </c>
      <c r="J7456">
        <v>20.265465995782499</v>
      </c>
    </row>
    <row r="7457" spans="1:10" x14ac:dyDescent="0.2">
      <c r="A7457">
        <v>1</v>
      </c>
      <c r="B7457">
        <v>2269</v>
      </c>
      <c r="C7457" t="b">
        <v>1</v>
      </c>
      <c r="D7457">
        <v>6</v>
      </c>
      <c r="E7457">
        <v>0</v>
      </c>
      <c r="F7457">
        <v>1.22947807828317</v>
      </c>
      <c r="G7457">
        <v>-2.0688194200463399</v>
      </c>
      <c r="H7457">
        <f t="shared" si="116"/>
        <v>1.2294780782831705</v>
      </c>
      <c r="I7457">
        <v>0.16666666666666599</v>
      </c>
      <c r="J7457">
        <v>7.3768684696990503</v>
      </c>
    </row>
    <row r="7458" spans="1:10" x14ac:dyDescent="0.2">
      <c r="A7458">
        <v>2</v>
      </c>
      <c r="B7458">
        <v>2269</v>
      </c>
      <c r="C7458" t="b">
        <v>1</v>
      </c>
      <c r="D7458">
        <v>9</v>
      </c>
      <c r="E7458">
        <v>1</v>
      </c>
      <c r="F7458">
        <v>7.6842174193268706E-2</v>
      </c>
      <c r="G7458">
        <v>-2.4284206887097799</v>
      </c>
      <c r="H7458">
        <f t="shared" si="116"/>
        <v>7.6842174193268775E-2</v>
      </c>
      <c r="I7458">
        <v>0.11111111111111099</v>
      </c>
      <c r="J7458">
        <v>0.69157956773941798</v>
      </c>
    </row>
    <row r="7459" spans="1:10" x14ac:dyDescent="0.2">
      <c r="A7459">
        <v>0</v>
      </c>
      <c r="B7459">
        <v>2270</v>
      </c>
      <c r="C7459" t="b">
        <v>1</v>
      </c>
      <c r="D7459">
        <v>4</v>
      </c>
      <c r="E7459">
        <v>0</v>
      </c>
      <c r="F7459">
        <v>5.0671061773145398</v>
      </c>
      <c r="G7459">
        <v>-1.01518472139919</v>
      </c>
      <c r="H7459">
        <f t="shared" si="116"/>
        <v>5.0671061773145389</v>
      </c>
      <c r="I7459">
        <v>0.25</v>
      </c>
      <c r="J7459">
        <v>20.268424709258099</v>
      </c>
    </row>
    <row r="7460" spans="1:10" x14ac:dyDescent="0.2">
      <c r="A7460">
        <v>1</v>
      </c>
      <c r="B7460">
        <v>2270</v>
      </c>
      <c r="C7460" t="b">
        <v>1</v>
      </c>
      <c r="D7460">
        <v>6</v>
      </c>
      <c r="E7460">
        <v>0</v>
      </c>
      <c r="F7460">
        <v>1.22609402718507</v>
      </c>
      <c r="G7460">
        <v>-2.0836617759726499</v>
      </c>
      <c r="H7460">
        <f t="shared" si="116"/>
        <v>1.22609402718507</v>
      </c>
      <c r="I7460">
        <v>0.16666666666666599</v>
      </c>
      <c r="J7460">
        <v>7.3565641631104697</v>
      </c>
    </row>
    <row r="7461" spans="1:10" x14ac:dyDescent="0.2">
      <c r="A7461">
        <v>2</v>
      </c>
      <c r="B7461">
        <v>2270</v>
      </c>
      <c r="C7461" t="b">
        <v>1</v>
      </c>
      <c r="D7461">
        <v>9</v>
      </c>
      <c r="E7461">
        <v>1</v>
      </c>
      <c r="F7461">
        <v>7.1282911066594901E-2</v>
      </c>
      <c r="G7461">
        <v>-2.4376675694218899</v>
      </c>
      <c r="H7461">
        <f t="shared" si="116"/>
        <v>7.1282911066594679E-2</v>
      </c>
      <c r="I7461">
        <v>0.11111111111111099</v>
      </c>
      <c r="J7461">
        <v>0.64154619959935399</v>
      </c>
    </row>
    <row r="7462" spans="1:10" x14ac:dyDescent="0.2">
      <c r="A7462">
        <v>0</v>
      </c>
      <c r="B7462">
        <v>2271</v>
      </c>
      <c r="C7462" t="b">
        <v>1</v>
      </c>
      <c r="D7462">
        <v>4</v>
      </c>
      <c r="E7462">
        <v>0</v>
      </c>
      <c r="F7462">
        <v>5.0674799925014202</v>
      </c>
      <c r="G7462">
        <v>-1.02151323175997</v>
      </c>
      <c r="H7462">
        <f t="shared" si="116"/>
        <v>5.0674799925014202</v>
      </c>
      <c r="I7462">
        <v>0.25</v>
      </c>
      <c r="J7462">
        <v>20.269919970005699</v>
      </c>
    </row>
    <row r="7463" spans="1:10" x14ac:dyDescent="0.2">
      <c r="A7463">
        <v>1</v>
      </c>
      <c r="B7463">
        <v>2271</v>
      </c>
      <c r="C7463" t="b">
        <v>1</v>
      </c>
      <c r="D7463">
        <v>6</v>
      </c>
      <c r="E7463">
        <v>0</v>
      </c>
      <c r="F7463">
        <v>1.2211965480668501</v>
      </c>
      <c r="G7463">
        <v>-2.0984597383104799</v>
      </c>
      <c r="H7463">
        <f t="shared" si="116"/>
        <v>1.2211965480668496</v>
      </c>
      <c r="I7463">
        <v>0.16666666666666599</v>
      </c>
      <c r="J7463">
        <v>7.3271792884011004</v>
      </c>
    </row>
    <row r="7464" spans="1:10" x14ac:dyDescent="0.2">
      <c r="A7464">
        <v>2</v>
      </c>
      <c r="B7464">
        <v>2271</v>
      </c>
      <c r="C7464" t="b">
        <v>1</v>
      </c>
      <c r="D7464">
        <v>9</v>
      </c>
      <c r="E7464">
        <v>1</v>
      </c>
      <c r="F7464">
        <v>7.1479833060289599E-2</v>
      </c>
      <c r="G7464">
        <v>-2.4470263780331898</v>
      </c>
      <c r="H7464">
        <f t="shared" si="116"/>
        <v>7.1479833060289266E-2</v>
      </c>
      <c r="I7464">
        <v>0.11111111111111099</v>
      </c>
      <c r="J7464">
        <v>0.64331849754260695</v>
      </c>
    </row>
    <row r="7465" spans="1:10" x14ac:dyDescent="0.2">
      <c r="A7465">
        <v>0</v>
      </c>
      <c r="B7465">
        <v>2272</v>
      </c>
      <c r="C7465" t="b">
        <v>1</v>
      </c>
      <c r="D7465">
        <v>4</v>
      </c>
      <c r="E7465">
        <v>0</v>
      </c>
      <c r="F7465">
        <v>5.0690745386383202</v>
      </c>
      <c r="G7465">
        <v>-1.02797137663037</v>
      </c>
      <c r="H7465">
        <f t="shared" si="116"/>
        <v>5.0690745386383202</v>
      </c>
      <c r="I7465">
        <v>0.25</v>
      </c>
      <c r="J7465">
        <v>20.276298154553299</v>
      </c>
    </row>
    <row r="7466" spans="1:10" x14ac:dyDescent="0.2">
      <c r="A7466">
        <v>1</v>
      </c>
      <c r="B7466">
        <v>2272</v>
      </c>
      <c r="C7466" t="b">
        <v>1</v>
      </c>
      <c r="D7466">
        <v>6</v>
      </c>
      <c r="E7466">
        <v>0</v>
      </c>
      <c r="F7466">
        <v>1.2159184135515899</v>
      </c>
      <c r="G7466">
        <v>-2.1122779906856999</v>
      </c>
      <c r="H7466">
        <f t="shared" si="116"/>
        <v>1.2159184135515897</v>
      </c>
      <c r="I7466">
        <v>0.16666666666666599</v>
      </c>
      <c r="J7466">
        <v>7.2955104813095399</v>
      </c>
    </row>
    <row r="7467" spans="1:10" x14ac:dyDescent="0.2">
      <c r="A7467">
        <v>2</v>
      </c>
      <c r="B7467">
        <v>2272</v>
      </c>
      <c r="C7467" t="b">
        <v>1</v>
      </c>
      <c r="D7467">
        <v>9</v>
      </c>
      <c r="E7467">
        <v>1</v>
      </c>
      <c r="F7467">
        <v>6.4791291464308107E-2</v>
      </c>
      <c r="G7467">
        <v>-2.4789115616594501</v>
      </c>
      <c r="H7467">
        <f t="shared" si="116"/>
        <v>6.4791291464308287E-2</v>
      </c>
      <c r="I7467">
        <v>0.11111111111111099</v>
      </c>
      <c r="J7467">
        <v>0.58312162317877303</v>
      </c>
    </row>
    <row r="7468" spans="1:10" x14ac:dyDescent="0.2">
      <c r="A7468">
        <v>0</v>
      </c>
      <c r="B7468">
        <v>2273</v>
      </c>
      <c r="C7468" t="b">
        <v>1</v>
      </c>
      <c r="D7468">
        <v>4</v>
      </c>
      <c r="E7468">
        <v>0</v>
      </c>
      <c r="F7468">
        <v>5.0697630206703401</v>
      </c>
      <c r="G7468">
        <v>-1.03429997282169</v>
      </c>
      <c r="H7468">
        <f t="shared" si="116"/>
        <v>5.0697630206703401</v>
      </c>
      <c r="I7468">
        <v>0.25</v>
      </c>
      <c r="J7468">
        <v>20.2790520826813</v>
      </c>
    </row>
    <row r="7469" spans="1:10" x14ac:dyDescent="0.2">
      <c r="A7469">
        <v>1</v>
      </c>
      <c r="B7469">
        <v>2273</v>
      </c>
      <c r="C7469" t="b">
        <v>1</v>
      </c>
      <c r="D7469">
        <v>6</v>
      </c>
      <c r="E7469">
        <v>0</v>
      </c>
      <c r="F7469">
        <v>1.2096914244805299</v>
      </c>
      <c r="G7469">
        <v>-2.1271414246669602</v>
      </c>
      <c r="H7469">
        <f t="shared" si="116"/>
        <v>1.2096914244805301</v>
      </c>
      <c r="I7469">
        <v>0.16666666666666599</v>
      </c>
      <c r="J7469">
        <v>7.2581485468832101</v>
      </c>
    </row>
    <row r="7470" spans="1:10" x14ac:dyDescent="0.2">
      <c r="A7470">
        <v>2</v>
      </c>
      <c r="B7470">
        <v>2273</v>
      </c>
      <c r="C7470" t="b">
        <v>1</v>
      </c>
      <c r="D7470">
        <v>9</v>
      </c>
      <c r="E7470">
        <v>1</v>
      </c>
      <c r="F7470">
        <v>6.3075555780072498E-2</v>
      </c>
      <c r="G7470">
        <v>-2.49842756929776</v>
      </c>
      <c r="H7470">
        <f t="shared" si="116"/>
        <v>6.3075555780072179E-2</v>
      </c>
      <c r="I7470">
        <v>0.11111111111111099</v>
      </c>
      <c r="J7470">
        <v>0.56768000202065305</v>
      </c>
    </row>
    <row r="7471" spans="1:10" x14ac:dyDescent="0.2">
      <c r="A7471">
        <v>0</v>
      </c>
      <c r="B7471">
        <v>2274</v>
      </c>
      <c r="C7471" t="b">
        <v>1</v>
      </c>
      <c r="D7471">
        <v>4</v>
      </c>
      <c r="E7471">
        <v>0</v>
      </c>
      <c r="F7471">
        <v>5.0716765130996704</v>
      </c>
      <c r="G7471">
        <v>-1.0410402183490901</v>
      </c>
      <c r="H7471">
        <f t="shared" si="116"/>
        <v>5.0716765130996713</v>
      </c>
      <c r="I7471">
        <v>0.25</v>
      </c>
      <c r="J7471">
        <v>20.2867060523986</v>
      </c>
    </row>
    <row r="7472" spans="1:10" x14ac:dyDescent="0.2">
      <c r="A7472">
        <v>1</v>
      </c>
      <c r="B7472">
        <v>2274</v>
      </c>
      <c r="C7472" t="b">
        <v>1</v>
      </c>
      <c r="D7472">
        <v>6</v>
      </c>
      <c r="E7472">
        <v>0</v>
      </c>
      <c r="F7472">
        <v>1.2037423476247699</v>
      </c>
      <c r="G7472">
        <v>-2.1441237259304602</v>
      </c>
      <c r="H7472">
        <f t="shared" si="116"/>
        <v>1.2037423476247699</v>
      </c>
      <c r="I7472">
        <v>0.16666666666666599</v>
      </c>
      <c r="J7472">
        <v>7.2224540857486401</v>
      </c>
    </row>
    <row r="7473" spans="1:10" x14ac:dyDescent="0.2">
      <c r="A7473">
        <v>2</v>
      </c>
      <c r="B7473">
        <v>2274</v>
      </c>
      <c r="C7473" t="b">
        <v>1</v>
      </c>
      <c r="D7473">
        <v>9</v>
      </c>
      <c r="E7473">
        <v>1</v>
      </c>
      <c r="F7473">
        <v>5.8082614244394898E-2</v>
      </c>
      <c r="G7473">
        <v>-2.5065076602868901</v>
      </c>
      <c r="H7473">
        <f t="shared" si="116"/>
        <v>5.8082614244394648E-2</v>
      </c>
      <c r="I7473">
        <v>0.11111111111111099</v>
      </c>
      <c r="J7473">
        <v>0.52274352819955405</v>
      </c>
    </row>
    <row r="7474" spans="1:10" x14ac:dyDescent="0.2">
      <c r="A7474">
        <v>0</v>
      </c>
      <c r="B7474">
        <v>2275</v>
      </c>
      <c r="C7474" t="b">
        <v>1</v>
      </c>
      <c r="D7474">
        <v>4</v>
      </c>
      <c r="E7474">
        <v>0</v>
      </c>
      <c r="F7474">
        <v>5.07433381271749</v>
      </c>
      <c r="G7474">
        <v>-1.0474756775824301</v>
      </c>
      <c r="H7474">
        <f t="shared" si="116"/>
        <v>5.0743338127174908</v>
      </c>
      <c r="I7474">
        <v>0.25</v>
      </c>
      <c r="J7474">
        <v>20.297335250869899</v>
      </c>
    </row>
    <row r="7475" spans="1:10" x14ac:dyDescent="0.2">
      <c r="A7475">
        <v>1</v>
      </c>
      <c r="B7475">
        <v>2275</v>
      </c>
      <c r="C7475" t="b">
        <v>1</v>
      </c>
      <c r="D7475">
        <v>6</v>
      </c>
      <c r="E7475">
        <v>0</v>
      </c>
      <c r="F7475">
        <v>1.19867867625877</v>
      </c>
      <c r="G7475">
        <v>-2.1577059471561202</v>
      </c>
      <c r="H7475">
        <f t="shared" si="116"/>
        <v>1.19867867625877</v>
      </c>
      <c r="I7475">
        <v>0.16666666666666599</v>
      </c>
      <c r="J7475">
        <v>7.1920720575526298</v>
      </c>
    </row>
    <row r="7476" spans="1:10" x14ac:dyDescent="0.2">
      <c r="A7476">
        <v>2</v>
      </c>
      <c r="B7476">
        <v>2275</v>
      </c>
      <c r="C7476" t="b">
        <v>1</v>
      </c>
      <c r="D7476">
        <v>9</v>
      </c>
      <c r="E7476">
        <v>1</v>
      </c>
      <c r="F7476">
        <v>6.1666316009897401E-2</v>
      </c>
      <c r="G7476">
        <v>-2.4416303757291402</v>
      </c>
      <c r="H7476">
        <f t="shared" si="116"/>
        <v>6.1666316009897137E-2</v>
      </c>
      <c r="I7476">
        <v>0.11111111111111099</v>
      </c>
      <c r="J7476">
        <v>0.55499684408907601</v>
      </c>
    </row>
    <row r="7477" spans="1:10" x14ac:dyDescent="0.2">
      <c r="A7477">
        <v>0</v>
      </c>
      <c r="B7477">
        <v>2276</v>
      </c>
      <c r="C7477" t="b">
        <v>1</v>
      </c>
      <c r="D7477">
        <v>4</v>
      </c>
      <c r="E7477">
        <v>0</v>
      </c>
      <c r="F7477">
        <v>5.0773828249434398</v>
      </c>
      <c r="G7477">
        <v>-1.0543690074410099</v>
      </c>
      <c r="H7477">
        <f t="shared" si="116"/>
        <v>5.0773828249434398</v>
      </c>
      <c r="I7477">
        <v>0.25</v>
      </c>
      <c r="J7477">
        <v>20.309531299773699</v>
      </c>
    </row>
    <row r="7478" spans="1:10" x14ac:dyDescent="0.2">
      <c r="A7478">
        <v>1</v>
      </c>
      <c r="B7478">
        <v>2276</v>
      </c>
      <c r="C7478" t="b">
        <v>1</v>
      </c>
      <c r="D7478">
        <v>6</v>
      </c>
      <c r="E7478">
        <v>0</v>
      </c>
      <c r="F7478">
        <v>1.19290038424207</v>
      </c>
      <c r="G7478">
        <v>-2.17099798373025</v>
      </c>
      <c r="H7478">
        <f t="shared" si="116"/>
        <v>1.19290038424207</v>
      </c>
      <c r="I7478">
        <v>0.16666666666666599</v>
      </c>
      <c r="J7478">
        <v>7.1574023054524298</v>
      </c>
    </row>
    <row r="7479" spans="1:10" x14ac:dyDescent="0.2">
      <c r="A7479">
        <v>2</v>
      </c>
      <c r="B7479">
        <v>2276</v>
      </c>
      <c r="C7479" t="b">
        <v>1</v>
      </c>
      <c r="D7479">
        <v>9</v>
      </c>
      <c r="E7479">
        <v>1</v>
      </c>
      <c r="F7479">
        <v>5.8667942504660203E-2</v>
      </c>
      <c r="G7479">
        <v>-2.3591486288144998</v>
      </c>
      <c r="H7479">
        <f t="shared" si="116"/>
        <v>5.8667942504659898E-2</v>
      </c>
      <c r="I7479">
        <v>0.11111111111111099</v>
      </c>
      <c r="J7479">
        <v>0.52801148254194197</v>
      </c>
    </row>
    <row r="7480" spans="1:10" x14ac:dyDescent="0.2">
      <c r="A7480">
        <v>0</v>
      </c>
      <c r="B7480">
        <v>2277</v>
      </c>
      <c r="C7480" t="b">
        <v>1</v>
      </c>
      <c r="D7480">
        <v>4</v>
      </c>
      <c r="E7480">
        <v>0</v>
      </c>
      <c r="F7480">
        <v>5.0838272515861096</v>
      </c>
      <c r="G7480">
        <v>-1.06139675750562</v>
      </c>
      <c r="H7480">
        <f t="shared" si="116"/>
        <v>5.0838272515861096</v>
      </c>
      <c r="I7480">
        <v>0.25</v>
      </c>
      <c r="J7480">
        <v>20.335309006344399</v>
      </c>
    </row>
    <row r="7481" spans="1:10" x14ac:dyDescent="0.2">
      <c r="A7481">
        <v>1</v>
      </c>
      <c r="B7481">
        <v>2277</v>
      </c>
      <c r="C7481" t="b">
        <v>1</v>
      </c>
      <c r="D7481">
        <v>6</v>
      </c>
      <c r="E7481">
        <v>0</v>
      </c>
      <c r="F7481">
        <v>1.1885932248476101</v>
      </c>
      <c r="G7481">
        <v>-2.1838094577688199</v>
      </c>
      <c r="H7481">
        <f t="shared" si="116"/>
        <v>1.1885932248476099</v>
      </c>
      <c r="I7481">
        <v>0.16666666666666599</v>
      </c>
      <c r="J7481">
        <v>7.1315593490856699</v>
      </c>
    </row>
    <row r="7482" spans="1:10" x14ac:dyDescent="0.2">
      <c r="A7482">
        <v>2</v>
      </c>
      <c r="B7482">
        <v>2277</v>
      </c>
      <c r="C7482" t="b">
        <v>1</v>
      </c>
      <c r="D7482">
        <v>9</v>
      </c>
      <c r="E7482">
        <v>1</v>
      </c>
      <c r="F7482">
        <v>5.7349323905298101E-2</v>
      </c>
      <c r="G7482">
        <v>-2.3131253108502601</v>
      </c>
      <c r="H7482">
        <f t="shared" si="116"/>
        <v>5.7349323905298455E-2</v>
      </c>
      <c r="I7482">
        <v>0.11111111111111099</v>
      </c>
      <c r="J7482">
        <v>0.51614391514768299</v>
      </c>
    </row>
    <row r="7483" spans="1:10" x14ac:dyDescent="0.2">
      <c r="A7483">
        <v>0</v>
      </c>
      <c r="B7483">
        <v>2278</v>
      </c>
      <c r="C7483" t="b">
        <v>1</v>
      </c>
      <c r="D7483">
        <v>4</v>
      </c>
      <c r="E7483">
        <v>0</v>
      </c>
      <c r="F7483">
        <v>5.09991298610315</v>
      </c>
      <c r="G7483">
        <v>-1.0679137053563701</v>
      </c>
      <c r="H7483">
        <f t="shared" si="116"/>
        <v>5.0999129861031491</v>
      </c>
      <c r="I7483">
        <v>0.25</v>
      </c>
      <c r="J7483">
        <v>20.3996519444126</v>
      </c>
    </row>
    <row r="7484" spans="1:10" x14ac:dyDescent="0.2">
      <c r="A7484">
        <v>1</v>
      </c>
      <c r="B7484">
        <v>2278</v>
      </c>
      <c r="C7484" t="b">
        <v>1</v>
      </c>
      <c r="D7484">
        <v>6</v>
      </c>
      <c r="E7484">
        <v>0</v>
      </c>
      <c r="F7484">
        <v>1.1928952723488</v>
      </c>
      <c r="G7484">
        <v>-2.19835651467469</v>
      </c>
      <c r="H7484">
        <f t="shared" si="116"/>
        <v>1.1928952723487996</v>
      </c>
      <c r="I7484">
        <v>0.16666666666666599</v>
      </c>
      <c r="J7484">
        <v>7.1573716340928</v>
      </c>
    </row>
    <row r="7485" spans="1:10" x14ac:dyDescent="0.2">
      <c r="A7485">
        <v>2</v>
      </c>
      <c r="B7485">
        <v>2278</v>
      </c>
      <c r="C7485" t="b">
        <v>1</v>
      </c>
      <c r="D7485">
        <v>9</v>
      </c>
      <c r="E7485">
        <v>1</v>
      </c>
      <c r="F7485">
        <v>5.6057018094269599E-2</v>
      </c>
      <c r="G7485">
        <v>-2.2274380842612098</v>
      </c>
      <c r="H7485">
        <f t="shared" si="116"/>
        <v>5.6057018094269218E-2</v>
      </c>
      <c r="I7485">
        <v>0.11111111111111099</v>
      </c>
      <c r="J7485">
        <v>0.50451316284842596</v>
      </c>
    </row>
    <row r="7486" spans="1:10" x14ac:dyDescent="0.2">
      <c r="A7486">
        <v>0</v>
      </c>
      <c r="B7486">
        <v>2279</v>
      </c>
      <c r="C7486" t="b">
        <v>1</v>
      </c>
      <c r="D7486">
        <v>4</v>
      </c>
      <c r="E7486">
        <v>0</v>
      </c>
      <c r="F7486">
        <v>5.1033784779714804</v>
      </c>
      <c r="G7486">
        <v>-1.0742964330315301</v>
      </c>
      <c r="H7486">
        <f t="shared" si="116"/>
        <v>5.1033784779714804</v>
      </c>
      <c r="I7486">
        <v>0.25</v>
      </c>
      <c r="J7486">
        <v>20.4135139118859</v>
      </c>
    </row>
    <row r="7487" spans="1:10" x14ac:dyDescent="0.2">
      <c r="A7487">
        <v>1</v>
      </c>
      <c r="B7487">
        <v>2279</v>
      </c>
      <c r="C7487" t="b">
        <v>1</v>
      </c>
      <c r="D7487">
        <v>6</v>
      </c>
      <c r="E7487">
        <v>0</v>
      </c>
      <c r="F7487">
        <v>1.1859031118004</v>
      </c>
      <c r="G7487">
        <v>-2.2106125536430401</v>
      </c>
      <c r="H7487">
        <f t="shared" si="116"/>
        <v>1.1859031118003998</v>
      </c>
      <c r="I7487">
        <v>0.16666666666666599</v>
      </c>
      <c r="J7487">
        <v>7.1154186708024003</v>
      </c>
    </row>
    <row r="7488" spans="1:10" x14ac:dyDescent="0.2">
      <c r="A7488">
        <v>2</v>
      </c>
      <c r="B7488">
        <v>2279</v>
      </c>
      <c r="C7488" t="b">
        <v>1</v>
      </c>
      <c r="D7488">
        <v>9</v>
      </c>
      <c r="E7488">
        <v>1</v>
      </c>
      <c r="F7488">
        <v>5.7374069231025997E-2</v>
      </c>
      <c r="G7488">
        <v>-2.1540087416388798</v>
      </c>
      <c r="H7488">
        <f t="shared" si="116"/>
        <v>5.7374069231025615E-2</v>
      </c>
      <c r="I7488">
        <v>0.11111111111111099</v>
      </c>
      <c r="J7488">
        <v>0.51636662307923398</v>
      </c>
    </row>
    <row r="7489" spans="1:10" x14ac:dyDescent="0.2">
      <c r="A7489">
        <v>0</v>
      </c>
      <c r="B7489">
        <v>2280</v>
      </c>
      <c r="C7489" t="b">
        <v>1</v>
      </c>
      <c r="D7489">
        <v>4</v>
      </c>
      <c r="E7489">
        <v>0</v>
      </c>
      <c r="F7489">
        <v>5.1079476016941303</v>
      </c>
      <c r="G7489">
        <v>-1.08048711920069</v>
      </c>
      <c r="H7489">
        <f t="shared" si="116"/>
        <v>5.1079476016941303</v>
      </c>
      <c r="I7489">
        <v>0.25</v>
      </c>
      <c r="J7489">
        <v>20.4317904067765</v>
      </c>
    </row>
    <row r="7490" spans="1:10" x14ac:dyDescent="0.2">
      <c r="A7490">
        <v>1</v>
      </c>
      <c r="B7490">
        <v>2280</v>
      </c>
      <c r="C7490" t="b">
        <v>1</v>
      </c>
      <c r="D7490">
        <v>6</v>
      </c>
      <c r="E7490">
        <v>0</v>
      </c>
      <c r="F7490">
        <v>1.1829872554976399</v>
      </c>
      <c r="G7490">
        <v>-2.22153651478658</v>
      </c>
      <c r="H7490">
        <f t="shared" si="116"/>
        <v>1.1829872554976397</v>
      </c>
      <c r="I7490">
        <v>0.16666666666666599</v>
      </c>
      <c r="J7490">
        <v>7.0979235329858401</v>
      </c>
    </row>
    <row r="7491" spans="1:10" x14ac:dyDescent="0.2">
      <c r="A7491">
        <v>2</v>
      </c>
      <c r="B7491">
        <v>2280</v>
      </c>
      <c r="C7491" t="b">
        <v>1</v>
      </c>
      <c r="D7491">
        <v>9</v>
      </c>
      <c r="E7491">
        <v>1</v>
      </c>
      <c r="F7491">
        <v>5.8636569450980003E-2</v>
      </c>
      <c r="G7491">
        <v>-2.1109586852959699</v>
      </c>
      <c r="H7491">
        <f t="shared" ref="H7491:H7554" si="117">MOD(F7491+2*PI(),2*PI())</f>
        <v>5.8636569450979614E-2</v>
      </c>
      <c r="I7491">
        <v>0.11111111111111099</v>
      </c>
      <c r="J7491">
        <v>0.52772912505881997</v>
      </c>
    </row>
    <row r="7492" spans="1:10" x14ac:dyDescent="0.2">
      <c r="A7492">
        <v>0</v>
      </c>
      <c r="B7492">
        <v>2281</v>
      </c>
      <c r="C7492" t="b">
        <v>1</v>
      </c>
      <c r="D7492">
        <v>4</v>
      </c>
      <c r="E7492">
        <v>0</v>
      </c>
      <c r="F7492">
        <v>5.11038938932401</v>
      </c>
      <c r="G7492">
        <v>-1.0868203513008401</v>
      </c>
      <c r="H7492">
        <f t="shared" si="117"/>
        <v>5.1103893893240091</v>
      </c>
      <c r="I7492">
        <v>0.25</v>
      </c>
      <c r="J7492">
        <v>20.441557557296001</v>
      </c>
    </row>
    <row r="7493" spans="1:10" x14ac:dyDescent="0.2">
      <c r="A7493">
        <v>1</v>
      </c>
      <c r="B7493">
        <v>2281</v>
      </c>
      <c r="C7493" t="b">
        <v>1</v>
      </c>
      <c r="D7493">
        <v>6</v>
      </c>
      <c r="E7493">
        <v>0</v>
      </c>
      <c r="F7493">
        <v>1.1786703639193901</v>
      </c>
      <c r="G7493">
        <v>-2.2342387778595598</v>
      </c>
      <c r="H7493">
        <f t="shared" si="117"/>
        <v>1.1786703639193901</v>
      </c>
      <c r="I7493">
        <v>0.16666666666666599</v>
      </c>
      <c r="J7493">
        <v>7.0720221835163901</v>
      </c>
    </row>
    <row r="7494" spans="1:10" x14ac:dyDescent="0.2">
      <c r="A7494">
        <v>2</v>
      </c>
      <c r="B7494">
        <v>2281</v>
      </c>
      <c r="C7494" t="b">
        <v>1</v>
      </c>
      <c r="D7494">
        <v>9</v>
      </c>
      <c r="E7494">
        <v>1</v>
      </c>
      <c r="F7494">
        <v>5.9640624530618497E-2</v>
      </c>
      <c r="G7494">
        <v>-2.15768242349899</v>
      </c>
      <c r="H7494">
        <f t="shared" si="117"/>
        <v>5.9640624530618247E-2</v>
      </c>
      <c r="I7494">
        <v>0.11111111111111099</v>
      </c>
      <c r="J7494">
        <v>0.536765620775566</v>
      </c>
    </row>
    <row r="7495" spans="1:10" x14ac:dyDescent="0.2">
      <c r="A7495">
        <v>0</v>
      </c>
      <c r="B7495">
        <v>2282</v>
      </c>
      <c r="C7495" t="b">
        <v>1</v>
      </c>
      <c r="D7495">
        <v>4</v>
      </c>
      <c r="E7495">
        <v>0</v>
      </c>
      <c r="F7495">
        <v>5.1117539705266299</v>
      </c>
      <c r="G7495">
        <v>-1.09295751871061</v>
      </c>
      <c r="H7495">
        <f t="shared" si="117"/>
        <v>5.1117539705266299</v>
      </c>
      <c r="I7495">
        <v>0.25</v>
      </c>
      <c r="J7495">
        <v>20.447015882106498</v>
      </c>
    </row>
    <row r="7496" spans="1:10" x14ac:dyDescent="0.2">
      <c r="A7496">
        <v>1</v>
      </c>
      <c r="B7496">
        <v>2282</v>
      </c>
      <c r="C7496" t="b">
        <v>1</v>
      </c>
      <c r="D7496">
        <v>6</v>
      </c>
      <c r="E7496">
        <v>0</v>
      </c>
      <c r="F7496">
        <v>1.1770129932521001</v>
      </c>
      <c r="G7496">
        <v>-2.2476993625375199</v>
      </c>
      <c r="H7496">
        <f t="shared" si="117"/>
        <v>1.1770129932521005</v>
      </c>
      <c r="I7496">
        <v>0.16666666666666599</v>
      </c>
      <c r="J7496">
        <v>7.0620779595126404</v>
      </c>
    </row>
    <row r="7497" spans="1:10" x14ac:dyDescent="0.2">
      <c r="A7497">
        <v>2</v>
      </c>
      <c r="B7497">
        <v>2282</v>
      </c>
      <c r="C7497" t="b">
        <v>1</v>
      </c>
      <c r="D7497">
        <v>9</v>
      </c>
      <c r="E7497">
        <v>1</v>
      </c>
      <c r="F7497">
        <v>6.1674702742319801E-2</v>
      </c>
      <c r="G7497">
        <v>-2.1147075126660302</v>
      </c>
      <c r="H7497">
        <f t="shared" si="117"/>
        <v>6.1674702742319454E-2</v>
      </c>
      <c r="I7497">
        <v>0.11111111111111099</v>
      </c>
      <c r="J7497">
        <v>0.55507232468087897</v>
      </c>
    </row>
    <row r="7498" spans="1:10" x14ac:dyDescent="0.2">
      <c r="A7498">
        <v>0</v>
      </c>
      <c r="B7498">
        <v>2283</v>
      </c>
      <c r="C7498" t="b">
        <v>1</v>
      </c>
      <c r="D7498">
        <v>4</v>
      </c>
      <c r="E7498">
        <v>0</v>
      </c>
      <c r="F7498">
        <v>5.1142608494333901</v>
      </c>
      <c r="G7498">
        <v>-1.0988451610188299</v>
      </c>
      <c r="H7498">
        <f t="shared" si="117"/>
        <v>5.1142608494333892</v>
      </c>
      <c r="I7498">
        <v>0.25</v>
      </c>
      <c r="J7498">
        <v>20.4570433977335</v>
      </c>
    </row>
    <row r="7499" spans="1:10" x14ac:dyDescent="0.2">
      <c r="A7499">
        <v>1</v>
      </c>
      <c r="B7499">
        <v>2283</v>
      </c>
      <c r="C7499" t="b">
        <v>1</v>
      </c>
      <c r="D7499">
        <v>6</v>
      </c>
      <c r="E7499">
        <v>0</v>
      </c>
      <c r="F7499">
        <v>1.17094854772127</v>
      </c>
      <c r="G7499">
        <v>-2.2611472367718202</v>
      </c>
      <c r="H7499">
        <f t="shared" si="117"/>
        <v>1.1709485477212702</v>
      </c>
      <c r="I7499">
        <v>0.16666666666666599</v>
      </c>
      <c r="J7499">
        <v>7.0256912863276302</v>
      </c>
    </row>
    <row r="7500" spans="1:10" x14ac:dyDescent="0.2">
      <c r="A7500">
        <v>2</v>
      </c>
      <c r="B7500">
        <v>2283</v>
      </c>
      <c r="C7500" t="b">
        <v>1</v>
      </c>
      <c r="D7500">
        <v>9</v>
      </c>
      <c r="E7500">
        <v>1</v>
      </c>
      <c r="F7500">
        <v>6.25573456262528E-2</v>
      </c>
      <c r="G7500">
        <v>-2.0722142109733301</v>
      </c>
      <c r="H7500">
        <f t="shared" si="117"/>
        <v>6.2557345626252925E-2</v>
      </c>
      <c r="I7500">
        <v>0.11111111111111099</v>
      </c>
      <c r="J7500">
        <v>0.56301611063627499</v>
      </c>
    </row>
    <row r="7501" spans="1:10" x14ac:dyDescent="0.2">
      <c r="A7501">
        <v>0</v>
      </c>
      <c r="B7501">
        <v>2284</v>
      </c>
      <c r="C7501" t="b">
        <v>1</v>
      </c>
      <c r="D7501">
        <v>4</v>
      </c>
      <c r="E7501">
        <v>0</v>
      </c>
      <c r="F7501">
        <v>5.11544946247722</v>
      </c>
      <c r="G7501">
        <v>-1.1053189045207501</v>
      </c>
      <c r="H7501">
        <f t="shared" si="117"/>
        <v>5.1154494624772191</v>
      </c>
      <c r="I7501">
        <v>0.25</v>
      </c>
      <c r="J7501">
        <v>20.461797849908798</v>
      </c>
    </row>
    <row r="7502" spans="1:10" x14ac:dyDescent="0.2">
      <c r="A7502">
        <v>1</v>
      </c>
      <c r="B7502">
        <v>2284</v>
      </c>
      <c r="C7502" t="b">
        <v>1</v>
      </c>
      <c r="D7502">
        <v>6</v>
      </c>
      <c r="E7502">
        <v>0</v>
      </c>
      <c r="F7502">
        <v>1.1701732901782</v>
      </c>
      <c r="G7502">
        <v>-2.2718767512808</v>
      </c>
      <c r="H7502">
        <f t="shared" si="117"/>
        <v>1.1701732901781998</v>
      </c>
      <c r="I7502">
        <v>0.16666666666666599</v>
      </c>
      <c r="J7502">
        <v>7.0210397410692096</v>
      </c>
    </row>
    <row r="7503" spans="1:10" x14ac:dyDescent="0.2">
      <c r="A7503">
        <v>2</v>
      </c>
      <c r="B7503">
        <v>2284</v>
      </c>
      <c r="C7503" t="b">
        <v>1</v>
      </c>
      <c r="D7503">
        <v>9</v>
      </c>
      <c r="E7503">
        <v>1</v>
      </c>
      <c r="F7503">
        <v>6.3960070332317404E-2</v>
      </c>
      <c r="G7503">
        <v>-2.0447796065228201</v>
      </c>
      <c r="H7503">
        <f t="shared" si="117"/>
        <v>6.3960070332317542E-2</v>
      </c>
      <c r="I7503">
        <v>0.11111111111111099</v>
      </c>
      <c r="J7503">
        <v>0.57564063299085699</v>
      </c>
    </row>
    <row r="7504" spans="1:10" x14ac:dyDescent="0.2">
      <c r="A7504">
        <v>0</v>
      </c>
      <c r="B7504">
        <v>2285</v>
      </c>
      <c r="C7504" t="b">
        <v>1</v>
      </c>
      <c r="D7504">
        <v>4</v>
      </c>
      <c r="E7504">
        <v>0</v>
      </c>
      <c r="F7504">
        <v>5.1178094544247301</v>
      </c>
      <c r="G7504">
        <v>-1.11152486364462</v>
      </c>
      <c r="H7504">
        <f t="shared" si="117"/>
        <v>5.1178094544247301</v>
      </c>
      <c r="I7504">
        <v>0.25</v>
      </c>
      <c r="J7504">
        <v>20.471237817698899</v>
      </c>
    </row>
    <row r="7505" spans="1:10" x14ac:dyDescent="0.2">
      <c r="A7505">
        <v>1</v>
      </c>
      <c r="B7505">
        <v>2285</v>
      </c>
      <c r="C7505" t="b">
        <v>1</v>
      </c>
      <c r="D7505">
        <v>6</v>
      </c>
      <c r="E7505">
        <v>0</v>
      </c>
      <c r="F7505">
        <v>1.1667848017532001</v>
      </c>
      <c r="G7505">
        <v>-2.2840561667089099</v>
      </c>
      <c r="H7505">
        <f t="shared" si="117"/>
        <v>1.1667848017532005</v>
      </c>
      <c r="I7505">
        <v>0.16666666666666599</v>
      </c>
      <c r="J7505">
        <v>7.0007088105192299</v>
      </c>
    </row>
    <row r="7506" spans="1:10" x14ac:dyDescent="0.2">
      <c r="A7506">
        <v>2</v>
      </c>
      <c r="B7506">
        <v>2285</v>
      </c>
      <c r="C7506" t="b">
        <v>1</v>
      </c>
      <c r="D7506">
        <v>9</v>
      </c>
      <c r="E7506">
        <v>1</v>
      </c>
      <c r="F7506">
        <v>6.5605074638847904E-2</v>
      </c>
      <c r="G7506">
        <v>-2.0774436414883701</v>
      </c>
      <c r="H7506">
        <f t="shared" si="117"/>
        <v>6.5605074638847682E-2</v>
      </c>
      <c r="I7506">
        <v>0.11111111111111099</v>
      </c>
      <c r="J7506">
        <v>0.59044567174963103</v>
      </c>
    </row>
    <row r="7507" spans="1:10" x14ac:dyDescent="0.2">
      <c r="A7507">
        <v>0</v>
      </c>
      <c r="B7507">
        <v>2286</v>
      </c>
      <c r="C7507" t="b">
        <v>1</v>
      </c>
      <c r="D7507">
        <v>4</v>
      </c>
      <c r="E7507">
        <v>0</v>
      </c>
      <c r="F7507">
        <v>5.1206192088718501</v>
      </c>
      <c r="G7507">
        <v>-1.1177119276685501</v>
      </c>
      <c r="H7507">
        <f t="shared" si="117"/>
        <v>5.120619208871851</v>
      </c>
      <c r="I7507">
        <v>0.25</v>
      </c>
      <c r="J7507">
        <v>20.4824768354874</v>
      </c>
    </row>
    <row r="7508" spans="1:10" x14ac:dyDescent="0.2">
      <c r="A7508">
        <v>1</v>
      </c>
      <c r="B7508">
        <v>2286</v>
      </c>
      <c r="C7508" t="b">
        <v>1</v>
      </c>
      <c r="D7508">
        <v>6</v>
      </c>
      <c r="E7508">
        <v>0</v>
      </c>
      <c r="F7508">
        <v>1.1633308299425</v>
      </c>
      <c r="G7508">
        <v>-2.29583760964411</v>
      </c>
      <c r="H7508">
        <f t="shared" si="117"/>
        <v>1.1633308299424998</v>
      </c>
      <c r="I7508">
        <v>0.16666666666666599</v>
      </c>
      <c r="J7508">
        <v>6.9799849796550397</v>
      </c>
    </row>
    <row r="7509" spans="1:10" x14ac:dyDescent="0.2">
      <c r="A7509">
        <v>2</v>
      </c>
      <c r="B7509">
        <v>2286</v>
      </c>
      <c r="C7509" t="b">
        <v>1</v>
      </c>
      <c r="D7509">
        <v>9</v>
      </c>
      <c r="E7509">
        <v>1</v>
      </c>
      <c r="F7509">
        <v>6.5717720176707503E-2</v>
      </c>
      <c r="G7509">
        <v>-2.15650696736882</v>
      </c>
      <c r="H7509">
        <f t="shared" si="117"/>
        <v>6.571772017670785E-2</v>
      </c>
      <c r="I7509">
        <v>0.11111111111111099</v>
      </c>
      <c r="J7509">
        <v>0.59145948159036699</v>
      </c>
    </row>
    <row r="7510" spans="1:10" x14ac:dyDescent="0.2">
      <c r="A7510">
        <v>0</v>
      </c>
      <c r="B7510">
        <v>2287</v>
      </c>
      <c r="C7510" t="b">
        <v>1</v>
      </c>
      <c r="D7510">
        <v>4</v>
      </c>
      <c r="E7510">
        <v>0</v>
      </c>
      <c r="F7510">
        <v>5.12343737111813</v>
      </c>
      <c r="G7510">
        <v>-1.124143106367</v>
      </c>
      <c r="H7510">
        <f t="shared" si="117"/>
        <v>5.1234373711181291</v>
      </c>
      <c r="I7510">
        <v>0.25</v>
      </c>
      <c r="J7510">
        <v>20.493749484472499</v>
      </c>
    </row>
    <row r="7511" spans="1:10" x14ac:dyDescent="0.2">
      <c r="A7511">
        <v>1</v>
      </c>
      <c r="B7511">
        <v>2287</v>
      </c>
      <c r="C7511" t="b">
        <v>1</v>
      </c>
      <c r="D7511">
        <v>6</v>
      </c>
      <c r="E7511">
        <v>0</v>
      </c>
      <c r="F7511">
        <v>1.1607225127366101</v>
      </c>
      <c r="G7511">
        <v>-2.3099803011370601</v>
      </c>
      <c r="H7511">
        <f t="shared" si="117"/>
        <v>1.1607225127366103</v>
      </c>
      <c r="I7511">
        <v>0.16666666666666599</v>
      </c>
      <c r="J7511">
        <v>6.9643350764197098</v>
      </c>
    </row>
    <row r="7512" spans="1:10" x14ac:dyDescent="0.2">
      <c r="A7512">
        <v>2</v>
      </c>
      <c r="B7512">
        <v>2287</v>
      </c>
      <c r="C7512" t="b">
        <v>1</v>
      </c>
      <c r="D7512">
        <v>9</v>
      </c>
      <c r="E7512">
        <v>1</v>
      </c>
      <c r="F7512">
        <v>6.4502466690974203E-2</v>
      </c>
      <c r="G7512">
        <v>-2.2015277123495798</v>
      </c>
      <c r="H7512">
        <f t="shared" si="117"/>
        <v>6.4502466690973925E-2</v>
      </c>
      <c r="I7512">
        <v>0.11111111111111099</v>
      </c>
      <c r="J7512">
        <v>0.58052220021876699</v>
      </c>
    </row>
    <row r="7513" spans="1:10" x14ac:dyDescent="0.2">
      <c r="A7513">
        <v>0</v>
      </c>
      <c r="B7513">
        <v>2288</v>
      </c>
      <c r="C7513" t="b">
        <v>1</v>
      </c>
      <c r="D7513">
        <v>4</v>
      </c>
      <c r="E7513">
        <v>0</v>
      </c>
      <c r="F7513">
        <v>5.1277795133097301</v>
      </c>
      <c r="G7513">
        <v>-1.1303903507872799</v>
      </c>
      <c r="H7513">
        <f t="shared" si="117"/>
        <v>5.1277795133097293</v>
      </c>
      <c r="I7513">
        <v>0.25</v>
      </c>
      <c r="J7513">
        <v>20.511118053238899</v>
      </c>
    </row>
    <row r="7514" spans="1:10" x14ac:dyDescent="0.2">
      <c r="A7514">
        <v>1</v>
      </c>
      <c r="B7514">
        <v>2288</v>
      </c>
      <c r="C7514" t="b">
        <v>1</v>
      </c>
      <c r="D7514">
        <v>6</v>
      </c>
      <c r="E7514">
        <v>0</v>
      </c>
      <c r="F7514">
        <v>1.1594349789727401</v>
      </c>
      <c r="G7514">
        <v>-2.3227944948350698</v>
      </c>
      <c r="H7514">
        <f t="shared" si="117"/>
        <v>1.1594349789727403</v>
      </c>
      <c r="I7514">
        <v>0.16666666666666599</v>
      </c>
      <c r="J7514">
        <v>6.9566098738364799</v>
      </c>
    </row>
    <row r="7515" spans="1:10" x14ac:dyDescent="0.2">
      <c r="A7515">
        <v>2</v>
      </c>
      <c r="B7515">
        <v>2288</v>
      </c>
      <c r="C7515" t="b">
        <v>1</v>
      </c>
      <c r="D7515">
        <v>9</v>
      </c>
      <c r="E7515">
        <v>1</v>
      </c>
      <c r="F7515">
        <v>6.5883272196570794E-2</v>
      </c>
      <c r="G7515">
        <v>-2.2693732526971999</v>
      </c>
      <c r="H7515">
        <f t="shared" si="117"/>
        <v>6.588327219657053E-2</v>
      </c>
      <c r="I7515">
        <v>0.11111111111111099</v>
      </c>
      <c r="J7515">
        <v>0.59294944976913799</v>
      </c>
    </row>
    <row r="7516" spans="1:10" x14ac:dyDescent="0.2">
      <c r="A7516">
        <v>0</v>
      </c>
      <c r="B7516">
        <v>2289</v>
      </c>
      <c r="C7516" t="b">
        <v>1</v>
      </c>
      <c r="D7516">
        <v>4</v>
      </c>
      <c r="E7516">
        <v>0</v>
      </c>
      <c r="F7516">
        <v>5.1428277824626401</v>
      </c>
      <c r="G7516">
        <v>-1.13632313975944</v>
      </c>
      <c r="H7516">
        <f t="shared" si="117"/>
        <v>5.1428277824626392</v>
      </c>
      <c r="I7516">
        <v>0.25</v>
      </c>
      <c r="J7516">
        <v>20.5713111298505</v>
      </c>
    </row>
    <row r="7517" spans="1:10" x14ac:dyDescent="0.2">
      <c r="A7517">
        <v>1</v>
      </c>
      <c r="B7517">
        <v>2289</v>
      </c>
      <c r="C7517" t="b">
        <v>1</v>
      </c>
      <c r="D7517">
        <v>6</v>
      </c>
      <c r="E7517">
        <v>0</v>
      </c>
      <c r="F7517">
        <v>1.16170049476593</v>
      </c>
      <c r="G7517">
        <v>-2.3399382351212501</v>
      </c>
      <c r="H7517">
        <f t="shared" si="117"/>
        <v>1.1617004947659302</v>
      </c>
      <c r="I7517">
        <v>0.16666666666666599</v>
      </c>
      <c r="J7517">
        <v>6.9702029685956299</v>
      </c>
    </row>
    <row r="7518" spans="1:10" x14ac:dyDescent="0.2">
      <c r="A7518">
        <v>2</v>
      </c>
      <c r="B7518">
        <v>2289</v>
      </c>
      <c r="C7518" t="b">
        <v>1</v>
      </c>
      <c r="D7518">
        <v>9</v>
      </c>
      <c r="E7518">
        <v>1</v>
      </c>
      <c r="F7518">
        <v>6.6775707366270295E-2</v>
      </c>
      <c r="G7518">
        <v>-2.3336686965303302</v>
      </c>
      <c r="H7518">
        <f t="shared" si="117"/>
        <v>6.6775707366270254E-2</v>
      </c>
      <c r="I7518">
        <v>0.11111111111111099</v>
      </c>
      <c r="J7518">
        <v>0.60098136629643295</v>
      </c>
    </row>
    <row r="7519" spans="1:10" x14ac:dyDescent="0.2">
      <c r="A7519">
        <v>0</v>
      </c>
      <c r="B7519">
        <v>2290</v>
      </c>
      <c r="C7519" t="b">
        <v>1</v>
      </c>
      <c r="D7519">
        <v>4</v>
      </c>
      <c r="E7519">
        <v>0</v>
      </c>
      <c r="F7519">
        <v>5.1448952647680501</v>
      </c>
      <c r="G7519">
        <v>-1.14255707605344</v>
      </c>
      <c r="H7519">
        <f t="shared" si="117"/>
        <v>5.1448952647680493</v>
      </c>
      <c r="I7519">
        <v>0.25</v>
      </c>
      <c r="J7519">
        <v>20.579581059072201</v>
      </c>
    </row>
    <row r="7520" spans="1:10" x14ac:dyDescent="0.2">
      <c r="A7520">
        <v>1</v>
      </c>
      <c r="B7520">
        <v>2290</v>
      </c>
      <c r="C7520" t="b">
        <v>1</v>
      </c>
      <c r="D7520">
        <v>6</v>
      </c>
      <c r="E7520">
        <v>0</v>
      </c>
      <c r="F7520">
        <v>1.1588315339053801</v>
      </c>
      <c r="G7520">
        <v>-2.3562407391393898</v>
      </c>
      <c r="H7520">
        <f t="shared" si="117"/>
        <v>1.1588315339053796</v>
      </c>
      <c r="I7520">
        <v>0.16666666666666599</v>
      </c>
      <c r="J7520">
        <v>6.9529892034323204</v>
      </c>
    </row>
    <row r="7521" spans="1:10" x14ac:dyDescent="0.2">
      <c r="A7521">
        <v>2</v>
      </c>
      <c r="B7521">
        <v>2290</v>
      </c>
      <c r="C7521" t="b">
        <v>1</v>
      </c>
      <c r="D7521">
        <v>9</v>
      </c>
      <c r="E7521">
        <v>1</v>
      </c>
      <c r="F7521">
        <v>6.7118146255128297E-2</v>
      </c>
      <c r="G7521">
        <v>-2.2988998347804799</v>
      </c>
      <c r="H7521">
        <f t="shared" si="117"/>
        <v>6.7118146255128686E-2</v>
      </c>
      <c r="I7521">
        <v>0.11111111111111099</v>
      </c>
      <c r="J7521">
        <v>0.60406331629615495</v>
      </c>
    </row>
    <row r="7522" spans="1:10" x14ac:dyDescent="0.2">
      <c r="A7522">
        <v>0</v>
      </c>
      <c r="B7522">
        <v>2291</v>
      </c>
      <c r="C7522" t="b">
        <v>1</v>
      </c>
      <c r="D7522">
        <v>4</v>
      </c>
      <c r="E7522">
        <v>0</v>
      </c>
      <c r="F7522">
        <v>5.1479940653304004</v>
      </c>
      <c r="G7522">
        <v>-1.1488147338027199</v>
      </c>
      <c r="H7522">
        <f t="shared" si="117"/>
        <v>5.1479940653304013</v>
      </c>
      <c r="I7522">
        <v>0.25</v>
      </c>
      <c r="J7522">
        <v>20.591976261321602</v>
      </c>
    </row>
    <row r="7523" spans="1:10" x14ac:dyDescent="0.2">
      <c r="A7523">
        <v>1</v>
      </c>
      <c r="B7523">
        <v>2291</v>
      </c>
      <c r="C7523" t="b">
        <v>1</v>
      </c>
      <c r="D7523">
        <v>6</v>
      </c>
      <c r="E7523">
        <v>0</v>
      </c>
      <c r="F7523">
        <v>1.15584889235896</v>
      </c>
      <c r="G7523">
        <v>-2.37251736396572</v>
      </c>
      <c r="H7523">
        <f t="shared" si="117"/>
        <v>1.1558488923589598</v>
      </c>
      <c r="I7523">
        <v>0.16666666666666599</v>
      </c>
      <c r="J7523">
        <v>6.9350933541537803</v>
      </c>
    </row>
    <row r="7524" spans="1:10" x14ac:dyDescent="0.2">
      <c r="A7524">
        <v>2</v>
      </c>
      <c r="B7524">
        <v>2291</v>
      </c>
      <c r="C7524" t="b">
        <v>1</v>
      </c>
      <c r="D7524">
        <v>9</v>
      </c>
      <c r="E7524">
        <v>1</v>
      </c>
      <c r="F7524">
        <v>6.7730419505271602E-2</v>
      </c>
      <c r="G7524">
        <v>-2.2509932840907401</v>
      </c>
      <c r="H7524">
        <f t="shared" si="117"/>
        <v>6.7730419505271477E-2</v>
      </c>
      <c r="I7524">
        <v>0.11111111111111099</v>
      </c>
      <c r="J7524">
        <v>0.60957377554744396</v>
      </c>
    </row>
    <row r="7525" spans="1:10" x14ac:dyDescent="0.2">
      <c r="A7525">
        <v>0</v>
      </c>
      <c r="B7525">
        <v>2292</v>
      </c>
      <c r="C7525" t="b">
        <v>1</v>
      </c>
      <c r="D7525">
        <v>4</v>
      </c>
      <c r="E7525">
        <v>0</v>
      </c>
      <c r="F7525">
        <v>5.14916008384282</v>
      </c>
      <c r="G7525">
        <v>-1.1549681544202699</v>
      </c>
      <c r="H7525">
        <f t="shared" si="117"/>
        <v>5.1491600838428191</v>
      </c>
      <c r="I7525">
        <v>0.25</v>
      </c>
      <c r="J7525">
        <v>20.596640335371202</v>
      </c>
    </row>
    <row r="7526" spans="1:10" x14ac:dyDescent="0.2">
      <c r="A7526">
        <v>1</v>
      </c>
      <c r="B7526">
        <v>2292</v>
      </c>
      <c r="C7526" t="b">
        <v>1</v>
      </c>
      <c r="D7526">
        <v>6</v>
      </c>
      <c r="E7526">
        <v>0</v>
      </c>
      <c r="F7526">
        <v>1.1507609812963799</v>
      </c>
      <c r="G7526">
        <v>-2.3874475448226802</v>
      </c>
      <c r="H7526">
        <f t="shared" si="117"/>
        <v>1.1507609812963802</v>
      </c>
      <c r="I7526">
        <v>0.16666666666666599</v>
      </c>
      <c r="J7526">
        <v>6.9045658877782801</v>
      </c>
    </row>
    <row r="7527" spans="1:10" x14ac:dyDescent="0.2">
      <c r="A7527">
        <v>2</v>
      </c>
      <c r="B7527">
        <v>2292</v>
      </c>
      <c r="C7527" t="b">
        <v>1</v>
      </c>
      <c r="D7527">
        <v>9</v>
      </c>
      <c r="E7527">
        <v>1</v>
      </c>
      <c r="F7527">
        <v>7.0451451100418797E-2</v>
      </c>
      <c r="G7527">
        <v>-2.27048823000171</v>
      </c>
      <c r="H7527">
        <f t="shared" si="117"/>
        <v>7.0451451100418616E-2</v>
      </c>
      <c r="I7527">
        <v>0.11111111111111099</v>
      </c>
      <c r="J7527">
        <v>0.63406305990376999</v>
      </c>
    </row>
    <row r="7528" spans="1:10" x14ac:dyDescent="0.2">
      <c r="A7528">
        <v>0</v>
      </c>
      <c r="B7528">
        <v>2293</v>
      </c>
      <c r="C7528" t="b">
        <v>1</v>
      </c>
      <c r="D7528">
        <v>4</v>
      </c>
      <c r="E7528">
        <v>0</v>
      </c>
      <c r="F7528">
        <v>5.1512914796829099</v>
      </c>
      <c r="G7528">
        <v>-1.1615480698999401</v>
      </c>
      <c r="H7528">
        <f t="shared" si="117"/>
        <v>5.1512914796829108</v>
      </c>
      <c r="I7528">
        <v>0.25</v>
      </c>
      <c r="J7528">
        <v>20.605165918731601</v>
      </c>
    </row>
    <row r="7529" spans="1:10" x14ac:dyDescent="0.2">
      <c r="A7529">
        <v>1</v>
      </c>
      <c r="B7529">
        <v>2293</v>
      </c>
      <c r="C7529" t="b">
        <v>1</v>
      </c>
      <c r="D7529">
        <v>6</v>
      </c>
      <c r="E7529">
        <v>0</v>
      </c>
      <c r="F7529">
        <v>1.14383305972323</v>
      </c>
      <c r="G7529">
        <v>-2.40286777901107</v>
      </c>
      <c r="H7529">
        <f t="shared" si="117"/>
        <v>1.1438330597232298</v>
      </c>
      <c r="I7529">
        <v>0.16666666666666599</v>
      </c>
      <c r="J7529">
        <v>6.8629983583394001</v>
      </c>
    </row>
    <row r="7530" spans="1:10" x14ac:dyDescent="0.2">
      <c r="A7530">
        <v>2</v>
      </c>
      <c r="B7530">
        <v>2293</v>
      </c>
      <c r="C7530" t="b">
        <v>1</v>
      </c>
      <c r="D7530">
        <v>9</v>
      </c>
      <c r="E7530">
        <v>1</v>
      </c>
      <c r="F7530">
        <v>7.0400476259968495E-2</v>
      </c>
      <c r="G7530">
        <v>-2.2927730210932702</v>
      </c>
      <c r="H7530">
        <f t="shared" si="117"/>
        <v>7.0400476259968592E-2</v>
      </c>
      <c r="I7530">
        <v>0.11111111111111099</v>
      </c>
      <c r="J7530">
        <v>0.63360428633971599</v>
      </c>
    </row>
    <row r="7531" spans="1:10" x14ac:dyDescent="0.2">
      <c r="A7531">
        <v>0</v>
      </c>
      <c r="B7531">
        <v>2294</v>
      </c>
      <c r="C7531" t="b">
        <v>1</v>
      </c>
      <c r="D7531">
        <v>4</v>
      </c>
      <c r="E7531">
        <v>0</v>
      </c>
      <c r="F7531">
        <v>5.15326271204846</v>
      </c>
      <c r="G7531">
        <v>-1.16792076150978</v>
      </c>
      <c r="H7531">
        <f t="shared" si="117"/>
        <v>5.1532627120484591</v>
      </c>
      <c r="I7531">
        <v>0.25</v>
      </c>
      <c r="J7531">
        <v>20.613050848193801</v>
      </c>
    </row>
    <row r="7532" spans="1:10" x14ac:dyDescent="0.2">
      <c r="A7532">
        <v>1</v>
      </c>
      <c r="B7532">
        <v>2294</v>
      </c>
      <c r="C7532" t="b">
        <v>1</v>
      </c>
      <c r="D7532">
        <v>6</v>
      </c>
      <c r="E7532">
        <v>0</v>
      </c>
      <c r="F7532">
        <v>1.1400119938830999</v>
      </c>
      <c r="G7532">
        <v>-2.41488700491835</v>
      </c>
      <c r="H7532">
        <f t="shared" si="117"/>
        <v>1.1400119938830997</v>
      </c>
      <c r="I7532">
        <v>0.16666666666666599</v>
      </c>
      <c r="J7532">
        <v>6.8400719632986</v>
      </c>
    </row>
    <row r="7533" spans="1:10" x14ac:dyDescent="0.2">
      <c r="A7533">
        <v>2</v>
      </c>
      <c r="B7533">
        <v>2294</v>
      </c>
      <c r="C7533" t="b">
        <v>1</v>
      </c>
      <c r="D7533">
        <v>9</v>
      </c>
      <c r="E7533">
        <v>1</v>
      </c>
      <c r="F7533">
        <v>7.31698588926986E-2</v>
      </c>
      <c r="G7533">
        <v>-2.37830846284495</v>
      </c>
      <c r="H7533">
        <f t="shared" si="117"/>
        <v>7.3169858892698336E-2</v>
      </c>
      <c r="I7533">
        <v>0.11111111111111099</v>
      </c>
      <c r="J7533">
        <v>0.65852873003428702</v>
      </c>
    </row>
    <row r="7534" spans="1:10" x14ac:dyDescent="0.2">
      <c r="A7534">
        <v>0</v>
      </c>
      <c r="B7534">
        <v>2295</v>
      </c>
      <c r="C7534" t="b">
        <v>1</v>
      </c>
      <c r="D7534">
        <v>4</v>
      </c>
      <c r="E7534">
        <v>0</v>
      </c>
      <c r="F7534">
        <v>5.1568362114492201</v>
      </c>
      <c r="G7534">
        <v>-1.1742538434543299</v>
      </c>
      <c r="H7534">
        <f t="shared" si="117"/>
        <v>5.156836211449221</v>
      </c>
      <c r="I7534">
        <v>0.25</v>
      </c>
      <c r="J7534">
        <v>20.627344845796902</v>
      </c>
    </row>
    <row r="7535" spans="1:10" x14ac:dyDescent="0.2">
      <c r="A7535">
        <v>1</v>
      </c>
      <c r="B7535">
        <v>2295</v>
      </c>
      <c r="C7535" t="b">
        <v>1</v>
      </c>
      <c r="D7535">
        <v>6</v>
      </c>
      <c r="E7535">
        <v>0</v>
      </c>
      <c r="F7535">
        <v>1.13401072963578</v>
      </c>
      <c r="G7535">
        <v>-2.4279536365663099</v>
      </c>
      <c r="H7535">
        <f t="shared" si="117"/>
        <v>1.1340107296357802</v>
      </c>
      <c r="I7535">
        <v>0.16666666666666599</v>
      </c>
      <c r="J7535">
        <v>6.8040643778146803</v>
      </c>
    </row>
    <row r="7536" spans="1:10" x14ac:dyDescent="0.2">
      <c r="A7536">
        <v>2</v>
      </c>
      <c r="B7536">
        <v>2295</v>
      </c>
      <c r="C7536" t="b">
        <v>1</v>
      </c>
      <c r="D7536">
        <v>9</v>
      </c>
      <c r="E7536">
        <v>1</v>
      </c>
      <c r="F7536">
        <v>7.0524212866450497E-2</v>
      </c>
      <c r="G7536">
        <v>-2.3912458974534401</v>
      </c>
      <c r="H7536">
        <f t="shared" si="117"/>
        <v>7.0524212866450497E-2</v>
      </c>
      <c r="I7536">
        <v>0.11111111111111099</v>
      </c>
      <c r="J7536">
        <v>0.63471791579805403</v>
      </c>
    </row>
    <row r="7537" spans="1:10" x14ac:dyDescent="0.2">
      <c r="A7537">
        <v>0</v>
      </c>
      <c r="B7537">
        <v>2296</v>
      </c>
      <c r="C7537" t="b">
        <v>1</v>
      </c>
      <c r="D7537">
        <v>4</v>
      </c>
      <c r="E7537">
        <v>0</v>
      </c>
      <c r="F7537">
        <v>5.1607742126950003</v>
      </c>
      <c r="G7537">
        <v>-1.1805718522573601</v>
      </c>
      <c r="H7537">
        <f t="shared" si="117"/>
        <v>5.1607742126949994</v>
      </c>
      <c r="I7537">
        <v>0.25</v>
      </c>
      <c r="J7537">
        <v>20.643096850780001</v>
      </c>
    </row>
    <row r="7538" spans="1:10" x14ac:dyDescent="0.2">
      <c r="A7538">
        <v>1</v>
      </c>
      <c r="B7538">
        <v>2296</v>
      </c>
      <c r="C7538" t="b">
        <v>1</v>
      </c>
      <c r="D7538">
        <v>6</v>
      </c>
      <c r="E7538">
        <v>0</v>
      </c>
      <c r="F7538">
        <v>1.12725494693298</v>
      </c>
      <c r="G7538">
        <v>-2.4416547654566298</v>
      </c>
      <c r="H7538">
        <f t="shared" si="117"/>
        <v>1.1272549469329798</v>
      </c>
      <c r="I7538">
        <v>0.16666666666666599</v>
      </c>
      <c r="J7538">
        <v>6.7635296815979098</v>
      </c>
    </row>
    <row r="7539" spans="1:10" x14ac:dyDescent="0.2">
      <c r="A7539">
        <v>2</v>
      </c>
      <c r="B7539">
        <v>2296</v>
      </c>
      <c r="C7539" t="b">
        <v>1</v>
      </c>
      <c r="D7539">
        <v>9</v>
      </c>
      <c r="E7539">
        <v>1</v>
      </c>
      <c r="F7539">
        <v>7.1850309899053902E-2</v>
      </c>
      <c r="G7539">
        <v>-2.44381465895122</v>
      </c>
      <c r="H7539">
        <f t="shared" si="117"/>
        <v>7.1850309899053499E-2</v>
      </c>
      <c r="I7539">
        <v>0.11111111111111099</v>
      </c>
      <c r="J7539">
        <v>0.64665278909148505</v>
      </c>
    </row>
    <row r="7540" spans="1:10" x14ac:dyDescent="0.2">
      <c r="A7540">
        <v>0</v>
      </c>
      <c r="B7540">
        <v>2297</v>
      </c>
      <c r="C7540" t="b">
        <v>1</v>
      </c>
      <c r="D7540">
        <v>4</v>
      </c>
      <c r="E7540">
        <v>0</v>
      </c>
      <c r="F7540">
        <v>5.1638569111163397</v>
      </c>
      <c r="G7540">
        <v>-1.1874226518978901</v>
      </c>
      <c r="H7540">
        <f t="shared" si="117"/>
        <v>5.1638569111163406</v>
      </c>
      <c r="I7540">
        <v>0.25</v>
      </c>
      <c r="J7540">
        <v>20.655427644465298</v>
      </c>
    </row>
    <row r="7541" spans="1:10" x14ac:dyDescent="0.2">
      <c r="A7541">
        <v>1</v>
      </c>
      <c r="B7541">
        <v>2297</v>
      </c>
      <c r="C7541" t="b">
        <v>1</v>
      </c>
      <c r="D7541">
        <v>6</v>
      </c>
      <c r="E7541">
        <v>0</v>
      </c>
      <c r="F7541">
        <v>1.1202347919968101</v>
      </c>
      <c r="G7541">
        <v>-2.4555327420740101</v>
      </c>
      <c r="H7541">
        <f t="shared" si="117"/>
        <v>1.1202347919968103</v>
      </c>
      <c r="I7541">
        <v>0.16666666666666599</v>
      </c>
      <c r="J7541">
        <v>6.7214087519809098</v>
      </c>
    </row>
    <row r="7542" spans="1:10" x14ac:dyDescent="0.2">
      <c r="A7542">
        <v>2</v>
      </c>
      <c r="B7542">
        <v>2297</v>
      </c>
      <c r="C7542" t="b">
        <v>1</v>
      </c>
      <c r="D7542">
        <v>9</v>
      </c>
      <c r="E7542">
        <v>1</v>
      </c>
      <c r="F7542">
        <v>6.90987486713487E-2</v>
      </c>
      <c r="G7542">
        <v>-2.4518171188230999</v>
      </c>
      <c r="H7542">
        <f t="shared" si="117"/>
        <v>6.9098748671348353E-2</v>
      </c>
      <c r="I7542">
        <v>0.11111111111111099</v>
      </c>
      <c r="J7542">
        <v>0.62188873804213796</v>
      </c>
    </row>
    <row r="7543" spans="1:10" x14ac:dyDescent="0.2">
      <c r="A7543">
        <v>0</v>
      </c>
      <c r="B7543">
        <v>2298</v>
      </c>
      <c r="C7543" t="b">
        <v>1</v>
      </c>
      <c r="D7543">
        <v>4</v>
      </c>
      <c r="E7543">
        <v>0</v>
      </c>
      <c r="F7543">
        <v>5.1656445467045504</v>
      </c>
      <c r="G7543">
        <v>-1.1941506369277901</v>
      </c>
      <c r="H7543">
        <f t="shared" si="117"/>
        <v>5.1656445467045504</v>
      </c>
      <c r="I7543">
        <v>0.25</v>
      </c>
      <c r="J7543">
        <v>20.662578186818202</v>
      </c>
    </row>
    <row r="7544" spans="1:10" x14ac:dyDescent="0.2">
      <c r="A7544">
        <v>1</v>
      </c>
      <c r="B7544">
        <v>2298</v>
      </c>
      <c r="C7544" t="b">
        <v>1</v>
      </c>
      <c r="D7544">
        <v>6</v>
      </c>
      <c r="E7544">
        <v>0</v>
      </c>
      <c r="F7544">
        <v>1.11458741285859</v>
      </c>
      <c r="G7544">
        <v>-2.4670594845784</v>
      </c>
      <c r="H7544">
        <f t="shared" si="117"/>
        <v>1.1145874128585902</v>
      </c>
      <c r="I7544">
        <v>0.16666666666666599</v>
      </c>
      <c r="J7544">
        <v>6.68752447715159</v>
      </c>
    </row>
    <row r="7545" spans="1:10" x14ac:dyDescent="0.2">
      <c r="A7545">
        <v>2</v>
      </c>
      <c r="B7545">
        <v>2298</v>
      </c>
      <c r="C7545" t="b">
        <v>1</v>
      </c>
      <c r="D7545">
        <v>9</v>
      </c>
      <c r="E7545">
        <v>1</v>
      </c>
      <c r="F7545">
        <v>7.1339377463290707E-2</v>
      </c>
      <c r="G7545">
        <v>-2.4222605837296798</v>
      </c>
      <c r="H7545">
        <f t="shared" si="117"/>
        <v>7.1339377463290887E-2</v>
      </c>
      <c r="I7545">
        <v>0.11111111111111099</v>
      </c>
      <c r="J7545">
        <v>0.64205439716961599</v>
      </c>
    </row>
    <row r="7546" spans="1:10" x14ac:dyDescent="0.2">
      <c r="A7546">
        <v>0</v>
      </c>
      <c r="B7546">
        <v>2299</v>
      </c>
      <c r="C7546" t="b">
        <v>1</v>
      </c>
      <c r="D7546">
        <v>4</v>
      </c>
      <c r="E7546">
        <v>0</v>
      </c>
      <c r="F7546">
        <v>5.1691536782348804</v>
      </c>
      <c r="G7546">
        <v>-1.2012656010955201</v>
      </c>
      <c r="H7546">
        <f t="shared" si="117"/>
        <v>5.1691536782348813</v>
      </c>
      <c r="I7546">
        <v>0.25</v>
      </c>
      <c r="J7546">
        <v>20.6766147129395</v>
      </c>
    </row>
    <row r="7547" spans="1:10" x14ac:dyDescent="0.2">
      <c r="A7547">
        <v>1</v>
      </c>
      <c r="B7547">
        <v>2299</v>
      </c>
      <c r="C7547" t="b">
        <v>1</v>
      </c>
      <c r="D7547">
        <v>6</v>
      </c>
      <c r="E7547">
        <v>0</v>
      </c>
      <c r="F7547">
        <v>1.11215637517406</v>
      </c>
      <c r="G7547">
        <v>-2.47869241307039</v>
      </c>
      <c r="H7547">
        <f t="shared" si="117"/>
        <v>1.1121563751740595</v>
      </c>
      <c r="I7547">
        <v>0.16666666666666599</v>
      </c>
      <c r="J7547">
        <v>6.6729382510443997</v>
      </c>
    </row>
    <row r="7548" spans="1:10" x14ac:dyDescent="0.2">
      <c r="A7548">
        <v>2</v>
      </c>
      <c r="B7548">
        <v>2299</v>
      </c>
      <c r="C7548" t="b">
        <v>1</v>
      </c>
      <c r="D7548">
        <v>9</v>
      </c>
      <c r="E7548">
        <v>1</v>
      </c>
      <c r="F7548">
        <v>6.9380951354590298E-2</v>
      </c>
      <c r="G7548">
        <v>-2.4685779128438901</v>
      </c>
      <c r="H7548">
        <f t="shared" si="117"/>
        <v>6.9380951354590437E-2</v>
      </c>
      <c r="I7548">
        <v>0.11111111111111099</v>
      </c>
      <c r="J7548">
        <v>0.62442856219131204</v>
      </c>
    </row>
    <row r="7549" spans="1:10" x14ac:dyDescent="0.2">
      <c r="A7549">
        <v>0</v>
      </c>
      <c r="B7549">
        <v>2300</v>
      </c>
      <c r="C7549" t="b">
        <v>1</v>
      </c>
      <c r="D7549">
        <v>4</v>
      </c>
      <c r="E7549">
        <v>0</v>
      </c>
      <c r="F7549">
        <v>5.1849780585836296</v>
      </c>
      <c r="G7549">
        <v>-1.20750575195537</v>
      </c>
      <c r="H7549">
        <f t="shared" si="117"/>
        <v>5.1849780585836296</v>
      </c>
      <c r="I7549">
        <v>0.25</v>
      </c>
      <c r="J7549">
        <v>20.739912234334501</v>
      </c>
    </row>
    <row r="7550" spans="1:10" x14ac:dyDescent="0.2">
      <c r="A7550">
        <v>1</v>
      </c>
      <c r="B7550">
        <v>2300</v>
      </c>
      <c r="C7550" t="b">
        <v>1</v>
      </c>
      <c r="D7550">
        <v>6</v>
      </c>
      <c r="E7550">
        <v>0</v>
      </c>
      <c r="F7550">
        <v>1.11286653226687</v>
      </c>
      <c r="G7550">
        <v>-2.4925208770908198</v>
      </c>
      <c r="H7550">
        <f t="shared" si="117"/>
        <v>1.11286653226687</v>
      </c>
      <c r="I7550">
        <v>0.16666666666666599</v>
      </c>
      <c r="J7550">
        <v>6.6771991936012398</v>
      </c>
    </row>
    <row r="7551" spans="1:10" x14ac:dyDescent="0.2">
      <c r="A7551">
        <v>2</v>
      </c>
      <c r="B7551">
        <v>2300</v>
      </c>
      <c r="C7551" t="b">
        <v>1</v>
      </c>
      <c r="D7551">
        <v>9</v>
      </c>
      <c r="E7551">
        <v>1</v>
      </c>
      <c r="F7551">
        <v>7.0291473020532597E-2</v>
      </c>
      <c r="G7551">
        <v>-2.4762435282087698</v>
      </c>
      <c r="H7551">
        <f t="shared" si="117"/>
        <v>7.029147302053218E-2</v>
      </c>
      <c r="I7551">
        <v>0.11111111111111099</v>
      </c>
      <c r="J7551">
        <v>0.63262325718479395</v>
      </c>
    </row>
    <row r="7552" spans="1:10" x14ac:dyDescent="0.2">
      <c r="A7552">
        <v>0</v>
      </c>
      <c r="B7552">
        <v>2301</v>
      </c>
      <c r="C7552" t="b">
        <v>1</v>
      </c>
      <c r="D7552">
        <v>4</v>
      </c>
      <c r="E7552">
        <v>0</v>
      </c>
      <c r="F7552">
        <v>5.1891406957376498</v>
      </c>
      <c r="G7552">
        <v>-1.21394158794332</v>
      </c>
      <c r="H7552">
        <f t="shared" si="117"/>
        <v>5.1891406957376489</v>
      </c>
      <c r="I7552">
        <v>0.25</v>
      </c>
      <c r="J7552">
        <v>20.756562782950599</v>
      </c>
    </row>
    <row r="7553" spans="1:10" x14ac:dyDescent="0.2">
      <c r="A7553">
        <v>1</v>
      </c>
      <c r="B7553">
        <v>2301</v>
      </c>
      <c r="C7553" t="b">
        <v>1</v>
      </c>
      <c r="D7553">
        <v>6</v>
      </c>
      <c r="E7553">
        <v>0</v>
      </c>
      <c r="F7553">
        <v>1.10807737295187</v>
      </c>
      <c r="G7553">
        <v>-2.5058609665716598</v>
      </c>
      <c r="H7553">
        <f t="shared" si="117"/>
        <v>1.10807737295187</v>
      </c>
      <c r="I7553">
        <v>0.16666666666666599</v>
      </c>
      <c r="J7553">
        <v>6.6484642377112602</v>
      </c>
    </row>
    <row r="7554" spans="1:10" x14ac:dyDescent="0.2">
      <c r="A7554">
        <v>2</v>
      </c>
      <c r="B7554">
        <v>2301</v>
      </c>
      <c r="C7554" t="b">
        <v>1</v>
      </c>
      <c r="D7554">
        <v>9</v>
      </c>
      <c r="E7554">
        <v>1</v>
      </c>
      <c r="F7554">
        <v>7.0272662986191697E-2</v>
      </c>
      <c r="G7554">
        <v>-2.5136287531266999</v>
      </c>
      <c r="H7554">
        <f t="shared" si="117"/>
        <v>7.0272662986191392E-2</v>
      </c>
      <c r="I7554">
        <v>0.11111111111111099</v>
      </c>
      <c r="J7554">
        <v>0.63245396687572497</v>
      </c>
    </row>
    <row r="7555" spans="1:10" x14ac:dyDescent="0.2">
      <c r="A7555">
        <v>0</v>
      </c>
      <c r="B7555">
        <v>2302</v>
      </c>
      <c r="C7555" t="b">
        <v>1</v>
      </c>
      <c r="D7555">
        <v>4</v>
      </c>
      <c r="E7555">
        <v>0</v>
      </c>
      <c r="F7555">
        <v>5.1921686966531002</v>
      </c>
      <c r="G7555">
        <v>-1.22071108723215</v>
      </c>
      <c r="H7555">
        <f t="shared" ref="H7555:H7618" si="118">MOD(F7555+2*PI(),2*PI())</f>
        <v>5.1921686966531002</v>
      </c>
      <c r="I7555">
        <v>0.25</v>
      </c>
      <c r="J7555">
        <v>20.768674786612401</v>
      </c>
    </row>
    <row r="7556" spans="1:10" x14ac:dyDescent="0.2">
      <c r="A7556">
        <v>1</v>
      </c>
      <c r="B7556">
        <v>2302</v>
      </c>
      <c r="C7556" t="b">
        <v>1</v>
      </c>
      <c r="D7556">
        <v>6</v>
      </c>
      <c r="E7556">
        <v>0</v>
      </c>
      <c r="F7556">
        <v>1.10046746148621</v>
      </c>
      <c r="G7556">
        <v>-2.5162973962217099</v>
      </c>
      <c r="H7556">
        <f t="shared" si="118"/>
        <v>1.1004674614862102</v>
      </c>
      <c r="I7556">
        <v>0.16666666666666599</v>
      </c>
      <c r="J7556">
        <v>6.60280476891728</v>
      </c>
    </row>
    <row r="7557" spans="1:10" x14ac:dyDescent="0.2">
      <c r="A7557">
        <v>2</v>
      </c>
      <c r="B7557">
        <v>2302</v>
      </c>
      <c r="C7557" t="b">
        <v>1</v>
      </c>
      <c r="D7557">
        <v>9</v>
      </c>
      <c r="E7557">
        <v>1</v>
      </c>
      <c r="F7557">
        <v>6.6639014129252397E-2</v>
      </c>
      <c r="G7557">
        <v>-2.57077540115771</v>
      </c>
      <c r="H7557">
        <f t="shared" si="118"/>
        <v>6.6639014129252772E-2</v>
      </c>
      <c r="I7557">
        <v>0.11111111111111099</v>
      </c>
      <c r="J7557">
        <v>0.59975112716327195</v>
      </c>
    </row>
    <row r="7558" spans="1:10" x14ac:dyDescent="0.2">
      <c r="A7558">
        <v>0</v>
      </c>
      <c r="B7558">
        <v>2303</v>
      </c>
      <c r="C7558" t="b">
        <v>1</v>
      </c>
      <c r="D7558">
        <v>4</v>
      </c>
      <c r="E7558">
        <v>0</v>
      </c>
      <c r="F7558">
        <v>5.1931644999823101</v>
      </c>
      <c r="G7558">
        <v>-1.22740643950655</v>
      </c>
      <c r="H7558">
        <f t="shared" si="118"/>
        <v>5.1931644999823092</v>
      </c>
      <c r="I7558">
        <v>0.25</v>
      </c>
      <c r="J7558">
        <v>20.772657999929201</v>
      </c>
    </row>
    <row r="7559" spans="1:10" x14ac:dyDescent="0.2">
      <c r="A7559">
        <v>1</v>
      </c>
      <c r="B7559">
        <v>2303</v>
      </c>
      <c r="C7559" t="b">
        <v>1</v>
      </c>
      <c r="D7559">
        <v>6</v>
      </c>
      <c r="E7559">
        <v>0</v>
      </c>
      <c r="F7559">
        <v>1.09349317615635</v>
      </c>
      <c r="G7559">
        <v>-2.5282224704190002</v>
      </c>
      <c r="H7559">
        <f t="shared" si="118"/>
        <v>1.0934931761563504</v>
      </c>
      <c r="I7559">
        <v>0.16666666666666599</v>
      </c>
      <c r="J7559">
        <v>6.5609590569381204</v>
      </c>
    </row>
    <row r="7560" spans="1:10" x14ac:dyDescent="0.2">
      <c r="A7560">
        <v>2</v>
      </c>
      <c r="B7560">
        <v>2303</v>
      </c>
      <c r="C7560" t="b">
        <v>1</v>
      </c>
      <c r="D7560">
        <v>9</v>
      </c>
      <c r="E7560">
        <v>1</v>
      </c>
      <c r="F7560">
        <v>6.55713679584006E-2</v>
      </c>
      <c r="G7560">
        <v>-2.6308896840829799</v>
      </c>
      <c r="H7560">
        <f t="shared" si="118"/>
        <v>6.5571367958400906E-2</v>
      </c>
      <c r="I7560">
        <v>0.11111111111111099</v>
      </c>
      <c r="J7560">
        <v>0.59014231162560604</v>
      </c>
    </row>
    <row r="7561" spans="1:10" x14ac:dyDescent="0.2">
      <c r="A7561">
        <v>0</v>
      </c>
      <c r="B7561">
        <v>2304</v>
      </c>
      <c r="C7561" t="b">
        <v>1</v>
      </c>
      <c r="D7561">
        <v>4</v>
      </c>
      <c r="E7561">
        <v>0</v>
      </c>
      <c r="F7561">
        <v>5.1958864919360703</v>
      </c>
      <c r="G7561">
        <v>-1.2339164127756901</v>
      </c>
      <c r="H7561">
        <f t="shared" si="118"/>
        <v>5.1958864919360703</v>
      </c>
      <c r="I7561">
        <v>0.25</v>
      </c>
      <c r="J7561">
        <v>20.783545967744299</v>
      </c>
    </row>
    <row r="7562" spans="1:10" x14ac:dyDescent="0.2">
      <c r="A7562">
        <v>1</v>
      </c>
      <c r="B7562">
        <v>2304</v>
      </c>
      <c r="C7562" t="b">
        <v>1</v>
      </c>
      <c r="D7562">
        <v>6</v>
      </c>
      <c r="E7562">
        <v>0</v>
      </c>
      <c r="F7562">
        <v>1.0891580820043201</v>
      </c>
      <c r="G7562">
        <v>-2.5412878603040201</v>
      </c>
      <c r="H7562">
        <f t="shared" si="118"/>
        <v>1.0891580820043201</v>
      </c>
      <c r="I7562">
        <v>0.16666666666666599</v>
      </c>
      <c r="J7562">
        <v>6.5349484920259204</v>
      </c>
    </row>
    <row r="7563" spans="1:10" x14ac:dyDescent="0.2">
      <c r="A7563">
        <v>2</v>
      </c>
      <c r="B7563">
        <v>2304</v>
      </c>
      <c r="C7563" t="b">
        <v>1</v>
      </c>
      <c r="D7563">
        <v>9</v>
      </c>
      <c r="E7563">
        <v>1</v>
      </c>
      <c r="F7563">
        <v>6.2566684118493199E-2</v>
      </c>
      <c r="G7563">
        <v>-2.6267254469945098</v>
      </c>
      <c r="H7563">
        <f t="shared" si="118"/>
        <v>6.2566684118492866E-2</v>
      </c>
      <c r="I7563">
        <v>0.11111111111111099</v>
      </c>
      <c r="J7563">
        <v>0.56310015706643901</v>
      </c>
    </row>
    <row r="7564" spans="1:10" x14ac:dyDescent="0.2">
      <c r="A7564">
        <v>0</v>
      </c>
      <c r="B7564">
        <v>2305</v>
      </c>
      <c r="C7564" t="b">
        <v>1</v>
      </c>
      <c r="D7564">
        <v>4</v>
      </c>
      <c r="E7564">
        <v>0</v>
      </c>
      <c r="F7564">
        <v>5.1958483772384199</v>
      </c>
      <c r="G7564">
        <v>-1.24028071442515</v>
      </c>
      <c r="H7564">
        <f t="shared" si="118"/>
        <v>5.1958483772384199</v>
      </c>
      <c r="I7564">
        <v>0.25</v>
      </c>
      <c r="J7564">
        <v>20.783393508953601</v>
      </c>
    </row>
    <row r="7565" spans="1:10" x14ac:dyDescent="0.2">
      <c r="A7565">
        <v>1</v>
      </c>
      <c r="B7565">
        <v>2305</v>
      </c>
      <c r="C7565" t="b">
        <v>1</v>
      </c>
      <c r="D7565">
        <v>6</v>
      </c>
      <c r="E7565">
        <v>0</v>
      </c>
      <c r="F7565">
        <v>1.0855270822365499</v>
      </c>
      <c r="G7565">
        <v>-2.55547321330446</v>
      </c>
      <c r="H7565">
        <f t="shared" si="118"/>
        <v>1.0855270822365499</v>
      </c>
      <c r="I7565">
        <v>0.16666666666666599</v>
      </c>
      <c r="J7565">
        <v>6.5131624934193004</v>
      </c>
    </row>
    <row r="7566" spans="1:10" x14ac:dyDescent="0.2">
      <c r="A7566">
        <v>2</v>
      </c>
      <c r="B7566">
        <v>2305</v>
      </c>
      <c r="C7566" t="b">
        <v>1</v>
      </c>
      <c r="D7566">
        <v>9</v>
      </c>
      <c r="E7566">
        <v>1</v>
      </c>
      <c r="F7566">
        <v>6.0086035100042498E-2</v>
      </c>
      <c r="G7566">
        <v>-2.6855751871821401</v>
      </c>
      <c r="H7566">
        <f t="shared" si="118"/>
        <v>6.0086035100042068E-2</v>
      </c>
      <c r="I7566">
        <v>0.11111111111111099</v>
      </c>
      <c r="J7566">
        <v>0.54077431590038205</v>
      </c>
    </row>
    <row r="7567" spans="1:10" x14ac:dyDescent="0.2">
      <c r="A7567">
        <v>0</v>
      </c>
      <c r="B7567">
        <v>2306</v>
      </c>
      <c r="C7567" t="b">
        <v>1</v>
      </c>
      <c r="D7567">
        <v>4</v>
      </c>
      <c r="E7567">
        <v>0</v>
      </c>
      <c r="F7567">
        <v>5.1966729161078398</v>
      </c>
      <c r="G7567">
        <v>-1.24707076876915</v>
      </c>
      <c r="H7567">
        <f t="shared" si="118"/>
        <v>5.1966729161078398</v>
      </c>
      <c r="I7567">
        <v>0.25</v>
      </c>
      <c r="J7567">
        <v>20.786691664431299</v>
      </c>
    </row>
    <row r="7568" spans="1:10" x14ac:dyDescent="0.2">
      <c r="A7568">
        <v>1</v>
      </c>
      <c r="B7568">
        <v>2306</v>
      </c>
      <c r="C7568" t="b">
        <v>1</v>
      </c>
      <c r="D7568">
        <v>6</v>
      </c>
      <c r="E7568">
        <v>0</v>
      </c>
      <c r="F7568">
        <v>1.07781759948074</v>
      </c>
      <c r="G7568">
        <v>-2.5678097369533801</v>
      </c>
      <c r="H7568">
        <f t="shared" si="118"/>
        <v>1.0778175994807402</v>
      </c>
      <c r="I7568">
        <v>0.16666666666666599</v>
      </c>
      <c r="J7568">
        <v>6.46690559688445</v>
      </c>
    </row>
    <row r="7569" spans="1:10" x14ac:dyDescent="0.2">
      <c r="A7569">
        <v>2</v>
      </c>
      <c r="B7569">
        <v>2306</v>
      </c>
      <c r="C7569" t="b">
        <v>1</v>
      </c>
      <c r="D7569">
        <v>9</v>
      </c>
      <c r="E7569">
        <v>1</v>
      </c>
      <c r="F7569">
        <v>5.7427010668385799E-2</v>
      </c>
      <c r="G7569">
        <v>-2.75283575358482</v>
      </c>
      <c r="H7569">
        <f t="shared" si="118"/>
        <v>5.7427010668385847E-2</v>
      </c>
      <c r="I7569">
        <v>0.11111111111111099</v>
      </c>
      <c r="J7569">
        <v>0.51684309601547196</v>
      </c>
    </row>
    <row r="7570" spans="1:10" x14ac:dyDescent="0.2">
      <c r="A7570">
        <v>0</v>
      </c>
      <c r="B7570">
        <v>2307</v>
      </c>
      <c r="C7570" t="b">
        <v>1</v>
      </c>
      <c r="D7570">
        <v>4</v>
      </c>
      <c r="E7570">
        <v>0</v>
      </c>
      <c r="F7570">
        <v>5.1998379816624203</v>
      </c>
      <c r="G7570">
        <v>-1.2537884687293901</v>
      </c>
      <c r="H7570">
        <f t="shared" si="118"/>
        <v>5.1998379816624194</v>
      </c>
      <c r="I7570">
        <v>0.25</v>
      </c>
      <c r="J7570">
        <v>20.799351926649699</v>
      </c>
    </row>
    <row r="7571" spans="1:10" x14ac:dyDescent="0.2">
      <c r="A7571">
        <v>1</v>
      </c>
      <c r="B7571">
        <v>2307</v>
      </c>
      <c r="C7571" t="b">
        <v>1</v>
      </c>
      <c r="D7571">
        <v>6</v>
      </c>
      <c r="E7571">
        <v>0</v>
      </c>
      <c r="F7571">
        <v>1.0709092562067499</v>
      </c>
      <c r="G7571">
        <v>-2.5828424469858602</v>
      </c>
      <c r="H7571">
        <f t="shared" si="118"/>
        <v>1.0709092562067504</v>
      </c>
      <c r="I7571">
        <v>0.16666666666666599</v>
      </c>
      <c r="J7571">
        <v>6.4254555372404996</v>
      </c>
    </row>
    <row r="7572" spans="1:10" x14ac:dyDescent="0.2">
      <c r="A7572">
        <v>2</v>
      </c>
      <c r="B7572">
        <v>2307</v>
      </c>
      <c r="C7572" t="b">
        <v>1</v>
      </c>
      <c r="D7572">
        <v>9</v>
      </c>
      <c r="E7572">
        <v>1</v>
      </c>
      <c r="F7572">
        <v>5.7610288683655801E-2</v>
      </c>
      <c r="G7572">
        <v>-2.7843004661367901</v>
      </c>
      <c r="H7572">
        <f t="shared" si="118"/>
        <v>5.761028868365603E-2</v>
      </c>
      <c r="I7572">
        <v>0.11111111111111099</v>
      </c>
      <c r="J7572">
        <v>0.51849259815290205</v>
      </c>
    </row>
    <row r="7573" spans="1:10" x14ac:dyDescent="0.2">
      <c r="A7573">
        <v>0</v>
      </c>
      <c r="B7573">
        <v>2308</v>
      </c>
      <c r="C7573" t="b">
        <v>1</v>
      </c>
      <c r="D7573">
        <v>4</v>
      </c>
      <c r="E7573">
        <v>0</v>
      </c>
      <c r="F7573">
        <v>5.2019886217984901</v>
      </c>
      <c r="G7573">
        <v>-1.26049645381237</v>
      </c>
      <c r="H7573">
        <f t="shared" si="118"/>
        <v>5.2019886217984901</v>
      </c>
      <c r="I7573">
        <v>0.25</v>
      </c>
      <c r="J7573">
        <v>20.8079544871939</v>
      </c>
    </row>
    <row r="7574" spans="1:10" x14ac:dyDescent="0.2">
      <c r="A7574">
        <v>1</v>
      </c>
      <c r="B7574">
        <v>2308</v>
      </c>
      <c r="C7574" t="b">
        <v>1</v>
      </c>
      <c r="D7574">
        <v>6</v>
      </c>
      <c r="E7574">
        <v>0</v>
      </c>
      <c r="F7574">
        <v>1.0618284720953399</v>
      </c>
      <c r="G7574">
        <v>-2.5991323129267698</v>
      </c>
      <c r="H7574">
        <f t="shared" si="118"/>
        <v>1.0618284720953399</v>
      </c>
      <c r="I7574">
        <v>0.16666666666666599</v>
      </c>
      <c r="J7574">
        <v>6.3709708325720902</v>
      </c>
    </row>
    <row r="7575" spans="1:10" x14ac:dyDescent="0.2">
      <c r="A7575">
        <v>2</v>
      </c>
      <c r="B7575">
        <v>2308</v>
      </c>
      <c r="C7575" t="b">
        <v>1</v>
      </c>
      <c r="D7575">
        <v>9</v>
      </c>
      <c r="E7575">
        <v>1</v>
      </c>
      <c r="F7575">
        <v>5.8138839621922102E-2</v>
      </c>
      <c r="G7575">
        <v>-2.8246587809252102</v>
      </c>
      <c r="H7575">
        <f t="shared" si="118"/>
        <v>5.813883962192179E-2</v>
      </c>
      <c r="I7575">
        <v>0.11111111111111099</v>
      </c>
      <c r="J7575">
        <v>0.52324955659729899</v>
      </c>
    </row>
    <row r="7576" spans="1:10" x14ac:dyDescent="0.2">
      <c r="A7576">
        <v>0</v>
      </c>
      <c r="B7576">
        <v>2309</v>
      </c>
      <c r="C7576" t="b">
        <v>1</v>
      </c>
      <c r="D7576">
        <v>4</v>
      </c>
      <c r="E7576">
        <v>0</v>
      </c>
      <c r="F7576">
        <v>5.2037102602124099</v>
      </c>
      <c r="G7576">
        <v>-1.2668050857447299</v>
      </c>
      <c r="H7576">
        <f t="shared" si="118"/>
        <v>5.2037102602124108</v>
      </c>
      <c r="I7576">
        <v>0.25</v>
      </c>
      <c r="J7576">
        <v>20.814841040849601</v>
      </c>
    </row>
    <row r="7577" spans="1:10" x14ac:dyDescent="0.2">
      <c r="A7577">
        <v>1</v>
      </c>
      <c r="B7577">
        <v>2309</v>
      </c>
      <c r="C7577" t="b">
        <v>1</v>
      </c>
      <c r="D7577">
        <v>6</v>
      </c>
      <c r="E7577">
        <v>0</v>
      </c>
      <c r="F7577">
        <v>1.0543460019686901</v>
      </c>
      <c r="G7577">
        <v>-2.6099341874742499</v>
      </c>
      <c r="H7577">
        <f t="shared" si="118"/>
        <v>1.0543460019686899</v>
      </c>
      <c r="I7577">
        <v>0.16666666666666599</v>
      </c>
      <c r="J7577">
        <v>6.3260760118121704</v>
      </c>
    </row>
    <row r="7578" spans="1:10" x14ac:dyDescent="0.2">
      <c r="A7578">
        <v>2</v>
      </c>
      <c r="B7578">
        <v>2309</v>
      </c>
      <c r="C7578" t="b">
        <v>1</v>
      </c>
      <c r="D7578">
        <v>9</v>
      </c>
      <c r="E7578">
        <v>1</v>
      </c>
      <c r="F7578">
        <v>5.8940465829318202E-2</v>
      </c>
      <c r="G7578">
        <v>-2.8804745827192</v>
      </c>
      <c r="H7578">
        <f t="shared" si="118"/>
        <v>5.8940465829318001E-2</v>
      </c>
      <c r="I7578">
        <v>0.11111111111111099</v>
      </c>
      <c r="J7578">
        <v>0.530464192463864</v>
      </c>
    </row>
    <row r="7579" spans="1:10" x14ac:dyDescent="0.2">
      <c r="A7579">
        <v>0</v>
      </c>
      <c r="B7579">
        <v>2310</v>
      </c>
      <c r="C7579" t="b">
        <v>1</v>
      </c>
      <c r="D7579">
        <v>4</v>
      </c>
      <c r="E7579">
        <v>0</v>
      </c>
      <c r="F7579">
        <v>5.2074068450950604</v>
      </c>
      <c r="G7579">
        <v>-1.2733529462204001</v>
      </c>
      <c r="H7579">
        <f t="shared" si="118"/>
        <v>5.2074068450950612</v>
      </c>
      <c r="I7579">
        <v>0.25</v>
      </c>
      <c r="J7579">
        <v>20.829627380380199</v>
      </c>
    </row>
    <row r="7580" spans="1:10" x14ac:dyDescent="0.2">
      <c r="A7580">
        <v>1</v>
      </c>
      <c r="B7580">
        <v>2310</v>
      </c>
      <c r="C7580" t="b">
        <v>1</v>
      </c>
      <c r="D7580">
        <v>6</v>
      </c>
      <c r="E7580">
        <v>0</v>
      </c>
      <c r="F7580">
        <v>1.0499696198302699</v>
      </c>
      <c r="G7580">
        <v>-2.62297421703374</v>
      </c>
      <c r="H7580">
        <f t="shared" si="118"/>
        <v>1.0499696198302697</v>
      </c>
      <c r="I7580">
        <v>0.16666666666666599</v>
      </c>
      <c r="J7580">
        <v>6.2998177189816698</v>
      </c>
    </row>
    <row r="7581" spans="1:10" x14ac:dyDescent="0.2">
      <c r="A7581">
        <v>2</v>
      </c>
      <c r="B7581">
        <v>2310</v>
      </c>
      <c r="C7581" t="b">
        <v>1</v>
      </c>
      <c r="D7581">
        <v>9</v>
      </c>
      <c r="E7581">
        <v>1</v>
      </c>
      <c r="F7581">
        <v>5.9534619471135301E-2</v>
      </c>
      <c r="G7581">
        <v>-2.91817073062135</v>
      </c>
      <c r="H7581">
        <f t="shared" si="118"/>
        <v>5.9534619471135031E-2</v>
      </c>
      <c r="I7581">
        <v>0.11111111111111099</v>
      </c>
      <c r="J7581">
        <v>0.53581157524021705</v>
      </c>
    </row>
    <row r="7582" spans="1:10" x14ac:dyDescent="0.2">
      <c r="A7582">
        <v>0</v>
      </c>
      <c r="B7582">
        <v>2311</v>
      </c>
      <c r="C7582" t="b">
        <v>1</v>
      </c>
      <c r="D7582">
        <v>4</v>
      </c>
      <c r="E7582">
        <v>0</v>
      </c>
      <c r="F7582">
        <v>5.2211249725133504</v>
      </c>
      <c r="G7582">
        <v>-1.2797079856465201</v>
      </c>
      <c r="H7582">
        <f t="shared" si="118"/>
        <v>5.2211249725133513</v>
      </c>
      <c r="I7582">
        <v>0.25</v>
      </c>
      <c r="J7582">
        <v>20.884499890053402</v>
      </c>
    </row>
    <row r="7583" spans="1:10" x14ac:dyDescent="0.2">
      <c r="A7583">
        <v>1</v>
      </c>
      <c r="B7583">
        <v>2311</v>
      </c>
      <c r="C7583" t="b">
        <v>1</v>
      </c>
      <c r="D7583">
        <v>6</v>
      </c>
      <c r="E7583">
        <v>0</v>
      </c>
      <c r="F7583">
        <v>1.0493067357919199</v>
      </c>
      <c r="G7583">
        <v>-2.6355839031438602</v>
      </c>
      <c r="H7583">
        <f t="shared" si="118"/>
        <v>1.0493067357919195</v>
      </c>
      <c r="I7583">
        <v>0.16666666666666599</v>
      </c>
      <c r="J7583">
        <v>6.2958404147515301</v>
      </c>
    </row>
    <row r="7584" spans="1:10" x14ac:dyDescent="0.2">
      <c r="A7584">
        <v>2</v>
      </c>
      <c r="B7584">
        <v>2311</v>
      </c>
      <c r="C7584" t="b">
        <v>1</v>
      </c>
      <c r="D7584">
        <v>9</v>
      </c>
      <c r="E7584">
        <v>1</v>
      </c>
      <c r="F7584">
        <v>5.7599902701587401E-2</v>
      </c>
      <c r="G7584">
        <v>-2.8723767195554899</v>
      </c>
      <c r="H7584">
        <f t="shared" si="118"/>
        <v>5.7599902701586991E-2</v>
      </c>
      <c r="I7584">
        <v>0.11111111111111099</v>
      </c>
      <c r="J7584">
        <v>0.51839912431428703</v>
      </c>
    </row>
    <row r="7585" spans="1:10" x14ac:dyDescent="0.2">
      <c r="A7585">
        <v>0</v>
      </c>
      <c r="B7585">
        <v>2312</v>
      </c>
      <c r="C7585" t="b">
        <v>1</v>
      </c>
      <c r="D7585">
        <v>4</v>
      </c>
      <c r="E7585">
        <v>0</v>
      </c>
      <c r="F7585">
        <v>5.2223533412688798</v>
      </c>
      <c r="G7585">
        <v>-1.28621951096318</v>
      </c>
      <c r="H7585">
        <f t="shared" si="118"/>
        <v>5.2223533412688798</v>
      </c>
      <c r="I7585">
        <v>0.25</v>
      </c>
      <c r="J7585">
        <v>20.889413365075502</v>
      </c>
    </row>
    <row r="7586" spans="1:10" x14ac:dyDescent="0.2">
      <c r="A7586">
        <v>1</v>
      </c>
      <c r="B7586">
        <v>2312</v>
      </c>
      <c r="C7586" t="b">
        <v>1</v>
      </c>
      <c r="D7586">
        <v>6</v>
      </c>
      <c r="E7586">
        <v>0</v>
      </c>
      <c r="F7586">
        <v>1.0436803150198299</v>
      </c>
      <c r="G7586">
        <v>-2.6478523042828401</v>
      </c>
      <c r="H7586">
        <f t="shared" si="118"/>
        <v>1.0436803150198299</v>
      </c>
      <c r="I7586">
        <v>0.16666666666666599</v>
      </c>
      <c r="J7586">
        <v>6.2620818901189796</v>
      </c>
    </row>
    <row r="7587" spans="1:10" x14ac:dyDescent="0.2">
      <c r="A7587">
        <v>2</v>
      </c>
      <c r="B7587">
        <v>2312</v>
      </c>
      <c r="C7587" t="b">
        <v>1</v>
      </c>
      <c r="D7587">
        <v>9</v>
      </c>
      <c r="E7587">
        <v>1</v>
      </c>
      <c r="F7587">
        <v>5.5870346846893598E-2</v>
      </c>
      <c r="G7587">
        <v>-2.8730812810632198</v>
      </c>
      <c r="H7587">
        <f t="shared" si="118"/>
        <v>5.5870346846893959E-2</v>
      </c>
      <c r="I7587">
        <v>0.11111111111111099</v>
      </c>
      <c r="J7587">
        <v>0.50283312162204197</v>
      </c>
    </row>
    <row r="7588" spans="1:10" x14ac:dyDescent="0.2">
      <c r="A7588">
        <v>0</v>
      </c>
      <c r="B7588">
        <v>2313</v>
      </c>
      <c r="C7588" t="b">
        <v>1</v>
      </c>
      <c r="D7588">
        <v>4</v>
      </c>
      <c r="E7588">
        <v>0</v>
      </c>
      <c r="F7588">
        <v>5.2236425072494397</v>
      </c>
      <c r="G7588">
        <v>-1.29267716165209</v>
      </c>
      <c r="H7588">
        <f t="shared" si="118"/>
        <v>5.2236425072494406</v>
      </c>
      <c r="I7588">
        <v>0.25</v>
      </c>
      <c r="J7588">
        <v>20.894570028997698</v>
      </c>
    </row>
    <row r="7589" spans="1:10" x14ac:dyDescent="0.2">
      <c r="A7589">
        <v>1</v>
      </c>
      <c r="B7589">
        <v>2313</v>
      </c>
      <c r="C7589" t="b">
        <v>1</v>
      </c>
      <c r="D7589">
        <v>6</v>
      </c>
      <c r="E7589">
        <v>0</v>
      </c>
      <c r="F7589">
        <v>1.03816544839115</v>
      </c>
      <c r="G7589">
        <v>-2.6580624458369102</v>
      </c>
      <c r="H7589">
        <f t="shared" si="118"/>
        <v>1.0381654483911502</v>
      </c>
      <c r="I7589">
        <v>0.16666666666666599</v>
      </c>
      <c r="J7589">
        <v>6.2289926903469199</v>
      </c>
    </row>
    <row r="7590" spans="1:10" x14ac:dyDescent="0.2">
      <c r="A7590">
        <v>2</v>
      </c>
      <c r="B7590">
        <v>2313</v>
      </c>
      <c r="C7590" t="b">
        <v>1</v>
      </c>
      <c r="D7590">
        <v>9</v>
      </c>
      <c r="E7590">
        <v>1</v>
      </c>
      <c r="F7590">
        <v>5.2644309655213099E-2</v>
      </c>
      <c r="G7590">
        <v>-2.7659999127516799</v>
      </c>
      <c r="H7590">
        <f t="shared" si="118"/>
        <v>5.2644309655213384E-2</v>
      </c>
      <c r="I7590">
        <v>0.11111111111111099</v>
      </c>
      <c r="J7590">
        <v>0.47379878689691801</v>
      </c>
    </row>
    <row r="7591" spans="1:10" x14ac:dyDescent="0.2">
      <c r="A7591">
        <v>0</v>
      </c>
      <c r="B7591">
        <v>2314</v>
      </c>
      <c r="C7591" t="b">
        <v>1</v>
      </c>
      <c r="D7591">
        <v>4</v>
      </c>
      <c r="E7591">
        <v>0</v>
      </c>
      <c r="F7591">
        <v>5.2251890532502596</v>
      </c>
      <c r="G7591">
        <v>-1.2992830376258599</v>
      </c>
      <c r="H7591">
        <f t="shared" si="118"/>
        <v>5.2251890532502596</v>
      </c>
      <c r="I7591">
        <v>0.25</v>
      </c>
      <c r="J7591">
        <v>20.900756213000999</v>
      </c>
    </row>
    <row r="7592" spans="1:10" x14ac:dyDescent="0.2">
      <c r="A7592">
        <v>1</v>
      </c>
      <c r="B7592">
        <v>2314</v>
      </c>
      <c r="C7592" t="b">
        <v>1</v>
      </c>
      <c r="D7592">
        <v>6</v>
      </c>
      <c r="E7592">
        <v>0</v>
      </c>
      <c r="F7592">
        <v>1.03490358625078</v>
      </c>
      <c r="G7592">
        <v>-2.67214121550988</v>
      </c>
      <c r="H7592">
        <f t="shared" si="118"/>
        <v>1.0349035862507803</v>
      </c>
      <c r="I7592">
        <v>0.16666666666666599</v>
      </c>
      <c r="J7592">
        <v>6.2094215175047198</v>
      </c>
    </row>
    <row r="7593" spans="1:10" x14ac:dyDescent="0.2">
      <c r="A7593">
        <v>2</v>
      </c>
      <c r="B7593">
        <v>2314</v>
      </c>
      <c r="C7593" t="b">
        <v>1</v>
      </c>
      <c r="D7593">
        <v>9</v>
      </c>
      <c r="E7593">
        <v>1</v>
      </c>
      <c r="F7593">
        <v>5.2685674648787602E-2</v>
      </c>
      <c r="G7593">
        <v>-2.6920537189774598</v>
      </c>
      <c r="H7593">
        <f t="shared" si="118"/>
        <v>5.2685674648787817E-2</v>
      </c>
      <c r="I7593">
        <v>0.11111111111111099</v>
      </c>
      <c r="J7593">
        <v>0.47417107183908802</v>
      </c>
    </row>
    <row r="7594" spans="1:10" x14ac:dyDescent="0.2">
      <c r="A7594">
        <v>0</v>
      </c>
      <c r="B7594">
        <v>2315</v>
      </c>
      <c r="C7594" t="b">
        <v>1</v>
      </c>
      <c r="D7594">
        <v>4</v>
      </c>
      <c r="E7594">
        <v>0</v>
      </c>
      <c r="F7594">
        <v>5.2264198490276401</v>
      </c>
      <c r="G7594">
        <v>-1.3058252027583399</v>
      </c>
      <c r="H7594">
        <f t="shared" si="118"/>
        <v>5.2264198490276392</v>
      </c>
      <c r="I7594">
        <v>0.25</v>
      </c>
      <c r="J7594">
        <v>20.9056793961105</v>
      </c>
    </row>
    <row r="7595" spans="1:10" x14ac:dyDescent="0.2">
      <c r="A7595">
        <v>1</v>
      </c>
      <c r="B7595">
        <v>2315</v>
      </c>
      <c r="C7595" t="b">
        <v>1</v>
      </c>
      <c r="D7595">
        <v>6</v>
      </c>
      <c r="E7595">
        <v>0</v>
      </c>
      <c r="F7595">
        <v>1.0297014942530001</v>
      </c>
      <c r="G7595">
        <v>-2.6846349167113099</v>
      </c>
      <c r="H7595">
        <f t="shared" si="118"/>
        <v>1.0297014942530005</v>
      </c>
      <c r="I7595">
        <v>0.16666666666666599</v>
      </c>
      <c r="J7595">
        <v>6.1782089655180199</v>
      </c>
    </row>
    <row r="7596" spans="1:10" x14ac:dyDescent="0.2">
      <c r="A7596">
        <v>2</v>
      </c>
      <c r="B7596">
        <v>2315</v>
      </c>
      <c r="C7596" t="b">
        <v>1</v>
      </c>
      <c r="D7596">
        <v>9</v>
      </c>
      <c r="E7596">
        <v>1</v>
      </c>
      <c r="F7596">
        <v>4.7229604781142E-2</v>
      </c>
      <c r="G7596">
        <v>-2.6610466905953598</v>
      </c>
      <c r="H7596">
        <f t="shared" si="118"/>
        <v>4.7229604781142243E-2</v>
      </c>
      <c r="I7596">
        <v>0.11111111111111099</v>
      </c>
      <c r="J7596">
        <v>0.42506644303027802</v>
      </c>
    </row>
    <row r="7597" spans="1:10" x14ac:dyDescent="0.2">
      <c r="A7597">
        <v>0</v>
      </c>
      <c r="B7597">
        <v>2316</v>
      </c>
      <c r="C7597" t="b">
        <v>1</v>
      </c>
      <c r="D7597">
        <v>4</v>
      </c>
      <c r="E7597">
        <v>0</v>
      </c>
      <c r="F7597">
        <v>5.2260549293296199</v>
      </c>
      <c r="G7597">
        <v>-1.3123580597056601</v>
      </c>
      <c r="H7597">
        <f t="shared" si="118"/>
        <v>5.2260549293296208</v>
      </c>
      <c r="I7597">
        <v>0.25</v>
      </c>
      <c r="J7597">
        <v>20.904219717318501</v>
      </c>
    </row>
    <row r="7598" spans="1:10" x14ac:dyDescent="0.2">
      <c r="A7598">
        <v>1</v>
      </c>
      <c r="B7598">
        <v>2316</v>
      </c>
      <c r="C7598" t="b">
        <v>1</v>
      </c>
      <c r="D7598">
        <v>6</v>
      </c>
      <c r="E7598">
        <v>0</v>
      </c>
      <c r="F7598">
        <v>1.0283887193058401</v>
      </c>
      <c r="G7598">
        <v>-2.6960728972470598</v>
      </c>
      <c r="H7598">
        <f t="shared" si="118"/>
        <v>1.0283887193058403</v>
      </c>
      <c r="I7598">
        <v>0.16666666666666599</v>
      </c>
      <c r="J7598">
        <v>6.1703323158350498</v>
      </c>
    </row>
    <row r="7599" spans="1:10" x14ac:dyDescent="0.2">
      <c r="A7599">
        <v>2</v>
      </c>
      <c r="B7599">
        <v>2316</v>
      </c>
      <c r="C7599" t="b">
        <v>1</v>
      </c>
      <c r="D7599">
        <v>9</v>
      </c>
      <c r="E7599">
        <v>1</v>
      </c>
      <c r="F7599">
        <v>4.5047016789393497E-2</v>
      </c>
      <c r="G7599">
        <v>-2.5950529897394898</v>
      </c>
      <c r="H7599">
        <f t="shared" si="118"/>
        <v>4.5047016789393268E-2</v>
      </c>
      <c r="I7599">
        <v>0.11111111111111099</v>
      </c>
      <c r="J7599">
        <v>0.40542315110454102</v>
      </c>
    </row>
    <row r="7600" spans="1:10" x14ac:dyDescent="0.2">
      <c r="A7600">
        <v>0</v>
      </c>
      <c r="B7600">
        <v>2317</v>
      </c>
      <c r="C7600" t="b">
        <v>1</v>
      </c>
      <c r="D7600">
        <v>4</v>
      </c>
      <c r="E7600">
        <v>0</v>
      </c>
      <c r="F7600">
        <v>5.2252298391725098</v>
      </c>
      <c r="G7600">
        <v>-1.3186208029500801</v>
      </c>
      <c r="H7600">
        <f t="shared" si="118"/>
        <v>5.2252298391725098</v>
      </c>
      <c r="I7600">
        <v>0.25</v>
      </c>
      <c r="J7600">
        <v>20.90091935669</v>
      </c>
    </row>
    <row r="7601" spans="1:10" x14ac:dyDescent="0.2">
      <c r="A7601">
        <v>1</v>
      </c>
      <c r="B7601">
        <v>2317</v>
      </c>
      <c r="C7601" t="b">
        <v>1</v>
      </c>
      <c r="D7601">
        <v>6</v>
      </c>
      <c r="E7601">
        <v>0</v>
      </c>
      <c r="F7601">
        <v>1.02300048490954</v>
      </c>
      <c r="G7601">
        <v>-2.7082784893158598</v>
      </c>
      <c r="H7601">
        <f t="shared" si="118"/>
        <v>1.0230004849095398</v>
      </c>
      <c r="I7601">
        <v>0.16666666666666599</v>
      </c>
      <c r="J7601">
        <v>6.1380029094572901</v>
      </c>
    </row>
    <row r="7602" spans="1:10" x14ac:dyDescent="0.2">
      <c r="A7602">
        <v>2</v>
      </c>
      <c r="B7602">
        <v>2317</v>
      </c>
      <c r="C7602" t="b">
        <v>1</v>
      </c>
      <c r="D7602">
        <v>9</v>
      </c>
      <c r="E7602">
        <v>1</v>
      </c>
      <c r="F7602">
        <v>4.1680969056833703E-2</v>
      </c>
      <c r="G7602">
        <v>-2.52336467348466</v>
      </c>
      <c r="H7602">
        <f t="shared" si="118"/>
        <v>4.1680969056833383E-2</v>
      </c>
      <c r="I7602">
        <v>0.11111111111111099</v>
      </c>
      <c r="J7602">
        <v>0.375128721511504</v>
      </c>
    </row>
    <row r="7603" spans="1:10" x14ac:dyDescent="0.2">
      <c r="A7603">
        <v>0</v>
      </c>
      <c r="B7603">
        <v>2318</v>
      </c>
      <c r="C7603" t="b">
        <v>1</v>
      </c>
      <c r="D7603">
        <v>4</v>
      </c>
      <c r="E7603">
        <v>0</v>
      </c>
      <c r="F7603">
        <v>5.2244794960811802</v>
      </c>
      <c r="G7603">
        <v>-1.3250576099074101</v>
      </c>
      <c r="H7603">
        <f t="shared" si="118"/>
        <v>5.2244794960811802</v>
      </c>
      <c r="I7603">
        <v>0.25</v>
      </c>
      <c r="J7603">
        <v>20.8979179843247</v>
      </c>
    </row>
    <row r="7604" spans="1:10" x14ac:dyDescent="0.2">
      <c r="A7604">
        <v>1</v>
      </c>
      <c r="B7604">
        <v>2318</v>
      </c>
      <c r="C7604" t="b">
        <v>1</v>
      </c>
      <c r="D7604">
        <v>6</v>
      </c>
      <c r="E7604">
        <v>0</v>
      </c>
      <c r="F7604">
        <v>1.01536402441606</v>
      </c>
      <c r="G7604">
        <v>-2.7197592096099998</v>
      </c>
      <c r="H7604">
        <f t="shared" si="118"/>
        <v>1.0153640244160602</v>
      </c>
      <c r="I7604">
        <v>0.16666666666666599</v>
      </c>
      <c r="J7604">
        <v>6.0921841464964004</v>
      </c>
    </row>
    <row r="7605" spans="1:10" x14ac:dyDescent="0.2">
      <c r="A7605">
        <v>2</v>
      </c>
      <c r="B7605">
        <v>2318</v>
      </c>
      <c r="C7605" t="b">
        <v>1</v>
      </c>
      <c r="D7605">
        <v>9</v>
      </c>
      <c r="E7605">
        <v>1</v>
      </c>
      <c r="F7605">
        <v>4.3194921690662198E-2</v>
      </c>
      <c r="G7605">
        <v>-2.4888078552972002</v>
      </c>
      <c r="H7605">
        <f t="shared" si="118"/>
        <v>4.3194921690662191E-2</v>
      </c>
      <c r="I7605">
        <v>0.11111111111111099</v>
      </c>
      <c r="J7605">
        <v>0.388754295215959</v>
      </c>
    </row>
    <row r="7606" spans="1:10" x14ac:dyDescent="0.2">
      <c r="A7606">
        <v>0</v>
      </c>
      <c r="B7606">
        <v>2319</v>
      </c>
      <c r="C7606" t="b">
        <v>1</v>
      </c>
      <c r="D7606">
        <v>4</v>
      </c>
      <c r="E7606">
        <v>0</v>
      </c>
      <c r="F7606">
        <v>5.22335456511746</v>
      </c>
      <c r="G7606">
        <v>-1.3318127869854799</v>
      </c>
      <c r="H7606">
        <f t="shared" si="118"/>
        <v>5.2233545651174609</v>
      </c>
      <c r="I7606">
        <v>0.25</v>
      </c>
      <c r="J7606">
        <v>20.893418260469801</v>
      </c>
    </row>
    <row r="7607" spans="1:10" x14ac:dyDescent="0.2">
      <c r="A7607">
        <v>1</v>
      </c>
      <c r="B7607">
        <v>2319</v>
      </c>
      <c r="C7607" t="b">
        <v>1</v>
      </c>
      <c r="D7607">
        <v>6</v>
      </c>
      <c r="E7607">
        <v>0</v>
      </c>
      <c r="F7607">
        <v>1.01055687119823</v>
      </c>
      <c r="G7607">
        <v>-2.7354497897148402</v>
      </c>
      <c r="H7607">
        <f t="shared" si="118"/>
        <v>1.0105568711982302</v>
      </c>
      <c r="I7607">
        <v>0.16666666666666599</v>
      </c>
      <c r="J7607">
        <v>6.0633412271894098</v>
      </c>
    </row>
    <row r="7608" spans="1:10" x14ac:dyDescent="0.2">
      <c r="A7608">
        <v>2</v>
      </c>
      <c r="B7608">
        <v>2319</v>
      </c>
      <c r="C7608" t="b">
        <v>1</v>
      </c>
      <c r="D7608">
        <v>9</v>
      </c>
      <c r="E7608">
        <v>1</v>
      </c>
      <c r="F7608">
        <v>4.2558385517147801E-2</v>
      </c>
      <c r="G7608">
        <v>-2.4019115053961202</v>
      </c>
      <c r="H7608">
        <f t="shared" si="118"/>
        <v>4.2558385517147634E-2</v>
      </c>
      <c r="I7608">
        <v>0.11111111111111099</v>
      </c>
      <c r="J7608">
        <v>0.38302546965433099</v>
      </c>
    </row>
    <row r="7609" spans="1:10" x14ac:dyDescent="0.2">
      <c r="A7609">
        <v>0</v>
      </c>
      <c r="B7609">
        <v>2320</v>
      </c>
      <c r="C7609" t="b">
        <v>1</v>
      </c>
      <c r="D7609">
        <v>4</v>
      </c>
      <c r="E7609">
        <v>0</v>
      </c>
      <c r="F7609">
        <v>5.2239069556370401</v>
      </c>
      <c r="G7609">
        <v>-1.3383841944761801</v>
      </c>
      <c r="H7609">
        <f t="shared" si="118"/>
        <v>5.223906955637041</v>
      </c>
      <c r="I7609">
        <v>0.25</v>
      </c>
      <c r="J7609">
        <v>20.8956278225481</v>
      </c>
    </row>
    <row r="7610" spans="1:10" x14ac:dyDescent="0.2">
      <c r="A7610">
        <v>1</v>
      </c>
      <c r="B7610">
        <v>2320</v>
      </c>
      <c r="C7610" t="b">
        <v>1</v>
      </c>
      <c r="D7610">
        <v>6</v>
      </c>
      <c r="E7610">
        <v>0</v>
      </c>
      <c r="F7610">
        <v>1.00206610046617</v>
      </c>
      <c r="G7610">
        <v>-2.7482941174921098</v>
      </c>
      <c r="H7610">
        <f t="shared" si="118"/>
        <v>1.0020661004661697</v>
      </c>
      <c r="I7610">
        <v>0.16666666666666599</v>
      </c>
      <c r="J7610">
        <v>6.0123966027970202</v>
      </c>
    </row>
    <row r="7611" spans="1:10" x14ac:dyDescent="0.2">
      <c r="A7611">
        <v>2</v>
      </c>
      <c r="B7611">
        <v>2320</v>
      </c>
      <c r="C7611" t="b">
        <v>1</v>
      </c>
      <c r="D7611">
        <v>9</v>
      </c>
      <c r="E7611">
        <v>1</v>
      </c>
      <c r="F7611">
        <v>4.6031219471836402E-2</v>
      </c>
      <c r="G7611">
        <v>-2.40783739313909</v>
      </c>
      <c r="H7611">
        <f t="shared" si="118"/>
        <v>4.6031219471836415E-2</v>
      </c>
      <c r="I7611">
        <v>0.11111111111111099</v>
      </c>
      <c r="J7611">
        <v>0.41428097524652702</v>
      </c>
    </row>
    <row r="7612" spans="1:10" x14ac:dyDescent="0.2">
      <c r="A7612">
        <v>0</v>
      </c>
      <c r="B7612">
        <v>2321</v>
      </c>
      <c r="C7612" t="b">
        <v>1</v>
      </c>
      <c r="D7612">
        <v>4</v>
      </c>
      <c r="E7612">
        <v>0</v>
      </c>
      <c r="F7612">
        <v>5.22748345292612</v>
      </c>
      <c r="G7612">
        <v>-1.3446755350867701</v>
      </c>
      <c r="H7612">
        <f t="shared" si="118"/>
        <v>5.2274834529261192</v>
      </c>
      <c r="I7612">
        <v>0.25</v>
      </c>
      <c r="J7612">
        <v>20.909933811704501</v>
      </c>
    </row>
    <row r="7613" spans="1:10" x14ac:dyDescent="0.2">
      <c r="A7613">
        <v>1</v>
      </c>
      <c r="B7613">
        <v>2321</v>
      </c>
      <c r="C7613" t="b">
        <v>1</v>
      </c>
      <c r="D7613">
        <v>6</v>
      </c>
      <c r="E7613">
        <v>0</v>
      </c>
      <c r="F7613">
        <v>0.999634707088355</v>
      </c>
      <c r="G7613">
        <v>-2.7646308875215002</v>
      </c>
      <c r="H7613">
        <f t="shared" si="118"/>
        <v>0.99963470708835533</v>
      </c>
      <c r="I7613">
        <v>0.16666666666666599</v>
      </c>
      <c r="J7613">
        <v>5.9978082425301302</v>
      </c>
    </row>
    <row r="7614" spans="1:10" x14ac:dyDescent="0.2">
      <c r="A7614">
        <v>2</v>
      </c>
      <c r="B7614">
        <v>2321</v>
      </c>
      <c r="C7614" t="b">
        <v>1</v>
      </c>
      <c r="D7614">
        <v>9</v>
      </c>
      <c r="E7614">
        <v>1</v>
      </c>
      <c r="F7614">
        <v>4.8138198806977402E-2</v>
      </c>
      <c r="G7614">
        <v>-2.3701075887875298</v>
      </c>
      <c r="H7614">
        <f t="shared" si="118"/>
        <v>4.8138198806977783E-2</v>
      </c>
      <c r="I7614">
        <v>0.11111111111111099</v>
      </c>
      <c r="J7614">
        <v>0.433243789262796</v>
      </c>
    </row>
    <row r="7615" spans="1:10" x14ac:dyDescent="0.2">
      <c r="A7615">
        <v>0</v>
      </c>
      <c r="B7615">
        <v>2322</v>
      </c>
      <c r="C7615" t="b">
        <v>1</v>
      </c>
      <c r="D7615">
        <v>4</v>
      </c>
      <c r="E7615">
        <v>0</v>
      </c>
      <c r="F7615">
        <v>5.2412602646625901</v>
      </c>
      <c r="G7615">
        <v>-1.3511651174519199</v>
      </c>
      <c r="H7615">
        <f t="shared" si="118"/>
        <v>5.2412602646625892</v>
      </c>
      <c r="I7615">
        <v>0.25</v>
      </c>
      <c r="J7615">
        <v>20.9650410586503</v>
      </c>
    </row>
    <row r="7616" spans="1:10" x14ac:dyDescent="0.2">
      <c r="A7616">
        <v>1</v>
      </c>
      <c r="B7616">
        <v>2322</v>
      </c>
      <c r="C7616" t="b">
        <v>1</v>
      </c>
      <c r="D7616">
        <v>6</v>
      </c>
      <c r="E7616">
        <v>0</v>
      </c>
      <c r="F7616">
        <v>1.0030944063846201</v>
      </c>
      <c r="G7616">
        <v>-2.7799450942719401</v>
      </c>
      <c r="H7616">
        <f t="shared" si="118"/>
        <v>1.0030944063846201</v>
      </c>
      <c r="I7616">
        <v>0.16666666666666599</v>
      </c>
      <c r="J7616">
        <v>6.0185664383077304</v>
      </c>
    </row>
    <row r="7617" spans="1:10" x14ac:dyDescent="0.2">
      <c r="A7617">
        <v>2</v>
      </c>
      <c r="B7617">
        <v>2322</v>
      </c>
      <c r="C7617" t="b">
        <v>1</v>
      </c>
      <c r="D7617">
        <v>9</v>
      </c>
      <c r="E7617">
        <v>1</v>
      </c>
      <c r="F7617">
        <v>5.1800694241743703E-2</v>
      </c>
      <c r="G7617">
        <v>-2.33286257108993</v>
      </c>
      <c r="H7617">
        <f t="shared" si="118"/>
        <v>5.1800694241743273E-2</v>
      </c>
      <c r="I7617">
        <v>0.11111111111111099</v>
      </c>
      <c r="J7617">
        <v>0.46620624817569301</v>
      </c>
    </row>
    <row r="7618" spans="1:10" x14ac:dyDescent="0.2">
      <c r="A7618">
        <v>0</v>
      </c>
      <c r="B7618">
        <v>2323</v>
      </c>
      <c r="C7618" t="b">
        <v>1</v>
      </c>
      <c r="D7618">
        <v>4</v>
      </c>
      <c r="E7618">
        <v>0</v>
      </c>
      <c r="F7618">
        <v>5.2412855425117302</v>
      </c>
      <c r="G7618">
        <v>-1.3578589154504499</v>
      </c>
      <c r="H7618">
        <f t="shared" si="118"/>
        <v>5.2412855425117293</v>
      </c>
      <c r="I7618">
        <v>0.25</v>
      </c>
      <c r="J7618">
        <v>20.965142170046899</v>
      </c>
    </row>
    <row r="7619" spans="1:10" x14ac:dyDescent="0.2">
      <c r="A7619">
        <v>1</v>
      </c>
      <c r="B7619">
        <v>2323</v>
      </c>
      <c r="C7619" t="b">
        <v>1</v>
      </c>
      <c r="D7619">
        <v>6</v>
      </c>
      <c r="E7619">
        <v>0</v>
      </c>
      <c r="F7619">
        <v>0.99857876019282898</v>
      </c>
      <c r="G7619">
        <v>-2.7949017007007901</v>
      </c>
      <c r="H7619">
        <f t="shared" ref="H7619:H7682" si="119">MOD(F7619+2*PI(),2*PI())</f>
        <v>0.99857876019282887</v>
      </c>
      <c r="I7619">
        <v>0.16666666666666599</v>
      </c>
      <c r="J7619">
        <v>5.9914725611569697</v>
      </c>
    </row>
    <row r="7620" spans="1:10" x14ac:dyDescent="0.2">
      <c r="A7620">
        <v>2</v>
      </c>
      <c r="B7620">
        <v>2323</v>
      </c>
      <c r="C7620" t="b">
        <v>1</v>
      </c>
      <c r="D7620">
        <v>9</v>
      </c>
      <c r="E7620">
        <v>1</v>
      </c>
      <c r="F7620">
        <v>5.40224525239794E-2</v>
      </c>
      <c r="G7620">
        <v>-2.2650523524199899</v>
      </c>
      <c r="H7620">
        <f t="shared" si="119"/>
        <v>5.402245252397897E-2</v>
      </c>
      <c r="I7620">
        <v>0.11111111111111099</v>
      </c>
      <c r="J7620">
        <v>0.486202072715814</v>
      </c>
    </row>
    <row r="7621" spans="1:10" x14ac:dyDescent="0.2">
      <c r="A7621">
        <v>0</v>
      </c>
      <c r="B7621">
        <v>2324</v>
      </c>
      <c r="C7621" t="b">
        <v>1</v>
      </c>
      <c r="D7621">
        <v>4</v>
      </c>
      <c r="E7621">
        <v>0</v>
      </c>
      <c r="F7621">
        <v>5.2412609709896403</v>
      </c>
      <c r="G7621">
        <v>-1.3646919217896001</v>
      </c>
      <c r="H7621">
        <f t="shared" si="119"/>
        <v>5.2412609709896394</v>
      </c>
      <c r="I7621">
        <v>0.25</v>
      </c>
      <c r="J7621">
        <v>20.965043883958501</v>
      </c>
    </row>
    <row r="7622" spans="1:10" x14ac:dyDescent="0.2">
      <c r="A7622">
        <v>1</v>
      </c>
      <c r="B7622">
        <v>2324</v>
      </c>
      <c r="C7622" t="b">
        <v>1</v>
      </c>
      <c r="D7622">
        <v>6</v>
      </c>
      <c r="E7622">
        <v>0</v>
      </c>
      <c r="F7622">
        <v>0.99535625552249596</v>
      </c>
      <c r="G7622">
        <v>-2.8104156117766599</v>
      </c>
      <c r="H7622">
        <f t="shared" si="119"/>
        <v>0.99535625552249574</v>
      </c>
      <c r="I7622">
        <v>0.16666666666666599</v>
      </c>
      <c r="J7622">
        <v>5.9721375331349797</v>
      </c>
    </row>
    <row r="7623" spans="1:10" x14ac:dyDescent="0.2">
      <c r="A7623">
        <v>2</v>
      </c>
      <c r="B7623">
        <v>2324</v>
      </c>
      <c r="C7623" t="b">
        <v>1</v>
      </c>
      <c r="D7623">
        <v>9</v>
      </c>
      <c r="E7623">
        <v>1</v>
      </c>
      <c r="F7623">
        <v>5.8101834758840697E-2</v>
      </c>
      <c r="G7623">
        <v>-2.3055197616448702</v>
      </c>
      <c r="H7623">
        <f t="shared" si="119"/>
        <v>5.8101834758840454E-2</v>
      </c>
      <c r="I7623">
        <v>0.11111111111111099</v>
      </c>
      <c r="J7623">
        <v>0.52291651282956697</v>
      </c>
    </row>
    <row r="7624" spans="1:10" x14ac:dyDescent="0.2">
      <c r="A7624">
        <v>0</v>
      </c>
      <c r="B7624">
        <v>2325</v>
      </c>
      <c r="C7624" t="b">
        <v>1</v>
      </c>
      <c r="D7624">
        <v>4</v>
      </c>
      <c r="E7624">
        <v>0</v>
      </c>
      <c r="F7624">
        <v>5.2424830328718404</v>
      </c>
      <c r="G7624">
        <v>-1.3706649708186101</v>
      </c>
      <c r="H7624">
        <f t="shared" si="119"/>
        <v>5.2424830328718404</v>
      </c>
      <c r="I7624">
        <v>0.25</v>
      </c>
      <c r="J7624">
        <v>20.969932131487301</v>
      </c>
    </row>
    <row r="7625" spans="1:10" x14ac:dyDescent="0.2">
      <c r="A7625">
        <v>1</v>
      </c>
      <c r="B7625">
        <v>2325</v>
      </c>
      <c r="C7625" t="b">
        <v>1</v>
      </c>
      <c r="D7625">
        <v>6</v>
      </c>
      <c r="E7625">
        <v>0</v>
      </c>
      <c r="F7625">
        <v>0.99098230309598301</v>
      </c>
      <c r="G7625">
        <v>-2.8187372554149301</v>
      </c>
      <c r="H7625">
        <f t="shared" si="119"/>
        <v>0.99098230309598279</v>
      </c>
      <c r="I7625">
        <v>0.16666666666666599</v>
      </c>
      <c r="J7625">
        <v>5.9458938185759003</v>
      </c>
    </row>
    <row r="7626" spans="1:10" x14ac:dyDescent="0.2">
      <c r="A7626">
        <v>2</v>
      </c>
      <c r="B7626">
        <v>2325</v>
      </c>
      <c r="C7626" t="b">
        <v>1</v>
      </c>
      <c r="D7626">
        <v>9</v>
      </c>
      <c r="E7626">
        <v>1</v>
      </c>
      <c r="F7626">
        <v>5.9052486786749903E-2</v>
      </c>
      <c r="G7626">
        <v>-2.31996485663751</v>
      </c>
      <c r="H7626">
        <f t="shared" si="119"/>
        <v>5.9052486786749903E-2</v>
      </c>
      <c r="I7626">
        <v>0.11111111111111099</v>
      </c>
      <c r="J7626">
        <v>0.53147238108074901</v>
      </c>
    </row>
    <row r="7627" spans="1:10" x14ac:dyDescent="0.2">
      <c r="A7627">
        <v>0</v>
      </c>
      <c r="B7627">
        <v>2326</v>
      </c>
      <c r="C7627" t="b">
        <v>1</v>
      </c>
      <c r="D7627">
        <v>4</v>
      </c>
      <c r="E7627">
        <v>0</v>
      </c>
      <c r="F7627">
        <v>5.2440296188953601</v>
      </c>
      <c r="G7627">
        <v>-1.3772714268089199</v>
      </c>
      <c r="H7627">
        <f t="shared" si="119"/>
        <v>5.244029618895361</v>
      </c>
      <c r="I7627">
        <v>0.25</v>
      </c>
      <c r="J7627">
        <v>20.976118475581401</v>
      </c>
    </row>
    <row r="7628" spans="1:10" x14ac:dyDescent="0.2">
      <c r="A7628">
        <v>1</v>
      </c>
      <c r="B7628">
        <v>2326</v>
      </c>
      <c r="C7628" t="b">
        <v>1</v>
      </c>
      <c r="D7628">
        <v>6</v>
      </c>
      <c r="E7628">
        <v>0</v>
      </c>
      <c r="F7628">
        <v>0.98627023433296801</v>
      </c>
      <c r="G7628">
        <v>-2.83379697236614</v>
      </c>
      <c r="H7628">
        <f t="shared" si="119"/>
        <v>0.98627023433296834</v>
      </c>
      <c r="I7628">
        <v>0.16666666666666599</v>
      </c>
      <c r="J7628">
        <v>5.9176214059978003</v>
      </c>
    </row>
    <row r="7629" spans="1:10" x14ac:dyDescent="0.2">
      <c r="A7629">
        <v>2</v>
      </c>
      <c r="B7629">
        <v>2326</v>
      </c>
      <c r="C7629" t="b">
        <v>1</v>
      </c>
      <c r="D7629">
        <v>9</v>
      </c>
      <c r="E7629">
        <v>1</v>
      </c>
      <c r="F7629">
        <v>5.9807857032642103E-2</v>
      </c>
      <c r="G7629">
        <v>-2.3089967770750701</v>
      </c>
      <c r="H7629">
        <f t="shared" si="119"/>
        <v>5.9807857032642353E-2</v>
      </c>
      <c r="I7629">
        <v>0.11111111111111099</v>
      </c>
      <c r="J7629">
        <v>0.53827071329377896</v>
      </c>
    </row>
    <row r="7630" spans="1:10" x14ac:dyDescent="0.2">
      <c r="A7630">
        <v>0</v>
      </c>
      <c r="B7630">
        <v>2327</v>
      </c>
      <c r="C7630" t="b">
        <v>1</v>
      </c>
      <c r="D7630">
        <v>4</v>
      </c>
      <c r="E7630">
        <v>0</v>
      </c>
      <c r="F7630">
        <v>5.2439815411247199</v>
      </c>
      <c r="G7630">
        <v>-1.38354143740872</v>
      </c>
      <c r="H7630">
        <f t="shared" si="119"/>
        <v>5.2439815411247199</v>
      </c>
      <c r="I7630">
        <v>0.25</v>
      </c>
      <c r="J7630">
        <v>20.975926164498901</v>
      </c>
    </row>
    <row r="7631" spans="1:10" x14ac:dyDescent="0.2">
      <c r="A7631">
        <v>1</v>
      </c>
      <c r="B7631">
        <v>2327</v>
      </c>
      <c r="C7631" t="b">
        <v>1</v>
      </c>
      <c r="D7631">
        <v>6</v>
      </c>
      <c r="E7631">
        <v>0</v>
      </c>
      <c r="F7631">
        <v>0.98082453002475001</v>
      </c>
      <c r="G7631">
        <v>-2.8465684297407101</v>
      </c>
      <c r="H7631">
        <f t="shared" si="119"/>
        <v>0.98082453002474956</v>
      </c>
      <c r="I7631">
        <v>0.16666666666666599</v>
      </c>
      <c r="J7631">
        <v>5.8849471801485</v>
      </c>
    </row>
    <row r="7632" spans="1:10" x14ac:dyDescent="0.2">
      <c r="A7632">
        <v>2</v>
      </c>
      <c r="B7632">
        <v>2327</v>
      </c>
      <c r="C7632" t="b">
        <v>1</v>
      </c>
      <c r="D7632">
        <v>9</v>
      </c>
      <c r="E7632">
        <v>1</v>
      </c>
      <c r="F7632">
        <v>6.1746255022635699E-2</v>
      </c>
      <c r="G7632">
        <v>-2.2661624420473099</v>
      </c>
      <c r="H7632">
        <f t="shared" si="119"/>
        <v>6.174625502263531E-2</v>
      </c>
      <c r="I7632">
        <v>0.11111111111111099</v>
      </c>
      <c r="J7632">
        <v>0.55571629520372101</v>
      </c>
    </row>
    <row r="7633" spans="1:10" x14ac:dyDescent="0.2">
      <c r="A7633">
        <v>0</v>
      </c>
      <c r="B7633">
        <v>2328</v>
      </c>
      <c r="C7633" t="b">
        <v>1</v>
      </c>
      <c r="D7633">
        <v>4</v>
      </c>
      <c r="E7633">
        <v>0</v>
      </c>
      <c r="F7633">
        <v>5.2459074339051597</v>
      </c>
      <c r="G7633">
        <v>-1.3896292858324699</v>
      </c>
      <c r="H7633">
        <f t="shared" si="119"/>
        <v>5.2459074339051597</v>
      </c>
      <c r="I7633">
        <v>0.25</v>
      </c>
      <c r="J7633">
        <v>20.9836297356206</v>
      </c>
    </row>
    <row r="7634" spans="1:10" x14ac:dyDescent="0.2">
      <c r="A7634">
        <v>1</v>
      </c>
      <c r="B7634">
        <v>2328</v>
      </c>
      <c r="C7634" t="b">
        <v>1</v>
      </c>
      <c r="D7634">
        <v>6</v>
      </c>
      <c r="E7634">
        <v>0</v>
      </c>
      <c r="F7634">
        <v>0.97607713981309097</v>
      </c>
      <c r="G7634">
        <v>-2.8600756982842701</v>
      </c>
      <c r="H7634">
        <f t="shared" si="119"/>
        <v>0.97607713981309097</v>
      </c>
      <c r="I7634">
        <v>0.16666666666666599</v>
      </c>
      <c r="J7634">
        <v>5.8564628388785502</v>
      </c>
    </row>
    <row r="7635" spans="1:10" x14ac:dyDescent="0.2">
      <c r="A7635">
        <v>2</v>
      </c>
      <c r="B7635">
        <v>2328</v>
      </c>
      <c r="C7635" t="b">
        <v>1</v>
      </c>
      <c r="D7635">
        <v>9</v>
      </c>
      <c r="E7635">
        <v>1</v>
      </c>
      <c r="F7635">
        <v>6.2767987260869296E-2</v>
      </c>
      <c r="G7635">
        <v>-2.2541772552038899</v>
      </c>
      <c r="H7635">
        <f t="shared" si="119"/>
        <v>6.2767987260869518E-2</v>
      </c>
      <c r="I7635">
        <v>0.11111111111111099</v>
      </c>
      <c r="J7635">
        <v>0.56491188534782399</v>
      </c>
    </row>
    <row r="7636" spans="1:10" x14ac:dyDescent="0.2">
      <c r="A7636">
        <v>0</v>
      </c>
      <c r="B7636">
        <v>2329</v>
      </c>
      <c r="C7636" t="b">
        <v>1</v>
      </c>
      <c r="D7636">
        <v>4</v>
      </c>
      <c r="E7636">
        <v>0</v>
      </c>
      <c r="F7636">
        <v>5.2475063965443196</v>
      </c>
      <c r="G7636">
        <v>-1.39597753261213</v>
      </c>
      <c r="H7636">
        <f t="shared" si="119"/>
        <v>5.2475063965443205</v>
      </c>
      <c r="I7636">
        <v>0.25</v>
      </c>
      <c r="J7636">
        <v>20.9900255861772</v>
      </c>
    </row>
    <row r="7637" spans="1:10" x14ac:dyDescent="0.2">
      <c r="A7637">
        <v>1</v>
      </c>
      <c r="B7637">
        <v>2329</v>
      </c>
      <c r="C7637" t="b">
        <v>1</v>
      </c>
      <c r="D7637">
        <v>6</v>
      </c>
      <c r="E7637">
        <v>0</v>
      </c>
      <c r="F7637">
        <v>0.96900716364986095</v>
      </c>
      <c r="G7637">
        <v>-2.87402752909321</v>
      </c>
      <c r="H7637">
        <f t="shared" si="119"/>
        <v>0.96900716364986117</v>
      </c>
      <c r="I7637">
        <v>0.16666666666666599</v>
      </c>
      <c r="J7637">
        <v>5.8140429818991599</v>
      </c>
    </row>
    <row r="7638" spans="1:10" x14ac:dyDescent="0.2">
      <c r="A7638">
        <v>2</v>
      </c>
      <c r="B7638">
        <v>2329</v>
      </c>
      <c r="C7638" t="b">
        <v>1</v>
      </c>
      <c r="D7638">
        <v>9</v>
      </c>
      <c r="E7638">
        <v>1</v>
      </c>
      <c r="F7638">
        <v>6.2130490057931198E-2</v>
      </c>
      <c r="G7638">
        <v>-2.2746399478717598</v>
      </c>
      <c r="H7638">
        <f t="shared" si="119"/>
        <v>6.213049005793092E-2</v>
      </c>
      <c r="I7638">
        <v>0.11111111111111099</v>
      </c>
      <c r="J7638">
        <v>0.55917441052138095</v>
      </c>
    </row>
    <row r="7639" spans="1:10" x14ac:dyDescent="0.2">
      <c r="A7639">
        <v>0</v>
      </c>
      <c r="B7639">
        <v>2330</v>
      </c>
      <c r="C7639" t="b">
        <v>1</v>
      </c>
      <c r="D7639">
        <v>4</v>
      </c>
      <c r="E7639">
        <v>0</v>
      </c>
      <c r="F7639">
        <v>5.2493745634767501</v>
      </c>
      <c r="G7639">
        <v>-1.40252774672493</v>
      </c>
      <c r="H7639">
        <f t="shared" si="119"/>
        <v>5.2493745634767492</v>
      </c>
      <c r="I7639">
        <v>0.25</v>
      </c>
      <c r="J7639">
        <v>20.997498253907001</v>
      </c>
    </row>
    <row r="7640" spans="1:10" x14ac:dyDescent="0.2">
      <c r="A7640">
        <v>1</v>
      </c>
      <c r="B7640">
        <v>2330</v>
      </c>
      <c r="C7640" t="b">
        <v>1</v>
      </c>
      <c r="D7640">
        <v>6</v>
      </c>
      <c r="E7640">
        <v>0</v>
      </c>
      <c r="F7640">
        <v>0.96302623918344998</v>
      </c>
      <c r="G7640">
        <v>-2.89021998344138</v>
      </c>
      <c r="H7640">
        <f t="shared" si="119"/>
        <v>0.96302623918345009</v>
      </c>
      <c r="I7640">
        <v>0.16666666666666599</v>
      </c>
      <c r="J7640">
        <v>5.7781574351006997</v>
      </c>
    </row>
    <row r="7641" spans="1:10" x14ac:dyDescent="0.2">
      <c r="A7641">
        <v>2</v>
      </c>
      <c r="B7641">
        <v>2330</v>
      </c>
      <c r="C7641" t="b">
        <v>1</v>
      </c>
      <c r="D7641">
        <v>9</v>
      </c>
      <c r="E7641">
        <v>1</v>
      </c>
      <c r="F7641">
        <v>6.4829685625664393E-2</v>
      </c>
      <c r="G7641">
        <v>-2.31834964072908</v>
      </c>
      <c r="H7641">
        <f t="shared" si="119"/>
        <v>6.4829685625664268E-2</v>
      </c>
      <c r="I7641">
        <v>0.11111111111111099</v>
      </c>
      <c r="J7641">
        <v>0.58346717063097997</v>
      </c>
    </row>
    <row r="7642" spans="1:10" x14ac:dyDescent="0.2">
      <c r="A7642">
        <v>0</v>
      </c>
      <c r="B7642">
        <v>2331</v>
      </c>
      <c r="C7642" t="b">
        <v>1</v>
      </c>
      <c r="D7642">
        <v>4</v>
      </c>
      <c r="E7642">
        <v>0</v>
      </c>
      <c r="F7642">
        <v>5.2505944628489898</v>
      </c>
      <c r="G7642">
        <v>-1.4089401014855401</v>
      </c>
      <c r="H7642">
        <f t="shared" si="119"/>
        <v>5.2505944628489907</v>
      </c>
      <c r="I7642">
        <v>0.25</v>
      </c>
      <c r="J7642">
        <v>21.002377851395899</v>
      </c>
    </row>
    <row r="7643" spans="1:10" x14ac:dyDescent="0.2">
      <c r="A7643">
        <v>1</v>
      </c>
      <c r="B7643">
        <v>2331</v>
      </c>
      <c r="C7643" t="b">
        <v>1</v>
      </c>
      <c r="D7643">
        <v>6</v>
      </c>
      <c r="E7643">
        <v>0</v>
      </c>
      <c r="F7643">
        <v>0.95612029195111703</v>
      </c>
      <c r="G7643">
        <v>-2.9031784518413701</v>
      </c>
      <c r="H7643">
        <f t="shared" si="119"/>
        <v>0.95612029195111692</v>
      </c>
      <c r="I7643">
        <v>0.16666666666666599</v>
      </c>
      <c r="J7643">
        <v>5.7367217517066997</v>
      </c>
    </row>
    <row r="7644" spans="1:10" x14ac:dyDescent="0.2">
      <c r="A7644">
        <v>2</v>
      </c>
      <c r="B7644">
        <v>2331</v>
      </c>
      <c r="C7644" t="b">
        <v>1</v>
      </c>
      <c r="D7644">
        <v>9</v>
      </c>
      <c r="E7644">
        <v>1</v>
      </c>
      <c r="F7644">
        <v>6.9027133326769699E-2</v>
      </c>
      <c r="G7644">
        <v>-2.3504592983486599</v>
      </c>
      <c r="H7644">
        <f t="shared" si="119"/>
        <v>6.9027133326769352E-2</v>
      </c>
      <c r="I7644">
        <v>0.11111111111111099</v>
      </c>
      <c r="J7644">
        <v>0.62124419994092706</v>
      </c>
    </row>
    <row r="7645" spans="1:10" x14ac:dyDescent="0.2">
      <c r="A7645">
        <v>0</v>
      </c>
      <c r="B7645">
        <v>2332</v>
      </c>
      <c r="C7645" t="b">
        <v>1</v>
      </c>
      <c r="D7645">
        <v>4</v>
      </c>
      <c r="E7645">
        <v>0</v>
      </c>
      <c r="F7645">
        <v>5.2529676166139003</v>
      </c>
      <c r="G7645">
        <v>-1.41496313247399</v>
      </c>
      <c r="H7645">
        <f t="shared" si="119"/>
        <v>5.2529676166139012</v>
      </c>
      <c r="I7645">
        <v>0.25</v>
      </c>
      <c r="J7645">
        <v>21.011870466455601</v>
      </c>
    </row>
    <row r="7646" spans="1:10" x14ac:dyDescent="0.2">
      <c r="A7646">
        <v>1</v>
      </c>
      <c r="B7646">
        <v>2332</v>
      </c>
      <c r="C7646" t="b">
        <v>1</v>
      </c>
      <c r="D7646">
        <v>6</v>
      </c>
      <c r="E7646">
        <v>0</v>
      </c>
      <c r="F7646">
        <v>0.94998531558323795</v>
      </c>
      <c r="G7646">
        <v>-2.91437358172095</v>
      </c>
      <c r="H7646">
        <f t="shared" si="119"/>
        <v>0.94998531558323762</v>
      </c>
      <c r="I7646">
        <v>0.16666666666666599</v>
      </c>
      <c r="J7646">
        <v>5.6999118934994302</v>
      </c>
    </row>
    <row r="7647" spans="1:10" x14ac:dyDescent="0.2">
      <c r="A7647">
        <v>2</v>
      </c>
      <c r="B7647">
        <v>2332</v>
      </c>
      <c r="C7647" t="b">
        <v>1</v>
      </c>
      <c r="D7647">
        <v>9</v>
      </c>
      <c r="E7647">
        <v>1</v>
      </c>
      <c r="F7647">
        <v>7.0709015482422893E-2</v>
      </c>
      <c r="G7647">
        <v>-2.4010296959670399</v>
      </c>
      <c r="H7647">
        <f t="shared" si="119"/>
        <v>7.0709015482423254E-2</v>
      </c>
      <c r="I7647">
        <v>0.11111111111111099</v>
      </c>
      <c r="J7647">
        <v>0.63638113934180596</v>
      </c>
    </row>
    <row r="7648" spans="1:10" x14ac:dyDescent="0.2">
      <c r="A7648">
        <v>0</v>
      </c>
      <c r="B7648">
        <v>2333</v>
      </c>
      <c r="C7648" t="b">
        <v>1</v>
      </c>
      <c r="D7648">
        <v>4</v>
      </c>
      <c r="E7648">
        <v>0</v>
      </c>
      <c r="F7648">
        <v>5.2680398018770704</v>
      </c>
      <c r="G7648">
        <v>-1.4210431900262901</v>
      </c>
      <c r="H7648">
        <f t="shared" si="119"/>
        <v>5.2680398018770696</v>
      </c>
      <c r="I7648">
        <v>0.25</v>
      </c>
      <c r="J7648">
        <v>21.0721592075082</v>
      </c>
    </row>
    <row r="7649" spans="1:10" x14ac:dyDescent="0.2">
      <c r="A7649">
        <v>1</v>
      </c>
      <c r="B7649">
        <v>2333</v>
      </c>
      <c r="C7649" t="b">
        <v>1</v>
      </c>
      <c r="D7649">
        <v>6</v>
      </c>
      <c r="E7649">
        <v>0</v>
      </c>
      <c r="F7649">
        <v>0.948091007306195</v>
      </c>
      <c r="G7649">
        <v>-2.92864732517782</v>
      </c>
      <c r="H7649">
        <f t="shared" si="119"/>
        <v>0.94809100730619456</v>
      </c>
      <c r="I7649">
        <v>0.16666666666666599</v>
      </c>
      <c r="J7649">
        <v>5.68854604383717</v>
      </c>
    </row>
    <row r="7650" spans="1:10" x14ac:dyDescent="0.2">
      <c r="A7650">
        <v>2</v>
      </c>
      <c r="B7650">
        <v>2333</v>
      </c>
      <c r="C7650" t="b">
        <v>1</v>
      </c>
      <c r="D7650">
        <v>9</v>
      </c>
      <c r="E7650">
        <v>1</v>
      </c>
      <c r="F7650">
        <v>6.9002233211841804E-2</v>
      </c>
      <c r="G7650">
        <v>-2.4075573901429399</v>
      </c>
      <c r="H7650">
        <f t="shared" si="119"/>
        <v>6.9002233211842068E-2</v>
      </c>
      <c r="I7650">
        <v>0.11111111111111099</v>
      </c>
      <c r="J7650">
        <v>0.62102009890657595</v>
      </c>
    </row>
    <row r="7651" spans="1:10" x14ac:dyDescent="0.2">
      <c r="A7651">
        <v>0</v>
      </c>
      <c r="B7651">
        <v>2334</v>
      </c>
      <c r="C7651" t="b">
        <v>1</v>
      </c>
      <c r="D7651">
        <v>4</v>
      </c>
      <c r="E7651">
        <v>0</v>
      </c>
      <c r="F7651">
        <v>5.2671093579165698</v>
      </c>
      <c r="G7651">
        <v>-1.4270125769683399</v>
      </c>
      <c r="H7651">
        <f t="shared" si="119"/>
        <v>5.2671093579165706</v>
      </c>
      <c r="I7651">
        <v>0.25</v>
      </c>
      <c r="J7651">
        <v>21.068437431666201</v>
      </c>
    </row>
    <row r="7652" spans="1:10" x14ac:dyDescent="0.2">
      <c r="A7652">
        <v>1</v>
      </c>
      <c r="B7652">
        <v>2334</v>
      </c>
      <c r="C7652" t="b">
        <v>1</v>
      </c>
      <c r="D7652">
        <v>6</v>
      </c>
      <c r="E7652">
        <v>0</v>
      </c>
      <c r="F7652">
        <v>0.942588444964646</v>
      </c>
      <c r="G7652">
        <v>-2.9428676566298799</v>
      </c>
      <c r="H7652">
        <f t="shared" si="119"/>
        <v>0.94258844496464622</v>
      </c>
      <c r="I7652">
        <v>0.16666666666666599</v>
      </c>
      <c r="J7652">
        <v>5.65553066978788</v>
      </c>
    </row>
    <row r="7653" spans="1:10" x14ac:dyDescent="0.2">
      <c r="A7653">
        <v>2</v>
      </c>
      <c r="B7653">
        <v>2334</v>
      </c>
      <c r="C7653" t="b">
        <v>1</v>
      </c>
      <c r="D7653">
        <v>9</v>
      </c>
      <c r="E7653">
        <v>1</v>
      </c>
      <c r="F7653">
        <v>6.9297226448440302E-2</v>
      </c>
      <c r="G7653">
        <v>-2.37923446219463</v>
      </c>
      <c r="H7653">
        <f t="shared" si="119"/>
        <v>6.9297226448440163E-2</v>
      </c>
      <c r="I7653">
        <v>0.11111111111111099</v>
      </c>
      <c r="J7653">
        <v>0.62367503803596303</v>
      </c>
    </row>
    <row r="7654" spans="1:10" x14ac:dyDescent="0.2">
      <c r="A7654">
        <v>0</v>
      </c>
      <c r="B7654">
        <v>2335</v>
      </c>
      <c r="C7654" t="b">
        <v>1</v>
      </c>
      <c r="D7654">
        <v>4</v>
      </c>
      <c r="E7654">
        <v>0</v>
      </c>
      <c r="F7654">
        <v>5.26795353946242</v>
      </c>
      <c r="G7654">
        <v>-1.4327442283510901</v>
      </c>
      <c r="H7654">
        <f t="shared" si="119"/>
        <v>5.26795353946242</v>
      </c>
      <c r="I7654">
        <v>0.25</v>
      </c>
      <c r="J7654">
        <v>21.071814157849701</v>
      </c>
    </row>
    <row r="7655" spans="1:10" x14ac:dyDescent="0.2">
      <c r="A7655">
        <v>1</v>
      </c>
      <c r="B7655">
        <v>2335</v>
      </c>
      <c r="C7655" t="b">
        <v>1</v>
      </c>
      <c r="D7655">
        <v>6</v>
      </c>
      <c r="E7655">
        <v>0</v>
      </c>
      <c r="F7655">
        <v>0.93525522084274104</v>
      </c>
      <c r="G7655">
        <v>-2.9554402903549999</v>
      </c>
      <c r="H7655">
        <f t="shared" si="119"/>
        <v>0.93525522084274115</v>
      </c>
      <c r="I7655">
        <v>0.16666666666666599</v>
      </c>
      <c r="J7655">
        <v>5.6115313250564398</v>
      </c>
    </row>
    <row r="7656" spans="1:10" x14ac:dyDescent="0.2">
      <c r="A7656">
        <v>2</v>
      </c>
      <c r="B7656">
        <v>2335</v>
      </c>
      <c r="C7656" t="b">
        <v>1</v>
      </c>
      <c r="D7656">
        <v>9</v>
      </c>
      <c r="E7656">
        <v>1</v>
      </c>
      <c r="F7656">
        <v>7.1279433567175601E-2</v>
      </c>
      <c r="G7656">
        <v>-2.4085630092503401</v>
      </c>
      <c r="H7656">
        <f t="shared" si="119"/>
        <v>7.1279433567175587E-2</v>
      </c>
      <c r="I7656">
        <v>0.11111111111111099</v>
      </c>
      <c r="J7656">
        <v>0.64151490210458095</v>
      </c>
    </row>
    <row r="7657" spans="1:10" x14ac:dyDescent="0.2">
      <c r="A7657">
        <v>0</v>
      </c>
      <c r="B7657">
        <v>2336</v>
      </c>
      <c r="C7657" t="b">
        <v>1</v>
      </c>
      <c r="D7657">
        <v>4</v>
      </c>
      <c r="E7657">
        <v>0</v>
      </c>
      <c r="F7657">
        <v>5.2669403700353401</v>
      </c>
      <c r="G7657">
        <v>-1.43858543001807</v>
      </c>
      <c r="H7657">
        <f t="shared" si="119"/>
        <v>5.2669403700353392</v>
      </c>
      <c r="I7657">
        <v>0.25</v>
      </c>
      <c r="J7657">
        <v>21.0677614801413</v>
      </c>
    </row>
    <row r="7658" spans="1:10" x14ac:dyDescent="0.2">
      <c r="A7658">
        <v>1</v>
      </c>
      <c r="B7658">
        <v>2336</v>
      </c>
      <c r="C7658" t="b">
        <v>1</v>
      </c>
      <c r="D7658">
        <v>6</v>
      </c>
      <c r="E7658">
        <v>0</v>
      </c>
      <c r="F7658">
        <v>0.92886687988863803</v>
      </c>
      <c r="G7658">
        <v>-2.9681933475445001</v>
      </c>
      <c r="H7658">
        <f t="shared" si="119"/>
        <v>0.9288668798886377</v>
      </c>
      <c r="I7658">
        <v>0.16666666666666599</v>
      </c>
      <c r="J7658">
        <v>5.5732012793318297</v>
      </c>
    </row>
    <row r="7659" spans="1:10" x14ac:dyDescent="0.2">
      <c r="A7659">
        <v>2</v>
      </c>
      <c r="B7659">
        <v>2336</v>
      </c>
      <c r="C7659" t="b">
        <v>1</v>
      </c>
      <c r="D7659">
        <v>9</v>
      </c>
      <c r="E7659">
        <v>1</v>
      </c>
      <c r="F7659">
        <v>6.9897990969457799E-2</v>
      </c>
      <c r="G7659">
        <v>-2.44818741979523</v>
      </c>
      <c r="H7659">
        <f t="shared" si="119"/>
        <v>6.9897990969457702E-2</v>
      </c>
      <c r="I7659">
        <v>0.11111111111111099</v>
      </c>
      <c r="J7659">
        <v>0.62908191872511998</v>
      </c>
    </row>
    <row r="7660" spans="1:10" x14ac:dyDescent="0.2">
      <c r="A7660">
        <v>0</v>
      </c>
      <c r="B7660">
        <v>2337</v>
      </c>
      <c r="C7660" t="b">
        <v>1</v>
      </c>
      <c r="D7660">
        <v>4</v>
      </c>
      <c r="E7660">
        <v>0</v>
      </c>
      <c r="F7660">
        <v>5.2678809530224804</v>
      </c>
      <c r="G7660">
        <v>-1.4440283199872801</v>
      </c>
      <c r="H7660">
        <f t="shared" si="119"/>
        <v>5.2678809530224804</v>
      </c>
      <c r="I7660">
        <v>0.25</v>
      </c>
      <c r="J7660">
        <v>21.0715238120899</v>
      </c>
    </row>
    <row r="7661" spans="1:10" x14ac:dyDescent="0.2">
      <c r="A7661">
        <v>1</v>
      </c>
      <c r="B7661">
        <v>2337</v>
      </c>
      <c r="C7661" t="b">
        <v>1</v>
      </c>
      <c r="D7661">
        <v>6</v>
      </c>
      <c r="E7661">
        <v>0</v>
      </c>
      <c r="F7661">
        <v>0.92271553352189595</v>
      </c>
      <c r="G7661">
        <v>-2.98240540674907</v>
      </c>
      <c r="H7661">
        <f t="shared" si="119"/>
        <v>0.92271553352189617</v>
      </c>
      <c r="I7661">
        <v>0.16666666666666599</v>
      </c>
      <c r="J7661">
        <v>5.5362932011313699</v>
      </c>
    </row>
    <row r="7662" spans="1:10" x14ac:dyDescent="0.2">
      <c r="A7662">
        <v>2</v>
      </c>
      <c r="B7662">
        <v>2337</v>
      </c>
      <c r="C7662" t="b">
        <v>1</v>
      </c>
      <c r="D7662">
        <v>9</v>
      </c>
      <c r="E7662">
        <v>1</v>
      </c>
      <c r="F7662">
        <v>7.0978929080821096E-2</v>
      </c>
      <c r="G7662">
        <v>-2.4559833320258799</v>
      </c>
      <c r="H7662">
        <f t="shared" si="119"/>
        <v>7.0978929080821374E-2</v>
      </c>
      <c r="I7662">
        <v>0.11111111111111099</v>
      </c>
      <c r="J7662">
        <v>0.63881036172739003</v>
      </c>
    </row>
    <row r="7663" spans="1:10" x14ac:dyDescent="0.2">
      <c r="A7663">
        <v>0</v>
      </c>
      <c r="B7663">
        <v>2338</v>
      </c>
      <c r="C7663" t="b">
        <v>1</v>
      </c>
      <c r="D7663">
        <v>4</v>
      </c>
      <c r="E7663">
        <v>0</v>
      </c>
      <c r="F7663">
        <v>5.2680150873704301</v>
      </c>
      <c r="G7663">
        <v>-1.4496126818830399</v>
      </c>
      <c r="H7663">
        <f t="shared" si="119"/>
        <v>5.2680150873704292</v>
      </c>
      <c r="I7663">
        <v>0.25</v>
      </c>
      <c r="J7663">
        <v>21.072060349481699</v>
      </c>
    </row>
    <row r="7664" spans="1:10" x14ac:dyDescent="0.2">
      <c r="A7664">
        <v>1</v>
      </c>
      <c r="B7664">
        <v>2338</v>
      </c>
      <c r="C7664" t="b">
        <v>1</v>
      </c>
      <c r="D7664">
        <v>6</v>
      </c>
      <c r="E7664">
        <v>0</v>
      </c>
      <c r="F7664">
        <v>0.91714408365595701</v>
      </c>
      <c r="G7664">
        <v>-2.9942346455232398</v>
      </c>
      <c r="H7664">
        <f t="shared" si="119"/>
        <v>0.91714408365595723</v>
      </c>
      <c r="I7664">
        <v>0.16666666666666599</v>
      </c>
      <c r="J7664">
        <v>5.5028645019357398</v>
      </c>
    </row>
    <row r="7665" spans="1:10" x14ac:dyDescent="0.2">
      <c r="A7665">
        <v>2</v>
      </c>
      <c r="B7665">
        <v>2338</v>
      </c>
      <c r="C7665" t="b">
        <v>1</v>
      </c>
      <c r="D7665">
        <v>9</v>
      </c>
      <c r="E7665">
        <v>1</v>
      </c>
      <c r="F7665">
        <v>6.6685244552630404E-2</v>
      </c>
      <c r="G7665">
        <v>-2.4536652105238002</v>
      </c>
      <c r="H7665">
        <f t="shared" si="119"/>
        <v>6.6685244552630252E-2</v>
      </c>
      <c r="I7665">
        <v>0.11111111111111099</v>
      </c>
      <c r="J7665">
        <v>0.60016720097367404</v>
      </c>
    </row>
    <row r="7666" spans="1:10" x14ac:dyDescent="0.2">
      <c r="A7666">
        <v>0</v>
      </c>
      <c r="B7666">
        <v>2339</v>
      </c>
      <c r="C7666" t="b">
        <v>1</v>
      </c>
      <c r="D7666">
        <v>4</v>
      </c>
      <c r="E7666">
        <v>0</v>
      </c>
      <c r="F7666">
        <v>5.2698294337199698</v>
      </c>
      <c r="G7666">
        <v>-1.45570045682114</v>
      </c>
      <c r="H7666">
        <f t="shared" si="119"/>
        <v>5.2698294337199698</v>
      </c>
      <c r="I7666">
        <v>0.25</v>
      </c>
      <c r="J7666">
        <v>21.079317734879801</v>
      </c>
    </row>
    <row r="7667" spans="1:10" x14ac:dyDescent="0.2">
      <c r="A7667">
        <v>1</v>
      </c>
      <c r="B7667">
        <v>2339</v>
      </c>
      <c r="C7667" t="b">
        <v>1</v>
      </c>
      <c r="D7667">
        <v>6</v>
      </c>
      <c r="E7667">
        <v>0</v>
      </c>
      <c r="F7667">
        <v>0.91317872812995404</v>
      </c>
      <c r="G7667">
        <v>-3.0039481177100402</v>
      </c>
      <c r="H7667">
        <f t="shared" si="119"/>
        <v>0.91317872812995393</v>
      </c>
      <c r="I7667">
        <v>0.16666666666666599</v>
      </c>
      <c r="J7667">
        <v>5.4790723687797298</v>
      </c>
    </row>
    <row r="7668" spans="1:10" x14ac:dyDescent="0.2">
      <c r="A7668">
        <v>2</v>
      </c>
      <c r="B7668">
        <v>2339</v>
      </c>
      <c r="C7668" t="b">
        <v>1</v>
      </c>
      <c r="D7668">
        <v>9</v>
      </c>
      <c r="E7668">
        <v>1</v>
      </c>
      <c r="F7668">
        <v>6.4338862185461407E-2</v>
      </c>
      <c r="G7668">
        <v>-2.4414422592941198</v>
      </c>
      <c r="H7668">
        <f t="shared" si="119"/>
        <v>6.4338862185461032E-2</v>
      </c>
      <c r="I7668">
        <v>0.11111111111111099</v>
      </c>
      <c r="J7668">
        <v>0.57904975966915295</v>
      </c>
    </row>
    <row r="7669" spans="1:10" x14ac:dyDescent="0.2">
      <c r="A7669">
        <v>0</v>
      </c>
      <c r="B7669">
        <v>2340</v>
      </c>
      <c r="C7669" t="b">
        <v>1</v>
      </c>
      <c r="D7669">
        <v>4</v>
      </c>
      <c r="E7669">
        <v>0</v>
      </c>
      <c r="F7669">
        <v>5.2721973422203696</v>
      </c>
      <c r="G7669">
        <v>-1.46148533846244</v>
      </c>
      <c r="H7669">
        <f t="shared" si="119"/>
        <v>5.2721973422203696</v>
      </c>
      <c r="I7669">
        <v>0.25</v>
      </c>
      <c r="J7669">
        <v>21.0887893688814</v>
      </c>
    </row>
    <row r="7670" spans="1:10" x14ac:dyDescent="0.2">
      <c r="A7670">
        <v>1</v>
      </c>
      <c r="B7670">
        <v>2340</v>
      </c>
      <c r="C7670" t="b">
        <v>1</v>
      </c>
      <c r="D7670">
        <v>6</v>
      </c>
      <c r="E7670">
        <v>0</v>
      </c>
      <c r="F7670">
        <v>0.90842965809798304</v>
      </c>
      <c r="G7670">
        <v>-3.0145111697601501</v>
      </c>
      <c r="H7670">
        <f t="shared" si="119"/>
        <v>0.90842965809798315</v>
      </c>
      <c r="I7670">
        <v>0.16666666666666599</v>
      </c>
      <c r="J7670">
        <v>5.4505779485878998</v>
      </c>
    </row>
    <row r="7671" spans="1:10" x14ac:dyDescent="0.2">
      <c r="A7671">
        <v>2</v>
      </c>
      <c r="B7671">
        <v>2340</v>
      </c>
      <c r="C7671" t="b">
        <v>1</v>
      </c>
      <c r="D7671">
        <v>9</v>
      </c>
      <c r="E7671">
        <v>1</v>
      </c>
      <c r="F7671">
        <v>6.5724983524327998E-2</v>
      </c>
      <c r="G7671">
        <v>-2.4566297982494998</v>
      </c>
      <c r="H7671">
        <f t="shared" si="119"/>
        <v>6.5724983524328096E-2</v>
      </c>
      <c r="I7671">
        <v>0.11111111111111099</v>
      </c>
      <c r="J7671">
        <v>0.59152485171895197</v>
      </c>
    </row>
    <row r="7672" spans="1:10" x14ac:dyDescent="0.2">
      <c r="A7672">
        <v>0</v>
      </c>
      <c r="B7672">
        <v>2341</v>
      </c>
      <c r="C7672" t="b">
        <v>1</v>
      </c>
      <c r="D7672">
        <v>4</v>
      </c>
      <c r="E7672">
        <v>0</v>
      </c>
      <c r="F7672">
        <v>5.2760716956702396</v>
      </c>
      <c r="G7672">
        <v>-1.4673276284503101</v>
      </c>
      <c r="H7672">
        <f t="shared" si="119"/>
        <v>5.2760716956702396</v>
      </c>
      <c r="I7672">
        <v>0.25</v>
      </c>
      <c r="J7672">
        <v>21.104286782680902</v>
      </c>
    </row>
    <row r="7673" spans="1:10" x14ac:dyDescent="0.2">
      <c r="A7673">
        <v>1</v>
      </c>
      <c r="B7673">
        <v>2341</v>
      </c>
      <c r="C7673" t="b">
        <v>1</v>
      </c>
      <c r="D7673">
        <v>6</v>
      </c>
      <c r="E7673">
        <v>0</v>
      </c>
      <c r="F7673">
        <v>0.90302964284718501</v>
      </c>
      <c r="G7673">
        <v>-3.02770665293593</v>
      </c>
      <c r="H7673">
        <f t="shared" si="119"/>
        <v>0.90302964284718534</v>
      </c>
      <c r="I7673">
        <v>0.16666666666666599</v>
      </c>
      <c r="J7673">
        <v>5.4181778570831103</v>
      </c>
    </row>
    <row r="7674" spans="1:10" x14ac:dyDescent="0.2">
      <c r="A7674">
        <v>2</v>
      </c>
      <c r="B7674">
        <v>2341</v>
      </c>
      <c r="C7674" t="b">
        <v>1</v>
      </c>
      <c r="D7674">
        <v>9</v>
      </c>
      <c r="E7674">
        <v>1</v>
      </c>
      <c r="F7674">
        <v>6.3298831806847394E-2</v>
      </c>
      <c r="G7674">
        <v>-2.4325955183256101</v>
      </c>
      <c r="H7674">
        <f t="shared" si="119"/>
        <v>6.3298831806847033E-2</v>
      </c>
      <c r="I7674">
        <v>0.11111111111111099</v>
      </c>
      <c r="J7674">
        <v>0.56968948626162697</v>
      </c>
    </row>
    <row r="7675" spans="1:10" x14ac:dyDescent="0.2">
      <c r="A7675">
        <v>0</v>
      </c>
      <c r="B7675">
        <v>2342</v>
      </c>
      <c r="C7675" t="b">
        <v>1</v>
      </c>
      <c r="D7675">
        <v>4</v>
      </c>
      <c r="E7675">
        <v>0</v>
      </c>
      <c r="F7675">
        <v>5.27734230021544</v>
      </c>
      <c r="G7675">
        <v>-1.4734213434419099</v>
      </c>
      <c r="H7675">
        <f t="shared" si="119"/>
        <v>5.2773423002154409</v>
      </c>
      <c r="I7675">
        <v>0.25</v>
      </c>
      <c r="J7675">
        <v>21.1093692008617</v>
      </c>
    </row>
    <row r="7676" spans="1:10" x14ac:dyDescent="0.2">
      <c r="A7676">
        <v>1</v>
      </c>
      <c r="B7676">
        <v>2342</v>
      </c>
      <c r="C7676" t="b">
        <v>1</v>
      </c>
      <c r="D7676">
        <v>6</v>
      </c>
      <c r="E7676">
        <v>0</v>
      </c>
      <c r="F7676">
        <v>0.89673333383253395</v>
      </c>
      <c r="G7676">
        <v>-3.038092741746</v>
      </c>
      <c r="H7676">
        <f t="shared" si="119"/>
        <v>0.89673333383253429</v>
      </c>
      <c r="I7676">
        <v>0.16666666666666599</v>
      </c>
      <c r="J7676">
        <v>5.3804000029952004</v>
      </c>
    </row>
    <row r="7677" spans="1:10" x14ac:dyDescent="0.2">
      <c r="A7677">
        <v>2</v>
      </c>
      <c r="B7677">
        <v>2342</v>
      </c>
      <c r="C7677" t="b">
        <v>1</v>
      </c>
      <c r="D7677">
        <v>9</v>
      </c>
      <c r="E7677">
        <v>1</v>
      </c>
      <c r="F7677">
        <v>6.6198619060894998E-2</v>
      </c>
      <c r="G7677">
        <v>-2.4150461330106898</v>
      </c>
      <c r="H7677">
        <f t="shared" si="119"/>
        <v>6.619861906089497E-2</v>
      </c>
      <c r="I7677">
        <v>0.11111111111111099</v>
      </c>
      <c r="J7677">
        <v>0.59578757154805495</v>
      </c>
    </row>
    <row r="7678" spans="1:10" x14ac:dyDescent="0.2">
      <c r="A7678">
        <v>0</v>
      </c>
      <c r="B7678">
        <v>2343</v>
      </c>
      <c r="C7678" t="b">
        <v>1</v>
      </c>
      <c r="D7678">
        <v>4</v>
      </c>
      <c r="E7678">
        <v>0</v>
      </c>
      <c r="F7678">
        <v>5.2822322447965604</v>
      </c>
      <c r="G7678">
        <v>-1.4793419701205801</v>
      </c>
      <c r="H7678">
        <f t="shared" si="119"/>
        <v>5.2822322447965604</v>
      </c>
      <c r="I7678">
        <v>0.25</v>
      </c>
      <c r="J7678">
        <v>21.128928979186199</v>
      </c>
    </row>
    <row r="7679" spans="1:10" x14ac:dyDescent="0.2">
      <c r="A7679">
        <v>1</v>
      </c>
      <c r="B7679">
        <v>2343</v>
      </c>
      <c r="C7679" t="b">
        <v>1</v>
      </c>
      <c r="D7679">
        <v>6</v>
      </c>
      <c r="E7679">
        <v>0</v>
      </c>
      <c r="F7679">
        <v>0.89034127004798502</v>
      </c>
      <c r="G7679">
        <v>-3.0479697027169701</v>
      </c>
      <c r="H7679">
        <f t="shared" si="119"/>
        <v>0.89034127004798513</v>
      </c>
      <c r="I7679">
        <v>0.16666666666666599</v>
      </c>
      <c r="J7679">
        <v>5.3420476202879099</v>
      </c>
    </row>
    <row r="7680" spans="1:10" x14ac:dyDescent="0.2">
      <c r="A7680">
        <v>2</v>
      </c>
      <c r="B7680">
        <v>2343</v>
      </c>
      <c r="C7680" t="b">
        <v>1</v>
      </c>
      <c r="D7680">
        <v>9</v>
      </c>
      <c r="E7680">
        <v>1</v>
      </c>
      <c r="F7680">
        <v>7.0274407756801993E-2</v>
      </c>
      <c r="G7680">
        <v>-2.4072303061856299</v>
      </c>
      <c r="H7680">
        <f t="shared" si="119"/>
        <v>7.0274407756802049E-2</v>
      </c>
      <c r="I7680">
        <v>0.11111111111111099</v>
      </c>
      <c r="J7680">
        <v>0.63246966981121799</v>
      </c>
    </row>
    <row r="7681" spans="1:10" x14ac:dyDescent="0.2">
      <c r="A7681">
        <v>0</v>
      </c>
      <c r="B7681">
        <v>2344</v>
      </c>
      <c r="C7681" t="b">
        <v>1</v>
      </c>
      <c r="D7681">
        <v>4</v>
      </c>
      <c r="E7681">
        <v>0</v>
      </c>
      <c r="F7681">
        <v>5.2972640161612699</v>
      </c>
      <c r="G7681">
        <v>-1.4856364037798</v>
      </c>
      <c r="H7681">
        <f t="shared" si="119"/>
        <v>5.2972640161612699</v>
      </c>
      <c r="I7681">
        <v>0.25</v>
      </c>
      <c r="J7681">
        <v>21.189056064645001</v>
      </c>
    </row>
    <row r="7682" spans="1:10" x14ac:dyDescent="0.2">
      <c r="A7682">
        <v>1</v>
      </c>
      <c r="B7682">
        <v>2344</v>
      </c>
      <c r="C7682" t="b">
        <v>1</v>
      </c>
      <c r="D7682">
        <v>6</v>
      </c>
      <c r="E7682">
        <v>0</v>
      </c>
      <c r="F7682">
        <v>0.88699580905851005</v>
      </c>
      <c r="G7682">
        <v>-3.06226239576403</v>
      </c>
      <c r="H7682">
        <f t="shared" si="119"/>
        <v>0.88699580905850972</v>
      </c>
      <c r="I7682">
        <v>0.16666666666666599</v>
      </c>
      <c r="J7682">
        <v>5.3219748543510601</v>
      </c>
    </row>
    <row r="7683" spans="1:10" x14ac:dyDescent="0.2">
      <c r="A7683">
        <v>2</v>
      </c>
      <c r="B7683">
        <v>2344</v>
      </c>
      <c r="C7683" t="b">
        <v>1</v>
      </c>
      <c r="D7683">
        <v>9</v>
      </c>
      <c r="E7683">
        <v>1</v>
      </c>
      <c r="F7683">
        <v>7.2583953493037007E-2</v>
      </c>
      <c r="G7683">
        <v>-2.3684726508103902</v>
      </c>
      <c r="H7683">
        <f t="shared" ref="H7683:H7746" si="120">MOD(F7683+2*PI(),2*PI())</f>
        <v>7.2583953493037257E-2</v>
      </c>
      <c r="I7683">
        <v>0.11111111111111099</v>
      </c>
      <c r="J7683">
        <v>0.65325558143733298</v>
      </c>
    </row>
    <row r="7684" spans="1:10" x14ac:dyDescent="0.2">
      <c r="A7684">
        <v>0</v>
      </c>
      <c r="B7684">
        <v>2345</v>
      </c>
      <c r="C7684" t="b">
        <v>1</v>
      </c>
      <c r="D7684">
        <v>4</v>
      </c>
      <c r="E7684">
        <v>0</v>
      </c>
      <c r="F7684">
        <v>5.29864978776948</v>
      </c>
      <c r="G7684">
        <v>-1.4914867042344899</v>
      </c>
      <c r="H7684">
        <f t="shared" si="120"/>
        <v>5.2986497877694809</v>
      </c>
      <c r="I7684">
        <v>0.25</v>
      </c>
      <c r="J7684">
        <v>21.194599151077899</v>
      </c>
    </row>
    <row r="7685" spans="1:10" x14ac:dyDescent="0.2">
      <c r="A7685">
        <v>1</v>
      </c>
      <c r="B7685">
        <v>2345</v>
      </c>
      <c r="C7685" t="b">
        <v>1</v>
      </c>
      <c r="D7685">
        <v>6</v>
      </c>
      <c r="E7685">
        <v>0</v>
      </c>
      <c r="F7685">
        <v>0.88337846818693599</v>
      </c>
      <c r="G7685">
        <v>-3.0720189228269201</v>
      </c>
      <c r="H7685">
        <f t="shared" si="120"/>
        <v>0.88337846818693588</v>
      </c>
      <c r="I7685">
        <v>0.16666666666666599</v>
      </c>
      <c r="J7685">
        <v>5.3002708091216197</v>
      </c>
    </row>
    <row r="7686" spans="1:10" x14ac:dyDescent="0.2">
      <c r="A7686">
        <v>2</v>
      </c>
      <c r="B7686">
        <v>2345</v>
      </c>
      <c r="C7686" t="b">
        <v>1</v>
      </c>
      <c r="D7686">
        <v>9</v>
      </c>
      <c r="E7686">
        <v>1</v>
      </c>
      <c r="F7686">
        <v>7.4020089924051194E-2</v>
      </c>
      <c r="G7686">
        <v>-2.3333324175330401</v>
      </c>
      <c r="H7686">
        <f t="shared" si="120"/>
        <v>7.4020089924051291E-2</v>
      </c>
      <c r="I7686">
        <v>0.11111111111111099</v>
      </c>
      <c r="J7686">
        <v>0.66618080931646095</v>
      </c>
    </row>
    <row r="7687" spans="1:10" x14ac:dyDescent="0.2">
      <c r="A7687">
        <v>0</v>
      </c>
      <c r="B7687">
        <v>2346</v>
      </c>
      <c r="C7687" t="b">
        <v>1</v>
      </c>
      <c r="D7687">
        <v>4</v>
      </c>
      <c r="E7687">
        <v>0</v>
      </c>
      <c r="F7687">
        <v>5.2990806488035496</v>
      </c>
      <c r="G7687">
        <v>-1.4973820683454999</v>
      </c>
      <c r="H7687">
        <f t="shared" si="120"/>
        <v>5.2990806488035496</v>
      </c>
      <c r="I7687">
        <v>0.25</v>
      </c>
      <c r="J7687">
        <v>21.196322595214198</v>
      </c>
    </row>
    <row r="7688" spans="1:10" x14ac:dyDescent="0.2">
      <c r="A7688">
        <v>1</v>
      </c>
      <c r="B7688">
        <v>2346</v>
      </c>
      <c r="C7688" t="b">
        <v>1</v>
      </c>
      <c r="D7688">
        <v>6</v>
      </c>
      <c r="E7688">
        <v>0</v>
      </c>
      <c r="F7688">
        <v>0.87681314762636398</v>
      </c>
      <c r="G7688">
        <v>-3.0827376732314198</v>
      </c>
      <c r="H7688">
        <f t="shared" si="120"/>
        <v>0.87681314762636386</v>
      </c>
      <c r="I7688">
        <v>0.16666666666666599</v>
      </c>
      <c r="J7688">
        <v>5.2608788857581796</v>
      </c>
    </row>
    <row r="7689" spans="1:10" x14ac:dyDescent="0.2">
      <c r="A7689">
        <v>2</v>
      </c>
      <c r="B7689">
        <v>2346</v>
      </c>
      <c r="C7689" t="b">
        <v>1</v>
      </c>
      <c r="D7689">
        <v>9</v>
      </c>
      <c r="E7689">
        <v>1</v>
      </c>
      <c r="F7689">
        <v>7.5555302946451602E-2</v>
      </c>
      <c r="G7689">
        <v>-2.3743949367353498</v>
      </c>
      <c r="H7689">
        <f t="shared" si="120"/>
        <v>7.5555302946451519E-2</v>
      </c>
      <c r="I7689">
        <v>0.11111111111111099</v>
      </c>
      <c r="J7689">
        <v>0.67999772651806401</v>
      </c>
    </row>
    <row r="7690" spans="1:10" x14ac:dyDescent="0.2">
      <c r="A7690">
        <v>0</v>
      </c>
      <c r="B7690">
        <v>2347</v>
      </c>
      <c r="C7690" t="b">
        <v>1</v>
      </c>
      <c r="D7690">
        <v>4</v>
      </c>
      <c r="E7690">
        <v>0</v>
      </c>
      <c r="F7690">
        <v>5.3015931355127996</v>
      </c>
      <c r="G7690">
        <v>-1.50326179959628</v>
      </c>
      <c r="H7690">
        <f t="shared" si="120"/>
        <v>5.3015931355127996</v>
      </c>
      <c r="I7690">
        <v>0.25</v>
      </c>
      <c r="J7690">
        <v>21.206372542051199</v>
      </c>
    </row>
    <row r="7691" spans="1:10" x14ac:dyDescent="0.2">
      <c r="A7691">
        <v>1</v>
      </c>
      <c r="B7691">
        <v>2347</v>
      </c>
      <c r="C7691" t="b">
        <v>1</v>
      </c>
      <c r="D7691">
        <v>6</v>
      </c>
      <c r="E7691">
        <v>0</v>
      </c>
      <c r="F7691">
        <v>0.87436942360528902</v>
      </c>
      <c r="G7691">
        <v>-3.0921763731802301</v>
      </c>
      <c r="H7691">
        <f t="shared" si="120"/>
        <v>0.87436942360528924</v>
      </c>
      <c r="I7691">
        <v>0.16666666666666599</v>
      </c>
      <c r="J7691">
        <v>5.2462165416317301</v>
      </c>
    </row>
    <row r="7692" spans="1:10" x14ac:dyDescent="0.2">
      <c r="A7692">
        <v>2</v>
      </c>
      <c r="B7692">
        <v>2347</v>
      </c>
      <c r="C7692" t="b">
        <v>1</v>
      </c>
      <c r="D7692">
        <v>9</v>
      </c>
      <c r="E7692">
        <v>1</v>
      </c>
      <c r="F7692">
        <v>7.6493494924389394E-2</v>
      </c>
      <c r="G7692">
        <v>-2.38889024697131</v>
      </c>
      <c r="H7692">
        <f t="shared" si="120"/>
        <v>7.6493494924389616E-2</v>
      </c>
      <c r="I7692">
        <v>0.11111111111111099</v>
      </c>
      <c r="J7692">
        <v>0.68844145431950499</v>
      </c>
    </row>
    <row r="7693" spans="1:10" x14ac:dyDescent="0.2">
      <c r="A7693">
        <v>0</v>
      </c>
      <c r="B7693">
        <v>2348</v>
      </c>
      <c r="C7693" t="b">
        <v>1</v>
      </c>
      <c r="D7693">
        <v>4</v>
      </c>
      <c r="E7693">
        <v>0</v>
      </c>
      <c r="F7693">
        <v>5.3036459748673899</v>
      </c>
      <c r="G7693">
        <v>-1.50930616366031</v>
      </c>
      <c r="H7693">
        <f t="shared" si="120"/>
        <v>5.3036459748673899</v>
      </c>
      <c r="I7693">
        <v>0.25</v>
      </c>
      <c r="J7693">
        <v>21.214583899469499</v>
      </c>
    </row>
    <row r="7694" spans="1:10" x14ac:dyDescent="0.2">
      <c r="A7694">
        <v>1</v>
      </c>
      <c r="B7694">
        <v>2348</v>
      </c>
      <c r="C7694" t="b">
        <v>1</v>
      </c>
      <c r="D7694">
        <v>6</v>
      </c>
      <c r="E7694">
        <v>0</v>
      </c>
      <c r="F7694">
        <v>0.86970989985545299</v>
      </c>
      <c r="G7694">
        <v>-3.1070479519463499</v>
      </c>
      <c r="H7694">
        <f t="shared" si="120"/>
        <v>0.86970989985545266</v>
      </c>
      <c r="I7694">
        <v>0.16666666666666599</v>
      </c>
      <c r="J7694">
        <v>5.2182593991327098</v>
      </c>
    </row>
    <row r="7695" spans="1:10" x14ac:dyDescent="0.2">
      <c r="A7695">
        <v>2</v>
      </c>
      <c r="B7695">
        <v>2348</v>
      </c>
      <c r="C7695" t="b">
        <v>1</v>
      </c>
      <c r="D7695">
        <v>9</v>
      </c>
      <c r="E7695">
        <v>1</v>
      </c>
      <c r="F7695">
        <v>7.8493427613899602E-2</v>
      </c>
      <c r="G7695">
        <v>-2.3697951260326402</v>
      </c>
      <c r="H7695">
        <f t="shared" si="120"/>
        <v>7.8493427613899769E-2</v>
      </c>
      <c r="I7695">
        <v>0.11111111111111099</v>
      </c>
      <c r="J7695">
        <v>0.70644084852509603</v>
      </c>
    </row>
    <row r="7696" spans="1:10" x14ac:dyDescent="0.2">
      <c r="A7696">
        <v>0</v>
      </c>
      <c r="B7696">
        <v>2349</v>
      </c>
      <c r="C7696" t="b">
        <v>1</v>
      </c>
      <c r="D7696">
        <v>4</v>
      </c>
      <c r="E7696">
        <v>0</v>
      </c>
      <c r="F7696">
        <v>5.3055028059674401</v>
      </c>
      <c r="G7696">
        <v>-1.51518457563114</v>
      </c>
      <c r="H7696">
        <f t="shared" si="120"/>
        <v>5.3055028059674392</v>
      </c>
      <c r="I7696">
        <v>0.25</v>
      </c>
      <c r="J7696">
        <v>21.2220112238697</v>
      </c>
    </row>
    <row r="7697" spans="1:10" x14ac:dyDescent="0.2">
      <c r="A7697">
        <v>1</v>
      </c>
      <c r="B7697">
        <v>2349</v>
      </c>
      <c r="C7697" t="b">
        <v>1</v>
      </c>
      <c r="D7697">
        <v>6</v>
      </c>
      <c r="E7697">
        <v>0</v>
      </c>
      <c r="F7697">
        <v>0.86198842765855799</v>
      </c>
      <c r="G7697">
        <v>-3.1226843684202099</v>
      </c>
      <c r="H7697">
        <f t="shared" si="120"/>
        <v>0.86198842765855765</v>
      </c>
      <c r="I7697">
        <v>0.16666666666666599</v>
      </c>
      <c r="J7697">
        <v>5.1719305659513504</v>
      </c>
    </row>
    <row r="7698" spans="1:10" x14ac:dyDescent="0.2">
      <c r="A7698">
        <v>2</v>
      </c>
      <c r="B7698">
        <v>2349</v>
      </c>
      <c r="C7698" t="b">
        <v>1</v>
      </c>
      <c r="D7698">
        <v>9</v>
      </c>
      <c r="E7698">
        <v>1</v>
      </c>
      <c r="F7698">
        <v>8.0754909587610196E-2</v>
      </c>
      <c r="G7698">
        <v>-2.4111741559395301</v>
      </c>
      <c r="H7698">
        <f t="shared" si="120"/>
        <v>8.0754909587610335E-2</v>
      </c>
      <c r="I7698">
        <v>0.11111111111111099</v>
      </c>
      <c r="J7698">
        <v>0.72679418628849202</v>
      </c>
    </row>
    <row r="7699" spans="1:10" x14ac:dyDescent="0.2">
      <c r="A7699">
        <v>0</v>
      </c>
      <c r="B7699">
        <v>2350</v>
      </c>
      <c r="C7699" t="b">
        <v>1</v>
      </c>
      <c r="D7699">
        <v>4</v>
      </c>
      <c r="E7699">
        <v>0</v>
      </c>
      <c r="F7699">
        <v>5.3068312480533404</v>
      </c>
      <c r="G7699">
        <v>-1.5211015829630301</v>
      </c>
      <c r="H7699">
        <f t="shared" si="120"/>
        <v>5.3068312480533404</v>
      </c>
      <c r="I7699">
        <v>0.25</v>
      </c>
      <c r="J7699">
        <v>21.227324992213301</v>
      </c>
    </row>
    <row r="7700" spans="1:10" x14ac:dyDescent="0.2">
      <c r="A7700">
        <v>1</v>
      </c>
      <c r="B7700">
        <v>2350</v>
      </c>
      <c r="C7700" t="b">
        <v>1</v>
      </c>
      <c r="D7700">
        <v>6</v>
      </c>
      <c r="E7700">
        <v>0</v>
      </c>
      <c r="F7700">
        <v>0.854958018125202</v>
      </c>
      <c r="G7700">
        <v>-3.1390344151677598</v>
      </c>
      <c r="H7700">
        <f t="shared" si="120"/>
        <v>0.85495801812520167</v>
      </c>
      <c r="I7700">
        <v>0.16666666666666599</v>
      </c>
      <c r="J7700">
        <v>5.12974810875121</v>
      </c>
    </row>
    <row r="7701" spans="1:10" x14ac:dyDescent="0.2">
      <c r="A7701">
        <v>2</v>
      </c>
      <c r="B7701">
        <v>2350</v>
      </c>
      <c r="C7701" t="b">
        <v>1</v>
      </c>
      <c r="D7701">
        <v>9</v>
      </c>
      <c r="E7701">
        <v>1</v>
      </c>
      <c r="F7701">
        <v>8.3712833647007295E-2</v>
      </c>
      <c r="G7701">
        <v>-2.4223614458743099</v>
      </c>
      <c r="H7701">
        <f t="shared" si="120"/>
        <v>8.3712833647007656E-2</v>
      </c>
      <c r="I7701">
        <v>0.11111111111111099</v>
      </c>
      <c r="J7701">
        <v>0.75341550282306602</v>
      </c>
    </row>
    <row r="7702" spans="1:10" x14ac:dyDescent="0.2">
      <c r="A7702">
        <v>0</v>
      </c>
      <c r="B7702">
        <v>2351</v>
      </c>
      <c r="C7702" t="b">
        <v>1</v>
      </c>
      <c r="D7702">
        <v>4</v>
      </c>
      <c r="E7702">
        <v>0</v>
      </c>
      <c r="F7702">
        <v>5.30784487364323</v>
      </c>
      <c r="G7702">
        <v>-1.5270494618878701</v>
      </c>
      <c r="H7702">
        <f t="shared" si="120"/>
        <v>5.30784487364323</v>
      </c>
      <c r="I7702">
        <v>0.25</v>
      </c>
      <c r="J7702">
        <v>21.231379494572899</v>
      </c>
    </row>
    <row r="7703" spans="1:10" x14ac:dyDescent="0.2">
      <c r="A7703">
        <v>1</v>
      </c>
      <c r="B7703">
        <v>2351</v>
      </c>
      <c r="C7703" t="b">
        <v>1</v>
      </c>
      <c r="D7703">
        <v>6</v>
      </c>
      <c r="E7703">
        <v>0</v>
      </c>
      <c r="F7703">
        <v>0.84966794383557598</v>
      </c>
      <c r="G7703">
        <v>3.13179133765854</v>
      </c>
      <c r="H7703">
        <f t="shared" si="120"/>
        <v>0.84966794383557609</v>
      </c>
      <c r="I7703">
        <v>0.16666666666666599</v>
      </c>
      <c r="J7703">
        <v>5.0980076630134601</v>
      </c>
    </row>
    <row r="7704" spans="1:10" x14ac:dyDescent="0.2">
      <c r="A7704">
        <v>2</v>
      </c>
      <c r="B7704">
        <v>2351</v>
      </c>
      <c r="C7704" t="b">
        <v>1</v>
      </c>
      <c r="D7704">
        <v>9</v>
      </c>
      <c r="E7704">
        <v>1</v>
      </c>
      <c r="F7704">
        <v>8.7271010749757599E-2</v>
      </c>
      <c r="G7704">
        <v>-2.4728396388353899</v>
      </c>
      <c r="H7704">
        <f t="shared" si="120"/>
        <v>8.7271010749757849E-2</v>
      </c>
      <c r="I7704">
        <v>0.11111111111111099</v>
      </c>
      <c r="J7704">
        <v>0.78543909674781798</v>
      </c>
    </row>
    <row r="7705" spans="1:10" x14ac:dyDescent="0.2">
      <c r="A7705">
        <v>0</v>
      </c>
      <c r="B7705">
        <v>2352</v>
      </c>
      <c r="C7705" t="b">
        <v>1</v>
      </c>
      <c r="D7705">
        <v>4</v>
      </c>
      <c r="E7705">
        <v>0</v>
      </c>
      <c r="F7705">
        <v>5.3093282685438004</v>
      </c>
      <c r="G7705">
        <v>-1.53356991454461</v>
      </c>
      <c r="H7705">
        <f t="shared" si="120"/>
        <v>5.3093282685438012</v>
      </c>
      <c r="I7705">
        <v>0.25</v>
      </c>
      <c r="J7705">
        <v>21.237313074175201</v>
      </c>
    </row>
    <row r="7706" spans="1:10" x14ac:dyDescent="0.2">
      <c r="A7706">
        <v>1</v>
      </c>
      <c r="B7706">
        <v>2352</v>
      </c>
      <c r="C7706" t="b">
        <v>1</v>
      </c>
      <c r="D7706">
        <v>6</v>
      </c>
      <c r="E7706">
        <v>0</v>
      </c>
      <c r="F7706">
        <v>0.84663127245171799</v>
      </c>
      <c r="G7706">
        <v>3.1181124263354398</v>
      </c>
      <c r="H7706">
        <f t="shared" si="120"/>
        <v>0.84663127245171843</v>
      </c>
      <c r="I7706">
        <v>0.16666666666666599</v>
      </c>
      <c r="J7706">
        <v>5.0797876347103097</v>
      </c>
    </row>
    <row r="7707" spans="1:10" x14ac:dyDescent="0.2">
      <c r="A7707">
        <v>2</v>
      </c>
      <c r="B7707">
        <v>2352</v>
      </c>
      <c r="C7707" t="b">
        <v>1</v>
      </c>
      <c r="D7707">
        <v>9</v>
      </c>
      <c r="E7707">
        <v>1</v>
      </c>
      <c r="F7707">
        <v>8.9932371203477801E-2</v>
      </c>
      <c r="G7707">
        <v>-2.4579516705220001</v>
      </c>
      <c r="H7707">
        <f t="shared" si="120"/>
        <v>8.9932371203477857E-2</v>
      </c>
      <c r="I7707">
        <v>0.11111111111111099</v>
      </c>
      <c r="J7707">
        <v>0.80939134083130004</v>
      </c>
    </row>
    <row r="7708" spans="1:10" x14ac:dyDescent="0.2">
      <c r="A7708">
        <v>0</v>
      </c>
      <c r="B7708">
        <v>2353</v>
      </c>
      <c r="C7708" t="b">
        <v>1</v>
      </c>
      <c r="D7708">
        <v>4</v>
      </c>
      <c r="E7708">
        <v>0</v>
      </c>
      <c r="F7708">
        <v>5.31051362873019</v>
      </c>
      <c r="G7708">
        <v>-1.53982212535751</v>
      </c>
      <c r="H7708">
        <f t="shared" si="120"/>
        <v>5.31051362873019</v>
      </c>
      <c r="I7708">
        <v>0.25</v>
      </c>
      <c r="J7708">
        <v>21.242054514920699</v>
      </c>
    </row>
    <row r="7709" spans="1:10" x14ac:dyDescent="0.2">
      <c r="A7709">
        <v>1</v>
      </c>
      <c r="B7709">
        <v>2353</v>
      </c>
      <c r="C7709" t="b">
        <v>1</v>
      </c>
      <c r="D7709">
        <v>6</v>
      </c>
      <c r="E7709">
        <v>0</v>
      </c>
      <c r="F7709">
        <v>0.84363562279775195</v>
      </c>
      <c r="G7709">
        <v>3.10322184942678</v>
      </c>
      <c r="H7709">
        <f t="shared" si="120"/>
        <v>0.84363562279775195</v>
      </c>
      <c r="I7709">
        <v>0.16666666666666599</v>
      </c>
      <c r="J7709">
        <v>5.0618137367865099</v>
      </c>
    </row>
    <row r="7710" spans="1:10" x14ac:dyDescent="0.2">
      <c r="A7710">
        <v>2</v>
      </c>
      <c r="B7710">
        <v>2353</v>
      </c>
      <c r="C7710" t="b">
        <v>1</v>
      </c>
      <c r="D7710">
        <v>9</v>
      </c>
      <c r="E7710">
        <v>1</v>
      </c>
      <c r="F7710">
        <v>9.4033505993644795E-2</v>
      </c>
      <c r="G7710">
        <v>-2.47198149558605</v>
      </c>
      <c r="H7710">
        <f t="shared" si="120"/>
        <v>9.4033505993644795E-2</v>
      </c>
      <c r="I7710">
        <v>0.11111111111111099</v>
      </c>
      <c r="J7710">
        <v>0.84630155394280304</v>
      </c>
    </row>
    <row r="7711" spans="1:10" x14ac:dyDescent="0.2">
      <c r="A7711">
        <v>0</v>
      </c>
      <c r="B7711">
        <v>2354</v>
      </c>
      <c r="C7711" t="b">
        <v>1</v>
      </c>
      <c r="D7711">
        <v>4</v>
      </c>
      <c r="E7711">
        <v>0</v>
      </c>
      <c r="F7711">
        <v>5.3146271774952103</v>
      </c>
      <c r="G7711">
        <v>-1.5463546762895899</v>
      </c>
      <c r="H7711">
        <f t="shared" si="120"/>
        <v>5.3146271774952112</v>
      </c>
      <c r="I7711">
        <v>0.25</v>
      </c>
      <c r="J7711">
        <v>21.258508709980799</v>
      </c>
    </row>
    <row r="7712" spans="1:10" x14ac:dyDescent="0.2">
      <c r="A7712">
        <v>1</v>
      </c>
      <c r="B7712">
        <v>2354</v>
      </c>
      <c r="C7712" t="b">
        <v>1</v>
      </c>
      <c r="D7712">
        <v>6</v>
      </c>
      <c r="E7712">
        <v>0</v>
      </c>
      <c r="F7712">
        <v>0.83991092085694896</v>
      </c>
      <c r="G7712">
        <v>3.0885416030289599</v>
      </c>
      <c r="H7712">
        <f t="shared" si="120"/>
        <v>0.83991092085694863</v>
      </c>
      <c r="I7712">
        <v>0.16666666666666599</v>
      </c>
      <c r="J7712">
        <v>5.03946552514169</v>
      </c>
    </row>
    <row r="7713" spans="1:10" x14ac:dyDescent="0.2">
      <c r="A7713">
        <v>2</v>
      </c>
      <c r="B7713">
        <v>2354</v>
      </c>
      <c r="C7713" t="b">
        <v>1</v>
      </c>
      <c r="D7713">
        <v>9</v>
      </c>
      <c r="E7713">
        <v>1</v>
      </c>
      <c r="F7713">
        <v>9.7316891162279595E-2</v>
      </c>
      <c r="G7713">
        <v>-2.4876936500659101</v>
      </c>
      <c r="H7713">
        <f t="shared" si="120"/>
        <v>9.7316891162279262E-2</v>
      </c>
      <c r="I7713">
        <v>0.11111111111111099</v>
      </c>
      <c r="J7713">
        <v>0.87585202046051602</v>
      </c>
    </row>
    <row r="7714" spans="1:10" x14ac:dyDescent="0.2">
      <c r="A7714">
        <v>0</v>
      </c>
      <c r="B7714">
        <v>2355</v>
      </c>
      <c r="C7714" t="b">
        <v>1</v>
      </c>
      <c r="D7714">
        <v>4</v>
      </c>
      <c r="E7714">
        <v>0</v>
      </c>
      <c r="F7714">
        <v>5.3290155328124298</v>
      </c>
      <c r="G7714">
        <v>-1.55292801821565</v>
      </c>
      <c r="H7714">
        <f t="shared" si="120"/>
        <v>5.3290155328124307</v>
      </c>
      <c r="I7714">
        <v>0.25</v>
      </c>
      <c r="J7714">
        <v>21.316062131249701</v>
      </c>
    </row>
    <row r="7715" spans="1:10" x14ac:dyDescent="0.2">
      <c r="A7715">
        <v>1</v>
      </c>
      <c r="B7715">
        <v>2355</v>
      </c>
      <c r="C7715" t="b">
        <v>1</v>
      </c>
      <c r="D7715">
        <v>6</v>
      </c>
      <c r="E7715">
        <v>0</v>
      </c>
      <c r="F7715">
        <v>0.84094631976437495</v>
      </c>
      <c r="G7715">
        <v>3.07246255339536</v>
      </c>
      <c r="H7715">
        <f t="shared" si="120"/>
        <v>0.84094631976437473</v>
      </c>
      <c r="I7715">
        <v>0.16666666666666599</v>
      </c>
      <c r="J7715">
        <v>5.0456779185862501</v>
      </c>
    </row>
    <row r="7716" spans="1:10" x14ac:dyDescent="0.2">
      <c r="A7716">
        <v>2</v>
      </c>
      <c r="B7716">
        <v>2355</v>
      </c>
      <c r="C7716" t="b">
        <v>1</v>
      </c>
      <c r="D7716">
        <v>9</v>
      </c>
      <c r="E7716">
        <v>1</v>
      </c>
      <c r="F7716">
        <v>9.6634853129993606E-2</v>
      </c>
      <c r="G7716">
        <v>-2.4375271668892702</v>
      </c>
      <c r="H7716">
        <f t="shared" si="120"/>
        <v>9.6634853129993203E-2</v>
      </c>
      <c r="I7716">
        <v>0.11111111111111099</v>
      </c>
      <c r="J7716">
        <v>0.86971367816994205</v>
      </c>
    </row>
    <row r="7717" spans="1:10" x14ac:dyDescent="0.2">
      <c r="A7717">
        <v>0</v>
      </c>
      <c r="B7717">
        <v>2356</v>
      </c>
      <c r="C7717" t="b">
        <v>1</v>
      </c>
      <c r="D7717">
        <v>4</v>
      </c>
      <c r="E7717">
        <v>0</v>
      </c>
      <c r="F7717">
        <v>5.3298228744434102</v>
      </c>
      <c r="G7717">
        <v>-1.5594316772833099</v>
      </c>
      <c r="H7717">
        <f t="shared" si="120"/>
        <v>5.3298228744434102</v>
      </c>
      <c r="I7717">
        <v>0.25</v>
      </c>
      <c r="J7717">
        <v>21.319291497773602</v>
      </c>
    </row>
    <row r="7718" spans="1:10" x14ac:dyDescent="0.2">
      <c r="A7718">
        <v>1</v>
      </c>
      <c r="B7718">
        <v>2356</v>
      </c>
      <c r="C7718" t="b">
        <v>1</v>
      </c>
      <c r="D7718">
        <v>6</v>
      </c>
      <c r="E7718">
        <v>0</v>
      </c>
      <c r="F7718">
        <v>0.83786639654161699</v>
      </c>
      <c r="G7718">
        <v>3.0597221900147602</v>
      </c>
      <c r="H7718">
        <f t="shared" si="120"/>
        <v>0.83786639654161732</v>
      </c>
      <c r="I7718">
        <v>0.16666666666666599</v>
      </c>
      <c r="J7718">
        <v>5.0271983792497004</v>
      </c>
    </row>
    <row r="7719" spans="1:10" x14ac:dyDescent="0.2">
      <c r="A7719">
        <v>2</v>
      </c>
      <c r="B7719">
        <v>2356</v>
      </c>
      <c r="C7719" t="b">
        <v>1</v>
      </c>
      <c r="D7719">
        <v>9</v>
      </c>
      <c r="E7719">
        <v>1</v>
      </c>
      <c r="F7719">
        <v>9.7278396946754497E-2</v>
      </c>
      <c r="G7719">
        <v>-2.4501129749571402</v>
      </c>
      <c r="H7719">
        <f t="shared" si="120"/>
        <v>9.7278396946754775E-2</v>
      </c>
      <c r="I7719">
        <v>0.11111111111111099</v>
      </c>
      <c r="J7719">
        <v>0.87550557252078998</v>
      </c>
    </row>
    <row r="7720" spans="1:10" x14ac:dyDescent="0.2">
      <c r="A7720">
        <v>0</v>
      </c>
      <c r="B7720">
        <v>2357</v>
      </c>
      <c r="C7720" t="b">
        <v>1</v>
      </c>
      <c r="D7720">
        <v>4</v>
      </c>
      <c r="E7720">
        <v>0</v>
      </c>
      <c r="F7720">
        <v>5.33347860653247</v>
      </c>
      <c r="G7720">
        <v>-1.56550073912335</v>
      </c>
      <c r="H7720">
        <f t="shared" si="120"/>
        <v>5.33347860653247</v>
      </c>
      <c r="I7720">
        <v>0.25</v>
      </c>
      <c r="J7720">
        <v>21.333914426129802</v>
      </c>
    </row>
    <row r="7721" spans="1:10" x14ac:dyDescent="0.2">
      <c r="A7721">
        <v>1</v>
      </c>
      <c r="B7721">
        <v>2357</v>
      </c>
      <c r="C7721" t="b">
        <v>1</v>
      </c>
      <c r="D7721">
        <v>6</v>
      </c>
      <c r="E7721">
        <v>0</v>
      </c>
      <c r="F7721">
        <v>0.83004045167973295</v>
      </c>
      <c r="G7721">
        <v>3.0460031361815898</v>
      </c>
      <c r="H7721">
        <f t="shared" si="120"/>
        <v>0.83004045167973306</v>
      </c>
      <c r="I7721">
        <v>0.16666666666666599</v>
      </c>
      <c r="J7721">
        <v>4.9802427100783904</v>
      </c>
    </row>
    <row r="7722" spans="1:10" x14ac:dyDescent="0.2">
      <c r="A7722">
        <v>2</v>
      </c>
      <c r="B7722">
        <v>2357</v>
      </c>
      <c r="C7722" t="b">
        <v>1</v>
      </c>
      <c r="D7722">
        <v>9</v>
      </c>
      <c r="E7722">
        <v>1</v>
      </c>
      <c r="F7722">
        <v>9.8623293287814801E-2</v>
      </c>
      <c r="G7722">
        <v>-2.4135724961254499</v>
      </c>
      <c r="H7722">
        <f t="shared" si="120"/>
        <v>9.8623293287814384E-2</v>
      </c>
      <c r="I7722">
        <v>0.11111111111111099</v>
      </c>
      <c r="J7722">
        <v>0.88760963959033301</v>
      </c>
    </row>
    <row r="7723" spans="1:10" x14ac:dyDescent="0.2">
      <c r="A7723">
        <v>0</v>
      </c>
      <c r="B7723">
        <v>2358</v>
      </c>
      <c r="C7723" t="b">
        <v>1</v>
      </c>
      <c r="D7723">
        <v>4</v>
      </c>
      <c r="E7723">
        <v>0</v>
      </c>
      <c r="F7723">
        <v>5.3368130808323402</v>
      </c>
      <c r="G7723">
        <v>-1.57139725859301</v>
      </c>
      <c r="H7723">
        <f t="shared" si="120"/>
        <v>5.3368130808323393</v>
      </c>
      <c r="I7723">
        <v>0.25</v>
      </c>
      <c r="J7723">
        <v>21.3472523233293</v>
      </c>
    </row>
    <row r="7724" spans="1:10" x14ac:dyDescent="0.2">
      <c r="A7724">
        <v>1</v>
      </c>
      <c r="B7724">
        <v>2358</v>
      </c>
      <c r="C7724" t="b">
        <v>1</v>
      </c>
      <c r="D7724">
        <v>6</v>
      </c>
      <c r="E7724">
        <v>0</v>
      </c>
      <c r="F7724">
        <v>0.82695667030630904</v>
      </c>
      <c r="G7724">
        <v>3.0332286520448299</v>
      </c>
      <c r="H7724">
        <f t="shared" si="120"/>
        <v>0.82695667030630915</v>
      </c>
      <c r="I7724">
        <v>0.16666666666666599</v>
      </c>
      <c r="J7724">
        <v>4.9617400218378496</v>
      </c>
    </row>
    <row r="7725" spans="1:10" x14ac:dyDescent="0.2">
      <c r="A7725">
        <v>2</v>
      </c>
      <c r="B7725">
        <v>2358</v>
      </c>
      <c r="C7725" t="b">
        <v>1</v>
      </c>
      <c r="D7725">
        <v>9</v>
      </c>
      <c r="E7725">
        <v>1</v>
      </c>
      <c r="F7725">
        <v>9.9994312800222002E-2</v>
      </c>
      <c r="G7725">
        <v>-2.42457357239326</v>
      </c>
      <c r="H7725">
        <f t="shared" si="120"/>
        <v>9.9994312800221863E-2</v>
      </c>
      <c r="I7725">
        <v>0.11111111111111099</v>
      </c>
      <c r="J7725">
        <v>0.89994881520199799</v>
      </c>
    </row>
    <row r="7726" spans="1:10" x14ac:dyDescent="0.2">
      <c r="A7726">
        <v>0</v>
      </c>
      <c r="B7726">
        <v>2359</v>
      </c>
      <c r="C7726" t="b">
        <v>1</v>
      </c>
      <c r="D7726">
        <v>4</v>
      </c>
      <c r="E7726">
        <v>0</v>
      </c>
      <c r="F7726">
        <v>5.3385784769321196</v>
      </c>
      <c r="G7726">
        <v>-1.5777227723956999</v>
      </c>
      <c r="H7726">
        <f t="shared" si="120"/>
        <v>5.3385784769321205</v>
      </c>
      <c r="I7726">
        <v>0.25</v>
      </c>
      <c r="J7726">
        <v>21.3543139077284</v>
      </c>
    </row>
    <row r="7727" spans="1:10" x14ac:dyDescent="0.2">
      <c r="A7727">
        <v>1</v>
      </c>
      <c r="B7727">
        <v>2359</v>
      </c>
      <c r="C7727" t="b">
        <v>1</v>
      </c>
      <c r="D7727">
        <v>6</v>
      </c>
      <c r="E7727">
        <v>0</v>
      </c>
      <c r="F7727">
        <v>0.82291565561458702</v>
      </c>
      <c r="G7727">
        <v>3.0218318117555101</v>
      </c>
      <c r="H7727">
        <f t="shared" si="120"/>
        <v>0.82291565561458668</v>
      </c>
      <c r="I7727">
        <v>0.16666666666666599</v>
      </c>
      <c r="J7727">
        <v>4.9374939336875201</v>
      </c>
    </row>
    <row r="7728" spans="1:10" x14ac:dyDescent="0.2">
      <c r="A7728">
        <v>2</v>
      </c>
      <c r="B7728">
        <v>2359</v>
      </c>
      <c r="C7728" t="b">
        <v>1</v>
      </c>
      <c r="D7728">
        <v>9</v>
      </c>
      <c r="E7728">
        <v>1</v>
      </c>
      <c r="F7728">
        <v>0.102273225231932</v>
      </c>
      <c r="G7728">
        <v>-2.4027165918120401</v>
      </c>
      <c r="H7728">
        <f t="shared" si="120"/>
        <v>0.10227322523193205</v>
      </c>
      <c r="I7728">
        <v>0.11111111111111099</v>
      </c>
      <c r="J7728">
        <v>0.92045902708738903</v>
      </c>
    </row>
    <row r="7729" spans="1:10" x14ac:dyDescent="0.2">
      <c r="A7729">
        <v>0</v>
      </c>
      <c r="B7729">
        <v>2360</v>
      </c>
      <c r="C7729" t="b">
        <v>1</v>
      </c>
      <c r="D7729">
        <v>4</v>
      </c>
      <c r="E7729">
        <v>0</v>
      </c>
      <c r="F7729">
        <v>5.3397345349127701</v>
      </c>
      <c r="G7729">
        <v>-1.58382858344174</v>
      </c>
      <c r="H7729">
        <f t="shared" si="120"/>
        <v>5.3397345349127701</v>
      </c>
      <c r="I7729">
        <v>0.25</v>
      </c>
      <c r="J7729">
        <v>21.358938139650999</v>
      </c>
    </row>
    <row r="7730" spans="1:10" x14ac:dyDescent="0.2">
      <c r="A7730">
        <v>1</v>
      </c>
      <c r="B7730">
        <v>2360</v>
      </c>
      <c r="C7730" t="b">
        <v>1</v>
      </c>
      <c r="D7730">
        <v>6</v>
      </c>
      <c r="E7730">
        <v>0</v>
      </c>
      <c r="F7730">
        <v>0.81641778238471596</v>
      </c>
      <c r="G7730">
        <v>3.0067167333834099</v>
      </c>
      <c r="H7730">
        <f t="shared" si="120"/>
        <v>0.81641778238471563</v>
      </c>
      <c r="I7730">
        <v>0.16666666666666599</v>
      </c>
      <c r="J7730">
        <v>4.8985066943082902</v>
      </c>
    </row>
    <row r="7731" spans="1:10" x14ac:dyDescent="0.2">
      <c r="A7731">
        <v>2</v>
      </c>
      <c r="B7731">
        <v>2360</v>
      </c>
      <c r="C7731" t="b">
        <v>1</v>
      </c>
      <c r="D7731">
        <v>9</v>
      </c>
      <c r="E7731">
        <v>1</v>
      </c>
      <c r="F7731">
        <v>0.10734237818137</v>
      </c>
      <c r="G7731">
        <v>-2.354255210666</v>
      </c>
      <c r="H7731">
        <f t="shared" si="120"/>
        <v>0.10734237818136982</v>
      </c>
      <c r="I7731">
        <v>0.11111111111111099</v>
      </c>
      <c r="J7731">
        <v>0.96608140363233097</v>
      </c>
    </row>
    <row r="7732" spans="1:10" x14ac:dyDescent="0.2">
      <c r="A7732">
        <v>0</v>
      </c>
      <c r="B7732">
        <v>2361</v>
      </c>
      <c r="C7732" t="b">
        <v>1</v>
      </c>
      <c r="D7732">
        <v>4</v>
      </c>
      <c r="E7732">
        <v>0</v>
      </c>
      <c r="F7732">
        <v>5.3387864322228102</v>
      </c>
      <c r="G7732">
        <v>-1.5901818335120499</v>
      </c>
      <c r="H7732">
        <f t="shared" si="120"/>
        <v>5.3387864322228111</v>
      </c>
      <c r="I7732">
        <v>0.25</v>
      </c>
      <c r="J7732">
        <v>21.355145728891198</v>
      </c>
    </row>
    <row r="7733" spans="1:10" x14ac:dyDescent="0.2">
      <c r="A7733">
        <v>1</v>
      </c>
      <c r="B7733">
        <v>2361</v>
      </c>
      <c r="C7733" t="b">
        <v>1</v>
      </c>
      <c r="D7733">
        <v>6</v>
      </c>
      <c r="E7733">
        <v>0</v>
      </c>
      <c r="F7733">
        <v>0.81350010182579802</v>
      </c>
      <c r="G7733">
        <v>2.9949631076868499</v>
      </c>
      <c r="H7733">
        <f t="shared" si="120"/>
        <v>0.81350010182579791</v>
      </c>
      <c r="I7733">
        <v>0.16666666666666599</v>
      </c>
      <c r="J7733">
        <v>4.8810006109547803</v>
      </c>
    </row>
    <row r="7734" spans="1:10" x14ac:dyDescent="0.2">
      <c r="A7734">
        <v>2</v>
      </c>
      <c r="B7734">
        <v>2361</v>
      </c>
      <c r="C7734" t="b">
        <v>1</v>
      </c>
      <c r="D7734">
        <v>9</v>
      </c>
      <c r="E7734">
        <v>1</v>
      </c>
      <c r="F7734">
        <v>0.10922241029820901</v>
      </c>
      <c r="G7734">
        <v>-2.37949511075491</v>
      </c>
      <c r="H7734">
        <f t="shared" si="120"/>
        <v>0.10922241029820867</v>
      </c>
      <c r="I7734">
        <v>0.11111111111111099</v>
      </c>
      <c r="J7734">
        <v>0.98300169268388904</v>
      </c>
    </row>
    <row r="7735" spans="1:10" x14ac:dyDescent="0.2">
      <c r="A7735">
        <v>0</v>
      </c>
      <c r="B7735">
        <v>2362</v>
      </c>
      <c r="C7735" t="b">
        <v>1</v>
      </c>
      <c r="D7735">
        <v>4</v>
      </c>
      <c r="E7735">
        <v>0</v>
      </c>
      <c r="F7735">
        <v>5.3409569838115898</v>
      </c>
      <c r="G7735">
        <v>-1.5966260686915299</v>
      </c>
      <c r="H7735">
        <f t="shared" si="120"/>
        <v>5.3409569838115907</v>
      </c>
      <c r="I7735">
        <v>0.25</v>
      </c>
      <c r="J7735">
        <v>21.363827935246299</v>
      </c>
    </row>
    <row r="7736" spans="1:10" x14ac:dyDescent="0.2">
      <c r="A7736">
        <v>1</v>
      </c>
      <c r="B7736">
        <v>2362</v>
      </c>
      <c r="C7736" t="b">
        <v>1</v>
      </c>
      <c r="D7736">
        <v>6</v>
      </c>
      <c r="E7736">
        <v>0</v>
      </c>
      <c r="F7736">
        <v>0.81029522217778605</v>
      </c>
      <c r="G7736">
        <v>2.9820647154112399</v>
      </c>
      <c r="H7736">
        <f t="shared" si="120"/>
        <v>0.81029522217778638</v>
      </c>
      <c r="I7736">
        <v>0.16666666666666599</v>
      </c>
      <c r="J7736">
        <v>4.8617713330667103</v>
      </c>
    </row>
    <row r="7737" spans="1:10" x14ac:dyDescent="0.2">
      <c r="A7737">
        <v>2</v>
      </c>
      <c r="B7737">
        <v>2362</v>
      </c>
      <c r="C7737" t="b">
        <v>1</v>
      </c>
      <c r="D7737">
        <v>9</v>
      </c>
      <c r="E7737">
        <v>1</v>
      </c>
      <c r="F7737">
        <v>0.114379155654525</v>
      </c>
      <c r="G7737">
        <v>-2.3943456849386702</v>
      </c>
      <c r="H7737">
        <f t="shared" si="120"/>
        <v>0.11437915565452528</v>
      </c>
      <c r="I7737">
        <v>0.11111111111111099</v>
      </c>
      <c r="J7737">
        <v>1.0294124008907199</v>
      </c>
    </row>
    <row r="7738" spans="1:10" x14ac:dyDescent="0.2">
      <c r="A7738">
        <v>0</v>
      </c>
      <c r="B7738">
        <v>2363</v>
      </c>
      <c r="C7738" t="b">
        <v>1</v>
      </c>
      <c r="D7738">
        <v>4</v>
      </c>
      <c r="E7738">
        <v>0</v>
      </c>
      <c r="F7738">
        <v>5.3443026106355598</v>
      </c>
      <c r="G7738">
        <v>-1.6028203207869001</v>
      </c>
      <c r="H7738">
        <f t="shared" si="120"/>
        <v>5.3443026106355589</v>
      </c>
      <c r="I7738">
        <v>0.25</v>
      </c>
      <c r="J7738">
        <v>21.3772104425422</v>
      </c>
    </row>
    <row r="7739" spans="1:10" x14ac:dyDescent="0.2">
      <c r="A7739">
        <v>1</v>
      </c>
      <c r="B7739">
        <v>2363</v>
      </c>
      <c r="C7739" t="b">
        <v>1</v>
      </c>
      <c r="D7739">
        <v>6</v>
      </c>
      <c r="E7739">
        <v>0</v>
      </c>
      <c r="F7739">
        <v>0.80671973511650197</v>
      </c>
      <c r="G7739">
        <v>2.9688758266750002</v>
      </c>
      <c r="H7739">
        <f t="shared" si="120"/>
        <v>0.80671973511650208</v>
      </c>
      <c r="I7739">
        <v>0.16666666666666599</v>
      </c>
      <c r="J7739">
        <v>4.8403184106990098</v>
      </c>
    </row>
    <row r="7740" spans="1:10" x14ac:dyDescent="0.2">
      <c r="A7740">
        <v>2</v>
      </c>
      <c r="B7740">
        <v>2363</v>
      </c>
      <c r="C7740" t="b">
        <v>1</v>
      </c>
      <c r="D7740">
        <v>9</v>
      </c>
      <c r="E7740">
        <v>1</v>
      </c>
      <c r="F7740">
        <v>0.11530180795973601</v>
      </c>
      <c r="G7740">
        <v>-2.4121212152468798</v>
      </c>
      <c r="H7740">
        <f t="shared" si="120"/>
        <v>0.1153018079597361</v>
      </c>
      <c r="I7740">
        <v>0.11111111111111099</v>
      </c>
      <c r="J7740">
        <v>1.03771627163762</v>
      </c>
    </row>
    <row r="7741" spans="1:10" x14ac:dyDescent="0.2">
      <c r="A7741">
        <v>0</v>
      </c>
      <c r="B7741">
        <v>2364</v>
      </c>
      <c r="C7741" t="b">
        <v>1</v>
      </c>
      <c r="D7741">
        <v>4</v>
      </c>
      <c r="E7741">
        <v>0</v>
      </c>
      <c r="F7741">
        <v>5.3456307997232102</v>
      </c>
      <c r="G7741">
        <v>-1.60879948935465</v>
      </c>
      <c r="H7741">
        <f t="shared" si="120"/>
        <v>5.3456307997232102</v>
      </c>
      <c r="I7741">
        <v>0.25</v>
      </c>
      <c r="J7741">
        <v>21.382523198892802</v>
      </c>
    </row>
    <row r="7742" spans="1:10" x14ac:dyDescent="0.2">
      <c r="A7742">
        <v>1</v>
      </c>
      <c r="B7742">
        <v>2364</v>
      </c>
      <c r="C7742" t="b">
        <v>1</v>
      </c>
      <c r="D7742">
        <v>6</v>
      </c>
      <c r="E7742">
        <v>0</v>
      </c>
      <c r="F7742">
        <v>0.80105911715512501</v>
      </c>
      <c r="G7742">
        <v>2.9579708194035002</v>
      </c>
      <c r="H7742">
        <f t="shared" si="120"/>
        <v>0.80105911715512512</v>
      </c>
      <c r="I7742">
        <v>0.16666666666666599</v>
      </c>
      <c r="J7742">
        <v>4.8063547029307498</v>
      </c>
    </row>
    <row r="7743" spans="1:10" x14ac:dyDescent="0.2">
      <c r="A7743">
        <v>2</v>
      </c>
      <c r="B7743">
        <v>2364</v>
      </c>
      <c r="C7743" t="b">
        <v>1</v>
      </c>
      <c r="D7743">
        <v>9</v>
      </c>
      <c r="E7743">
        <v>1</v>
      </c>
      <c r="F7743">
        <v>0.123702711975281</v>
      </c>
      <c r="G7743">
        <v>-2.45911657721099</v>
      </c>
      <c r="H7743">
        <f t="shared" si="120"/>
        <v>0.12370271197528115</v>
      </c>
      <c r="I7743">
        <v>0.11111111111111099</v>
      </c>
      <c r="J7743">
        <v>1.1133244077775299</v>
      </c>
    </row>
    <row r="7744" spans="1:10" x14ac:dyDescent="0.2">
      <c r="A7744">
        <v>0</v>
      </c>
      <c r="B7744">
        <v>2365</v>
      </c>
      <c r="C7744" t="b">
        <v>1</v>
      </c>
      <c r="D7744">
        <v>4</v>
      </c>
      <c r="E7744">
        <v>0</v>
      </c>
      <c r="F7744">
        <v>5.3512727339882504</v>
      </c>
      <c r="G7744">
        <v>-1.6149005911793299</v>
      </c>
      <c r="H7744">
        <f t="shared" si="120"/>
        <v>5.3512727339882495</v>
      </c>
      <c r="I7744">
        <v>0.25</v>
      </c>
      <c r="J7744">
        <v>21.405090935953002</v>
      </c>
    </row>
    <row r="7745" spans="1:10" x14ac:dyDescent="0.2">
      <c r="A7745">
        <v>1</v>
      </c>
      <c r="B7745">
        <v>2365</v>
      </c>
      <c r="C7745" t="b">
        <v>1</v>
      </c>
      <c r="D7745">
        <v>6</v>
      </c>
      <c r="E7745">
        <v>0</v>
      </c>
      <c r="F7745">
        <v>0.79755838530496903</v>
      </c>
      <c r="G7745">
        <v>2.9441059681188402</v>
      </c>
      <c r="H7745">
        <f t="shared" si="120"/>
        <v>0.79755838530496881</v>
      </c>
      <c r="I7745">
        <v>0.16666666666666599</v>
      </c>
      <c r="J7745">
        <v>4.7853503118298102</v>
      </c>
    </row>
    <row r="7746" spans="1:10" x14ac:dyDescent="0.2">
      <c r="A7746">
        <v>2</v>
      </c>
      <c r="B7746">
        <v>2365</v>
      </c>
      <c r="C7746" t="b">
        <v>1</v>
      </c>
      <c r="D7746">
        <v>9</v>
      </c>
      <c r="E7746">
        <v>1</v>
      </c>
      <c r="F7746">
        <v>0.12927404091014899</v>
      </c>
      <c r="G7746">
        <v>-2.5184842245495398</v>
      </c>
      <c r="H7746">
        <f t="shared" si="120"/>
        <v>0.12927404091014871</v>
      </c>
      <c r="I7746">
        <v>0.11111111111111099</v>
      </c>
      <c r="J7746">
        <v>1.16346636819134</v>
      </c>
    </row>
    <row r="7747" spans="1:10" x14ac:dyDescent="0.2">
      <c r="A7747">
        <v>0</v>
      </c>
      <c r="B7747">
        <v>2366</v>
      </c>
      <c r="C7747" t="b">
        <v>1</v>
      </c>
      <c r="D7747">
        <v>4</v>
      </c>
      <c r="E7747">
        <v>0</v>
      </c>
      <c r="F7747">
        <v>5.3670409526747997</v>
      </c>
      <c r="G7747">
        <v>-1.6206553904930401</v>
      </c>
      <c r="H7747">
        <f t="shared" ref="H7747:H7810" si="121">MOD(F7747+2*PI(),2*PI())</f>
        <v>5.3670409526747989</v>
      </c>
      <c r="I7747">
        <v>0.25</v>
      </c>
      <c r="J7747">
        <v>21.468163810699199</v>
      </c>
    </row>
    <row r="7748" spans="1:10" x14ac:dyDescent="0.2">
      <c r="A7748">
        <v>1</v>
      </c>
      <c r="B7748">
        <v>2366</v>
      </c>
      <c r="C7748" t="b">
        <v>1</v>
      </c>
      <c r="D7748">
        <v>6</v>
      </c>
      <c r="E7748">
        <v>0</v>
      </c>
      <c r="F7748">
        <v>0.79536254129359596</v>
      </c>
      <c r="G7748">
        <v>2.9304633828062001</v>
      </c>
      <c r="H7748">
        <f t="shared" si="121"/>
        <v>0.79536254129359563</v>
      </c>
      <c r="I7748">
        <v>0.16666666666666599</v>
      </c>
      <c r="J7748">
        <v>4.7721752477615702</v>
      </c>
    </row>
    <row r="7749" spans="1:10" x14ac:dyDescent="0.2">
      <c r="A7749">
        <v>2</v>
      </c>
      <c r="B7749">
        <v>2366</v>
      </c>
      <c r="C7749" t="b">
        <v>1</v>
      </c>
      <c r="D7749">
        <v>9</v>
      </c>
      <c r="E7749">
        <v>1</v>
      </c>
      <c r="F7749">
        <v>0.13325782616450299</v>
      </c>
      <c r="G7749">
        <v>-2.5329676694452399</v>
      </c>
      <c r="H7749">
        <f t="shared" si="121"/>
        <v>0.13325782616450255</v>
      </c>
      <c r="I7749">
        <v>0.11111111111111099</v>
      </c>
      <c r="J7749">
        <v>1.19932043548053</v>
      </c>
    </row>
    <row r="7750" spans="1:10" x14ac:dyDescent="0.2">
      <c r="A7750">
        <v>0</v>
      </c>
      <c r="B7750">
        <v>2367</v>
      </c>
      <c r="C7750" t="b">
        <v>1</v>
      </c>
      <c r="D7750">
        <v>4</v>
      </c>
      <c r="E7750">
        <v>0</v>
      </c>
      <c r="F7750">
        <v>5.36801676168625</v>
      </c>
      <c r="G7750">
        <v>-1.6268859172896499</v>
      </c>
      <c r="H7750">
        <f t="shared" si="121"/>
        <v>5.3680167616862491</v>
      </c>
      <c r="I7750">
        <v>0.25</v>
      </c>
      <c r="J7750">
        <v>21.472067046745</v>
      </c>
    </row>
    <row r="7751" spans="1:10" x14ac:dyDescent="0.2">
      <c r="A7751">
        <v>1</v>
      </c>
      <c r="B7751">
        <v>2367</v>
      </c>
      <c r="C7751" t="b">
        <v>1</v>
      </c>
      <c r="D7751">
        <v>6</v>
      </c>
      <c r="E7751">
        <v>0</v>
      </c>
      <c r="F7751">
        <v>0.78912737501655195</v>
      </c>
      <c r="G7751">
        <v>2.9192481999964901</v>
      </c>
      <c r="H7751">
        <f t="shared" si="121"/>
        <v>0.78912737501655172</v>
      </c>
      <c r="I7751">
        <v>0.16666666666666599</v>
      </c>
      <c r="J7751">
        <v>4.7347642500993103</v>
      </c>
    </row>
    <row r="7752" spans="1:10" x14ac:dyDescent="0.2">
      <c r="A7752">
        <v>2</v>
      </c>
      <c r="B7752">
        <v>2367</v>
      </c>
      <c r="C7752" t="b">
        <v>1</v>
      </c>
      <c r="D7752">
        <v>9</v>
      </c>
      <c r="E7752">
        <v>1</v>
      </c>
      <c r="F7752">
        <v>0.136458420876471</v>
      </c>
      <c r="G7752">
        <v>-2.56620568759018</v>
      </c>
      <c r="H7752">
        <f t="shared" si="121"/>
        <v>0.13645842087647075</v>
      </c>
      <c r="I7752">
        <v>0.11111111111111099</v>
      </c>
      <c r="J7752">
        <v>1.2281257878882399</v>
      </c>
    </row>
    <row r="7753" spans="1:10" x14ac:dyDescent="0.2">
      <c r="A7753">
        <v>0</v>
      </c>
      <c r="B7753">
        <v>2368</v>
      </c>
      <c r="C7753" t="b">
        <v>1</v>
      </c>
      <c r="D7753">
        <v>4</v>
      </c>
      <c r="E7753">
        <v>0</v>
      </c>
      <c r="F7753">
        <v>5.3706430000131604</v>
      </c>
      <c r="G7753">
        <v>-1.6330274546122201</v>
      </c>
      <c r="H7753">
        <f t="shared" si="121"/>
        <v>5.3706430000131604</v>
      </c>
      <c r="I7753">
        <v>0.25</v>
      </c>
      <c r="J7753">
        <v>21.482572000052599</v>
      </c>
    </row>
    <row r="7754" spans="1:10" x14ac:dyDescent="0.2">
      <c r="A7754">
        <v>1</v>
      </c>
      <c r="B7754">
        <v>2368</v>
      </c>
      <c r="C7754" t="b">
        <v>1</v>
      </c>
      <c r="D7754">
        <v>6</v>
      </c>
      <c r="E7754">
        <v>0</v>
      </c>
      <c r="F7754">
        <v>0.78097178882849505</v>
      </c>
      <c r="G7754">
        <v>2.9081765957219998</v>
      </c>
      <c r="H7754">
        <f t="shared" si="121"/>
        <v>0.78097178882849505</v>
      </c>
      <c r="I7754">
        <v>0.16666666666666599</v>
      </c>
      <c r="J7754">
        <v>4.6858307329709703</v>
      </c>
    </row>
    <row r="7755" spans="1:10" x14ac:dyDescent="0.2">
      <c r="A7755">
        <v>2</v>
      </c>
      <c r="B7755">
        <v>2368</v>
      </c>
      <c r="C7755" t="b">
        <v>1</v>
      </c>
      <c r="D7755">
        <v>9</v>
      </c>
      <c r="E7755">
        <v>1</v>
      </c>
      <c r="F7755">
        <v>0.137359887587335</v>
      </c>
      <c r="G7755">
        <v>-2.6100574790960098</v>
      </c>
      <c r="H7755">
        <f t="shared" si="121"/>
        <v>0.13735988758733519</v>
      </c>
      <c r="I7755">
        <v>0.11111111111111099</v>
      </c>
      <c r="J7755">
        <v>1.2362389882860201</v>
      </c>
    </row>
    <row r="7756" spans="1:10" x14ac:dyDescent="0.2">
      <c r="A7756">
        <v>0</v>
      </c>
      <c r="B7756">
        <v>2369</v>
      </c>
      <c r="C7756" t="b">
        <v>1</v>
      </c>
      <c r="D7756">
        <v>4</v>
      </c>
      <c r="E7756">
        <v>0</v>
      </c>
      <c r="F7756">
        <v>5.3729916032853904</v>
      </c>
      <c r="G7756">
        <v>-1.6392340081480701</v>
      </c>
      <c r="H7756">
        <f t="shared" si="121"/>
        <v>5.3729916032853904</v>
      </c>
      <c r="I7756">
        <v>0.25</v>
      </c>
      <c r="J7756">
        <v>21.491966413141501</v>
      </c>
    </row>
    <row r="7757" spans="1:10" x14ac:dyDescent="0.2">
      <c r="A7757">
        <v>1</v>
      </c>
      <c r="B7757">
        <v>2369</v>
      </c>
      <c r="C7757" t="b">
        <v>1</v>
      </c>
      <c r="D7757">
        <v>6</v>
      </c>
      <c r="E7757">
        <v>0</v>
      </c>
      <c r="F7757">
        <v>0.77300130033139203</v>
      </c>
      <c r="G7757">
        <v>2.9003302341707</v>
      </c>
      <c r="H7757">
        <f t="shared" si="121"/>
        <v>0.77300130033139247</v>
      </c>
      <c r="I7757">
        <v>0.16666666666666599</v>
      </c>
      <c r="J7757">
        <v>4.6380078019883504</v>
      </c>
    </row>
    <row r="7758" spans="1:10" x14ac:dyDescent="0.2">
      <c r="A7758">
        <v>2</v>
      </c>
      <c r="B7758">
        <v>2369</v>
      </c>
      <c r="C7758" t="b">
        <v>1</v>
      </c>
      <c r="D7758">
        <v>9</v>
      </c>
      <c r="E7758">
        <v>1</v>
      </c>
      <c r="F7758">
        <v>0.13980563825873299</v>
      </c>
      <c r="G7758">
        <v>-2.65083752910079</v>
      </c>
      <c r="H7758">
        <f t="shared" si="121"/>
        <v>0.13980563825873293</v>
      </c>
      <c r="I7758">
        <v>0.11111111111111099</v>
      </c>
      <c r="J7758">
        <v>1.25825074432859</v>
      </c>
    </row>
    <row r="7759" spans="1:10" x14ac:dyDescent="0.2">
      <c r="A7759">
        <v>0</v>
      </c>
      <c r="B7759">
        <v>2370</v>
      </c>
      <c r="C7759" t="b">
        <v>1</v>
      </c>
      <c r="D7759">
        <v>4</v>
      </c>
      <c r="E7759">
        <v>0</v>
      </c>
      <c r="F7759">
        <v>5.3735923512162103</v>
      </c>
      <c r="G7759">
        <v>-1.64580713676915</v>
      </c>
      <c r="H7759">
        <f t="shared" si="121"/>
        <v>5.3735923512162103</v>
      </c>
      <c r="I7759">
        <v>0.25</v>
      </c>
      <c r="J7759">
        <v>21.494369404864798</v>
      </c>
    </row>
    <row r="7760" spans="1:10" x14ac:dyDescent="0.2">
      <c r="A7760">
        <v>1</v>
      </c>
      <c r="B7760">
        <v>2370</v>
      </c>
      <c r="C7760" t="b">
        <v>1</v>
      </c>
      <c r="D7760">
        <v>6</v>
      </c>
      <c r="E7760">
        <v>0</v>
      </c>
      <c r="F7760">
        <v>0.76560187850946204</v>
      </c>
      <c r="G7760">
        <v>2.8897096109945002</v>
      </c>
      <c r="H7760">
        <f t="shared" si="121"/>
        <v>0.76560187850946182</v>
      </c>
      <c r="I7760">
        <v>0.16666666666666599</v>
      </c>
      <c r="J7760">
        <v>4.59361127105677</v>
      </c>
    </row>
    <row r="7761" spans="1:10" x14ac:dyDescent="0.2">
      <c r="A7761">
        <v>2</v>
      </c>
      <c r="B7761">
        <v>2370</v>
      </c>
      <c r="C7761" t="b">
        <v>1</v>
      </c>
      <c r="D7761">
        <v>9</v>
      </c>
      <c r="E7761">
        <v>1</v>
      </c>
      <c r="F7761">
        <v>0.141190330275829</v>
      </c>
      <c r="G7761">
        <v>-2.6999626487655499</v>
      </c>
      <c r="H7761">
        <f t="shared" si="121"/>
        <v>0.14119033027582883</v>
      </c>
      <c r="I7761">
        <v>0.11111111111111099</v>
      </c>
      <c r="J7761">
        <v>1.27071297248246</v>
      </c>
    </row>
    <row r="7762" spans="1:10" x14ac:dyDescent="0.2">
      <c r="A7762">
        <v>0</v>
      </c>
      <c r="B7762">
        <v>2371</v>
      </c>
      <c r="C7762" t="b">
        <v>1</v>
      </c>
      <c r="D7762">
        <v>4</v>
      </c>
      <c r="E7762">
        <v>0</v>
      </c>
      <c r="F7762">
        <v>5.3772738555340904</v>
      </c>
      <c r="G7762">
        <v>-1.6518613600279599</v>
      </c>
      <c r="H7762">
        <f t="shared" si="121"/>
        <v>5.3772738555340904</v>
      </c>
      <c r="I7762">
        <v>0.25</v>
      </c>
      <c r="J7762">
        <v>21.509095422136301</v>
      </c>
    </row>
    <row r="7763" spans="1:10" x14ac:dyDescent="0.2">
      <c r="A7763">
        <v>1</v>
      </c>
      <c r="B7763">
        <v>2371</v>
      </c>
      <c r="C7763" t="b">
        <v>1</v>
      </c>
      <c r="D7763">
        <v>6</v>
      </c>
      <c r="E7763">
        <v>0</v>
      </c>
      <c r="F7763">
        <v>0.75782555847772903</v>
      </c>
      <c r="G7763">
        <v>2.88327138575983</v>
      </c>
      <c r="H7763">
        <f t="shared" si="121"/>
        <v>0.75782555847772937</v>
      </c>
      <c r="I7763">
        <v>0.16666666666666599</v>
      </c>
      <c r="J7763">
        <v>4.54695335086637</v>
      </c>
    </row>
    <row r="7764" spans="1:10" x14ac:dyDescent="0.2">
      <c r="A7764">
        <v>2</v>
      </c>
      <c r="B7764">
        <v>2371</v>
      </c>
      <c r="C7764" t="b">
        <v>1</v>
      </c>
      <c r="D7764">
        <v>9</v>
      </c>
      <c r="E7764">
        <v>1</v>
      </c>
      <c r="F7764">
        <v>0.14274979965138501</v>
      </c>
      <c r="G7764">
        <v>-2.7323187766446</v>
      </c>
      <c r="H7764">
        <f t="shared" si="121"/>
        <v>0.14274979965138535</v>
      </c>
      <c r="I7764">
        <v>0.11111111111111099</v>
      </c>
      <c r="J7764">
        <v>1.2847481968624599</v>
      </c>
    </row>
    <row r="7765" spans="1:10" x14ac:dyDescent="0.2">
      <c r="A7765">
        <v>0</v>
      </c>
      <c r="B7765">
        <v>2372</v>
      </c>
      <c r="C7765" t="b">
        <v>1</v>
      </c>
      <c r="D7765">
        <v>4</v>
      </c>
      <c r="E7765">
        <v>0</v>
      </c>
      <c r="F7765">
        <v>5.3804339115416298</v>
      </c>
      <c r="G7765">
        <v>-1.6577980245111901</v>
      </c>
      <c r="H7765">
        <f t="shared" si="121"/>
        <v>5.3804339115416298</v>
      </c>
      <c r="I7765">
        <v>0.25</v>
      </c>
      <c r="J7765">
        <v>21.521735646166501</v>
      </c>
    </row>
    <row r="7766" spans="1:10" x14ac:dyDescent="0.2">
      <c r="A7766">
        <v>1</v>
      </c>
      <c r="B7766">
        <v>2372</v>
      </c>
      <c r="C7766" t="b">
        <v>1</v>
      </c>
      <c r="D7766">
        <v>6</v>
      </c>
      <c r="E7766">
        <v>0</v>
      </c>
      <c r="F7766">
        <v>0.75226520506302397</v>
      </c>
      <c r="G7766">
        <v>2.8746855060858101</v>
      </c>
      <c r="H7766">
        <f t="shared" si="121"/>
        <v>0.75226520506302386</v>
      </c>
      <c r="I7766">
        <v>0.16666666666666599</v>
      </c>
      <c r="J7766">
        <v>4.5135912303781396</v>
      </c>
    </row>
    <row r="7767" spans="1:10" x14ac:dyDescent="0.2">
      <c r="A7767">
        <v>2</v>
      </c>
      <c r="B7767">
        <v>2372</v>
      </c>
      <c r="C7767" t="b">
        <v>1</v>
      </c>
      <c r="D7767">
        <v>9</v>
      </c>
      <c r="E7767">
        <v>1</v>
      </c>
      <c r="F7767">
        <v>0.14383647007931</v>
      </c>
      <c r="G7767">
        <v>-2.7716266063510799</v>
      </c>
      <c r="H7767">
        <f t="shared" si="121"/>
        <v>0.14383647007931</v>
      </c>
      <c r="I7767">
        <v>0.11111111111111099</v>
      </c>
      <c r="J7767">
        <v>1.29452823071379</v>
      </c>
    </row>
    <row r="7768" spans="1:10" x14ac:dyDescent="0.2">
      <c r="A7768">
        <v>0</v>
      </c>
      <c r="B7768">
        <v>2373</v>
      </c>
      <c r="C7768" t="b">
        <v>1</v>
      </c>
      <c r="D7768">
        <v>4</v>
      </c>
      <c r="E7768">
        <v>0</v>
      </c>
      <c r="F7768">
        <v>5.38382944904422</v>
      </c>
      <c r="G7768">
        <v>-1.6639801463869399</v>
      </c>
      <c r="H7768">
        <f t="shared" si="121"/>
        <v>5.3838294490442209</v>
      </c>
      <c r="I7768">
        <v>0.25</v>
      </c>
      <c r="J7768">
        <v>21.535317796176798</v>
      </c>
    </row>
    <row r="7769" spans="1:10" x14ac:dyDescent="0.2">
      <c r="A7769">
        <v>1</v>
      </c>
      <c r="B7769">
        <v>2373</v>
      </c>
      <c r="C7769" t="b">
        <v>1</v>
      </c>
      <c r="D7769">
        <v>6</v>
      </c>
      <c r="E7769">
        <v>0</v>
      </c>
      <c r="F7769">
        <v>0.74597387665051895</v>
      </c>
      <c r="G7769">
        <v>2.86367514535669</v>
      </c>
      <c r="H7769">
        <f t="shared" si="121"/>
        <v>0.74597387665051862</v>
      </c>
      <c r="I7769">
        <v>0.16666666666666599</v>
      </c>
      <c r="J7769">
        <v>4.4758432599031099</v>
      </c>
    </row>
    <row r="7770" spans="1:10" x14ac:dyDescent="0.2">
      <c r="A7770">
        <v>2</v>
      </c>
      <c r="B7770">
        <v>2373</v>
      </c>
      <c r="C7770" t="b">
        <v>1</v>
      </c>
      <c r="D7770">
        <v>9</v>
      </c>
      <c r="E7770">
        <v>1</v>
      </c>
      <c r="F7770">
        <v>0.14922200270533401</v>
      </c>
      <c r="G7770">
        <v>-2.8057438056272699</v>
      </c>
      <c r="H7770">
        <f t="shared" si="121"/>
        <v>0.1492220027053337</v>
      </c>
      <c r="I7770">
        <v>0.11111111111111099</v>
      </c>
      <c r="J7770">
        <v>1.34299802434801</v>
      </c>
    </row>
    <row r="7771" spans="1:10" x14ac:dyDescent="0.2">
      <c r="A7771">
        <v>0</v>
      </c>
      <c r="B7771">
        <v>2374</v>
      </c>
      <c r="C7771" t="b">
        <v>1</v>
      </c>
      <c r="D7771">
        <v>4</v>
      </c>
      <c r="E7771">
        <v>0</v>
      </c>
      <c r="F7771">
        <v>5.3878395036545896</v>
      </c>
      <c r="G7771">
        <v>-1.66989504635798</v>
      </c>
      <c r="H7771">
        <f t="shared" si="121"/>
        <v>5.3878395036545896</v>
      </c>
      <c r="I7771">
        <v>0.25</v>
      </c>
      <c r="J7771">
        <v>21.551358014618302</v>
      </c>
    </row>
    <row r="7772" spans="1:10" x14ac:dyDescent="0.2">
      <c r="A7772">
        <v>1</v>
      </c>
      <c r="B7772">
        <v>2374</v>
      </c>
      <c r="C7772" t="b">
        <v>1</v>
      </c>
      <c r="D7772">
        <v>6</v>
      </c>
      <c r="E7772">
        <v>0</v>
      </c>
      <c r="F7772">
        <v>0.73992977452369002</v>
      </c>
      <c r="G7772">
        <v>2.8518732389062</v>
      </c>
      <c r="H7772">
        <f t="shared" si="121"/>
        <v>0.73992977452368969</v>
      </c>
      <c r="I7772">
        <v>0.16666666666666599</v>
      </c>
      <c r="J7772">
        <v>4.4395786471421399</v>
      </c>
    </row>
    <row r="7773" spans="1:10" x14ac:dyDescent="0.2">
      <c r="A7773">
        <v>2</v>
      </c>
      <c r="B7773">
        <v>2374</v>
      </c>
      <c r="C7773" t="b">
        <v>1</v>
      </c>
      <c r="D7773">
        <v>9</v>
      </c>
      <c r="E7773">
        <v>1</v>
      </c>
      <c r="F7773">
        <v>0.154168441235151</v>
      </c>
      <c r="G7773">
        <v>-2.8526045428982201</v>
      </c>
      <c r="H7773">
        <f t="shared" si="121"/>
        <v>0.15416844123515094</v>
      </c>
      <c r="I7773">
        <v>0.11111111111111099</v>
      </c>
      <c r="J7773">
        <v>1.38751597111636</v>
      </c>
    </row>
    <row r="7774" spans="1:10" x14ac:dyDescent="0.2">
      <c r="A7774">
        <v>0</v>
      </c>
      <c r="B7774">
        <v>2375</v>
      </c>
      <c r="C7774" t="b">
        <v>1</v>
      </c>
      <c r="D7774">
        <v>4</v>
      </c>
      <c r="E7774">
        <v>0</v>
      </c>
      <c r="F7774">
        <v>5.3933335453158202</v>
      </c>
      <c r="G7774">
        <v>-1.6758132306733999</v>
      </c>
      <c r="H7774">
        <f t="shared" si="121"/>
        <v>5.3933335453158193</v>
      </c>
      <c r="I7774">
        <v>0.25</v>
      </c>
      <c r="J7774">
        <v>21.573334181263299</v>
      </c>
    </row>
    <row r="7775" spans="1:10" x14ac:dyDescent="0.2">
      <c r="A7775">
        <v>1</v>
      </c>
      <c r="B7775">
        <v>2375</v>
      </c>
      <c r="C7775" t="b">
        <v>1</v>
      </c>
      <c r="D7775">
        <v>6</v>
      </c>
      <c r="E7775">
        <v>0</v>
      </c>
      <c r="F7775">
        <v>0.735760112699409</v>
      </c>
      <c r="G7775">
        <v>2.8379700143176598</v>
      </c>
      <c r="H7775">
        <f t="shared" si="121"/>
        <v>0.73576011269940889</v>
      </c>
      <c r="I7775">
        <v>0.16666666666666599</v>
      </c>
      <c r="J7775">
        <v>4.4145606761964498</v>
      </c>
    </row>
    <row r="7776" spans="1:10" x14ac:dyDescent="0.2">
      <c r="A7776">
        <v>2</v>
      </c>
      <c r="B7776">
        <v>2375</v>
      </c>
      <c r="C7776" t="b">
        <v>1</v>
      </c>
      <c r="D7776">
        <v>9</v>
      </c>
      <c r="E7776">
        <v>1</v>
      </c>
      <c r="F7776">
        <v>0.156181946771494</v>
      </c>
      <c r="G7776">
        <v>-2.89818304410338</v>
      </c>
      <c r="H7776">
        <f t="shared" si="121"/>
        <v>0.15618194677149422</v>
      </c>
      <c r="I7776">
        <v>0.11111111111111099</v>
      </c>
      <c r="J7776">
        <v>1.40563752094345</v>
      </c>
    </row>
    <row r="7777" spans="1:10" x14ac:dyDescent="0.2">
      <c r="A7777">
        <v>0</v>
      </c>
      <c r="B7777">
        <v>2376</v>
      </c>
      <c r="C7777" t="b">
        <v>1</v>
      </c>
      <c r="D7777">
        <v>4</v>
      </c>
      <c r="E7777">
        <v>0</v>
      </c>
      <c r="F7777">
        <v>5.3991046789670598</v>
      </c>
      <c r="G7777">
        <v>-1.68181496191309</v>
      </c>
      <c r="H7777">
        <f t="shared" si="121"/>
        <v>5.3991046789670598</v>
      </c>
      <c r="I7777">
        <v>0.25</v>
      </c>
      <c r="J7777">
        <v>21.5964187158682</v>
      </c>
    </row>
    <row r="7778" spans="1:10" x14ac:dyDescent="0.2">
      <c r="A7778">
        <v>1</v>
      </c>
      <c r="B7778">
        <v>2376</v>
      </c>
      <c r="C7778" t="b">
        <v>1</v>
      </c>
      <c r="D7778">
        <v>6</v>
      </c>
      <c r="E7778">
        <v>0</v>
      </c>
      <c r="F7778">
        <v>0.73258401251979299</v>
      </c>
      <c r="G7778">
        <v>2.8219519048639699</v>
      </c>
      <c r="H7778">
        <f t="shared" si="121"/>
        <v>0.73258401251979333</v>
      </c>
      <c r="I7778">
        <v>0.16666666666666599</v>
      </c>
      <c r="J7778">
        <v>4.39550407511876</v>
      </c>
    </row>
    <row r="7779" spans="1:10" x14ac:dyDescent="0.2">
      <c r="A7779">
        <v>2</v>
      </c>
      <c r="B7779">
        <v>2376</v>
      </c>
      <c r="C7779" t="b">
        <v>1</v>
      </c>
      <c r="D7779">
        <v>9</v>
      </c>
      <c r="E7779">
        <v>1</v>
      </c>
      <c r="F7779">
        <v>0.15332116381312999</v>
      </c>
      <c r="G7779">
        <v>-2.9020116458096901</v>
      </c>
      <c r="H7779">
        <f t="shared" si="121"/>
        <v>0.15332116381313021</v>
      </c>
      <c r="I7779">
        <v>0.11111111111111099</v>
      </c>
      <c r="J7779">
        <v>1.3798904743181699</v>
      </c>
    </row>
    <row r="7780" spans="1:10" x14ac:dyDescent="0.2">
      <c r="A7780">
        <v>0</v>
      </c>
      <c r="B7780">
        <v>2377</v>
      </c>
      <c r="C7780" t="b">
        <v>1</v>
      </c>
      <c r="D7780">
        <v>4</v>
      </c>
      <c r="E7780">
        <v>0</v>
      </c>
      <c r="F7780">
        <v>5.4161538679914596</v>
      </c>
      <c r="G7780">
        <v>-1.6878226701752499</v>
      </c>
      <c r="H7780">
        <f t="shared" si="121"/>
        <v>5.4161538679914596</v>
      </c>
      <c r="I7780">
        <v>0.25</v>
      </c>
      <c r="J7780">
        <v>21.664615471965799</v>
      </c>
    </row>
    <row r="7781" spans="1:10" x14ac:dyDescent="0.2">
      <c r="A7781">
        <v>1</v>
      </c>
      <c r="B7781">
        <v>2377</v>
      </c>
      <c r="C7781" t="b">
        <v>1</v>
      </c>
      <c r="D7781">
        <v>6</v>
      </c>
      <c r="E7781">
        <v>0</v>
      </c>
      <c r="F7781">
        <v>0.73306003323406599</v>
      </c>
      <c r="G7781">
        <v>2.8038300043580699</v>
      </c>
      <c r="H7781">
        <f t="shared" si="121"/>
        <v>0.73306003323406621</v>
      </c>
      <c r="I7781">
        <v>0.16666666666666599</v>
      </c>
      <c r="J7781">
        <v>4.3983601994043999</v>
      </c>
    </row>
    <row r="7782" spans="1:10" x14ac:dyDescent="0.2">
      <c r="A7782">
        <v>2</v>
      </c>
      <c r="B7782">
        <v>2377</v>
      </c>
      <c r="C7782" t="b">
        <v>1</v>
      </c>
      <c r="D7782">
        <v>9</v>
      </c>
      <c r="E7782">
        <v>1</v>
      </c>
      <c r="F7782">
        <v>0.152024944729894</v>
      </c>
      <c r="G7782">
        <v>-2.9137298414791402</v>
      </c>
      <c r="H7782">
        <f t="shared" si="121"/>
        <v>0.15202494472989425</v>
      </c>
      <c r="I7782">
        <v>0.11111111111111099</v>
      </c>
      <c r="J7782">
        <v>1.36822450256904</v>
      </c>
    </row>
    <row r="7783" spans="1:10" x14ac:dyDescent="0.2">
      <c r="A7783">
        <v>0</v>
      </c>
      <c r="B7783">
        <v>2378</v>
      </c>
      <c r="C7783" t="b">
        <v>1</v>
      </c>
      <c r="D7783">
        <v>4</v>
      </c>
      <c r="E7783">
        <v>0</v>
      </c>
      <c r="F7783">
        <v>5.4197657133306896</v>
      </c>
      <c r="G7783">
        <v>-1.6942215856720899</v>
      </c>
      <c r="H7783">
        <f t="shared" si="121"/>
        <v>5.4197657133306905</v>
      </c>
      <c r="I7783">
        <v>0.25</v>
      </c>
      <c r="J7783">
        <v>21.679062853322701</v>
      </c>
    </row>
    <row r="7784" spans="1:10" x14ac:dyDescent="0.2">
      <c r="A7784">
        <v>1</v>
      </c>
      <c r="B7784">
        <v>2378</v>
      </c>
      <c r="C7784" t="b">
        <v>1</v>
      </c>
      <c r="D7784">
        <v>6</v>
      </c>
      <c r="E7784">
        <v>0</v>
      </c>
      <c r="F7784">
        <v>0.72999058210518197</v>
      </c>
      <c r="G7784">
        <v>2.7877151305965802</v>
      </c>
      <c r="H7784">
        <f t="shared" si="121"/>
        <v>0.72999058210518175</v>
      </c>
      <c r="I7784">
        <v>0.16666666666666599</v>
      </c>
      <c r="J7784">
        <v>4.3799434926310896</v>
      </c>
    </row>
    <row r="7785" spans="1:10" x14ac:dyDescent="0.2">
      <c r="A7785">
        <v>2</v>
      </c>
      <c r="B7785">
        <v>2378</v>
      </c>
      <c r="C7785" t="b">
        <v>1</v>
      </c>
      <c r="D7785">
        <v>9</v>
      </c>
      <c r="E7785">
        <v>1</v>
      </c>
      <c r="F7785">
        <v>0.148834143449464</v>
      </c>
      <c r="G7785">
        <v>-2.9338358450726099</v>
      </c>
      <c r="H7785">
        <f t="shared" si="121"/>
        <v>0.14883414344946377</v>
      </c>
      <c r="I7785">
        <v>0.11111111111111099</v>
      </c>
      <c r="J7785">
        <v>1.33950729104517</v>
      </c>
    </row>
    <row r="7786" spans="1:10" x14ac:dyDescent="0.2">
      <c r="A7786">
        <v>0</v>
      </c>
      <c r="B7786">
        <v>2379</v>
      </c>
      <c r="C7786" t="b">
        <v>1</v>
      </c>
      <c r="D7786">
        <v>4</v>
      </c>
      <c r="E7786">
        <v>0</v>
      </c>
      <c r="F7786">
        <v>5.4245680913355203</v>
      </c>
      <c r="G7786">
        <v>-1.7002961405005199</v>
      </c>
      <c r="H7786">
        <f t="shared" si="121"/>
        <v>5.4245680913355194</v>
      </c>
      <c r="I7786">
        <v>0.25</v>
      </c>
      <c r="J7786">
        <v>21.698272365342099</v>
      </c>
    </row>
    <row r="7787" spans="1:10" x14ac:dyDescent="0.2">
      <c r="A7787">
        <v>1</v>
      </c>
      <c r="B7787">
        <v>2379</v>
      </c>
      <c r="C7787" t="b">
        <v>1</v>
      </c>
      <c r="D7787">
        <v>6</v>
      </c>
      <c r="E7787">
        <v>0</v>
      </c>
      <c r="F7787">
        <v>0.725108155587042</v>
      </c>
      <c r="G7787">
        <v>2.7697199204335501</v>
      </c>
      <c r="H7787">
        <f t="shared" si="121"/>
        <v>0.72510815558704245</v>
      </c>
      <c r="I7787">
        <v>0.16666666666666599</v>
      </c>
      <c r="J7787">
        <v>4.3506489335222502</v>
      </c>
    </row>
    <row r="7788" spans="1:10" x14ac:dyDescent="0.2">
      <c r="A7788">
        <v>2</v>
      </c>
      <c r="B7788">
        <v>2379</v>
      </c>
      <c r="C7788" t="b">
        <v>1</v>
      </c>
      <c r="D7788">
        <v>9</v>
      </c>
      <c r="E7788">
        <v>1</v>
      </c>
      <c r="F7788">
        <v>0.15196105703893001</v>
      </c>
      <c r="G7788">
        <v>-2.9527575454453099</v>
      </c>
      <c r="H7788">
        <f t="shared" si="121"/>
        <v>0.15196105703893004</v>
      </c>
      <c r="I7788">
        <v>0.11111111111111099</v>
      </c>
      <c r="J7788">
        <v>1.3676495133503701</v>
      </c>
    </row>
    <row r="7789" spans="1:10" x14ac:dyDescent="0.2">
      <c r="A7789">
        <v>0</v>
      </c>
      <c r="B7789">
        <v>2380</v>
      </c>
      <c r="C7789" t="b">
        <v>1</v>
      </c>
      <c r="D7789">
        <v>4</v>
      </c>
      <c r="E7789">
        <v>0</v>
      </c>
      <c r="F7789">
        <v>5.4268958308810404</v>
      </c>
      <c r="G7789">
        <v>-1.70669967382028</v>
      </c>
      <c r="H7789">
        <f t="shared" si="121"/>
        <v>5.4268958308810404</v>
      </c>
      <c r="I7789">
        <v>0.25</v>
      </c>
      <c r="J7789">
        <v>21.707583323524101</v>
      </c>
    </row>
    <row r="7790" spans="1:10" x14ac:dyDescent="0.2">
      <c r="A7790">
        <v>1</v>
      </c>
      <c r="B7790">
        <v>2380</v>
      </c>
      <c r="C7790" t="b">
        <v>1</v>
      </c>
      <c r="D7790">
        <v>6</v>
      </c>
      <c r="E7790">
        <v>0</v>
      </c>
      <c r="F7790">
        <v>0.71999272757430699</v>
      </c>
      <c r="G7790">
        <v>2.7521428320703101</v>
      </c>
      <c r="H7790">
        <f t="shared" si="121"/>
        <v>0.71999272757430699</v>
      </c>
      <c r="I7790">
        <v>0.16666666666666599</v>
      </c>
      <c r="J7790">
        <v>4.3199563654458402</v>
      </c>
    </row>
    <row r="7791" spans="1:10" x14ac:dyDescent="0.2">
      <c r="A7791">
        <v>2</v>
      </c>
      <c r="B7791">
        <v>2380</v>
      </c>
      <c r="C7791" t="b">
        <v>1</v>
      </c>
      <c r="D7791">
        <v>9</v>
      </c>
      <c r="E7791">
        <v>1</v>
      </c>
      <c r="F7791">
        <v>0.14837545846715799</v>
      </c>
      <c r="G7791">
        <v>-2.9635542541536499</v>
      </c>
      <c r="H7791">
        <f t="shared" si="121"/>
        <v>0.14837545846715816</v>
      </c>
      <c r="I7791">
        <v>0.11111111111111099</v>
      </c>
      <c r="J7791">
        <v>1.3353791262044199</v>
      </c>
    </row>
    <row r="7792" spans="1:10" x14ac:dyDescent="0.2">
      <c r="A7792">
        <v>0</v>
      </c>
      <c r="B7792">
        <v>2381</v>
      </c>
      <c r="C7792" t="b">
        <v>1</v>
      </c>
      <c r="D7792">
        <v>4</v>
      </c>
      <c r="E7792">
        <v>0</v>
      </c>
      <c r="F7792">
        <v>5.4308970340293099</v>
      </c>
      <c r="G7792">
        <v>-1.7128807290121899</v>
      </c>
      <c r="H7792">
        <f t="shared" si="121"/>
        <v>5.4308970340293108</v>
      </c>
      <c r="I7792">
        <v>0.25</v>
      </c>
      <c r="J7792">
        <v>21.723588136117201</v>
      </c>
    </row>
    <row r="7793" spans="1:10" x14ac:dyDescent="0.2">
      <c r="A7793">
        <v>1</v>
      </c>
      <c r="B7793">
        <v>2381</v>
      </c>
      <c r="C7793" t="b">
        <v>1</v>
      </c>
      <c r="D7793">
        <v>6</v>
      </c>
      <c r="E7793">
        <v>0</v>
      </c>
      <c r="F7793">
        <v>0.71778658328526501</v>
      </c>
      <c r="G7793">
        <v>2.7369854404059</v>
      </c>
      <c r="H7793">
        <f t="shared" si="121"/>
        <v>0.71778658328526479</v>
      </c>
      <c r="I7793">
        <v>0.16666666666666599</v>
      </c>
      <c r="J7793">
        <v>4.3067194997115896</v>
      </c>
    </row>
    <row r="7794" spans="1:10" x14ac:dyDescent="0.2">
      <c r="A7794">
        <v>2</v>
      </c>
      <c r="B7794">
        <v>2381</v>
      </c>
      <c r="C7794" t="b">
        <v>1</v>
      </c>
      <c r="D7794">
        <v>9</v>
      </c>
      <c r="E7794">
        <v>1</v>
      </c>
      <c r="F7794">
        <v>0.15057129761750301</v>
      </c>
      <c r="G7794">
        <v>-2.9407991014425701</v>
      </c>
      <c r="H7794">
        <f t="shared" si="121"/>
        <v>0.15057129761750332</v>
      </c>
      <c r="I7794">
        <v>0.11111111111111099</v>
      </c>
      <c r="J7794">
        <v>1.3551416785575201</v>
      </c>
    </row>
    <row r="7795" spans="1:10" x14ac:dyDescent="0.2">
      <c r="A7795">
        <v>0</v>
      </c>
      <c r="B7795">
        <v>2382</v>
      </c>
      <c r="C7795" t="b">
        <v>1</v>
      </c>
      <c r="D7795">
        <v>4</v>
      </c>
      <c r="E7795">
        <v>0</v>
      </c>
      <c r="F7795">
        <v>5.4346314707197898</v>
      </c>
      <c r="G7795">
        <v>-1.7192184269291699</v>
      </c>
      <c r="H7795">
        <f t="shared" si="121"/>
        <v>5.4346314707197898</v>
      </c>
      <c r="I7795">
        <v>0.25</v>
      </c>
      <c r="J7795">
        <v>21.738525882879099</v>
      </c>
    </row>
    <row r="7796" spans="1:10" x14ac:dyDescent="0.2">
      <c r="A7796">
        <v>1</v>
      </c>
      <c r="B7796">
        <v>2382</v>
      </c>
      <c r="C7796" t="b">
        <v>1</v>
      </c>
      <c r="D7796">
        <v>6</v>
      </c>
      <c r="E7796">
        <v>0</v>
      </c>
      <c r="F7796">
        <v>0.716199396269948</v>
      </c>
      <c r="G7796">
        <v>2.7186011217036499</v>
      </c>
      <c r="H7796">
        <f t="shared" si="121"/>
        <v>0.716199396269948</v>
      </c>
      <c r="I7796">
        <v>0.16666666666666599</v>
      </c>
      <c r="J7796">
        <v>4.29719637761968</v>
      </c>
    </row>
    <row r="7797" spans="1:10" x14ac:dyDescent="0.2">
      <c r="A7797">
        <v>2</v>
      </c>
      <c r="B7797">
        <v>2382</v>
      </c>
      <c r="C7797" t="b">
        <v>1</v>
      </c>
      <c r="D7797">
        <v>9</v>
      </c>
      <c r="E7797">
        <v>1</v>
      </c>
      <c r="F7797">
        <v>0.15859085403588</v>
      </c>
      <c r="G7797">
        <v>-2.9346552625531999</v>
      </c>
      <c r="H7797">
        <f t="shared" si="121"/>
        <v>0.15859085403587958</v>
      </c>
      <c r="I7797">
        <v>0.11111111111111099</v>
      </c>
      <c r="J7797">
        <v>1.42731768632292</v>
      </c>
    </row>
    <row r="7798" spans="1:10" x14ac:dyDescent="0.2">
      <c r="A7798">
        <v>0</v>
      </c>
      <c r="B7798">
        <v>2383</v>
      </c>
      <c r="C7798" t="b">
        <v>1</v>
      </c>
      <c r="D7798">
        <v>4</v>
      </c>
      <c r="E7798">
        <v>0</v>
      </c>
      <c r="F7798">
        <v>5.4344775944534502</v>
      </c>
      <c r="G7798">
        <v>-1.72550128403045</v>
      </c>
      <c r="H7798">
        <f t="shared" si="121"/>
        <v>5.4344775944534511</v>
      </c>
      <c r="I7798">
        <v>0.25</v>
      </c>
      <c r="J7798">
        <v>21.737910377813801</v>
      </c>
    </row>
    <row r="7799" spans="1:10" x14ac:dyDescent="0.2">
      <c r="A7799">
        <v>1</v>
      </c>
      <c r="B7799">
        <v>2383</v>
      </c>
      <c r="C7799" t="b">
        <v>1</v>
      </c>
      <c r="D7799">
        <v>6</v>
      </c>
      <c r="E7799">
        <v>0</v>
      </c>
      <c r="F7799">
        <v>0.71234437800013395</v>
      </c>
      <c r="G7799">
        <v>2.70027516391578</v>
      </c>
      <c r="H7799">
        <f t="shared" si="121"/>
        <v>0.71234437800013417</v>
      </c>
      <c r="I7799">
        <v>0.16666666666666599</v>
      </c>
      <c r="J7799">
        <v>4.2740662680007997</v>
      </c>
    </row>
    <row r="7800" spans="1:10" x14ac:dyDescent="0.2">
      <c r="A7800">
        <v>2</v>
      </c>
      <c r="B7800">
        <v>2383</v>
      </c>
      <c r="C7800" t="b">
        <v>1</v>
      </c>
      <c r="D7800">
        <v>9</v>
      </c>
      <c r="E7800">
        <v>1</v>
      </c>
      <c r="F7800">
        <v>0.16132910357126201</v>
      </c>
      <c r="G7800">
        <v>-2.93374000868587</v>
      </c>
      <c r="H7800">
        <f t="shared" si="121"/>
        <v>0.16132910357126207</v>
      </c>
      <c r="I7800">
        <v>0.11111111111111099</v>
      </c>
      <c r="J7800">
        <v>1.4519619321413599</v>
      </c>
    </row>
    <row r="7801" spans="1:10" x14ac:dyDescent="0.2">
      <c r="A7801">
        <v>0</v>
      </c>
      <c r="B7801">
        <v>2384</v>
      </c>
      <c r="C7801" t="b">
        <v>1</v>
      </c>
      <c r="D7801">
        <v>4</v>
      </c>
      <c r="E7801">
        <v>0</v>
      </c>
      <c r="F7801">
        <v>5.4360773441796004</v>
      </c>
      <c r="G7801">
        <v>-1.7318716184446199</v>
      </c>
      <c r="H7801">
        <f t="shared" si="121"/>
        <v>5.4360773441796013</v>
      </c>
      <c r="I7801">
        <v>0.25</v>
      </c>
      <c r="J7801">
        <v>21.744309376718402</v>
      </c>
    </row>
    <row r="7802" spans="1:10" x14ac:dyDescent="0.2">
      <c r="A7802">
        <v>1</v>
      </c>
      <c r="B7802">
        <v>2384</v>
      </c>
      <c r="C7802" t="b">
        <v>1</v>
      </c>
      <c r="D7802">
        <v>6</v>
      </c>
      <c r="E7802">
        <v>0</v>
      </c>
      <c r="F7802">
        <v>0.70519804997526103</v>
      </c>
      <c r="G7802">
        <v>2.6834721701619602</v>
      </c>
      <c r="H7802">
        <f t="shared" si="121"/>
        <v>0.70519804997526059</v>
      </c>
      <c r="I7802">
        <v>0.16666666666666599</v>
      </c>
      <c r="J7802">
        <v>4.2311882998515697</v>
      </c>
    </row>
    <row r="7803" spans="1:10" x14ac:dyDescent="0.2">
      <c r="A7803">
        <v>2</v>
      </c>
      <c r="B7803">
        <v>2384</v>
      </c>
      <c r="C7803" t="b">
        <v>1</v>
      </c>
      <c r="D7803">
        <v>9</v>
      </c>
      <c r="E7803">
        <v>1</v>
      </c>
      <c r="F7803">
        <v>0.165352749931335</v>
      </c>
      <c r="G7803">
        <v>-2.9673996734763302</v>
      </c>
      <c r="H7803">
        <f t="shared" si="121"/>
        <v>0.1653527499313352</v>
      </c>
      <c r="I7803">
        <v>0.11111111111111099</v>
      </c>
      <c r="J7803">
        <v>1.4881747493820201</v>
      </c>
    </row>
    <row r="7804" spans="1:10" x14ac:dyDescent="0.2">
      <c r="A7804">
        <v>0</v>
      </c>
      <c r="B7804">
        <v>2385</v>
      </c>
      <c r="C7804" t="b">
        <v>1</v>
      </c>
      <c r="D7804">
        <v>4</v>
      </c>
      <c r="E7804">
        <v>0</v>
      </c>
      <c r="F7804">
        <v>5.4352522682693003</v>
      </c>
      <c r="G7804">
        <v>-1.7384356227084199</v>
      </c>
      <c r="H7804">
        <f t="shared" si="121"/>
        <v>5.4352522682693003</v>
      </c>
      <c r="I7804">
        <v>0.25</v>
      </c>
      <c r="J7804">
        <v>21.741009073077201</v>
      </c>
    </row>
    <row r="7805" spans="1:10" x14ac:dyDescent="0.2">
      <c r="A7805">
        <v>1</v>
      </c>
      <c r="B7805">
        <v>2385</v>
      </c>
      <c r="C7805" t="b">
        <v>1</v>
      </c>
      <c r="D7805">
        <v>6</v>
      </c>
      <c r="E7805">
        <v>0</v>
      </c>
      <c r="F7805">
        <v>0.69927884950637598</v>
      </c>
      <c r="G7805">
        <v>2.66641531788293</v>
      </c>
      <c r="H7805">
        <f t="shared" si="121"/>
        <v>0.69927884950637598</v>
      </c>
      <c r="I7805">
        <v>0.16666666666666599</v>
      </c>
      <c r="J7805">
        <v>4.1956730970382603</v>
      </c>
    </row>
    <row r="7806" spans="1:10" x14ac:dyDescent="0.2">
      <c r="A7806">
        <v>2</v>
      </c>
      <c r="B7806">
        <v>2385</v>
      </c>
      <c r="C7806" t="b">
        <v>1</v>
      </c>
      <c r="D7806">
        <v>9</v>
      </c>
      <c r="E7806">
        <v>1</v>
      </c>
      <c r="F7806">
        <v>0.16896234862131701</v>
      </c>
      <c r="G7806">
        <v>-2.9973511381968598</v>
      </c>
      <c r="H7806">
        <f t="shared" si="121"/>
        <v>0.1689623486213172</v>
      </c>
      <c r="I7806">
        <v>0.11111111111111099</v>
      </c>
      <c r="J7806">
        <v>1.52066113759185</v>
      </c>
    </row>
    <row r="7807" spans="1:10" x14ac:dyDescent="0.2">
      <c r="A7807">
        <v>0</v>
      </c>
      <c r="B7807">
        <v>2386</v>
      </c>
      <c r="C7807" t="b">
        <v>1</v>
      </c>
      <c r="D7807">
        <v>4</v>
      </c>
      <c r="E7807">
        <v>0</v>
      </c>
      <c r="F7807">
        <v>5.436637552513</v>
      </c>
      <c r="G7807">
        <v>-1.7447866788833799</v>
      </c>
      <c r="H7807">
        <f t="shared" si="121"/>
        <v>5.436637552513</v>
      </c>
      <c r="I7807">
        <v>0.25</v>
      </c>
      <c r="J7807">
        <v>21.746550210052</v>
      </c>
    </row>
    <row r="7808" spans="1:10" x14ac:dyDescent="0.2">
      <c r="A7808">
        <v>1</v>
      </c>
      <c r="B7808">
        <v>2386</v>
      </c>
      <c r="C7808" t="b">
        <v>1</v>
      </c>
      <c r="D7808">
        <v>6</v>
      </c>
      <c r="E7808">
        <v>0</v>
      </c>
      <c r="F7808">
        <v>0.69274624164610599</v>
      </c>
      <c r="G7808">
        <v>2.6513338407153602</v>
      </c>
      <c r="H7808">
        <f t="shared" si="121"/>
        <v>0.69274624164610632</v>
      </c>
      <c r="I7808">
        <v>0.16666666666666599</v>
      </c>
      <c r="J7808">
        <v>4.1564774498766397</v>
      </c>
    </row>
    <row r="7809" spans="1:10" x14ac:dyDescent="0.2">
      <c r="A7809">
        <v>2</v>
      </c>
      <c r="B7809">
        <v>2386</v>
      </c>
      <c r="C7809" t="b">
        <v>1</v>
      </c>
      <c r="D7809">
        <v>9</v>
      </c>
      <c r="E7809">
        <v>1</v>
      </c>
      <c r="F7809">
        <v>0.16900256961561699</v>
      </c>
      <c r="G7809">
        <v>-3.0444245818870801</v>
      </c>
      <c r="H7809">
        <f t="shared" si="121"/>
        <v>0.16900256961561677</v>
      </c>
      <c r="I7809">
        <v>0.11111111111111099</v>
      </c>
      <c r="J7809">
        <v>1.5210231265405501</v>
      </c>
    </row>
    <row r="7810" spans="1:10" x14ac:dyDescent="0.2">
      <c r="A7810">
        <v>0</v>
      </c>
      <c r="B7810">
        <v>2387</v>
      </c>
      <c r="C7810" t="b">
        <v>1</v>
      </c>
      <c r="D7810">
        <v>4</v>
      </c>
      <c r="E7810">
        <v>0</v>
      </c>
      <c r="F7810">
        <v>5.44098818302031</v>
      </c>
      <c r="G7810">
        <v>-1.7515092491236199</v>
      </c>
      <c r="H7810">
        <f t="shared" si="121"/>
        <v>5.4409881830203091</v>
      </c>
      <c r="I7810">
        <v>0.25</v>
      </c>
      <c r="J7810">
        <v>21.763952732081201</v>
      </c>
    </row>
    <row r="7811" spans="1:10" x14ac:dyDescent="0.2">
      <c r="A7811">
        <v>1</v>
      </c>
      <c r="B7811">
        <v>2387</v>
      </c>
      <c r="C7811" t="b">
        <v>1</v>
      </c>
      <c r="D7811">
        <v>6</v>
      </c>
      <c r="E7811">
        <v>0</v>
      </c>
      <c r="F7811">
        <v>0.68643819245047999</v>
      </c>
      <c r="G7811">
        <v>2.6340117376875201</v>
      </c>
      <c r="H7811">
        <f t="shared" ref="H7811:H7874" si="122">MOD(F7811+2*PI(),2*PI())</f>
        <v>0.68643819245048032</v>
      </c>
      <c r="I7811">
        <v>0.16666666666666599</v>
      </c>
      <c r="J7811">
        <v>4.1186291547028802</v>
      </c>
    </row>
    <row r="7812" spans="1:10" x14ac:dyDescent="0.2">
      <c r="A7812">
        <v>2</v>
      </c>
      <c r="B7812">
        <v>2387</v>
      </c>
      <c r="C7812" t="b">
        <v>1</v>
      </c>
      <c r="D7812">
        <v>9</v>
      </c>
      <c r="E7812">
        <v>1</v>
      </c>
      <c r="F7812">
        <v>0.16900867009993101</v>
      </c>
      <c r="G7812">
        <v>-3.0893768973084401</v>
      </c>
      <c r="H7812">
        <f t="shared" si="122"/>
        <v>0.16900867009993092</v>
      </c>
      <c r="I7812">
        <v>0.11111111111111099</v>
      </c>
      <c r="J7812">
        <v>1.5210780308993701</v>
      </c>
    </row>
    <row r="7813" spans="1:10" x14ac:dyDescent="0.2">
      <c r="A7813">
        <v>0</v>
      </c>
      <c r="B7813">
        <v>2388</v>
      </c>
      <c r="C7813" t="b">
        <v>1</v>
      </c>
      <c r="D7813">
        <v>4</v>
      </c>
      <c r="E7813">
        <v>0</v>
      </c>
      <c r="F7813">
        <v>5.4542075118897504</v>
      </c>
      <c r="G7813">
        <v>-1.75836833963094</v>
      </c>
      <c r="H7813">
        <f t="shared" si="122"/>
        <v>5.4542075118897504</v>
      </c>
      <c r="I7813">
        <v>0.25</v>
      </c>
      <c r="J7813">
        <v>21.816830047559002</v>
      </c>
    </row>
    <row r="7814" spans="1:10" x14ac:dyDescent="0.2">
      <c r="A7814">
        <v>1</v>
      </c>
      <c r="B7814">
        <v>2388</v>
      </c>
      <c r="C7814" t="b">
        <v>1</v>
      </c>
      <c r="D7814">
        <v>6</v>
      </c>
      <c r="E7814">
        <v>0</v>
      </c>
      <c r="F7814">
        <v>0.683027732948149</v>
      </c>
      <c r="G7814">
        <v>2.6200854518224501</v>
      </c>
      <c r="H7814">
        <f t="shared" si="122"/>
        <v>0.68302773294814934</v>
      </c>
      <c r="I7814">
        <v>0.16666666666666599</v>
      </c>
      <c r="J7814">
        <v>4.0981663976888898</v>
      </c>
    </row>
    <row r="7815" spans="1:10" x14ac:dyDescent="0.2">
      <c r="A7815">
        <v>2</v>
      </c>
      <c r="B7815">
        <v>2388</v>
      </c>
      <c r="C7815" t="b">
        <v>1</v>
      </c>
      <c r="D7815">
        <v>9</v>
      </c>
      <c r="E7815">
        <v>1</v>
      </c>
      <c r="F7815">
        <v>0.172479053183445</v>
      </c>
      <c r="G7815">
        <v>-3.1060972436114098</v>
      </c>
      <c r="H7815">
        <f t="shared" si="122"/>
        <v>0.17247905318344525</v>
      </c>
      <c r="I7815">
        <v>0.11111111111111099</v>
      </c>
      <c r="J7815">
        <v>1.5523114786510099</v>
      </c>
    </row>
    <row r="7816" spans="1:10" x14ac:dyDescent="0.2">
      <c r="A7816">
        <v>0</v>
      </c>
      <c r="B7816">
        <v>2389</v>
      </c>
      <c r="C7816" t="b">
        <v>1</v>
      </c>
      <c r="D7816">
        <v>4</v>
      </c>
      <c r="E7816">
        <v>0</v>
      </c>
      <c r="F7816">
        <v>5.45411086737532</v>
      </c>
      <c r="G7816">
        <v>-1.7649061082714701</v>
      </c>
      <c r="H7816">
        <f t="shared" si="122"/>
        <v>5.45411086737532</v>
      </c>
      <c r="I7816">
        <v>0.25</v>
      </c>
      <c r="J7816">
        <v>21.816443469501301</v>
      </c>
    </row>
    <row r="7817" spans="1:10" x14ac:dyDescent="0.2">
      <c r="A7817">
        <v>1</v>
      </c>
      <c r="B7817">
        <v>2389</v>
      </c>
      <c r="C7817" t="b">
        <v>1</v>
      </c>
      <c r="D7817">
        <v>6</v>
      </c>
      <c r="E7817">
        <v>0</v>
      </c>
      <c r="F7817">
        <v>0.678290542197719</v>
      </c>
      <c r="G7817">
        <v>2.6037332947501501</v>
      </c>
      <c r="H7817">
        <f t="shared" si="122"/>
        <v>0.67829054219771923</v>
      </c>
      <c r="I7817">
        <v>0.16666666666666599</v>
      </c>
      <c r="J7817">
        <v>4.06974325318631</v>
      </c>
    </row>
    <row r="7818" spans="1:10" x14ac:dyDescent="0.2">
      <c r="A7818">
        <v>2</v>
      </c>
      <c r="B7818">
        <v>2389</v>
      </c>
      <c r="C7818" t="b">
        <v>1</v>
      </c>
      <c r="D7818">
        <v>9</v>
      </c>
      <c r="E7818">
        <v>1</v>
      </c>
      <c r="F7818">
        <v>0.16767241712641201</v>
      </c>
      <c r="G7818">
        <v>3.1359847436638102</v>
      </c>
      <c r="H7818">
        <f t="shared" si="122"/>
        <v>0.16767241712641212</v>
      </c>
      <c r="I7818">
        <v>0.11111111111111099</v>
      </c>
      <c r="J7818">
        <v>1.50905175413771</v>
      </c>
    </row>
    <row r="7819" spans="1:10" x14ac:dyDescent="0.2">
      <c r="A7819">
        <v>0</v>
      </c>
      <c r="B7819">
        <v>2390</v>
      </c>
      <c r="C7819" t="b">
        <v>1</v>
      </c>
      <c r="D7819">
        <v>4</v>
      </c>
      <c r="E7819">
        <v>0</v>
      </c>
      <c r="F7819">
        <v>5.4553378944481201</v>
      </c>
      <c r="G7819">
        <v>-1.77147814128448</v>
      </c>
      <c r="H7819">
        <f t="shared" si="122"/>
        <v>5.455337894448121</v>
      </c>
      <c r="I7819">
        <v>0.25</v>
      </c>
      <c r="J7819">
        <v>21.821351577792498</v>
      </c>
    </row>
    <row r="7820" spans="1:10" x14ac:dyDescent="0.2">
      <c r="A7820">
        <v>1</v>
      </c>
      <c r="B7820">
        <v>2390</v>
      </c>
      <c r="C7820" t="b">
        <v>1</v>
      </c>
      <c r="D7820">
        <v>6</v>
      </c>
      <c r="E7820">
        <v>0</v>
      </c>
      <c r="F7820">
        <v>0.67188313721356796</v>
      </c>
      <c r="G7820">
        <v>2.5893494605071998</v>
      </c>
      <c r="H7820">
        <f t="shared" si="122"/>
        <v>0.67188313721356785</v>
      </c>
      <c r="I7820">
        <v>0.16666666666666599</v>
      </c>
      <c r="J7820">
        <v>4.0312988232814098</v>
      </c>
    </row>
    <row r="7821" spans="1:10" x14ac:dyDescent="0.2">
      <c r="A7821">
        <v>2</v>
      </c>
      <c r="B7821">
        <v>2390</v>
      </c>
      <c r="C7821" t="b">
        <v>1</v>
      </c>
      <c r="D7821">
        <v>9</v>
      </c>
      <c r="E7821">
        <v>1</v>
      </c>
      <c r="F7821">
        <v>0.16637069051901701</v>
      </c>
      <c r="G7821">
        <v>3.1001359729502398</v>
      </c>
      <c r="H7821">
        <f t="shared" si="122"/>
        <v>0.16637069051901676</v>
      </c>
      <c r="I7821">
        <v>0.11111111111111099</v>
      </c>
      <c r="J7821">
        <v>1.49733621467116</v>
      </c>
    </row>
    <row r="7822" spans="1:10" x14ac:dyDescent="0.2">
      <c r="A7822">
        <v>0</v>
      </c>
      <c r="B7822">
        <v>2391</v>
      </c>
      <c r="C7822" t="b">
        <v>1</v>
      </c>
      <c r="D7822">
        <v>4</v>
      </c>
      <c r="E7822">
        <v>0</v>
      </c>
      <c r="F7822">
        <v>5.4539492334335202</v>
      </c>
      <c r="G7822">
        <v>-1.7778939855203399</v>
      </c>
      <c r="H7822">
        <f t="shared" si="122"/>
        <v>5.4539492334335193</v>
      </c>
      <c r="I7822">
        <v>0.25</v>
      </c>
      <c r="J7822">
        <v>21.815796933733999</v>
      </c>
    </row>
    <row r="7823" spans="1:10" x14ac:dyDescent="0.2">
      <c r="A7823">
        <v>1</v>
      </c>
      <c r="B7823">
        <v>2391</v>
      </c>
      <c r="C7823" t="b">
        <v>1</v>
      </c>
      <c r="D7823">
        <v>6</v>
      </c>
      <c r="E7823">
        <v>0</v>
      </c>
      <c r="F7823">
        <v>0.66785635133147103</v>
      </c>
      <c r="G7823">
        <v>2.57300394768213</v>
      </c>
      <c r="H7823">
        <f t="shared" si="122"/>
        <v>0.66785635133147103</v>
      </c>
      <c r="I7823">
        <v>0.16666666666666599</v>
      </c>
      <c r="J7823">
        <v>4.0071381079888297</v>
      </c>
    </row>
    <row r="7824" spans="1:10" x14ac:dyDescent="0.2">
      <c r="A7824">
        <v>2</v>
      </c>
      <c r="B7824">
        <v>2391</v>
      </c>
      <c r="C7824" t="b">
        <v>1</v>
      </c>
      <c r="D7824">
        <v>9</v>
      </c>
      <c r="E7824">
        <v>1</v>
      </c>
      <c r="F7824">
        <v>0.16733528965771399</v>
      </c>
      <c r="G7824">
        <v>3.08204199321476</v>
      </c>
      <c r="H7824">
        <f t="shared" si="122"/>
        <v>0.16733528965771427</v>
      </c>
      <c r="I7824">
        <v>0.11111111111111099</v>
      </c>
      <c r="J7824">
        <v>1.50601760691942</v>
      </c>
    </row>
    <row r="7825" spans="1:10" x14ac:dyDescent="0.2">
      <c r="A7825">
        <v>0</v>
      </c>
      <c r="B7825">
        <v>2392</v>
      </c>
      <c r="C7825" t="b">
        <v>1</v>
      </c>
      <c r="D7825">
        <v>4</v>
      </c>
      <c r="E7825">
        <v>0</v>
      </c>
      <c r="F7825">
        <v>5.4535754689687597</v>
      </c>
      <c r="G7825">
        <v>-1.7842661023705999</v>
      </c>
      <c r="H7825">
        <f t="shared" si="122"/>
        <v>5.4535754689687597</v>
      </c>
      <c r="I7825">
        <v>0.25</v>
      </c>
      <c r="J7825">
        <v>21.814301875875</v>
      </c>
    </row>
    <row r="7826" spans="1:10" x14ac:dyDescent="0.2">
      <c r="A7826">
        <v>1</v>
      </c>
      <c r="B7826">
        <v>2392</v>
      </c>
      <c r="C7826" t="b">
        <v>1</v>
      </c>
      <c r="D7826">
        <v>6</v>
      </c>
      <c r="E7826">
        <v>0</v>
      </c>
      <c r="F7826">
        <v>0.66319535758919901</v>
      </c>
      <c r="G7826">
        <v>2.5550060661027998</v>
      </c>
      <c r="H7826">
        <f t="shared" si="122"/>
        <v>0.66319535758919912</v>
      </c>
      <c r="I7826">
        <v>0.16666666666666599</v>
      </c>
      <c r="J7826">
        <v>3.9791721455351898</v>
      </c>
    </row>
    <row r="7827" spans="1:10" x14ac:dyDescent="0.2">
      <c r="A7827">
        <v>2</v>
      </c>
      <c r="B7827">
        <v>2392</v>
      </c>
      <c r="C7827" t="b">
        <v>1</v>
      </c>
      <c r="D7827">
        <v>9</v>
      </c>
      <c r="E7827">
        <v>1</v>
      </c>
      <c r="F7827">
        <v>0.169958173097043</v>
      </c>
      <c r="G7827">
        <v>3.0372057505750401</v>
      </c>
      <c r="H7827">
        <f t="shared" si="122"/>
        <v>0.16995817309704275</v>
      </c>
      <c r="I7827">
        <v>0.11111111111111099</v>
      </c>
      <c r="J7827">
        <v>1.5296235578733901</v>
      </c>
    </row>
    <row r="7828" spans="1:10" x14ac:dyDescent="0.2">
      <c r="A7828">
        <v>0</v>
      </c>
      <c r="B7828">
        <v>2393</v>
      </c>
      <c r="C7828" t="b">
        <v>1</v>
      </c>
      <c r="D7828">
        <v>4</v>
      </c>
      <c r="E7828">
        <v>0</v>
      </c>
      <c r="F7828">
        <v>5.4527538069066104</v>
      </c>
      <c r="G7828">
        <v>-1.7903580494800699</v>
      </c>
      <c r="H7828">
        <f t="shared" si="122"/>
        <v>5.4527538069066104</v>
      </c>
      <c r="I7828">
        <v>0.25</v>
      </c>
      <c r="J7828">
        <v>21.811015227626399</v>
      </c>
    </row>
    <row r="7829" spans="1:10" x14ac:dyDescent="0.2">
      <c r="A7829">
        <v>1</v>
      </c>
      <c r="B7829">
        <v>2393</v>
      </c>
      <c r="C7829" t="b">
        <v>1</v>
      </c>
      <c r="D7829">
        <v>6</v>
      </c>
      <c r="E7829">
        <v>0</v>
      </c>
      <c r="F7829">
        <v>0.65876188641055899</v>
      </c>
      <c r="G7829">
        <v>2.5412358493329998</v>
      </c>
      <c r="H7829">
        <f t="shared" si="122"/>
        <v>0.65876188641055933</v>
      </c>
      <c r="I7829">
        <v>0.16666666666666599</v>
      </c>
      <c r="J7829">
        <v>3.9525713184633502</v>
      </c>
    </row>
    <row r="7830" spans="1:10" x14ac:dyDescent="0.2">
      <c r="A7830">
        <v>2</v>
      </c>
      <c r="B7830">
        <v>2393</v>
      </c>
      <c r="C7830" t="b">
        <v>1</v>
      </c>
      <c r="D7830">
        <v>9</v>
      </c>
      <c r="E7830">
        <v>1</v>
      </c>
      <c r="F7830">
        <v>0.17162094295970201</v>
      </c>
      <c r="G7830">
        <v>2.9970208088177799</v>
      </c>
      <c r="H7830">
        <f t="shared" si="122"/>
        <v>0.17162094295970221</v>
      </c>
      <c r="I7830">
        <v>0.11111111111111099</v>
      </c>
      <c r="J7830">
        <v>1.5445884866373101</v>
      </c>
    </row>
    <row r="7831" spans="1:10" x14ac:dyDescent="0.2">
      <c r="A7831">
        <v>0</v>
      </c>
      <c r="B7831">
        <v>2394</v>
      </c>
      <c r="C7831" t="b">
        <v>1</v>
      </c>
      <c r="D7831">
        <v>4</v>
      </c>
      <c r="E7831">
        <v>0</v>
      </c>
      <c r="F7831">
        <v>5.4545646673710504</v>
      </c>
      <c r="G7831">
        <v>-1.7961643548958801</v>
      </c>
      <c r="H7831">
        <f t="shared" si="122"/>
        <v>5.4545646673710504</v>
      </c>
      <c r="I7831">
        <v>0.25</v>
      </c>
      <c r="J7831">
        <v>21.818258669484202</v>
      </c>
    </row>
    <row r="7832" spans="1:10" x14ac:dyDescent="0.2">
      <c r="A7832">
        <v>1</v>
      </c>
      <c r="B7832">
        <v>2394</v>
      </c>
      <c r="C7832" t="b">
        <v>1</v>
      </c>
      <c r="D7832">
        <v>6</v>
      </c>
      <c r="E7832">
        <v>0</v>
      </c>
      <c r="F7832">
        <v>0.65393922690050599</v>
      </c>
      <c r="G7832">
        <v>2.5243058789294999</v>
      </c>
      <c r="H7832">
        <f t="shared" si="122"/>
        <v>0.65393922690050577</v>
      </c>
      <c r="I7832">
        <v>0.16666666666666599</v>
      </c>
      <c r="J7832">
        <v>3.9236353614030302</v>
      </c>
    </row>
    <row r="7833" spans="1:10" x14ac:dyDescent="0.2">
      <c r="A7833">
        <v>2</v>
      </c>
      <c r="B7833">
        <v>2394</v>
      </c>
      <c r="C7833" t="b">
        <v>1</v>
      </c>
      <c r="D7833">
        <v>9</v>
      </c>
      <c r="E7833">
        <v>1</v>
      </c>
      <c r="F7833">
        <v>0.17314903968839199</v>
      </c>
      <c r="G7833">
        <v>2.9630618275796499</v>
      </c>
      <c r="H7833">
        <f t="shared" si="122"/>
        <v>0.17314903968839168</v>
      </c>
      <c r="I7833">
        <v>0.11111111111111099</v>
      </c>
      <c r="J7833">
        <v>1.55834135719553</v>
      </c>
    </row>
    <row r="7834" spans="1:10" x14ac:dyDescent="0.2">
      <c r="A7834">
        <v>0</v>
      </c>
      <c r="B7834">
        <v>2395</v>
      </c>
      <c r="C7834" t="b">
        <v>1</v>
      </c>
      <c r="D7834">
        <v>4</v>
      </c>
      <c r="E7834">
        <v>0</v>
      </c>
      <c r="F7834">
        <v>5.4555583132663701</v>
      </c>
      <c r="G7834">
        <v>-1.8024691715685299</v>
      </c>
      <c r="H7834">
        <f t="shared" si="122"/>
        <v>5.4555583132663692</v>
      </c>
      <c r="I7834">
        <v>0.25</v>
      </c>
      <c r="J7834">
        <v>21.822233253065502</v>
      </c>
    </row>
    <row r="7835" spans="1:10" x14ac:dyDescent="0.2">
      <c r="A7835">
        <v>1</v>
      </c>
      <c r="B7835">
        <v>2395</v>
      </c>
      <c r="C7835" t="b">
        <v>1</v>
      </c>
      <c r="D7835">
        <v>6</v>
      </c>
      <c r="E7835">
        <v>0</v>
      </c>
      <c r="F7835">
        <v>0.64815324373286698</v>
      </c>
      <c r="G7835">
        <v>2.50501719820691</v>
      </c>
      <c r="H7835">
        <f t="shared" si="122"/>
        <v>0.64815324373286742</v>
      </c>
      <c r="I7835">
        <v>0.16666666666666599</v>
      </c>
      <c r="J7835">
        <v>3.8889194623972001</v>
      </c>
    </row>
    <row r="7836" spans="1:10" x14ac:dyDescent="0.2">
      <c r="A7836">
        <v>2</v>
      </c>
      <c r="B7836">
        <v>2395</v>
      </c>
      <c r="C7836" t="b">
        <v>1</v>
      </c>
      <c r="D7836">
        <v>9</v>
      </c>
      <c r="E7836">
        <v>1</v>
      </c>
      <c r="F7836">
        <v>0.176204775662542</v>
      </c>
      <c r="G7836">
        <v>2.9661044087597501</v>
      </c>
      <c r="H7836">
        <f t="shared" si="122"/>
        <v>0.17620477566254245</v>
      </c>
      <c r="I7836">
        <v>0.11111111111111099</v>
      </c>
      <c r="J7836">
        <v>1.58584298096288</v>
      </c>
    </row>
    <row r="7837" spans="1:10" x14ac:dyDescent="0.2">
      <c r="A7837">
        <v>0</v>
      </c>
      <c r="B7837">
        <v>2396</v>
      </c>
      <c r="C7837" t="b">
        <v>1</v>
      </c>
      <c r="D7837">
        <v>4</v>
      </c>
      <c r="E7837">
        <v>0</v>
      </c>
      <c r="F7837">
        <v>5.4565339175066603</v>
      </c>
      <c r="G7837">
        <v>-1.8089421244158701</v>
      </c>
      <c r="H7837">
        <f t="shared" si="122"/>
        <v>5.4565339175066612</v>
      </c>
      <c r="I7837">
        <v>0.25</v>
      </c>
      <c r="J7837">
        <v>21.826135670026598</v>
      </c>
    </row>
    <row r="7838" spans="1:10" x14ac:dyDescent="0.2">
      <c r="A7838">
        <v>1</v>
      </c>
      <c r="B7838">
        <v>2396</v>
      </c>
      <c r="C7838" t="b">
        <v>1</v>
      </c>
      <c r="D7838">
        <v>6</v>
      </c>
      <c r="E7838">
        <v>0</v>
      </c>
      <c r="F7838">
        <v>0.64177426118773795</v>
      </c>
      <c r="G7838">
        <v>2.48843646728848</v>
      </c>
      <c r="H7838">
        <f t="shared" si="122"/>
        <v>0.64177426118773795</v>
      </c>
      <c r="I7838">
        <v>0.16666666666666599</v>
      </c>
      <c r="J7838">
        <v>3.8506455671264299</v>
      </c>
    </row>
    <row r="7839" spans="1:10" x14ac:dyDescent="0.2">
      <c r="A7839">
        <v>2</v>
      </c>
      <c r="B7839">
        <v>2396</v>
      </c>
      <c r="C7839" t="b">
        <v>1</v>
      </c>
      <c r="D7839">
        <v>9</v>
      </c>
      <c r="E7839">
        <v>1</v>
      </c>
      <c r="F7839">
        <v>0.17600724105951601</v>
      </c>
      <c r="G7839">
        <v>2.9687779847023101</v>
      </c>
      <c r="H7839">
        <f t="shared" si="122"/>
        <v>0.17600724105951571</v>
      </c>
      <c r="I7839">
        <v>0.11111111111111099</v>
      </c>
      <c r="J7839">
        <v>1.58406516953565</v>
      </c>
    </row>
    <row r="7840" spans="1:10" x14ac:dyDescent="0.2">
      <c r="A7840">
        <v>0</v>
      </c>
      <c r="B7840">
        <v>2397</v>
      </c>
      <c r="C7840" t="b">
        <v>1</v>
      </c>
      <c r="D7840">
        <v>4</v>
      </c>
      <c r="E7840">
        <v>0</v>
      </c>
      <c r="F7840">
        <v>5.4576864084989998</v>
      </c>
      <c r="G7840">
        <v>-1.81539881248996</v>
      </c>
      <c r="H7840">
        <f t="shared" si="122"/>
        <v>5.4576864084990007</v>
      </c>
      <c r="I7840">
        <v>0.25</v>
      </c>
      <c r="J7840">
        <v>21.830745633995999</v>
      </c>
    </row>
    <row r="7841" spans="1:10" x14ac:dyDescent="0.2">
      <c r="A7841">
        <v>1</v>
      </c>
      <c r="B7841">
        <v>2397</v>
      </c>
      <c r="C7841" t="b">
        <v>1</v>
      </c>
      <c r="D7841">
        <v>6</v>
      </c>
      <c r="E7841">
        <v>0</v>
      </c>
      <c r="F7841">
        <v>0.63672132883837096</v>
      </c>
      <c r="G7841">
        <v>2.4663138545053398</v>
      </c>
      <c r="H7841">
        <f t="shared" si="122"/>
        <v>0.63672132883837129</v>
      </c>
      <c r="I7841">
        <v>0.16666666666666599</v>
      </c>
      <c r="J7841">
        <v>3.82032797303023</v>
      </c>
    </row>
    <row r="7842" spans="1:10" x14ac:dyDescent="0.2">
      <c r="A7842">
        <v>2</v>
      </c>
      <c r="B7842">
        <v>2397</v>
      </c>
      <c r="C7842" t="b">
        <v>1</v>
      </c>
      <c r="D7842">
        <v>9</v>
      </c>
      <c r="E7842">
        <v>1</v>
      </c>
      <c r="F7842">
        <v>0.17390088546697599</v>
      </c>
      <c r="G7842">
        <v>2.94445892355923</v>
      </c>
      <c r="H7842">
        <f t="shared" si="122"/>
        <v>0.17390088546697591</v>
      </c>
      <c r="I7842">
        <v>0.11111111111111099</v>
      </c>
      <c r="J7842">
        <v>1.5651079692027801</v>
      </c>
    </row>
    <row r="7843" spans="1:10" x14ac:dyDescent="0.2">
      <c r="A7843">
        <v>0</v>
      </c>
      <c r="B7843">
        <v>2398</v>
      </c>
      <c r="C7843" t="b">
        <v>1</v>
      </c>
      <c r="D7843">
        <v>4</v>
      </c>
      <c r="E7843">
        <v>0</v>
      </c>
      <c r="F7843">
        <v>5.4605718024534902</v>
      </c>
      <c r="G7843">
        <v>-1.82218047436119</v>
      </c>
      <c r="H7843">
        <f t="shared" si="122"/>
        <v>5.4605718024534902</v>
      </c>
      <c r="I7843">
        <v>0.25</v>
      </c>
      <c r="J7843">
        <v>21.8422872098139</v>
      </c>
    </row>
    <row r="7844" spans="1:10" x14ac:dyDescent="0.2">
      <c r="A7844">
        <v>1</v>
      </c>
      <c r="B7844">
        <v>2398</v>
      </c>
      <c r="C7844" t="b">
        <v>1</v>
      </c>
      <c r="D7844">
        <v>6</v>
      </c>
      <c r="E7844">
        <v>0</v>
      </c>
      <c r="F7844">
        <v>0.63170505275244504</v>
      </c>
      <c r="G7844">
        <v>2.4455199896873001</v>
      </c>
      <c r="H7844">
        <f t="shared" si="122"/>
        <v>0.63170505275244526</v>
      </c>
      <c r="I7844">
        <v>0.16666666666666599</v>
      </c>
      <c r="J7844">
        <v>3.7902303165146698</v>
      </c>
    </row>
    <row r="7845" spans="1:10" x14ac:dyDescent="0.2">
      <c r="A7845">
        <v>2</v>
      </c>
      <c r="B7845">
        <v>2398</v>
      </c>
      <c r="C7845" t="b">
        <v>1</v>
      </c>
      <c r="D7845">
        <v>9</v>
      </c>
      <c r="E7845">
        <v>1</v>
      </c>
      <c r="F7845">
        <v>0.171682408231245</v>
      </c>
      <c r="G7845">
        <v>2.91887376151884</v>
      </c>
      <c r="H7845">
        <f t="shared" si="122"/>
        <v>0.17168240823124492</v>
      </c>
      <c r="I7845">
        <v>0.11111111111111099</v>
      </c>
      <c r="J7845">
        <v>1.5451416740812001</v>
      </c>
    </row>
    <row r="7846" spans="1:10" x14ac:dyDescent="0.2">
      <c r="A7846">
        <v>0</v>
      </c>
      <c r="B7846">
        <v>2399</v>
      </c>
      <c r="C7846" t="b">
        <v>1</v>
      </c>
      <c r="D7846">
        <v>4</v>
      </c>
      <c r="E7846">
        <v>0</v>
      </c>
      <c r="F7846">
        <v>5.4754702888416897</v>
      </c>
      <c r="G7846">
        <v>-1.8283528934953099</v>
      </c>
      <c r="H7846">
        <f t="shared" si="122"/>
        <v>5.4754702888416897</v>
      </c>
      <c r="I7846">
        <v>0.25</v>
      </c>
      <c r="J7846">
        <v>21.901881155366699</v>
      </c>
    </row>
    <row r="7847" spans="1:10" x14ac:dyDescent="0.2">
      <c r="A7847">
        <v>1</v>
      </c>
      <c r="B7847">
        <v>2399</v>
      </c>
      <c r="C7847" t="b">
        <v>1</v>
      </c>
      <c r="D7847">
        <v>6</v>
      </c>
      <c r="E7847">
        <v>0</v>
      </c>
      <c r="F7847">
        <v>0.633366242040732</v>
      </c>
      <c r="G7847">
        <v>2.4263204498925601</v>
      </c>
      <c r="H7847">
        <f t="shared" si="122"/>
        <v>0.633366242040732</v>
      </c>
      <c r="I7847">
        <v>0.16666666666666599</v>
      </c>
      <c r="J7847">
        <v>3.8001974522443902</v>
      </c>
    </row>
    <row r="7848" spans="1:10" x14ac:dyDescent="0.2">
      <c r="A7848">
        <v>2</v>
      </c>
      <c r="B7848">
        <v>2399</v>
      </c>
      <c r="C7848" t="b">
        <v>1</v>
      </c>
      <c r="D7848">
        <v>9</v>
      </c>
      <c r="E7848">
        <v>1</v>
      </c>
      <c r="F7848">
        <v>0.176182615587024</v>
      </c>
      <c r="G7848">
        <v>2.8997906346109099</v>
      </c>
      <c r="H7848">
        <f t="shared" si="122"/>
        <v>0.17618261558702386</v>
      </c>
      <c r="I7848">
        <v>0.11111111111111099</v>
      </c>
      <c r="J7848">
        <v>1.5856435402832201</v>
      </c>
    </row>
    <row r="7849" spans="1:10" x14ac:dyDescent="0.2">
      <c r="A7849">
        <v>0</v>
      </c>
      <c r="B7849">
        <v>2400</v>
      </c>
      <c r="C7849" t="b">
        <v>1</v>
      </c>
      <c r="D7849">
        <v>4</v>
      </c>
      <c r="E7849">
        <v>0</v>
      </c>
      <c r="F7849">
        <v>5.4743608550906897</v>
      </c>
      <c r="G7849">
        <v>-1.8345054640868901</v>
      </c>
      <c r="H7849">
        <f t="shared" si="122"/>
        <v>5.4743608550906906</v>
      </c>
      <c r="I7849">
        <v>0.25</v>
      </c>
      <c r="J7849">
        <v>21.897443420362698</v>
      </c>
    </row>
    <row r="7850" spans="1:10" x14ac:dyDescent="0.2">
      <c r="A7850">
        <v>1</v>
      </c>
      <c r="B7850">
        <v>2400</v>
      </c>
      <c r="C7850" t="b">
        <v>1</v>
      </c>
      <c r="D7850">
        <v>6</v>
      </c>
      <c r="E7850">
        <v>0</v>
      </c>
      <c r="F7850">
        <v>0.62648311371377996</v>
      </c>
      <c r="G7850">
        <v>2.40528936286369</v>
      </c>
      <c r="H7850">
        <f t="shared" si="122"/>
        <v>0.62648311371378007</v>
      </c>
      <c r="I7850">
        <v>0.16666666666666599</v>
      </c>
      <c r="J7850">
        <v>3.75889868228268</v>
      </c>
    </row>
    <row r="7851" spans="1:10" x14ac:dyDescent="0.2">
      <c r="A7851">
        <v>2</v>
      </c>
      <c r="B7851">
        <v>2400</v>
      </c>
      <c r="C7851" t="b">
        <v>1</v>
      </c>
      <c r="D7851">
        <v>9</v>
      </c>
      <c r="E7851">
        <v>1</v>
      </c>
      <c r="F7851">
        <v>0.179783884872556</v>
      </c>
      <c r="G7851">
        <v>2.86903071949718</v>
      </c>
      <c r="H7851">
        <f t="shared" si="122"/>
        <v>0.17978388487255614</v>
      </c>
      <c r="I7851">
        <v>0.11111111111111099</v>
      </c>
      <c r="J7851">
        <v>1.61805496385301</v>
      </c>
    </row>
    <row r="7852" spans="1:10" x14ac:dyDescent="0.2">
      <c r="A7852">
        <v>0</v>
      </c>
      <c r="B7852">
        <v>2401</v>
      </c>
      <c r="C7852" t="b">
        <v>1</v>
      </c>
      <c r="D7852">
        <v>4</v>
      </c>
      <c r="E7852">
        <v>0</v>
      </c>
      <c r="F7852">
        <v>5.4735103021645903</v>
      </c>
      <c r="G7852">
        <v>-1.8405998293011501</v>
      </c>
      <c r="H7852">
        <f t="shared" si="122"/>
        <v>5.4735103021645912</v>
      </c>
      <c r="I7852">
        <v>0.25</v>
      </c>
      <c r="J7852">
        <v>21.894041208658301</v>
      </c>
    </row>
    <row r="7853" spans="1:10" x14ac:dyDescent="0.2">
      <c r="A7853">
        <v>1</v>
      </c>
      <c r="B7853">
        <v>2401</v>
      </c>
      <c r="C7853" t="b">
        <v>1</v>
      </c>
      <c r="D7853">
        <v>6</v>
      </c>
      <c r="E7853">
        <v>0</v>
      </c>
      <c r="F7853">
        <v>0.62208550837194798</v>
      </c>
      <c r="G7853">
        <v>2.3887341462637699</v>
      </c>
      <c r="H7853">
        <f t="shared" si="122"/>
        <v>0.62208550837194831</v>
      </c>
      <c r="I7853">
        <v>0.16666666666666599</v>
      </c>
      <c r="J7853">
        <v>3.7325130502316899</v>
      </c>
    </row>
    <row r="7854" spans="1:10" x14ac:dyDescent="0.2">
      <c r="A7854">
        <v>2</v>
      </c>
      <c r="B7854">
        <v>2401</v>
      </c>
      <c r="C7854" t="b">
        <v>1</v>
      </c>
      <c r="D7854">
        <v>9</v>
      </c>
      <c r="E7854">
        <v>1</v>
      </c>
      <c r="F7854">
        <v>0.179815824494619</v>
      </c>
      <c r="G7854">
        <v>2.84340149350726</v>
      </c>
      <c r="H7854">
        <f t="shared" si="122"/>
        <v>0.17981582449461886</v>
      </c>
      <c r="I7854">
        <v>0.11111111111111099</v>
      </c>
      <c r="J7854">
        <v>1.61834242045157</v>
      </c>
    </row>
    <row r="7855" spans="1:10" x14ac:dyDescent="0.2">
      <c r="A7855">
        <v>0</v>
      </c>
      <c r="B7855">
        <v>2402</v>
      </c>
      <c r="C7855" t="b">
        <v>1</v>
      </c>
      <c r="D7855">
        <v>4</v>
      </c>
      <c r="E7855">
        <v>0</v>
      </c>
      <c r="F7855">
        <v>5.4737031346439498</v>
      </c>
      <c r="G7855">
        <v>-1.84656982960097</v>
      </c>
      <c r="H7855">
        <f t="shared" si="122"/>
        <v>5.4737031346439498</v>
      </c>
      <c r="I7855">
        <v>0.25</v>
      </c>
      <c r="J7855">
        <v>21.894812538575799</v>
      </c>
    </row>
    <row r="7856" spans="1:10" x14ac:dyDescent="0.2">
      <c r="A7856">
        <v>1</v>
      </c>
      <c r="B7856">
        <v>2402</v>
      </c>
      <c r="C7856" t="b">
        <v>1</v>
      </c>
      <c r="D7856">
        <v>6</v>
      </c>
      <c r="E7856">
        <v>0</v>
      </c>
      <c r="F7856">
        <v>0.61787258885756302</v>
      </c>
      <c r="G7856">
        <v>2.3774368708610298</v>
      </c>
      <c r="H7856">
        <f t="shared" si="122"/>
        <v>0.61787258885756291</v>
      </c>
      <c r="I7856">
        <v>0.16666666666666599</v>
      </c>
      <c r="J7856">
        <v>3.7072355331453801</v>
      </c>
    </row>
    <row r="7857" spans="1:10" x14ac:dyDescent="0.2">
      <c r="A7857">
        <v>2</v>
      </c>
      <c r="B7857">
        <v>2402</v>
      </c>
      <c r="C7857" t="b">
        <v>1</v>
      </c>
      <c r="D7857">
        <v>9</v>
      </c>
      <c r="E7857">
        <v>1</v>
      </c>
      <c r="F7857">
        <v>0.18087311539718101</v>
      </c>
      <c r="G7857">
        <v>2.8321010918434202</v>
      </c>
      <c r="H7857">
        <f t="shared" si="122"/>
        <v>0.18087311539718076</v>
      </c>
      <c r="I7857">
        <v>0.11111111111111099</v>
      </c>
      <c r="J7857">
        <v>1.62785803857463</v>
      </c>
    </row>
    <row r="7858" spans="1:10" x14ac:dyDescent="0.2">
      <c r="A7858">
        <v>0</v>
      </c>
      <c r="B7858">
        <v>2403</v>
      </c>
      <c r="C7858" t="b">
        <v>1</v>
      </c>
      <c r="D7858">
        <v>4</v>
      </c>
      <c r="E7858">
        <v>0</v>
      </c>
      <c r="F7858">
        <v>5.4746496929952198</v>
      </c>
      <c r="G7858">
        <v>-1.8522788442999301</v>
      </c>
      <c r="H7858">
        <f t="shared" si="122"/>
        <v>5.4746496929952198</v>
      </c>
      <c r="I7858">
        <v>0.25</v>
      </c>
      <c r="J7858">
        <v>21.898598771980801</v>
      </c>
    </row>
    <row r="7859" spans="1:10" x14ac:dyDescent="0.2">
      <c r="A7859">
        <v>1</v>
      </c>
      <c r="B7859">
        <v>2403</v>
      </c>
      <c r="C7859" t="b">
        <v>1</v>
      </c>
      <c r="D7859">
        <v>6</v>
      </c>
      <c r="E7859">
        <v>0</v>
      </c>
      <c r="F7859">
        <v>0.61434436393535996</v>
      </c>
      <c r="G7859">
        <v>2.36209068391494</v>
      </c>
      <c r="H7859">
        <f t="shared" si="122"/>
        <v>0.61434436393536007</v>
      </c>
      <c r="I7859">
        <v>0.16666666666666599</v>
      </c>
      <c r="J7859">
        <v>3.68606618361216</v>
      </c>
    </row>
    <row r="7860" spans="1:10" x14ac:dyDescent="0.2">
      <c r="A7860">
        <v>2</v>
      </c>
      <c r="B7860">
        <v>2403</v>
      </c>
      <c r="C7860" t="b">
        <v>1</v>
      </c>
      <c r="D7860">
        <v>9</v>
      </c>
      <c r="E7860">
        <v>1</v>
      </c>
      <c r="F7860">
        <v>0.18386751554721201</v>
      </c>
      <c r="G7860">
        <v>2.7803601927988502</v>
      </c>
      <c r="H7860">
        <f t="shared" si="122"/>
        <v>0.18386751554721226</v>
      </c>
      <c r="I7860">
        <v>0.11111111111111099</v>
      </c>
      <c r="J7860">
        <v>1.6548076399249101</v>
      </c>
    </row>
    <row r="7861" spans="1:10" x14ac:dyDescent="0.2">
      <c r="A7861">
        <v>0</v>
      </c>
      <c r="B7861">
        <v>2404</v>
      </c>
      <c r="C7861" t="b">
        <v>1</v>
      </c>
      <c r="D7861">
        <v>4</v>
      </c>
      <c r="E7861">
        <v>0</v>
      </c>
      <c r="F7861">
        <v>5.4751348124111301</v>
      </c>
      <c r="G7861">
        <v>-1.85820576801403</v>
      </c>
      <c r="H7861">
        <f t="shared" si="122"/>
        <v>5.475134812411131</v>
      </c>
      <c r="I7861">
        <v>0.25</v>
      </c>
      <c r="J7861">
        <v>21.900539249644499</v>
      </c>
    </row>
    <row r="7862" spans="1:10" x14ac:dyDescent="0.2">
      <c r="A7862">
        <v>1</v>
      </c>
      <c r="B7862">
        <v>2404</v>
      </c>
      <c r="C7862" t="b">
        <v>1</v>
      </c>
      <c r="D7862">
        <v>6</v>
      </c>
      <c r="E7862">
        <v>0</v>
      </c>
      <c r="F7862">
        <v>0.60893622359706401</v>
      </c>
      <c r="G7862">
        <v>2.34605344089106</v>
      </c>
      <c r="H7862">
        <f t="shared" si="122"/>
        <v>0.60893622359706434</v>
      </c>
      <c r="I7862">
        <v>0.16666666666666599</v>
      </c>
      <c r="J7862">
        <v>3.6536173415823798</v>
      </c>
    </row>
    <row r="7863" spans="1:10" x14ac:dyDescent="0.2">
      <c r="A7863">
        <v>2</v>
      </c>
      <c r="B7863">
        <v>2404</v>
      </c>
      <c r="C7863" t="b">
        <v>1</v>
      </c>
      <c r="D7863">
        <v>9</v>
      </c>
      <c r="E7863">
        <v>1</v>
      </c>
      <c r="F7863">
        <v>0.18416443267534599</v>
      </c>
      <c r="G7863">
        <v>2.7694392908318899</v>
      </c>
      <c r="H7863">
        <f t="shared" si="122"/>
        <v>0.18416443267534621</v>
      </c>
      <c r="I7863">
        <v>0.11111111111111099</v>
      </c>
      <c r="J7863">
        <v>1.6574798940781099</v>
      </c>
    </row>
    <row r="7864" spans="1:10" x14ac:dyDescent="0.2">
      <c r="A7864">
        <v>0</v>
      </c>
      <c r="B7864">
        <v>2405</v>
      </c>
      <c r="C7864" t="b">
        <v>1</v>
      </c>
      <c r="D7864">
        <v>4</v>
      </c>
      <c r="E7864">
        <v>0</v>
      </c>
      <c r="F7864">
        <v>5.4735800019257796</v>
      </c>
      <c r="G7864">
        <v>-1.8644736628921299</v>
      </c>
      <c r="H7864">
        <f t="shared" si="122"/>
        <v>5.4735800019257788</v>
      </c>
      <c r="I7864">
        <v>0.25</v>
      </c>
      <c r="J7864">
        <v>21.894320007703101</v>
      </c>
    </row>
    <row r="7865" spans="1:10" x14ac:dyDescent="0.2">
      <c r="A7865">
        <v>1</v>
      </c>
      <c r="B7865">
        <v>2405</v>
      </c>
      <c r="C7865" t="b">
        <v>1</v>
      </c>
      <c r="D7865">
        <v>6</v>
      </c>
      <c r="E7865">
        <v>0</v>
      </c>
      <c r="F7865">
        <v>0.60381075158484698</v>
      </c>
      <c r="G7865">
        <v>2.3332866780996802</v>
      </c>
      <c r="H7865">
        <f t="shared" si="122"/>
        <v>0.60381075158484698</v>
      </c>
      <c r="I7865">
        <v>0.16666666666666599</v>
      </c>
      <c r="J7865">
        <v>3.6228645095090801</v>
      </c>
    </row>
    <row r="7866" spans="1:10" x14ac:dyDescent="0.2">
      <c r="A7866">
        <v>2</v>
      </c>
      <c r="B7866">
        <v>2405</v>
      </c>
      <c r="C7866" t="b">
        <v>1</v>
      </c>
      <c r="D7866">
        <v>9</v>
      </c>
      <c r="E7866">
        <v>1</v>
      </c>
      <c r="F7866">
        <v>0.183086896317496</v>
      </c>
      <c r="G7866">
        <v>2.7416945869510698</v>
      </c>
      <c r="H7866">
        <f t="shared" si="122"/>
        <v>0.18308689631749608</v>
      </c>
      <c r="I7866">
        <v>0.11111111111111099</v>
      </c>
      <c r="J7866">
        <v>1.6477820668574601</v>
      </c>
    </row>
    <row r="7867" spans="1:10" x14ac:dyDescent="0.2">
      <c r="A7867">
        <v>0</v>
      </c>
      <c r="B7867">
        <v>2406</v>
      </c>
      <c r="C7867" t="b">
        <v>1</v>
      </c>
      <c r="D7867">
        <v>4</v>
      </c>
      <c r="E7867">
        <v>0</v>
      </c>
      <c r="F7867">
        <v>5.4723979338815001</v>
      </c>
      <c r="G7867">
        <v>-1.87065207146511</v>
      </c>
      <c r="H7867">
        <f t="shared" si="122"/>
        <v>5.4723979338814992</v>
      </c>
      <c r="I7867">
        <v>0.25</v>
      </c>
      <c r="J7867">
        <v>21.889591735526</v>
      </c>
    </row>
    <row r="7868" spans="1:10" x14ac:dyDescent="0.2">
      <c r="A7868">
        <v>1</v>
      </c>
      <c r="B7868">
        <v>2406</v>
      </c>
      <c r="C7868" t="b">
        <v>1</v>
      </c>
      <c r="D7868">
        <v>6</v>
      </c>
      <c r="E7868">
        <v>0</v>
      </c>
      <c r="F7868">
        <v>0.60094091310929099</v>
      </c>
      <c r="G7868">
        <v>2.31942138997668</v>
      </c>
      <c r="H7868">
        <f t="shared" si="122"/>
        <v>0.60094091310929088</v>
      </c>
      <c r="I7868">
        <v>0.16666666666666599</v>
      </c>
      <c r="J7868">
        <v>3.6056454786557501</v>
      </c>
    </row>
    <row r="7869" spans="1:10" x14ac:dyDescent="0.2">
      <c r="A7869">
        <v>2</v>
      </c>
      <c r="B7869">
        <v>2406</v>
      </c>
      <c r="C7869" t="b">
        <v>1</v>
      </c>
      <c r="D7869">
        <v>9</v>
      </c>
      <c r="E7869">
        <v>1</v>
      </c>
      <c r="F7869">
        <v>0.18332506799468401</v>
      </c>
      <c r="G7869">
        <v>2.7267479780455299</v>
      </c>
      <c r="H7869">
        <f t="shared" si="122"/>
        <v>0.18332506799468362</v>
      </c>
      <c r="I7869">
        <v>0.11111111111111099</v>
      </c>
      <c r="J7869">
        <v>1.6499256119521599</v>
      </c>
    </row>
    <row r="7870" spans="1:10" x14ac:dyDescent="0.2">
      <c r="A7870">
        <v>0</v>
      </c>
      <c r="B7870">
        <v>2407</v>
      </c>
      <c r="C7870" t="b">
        <v>1</v>
      </c>
      <c r="D7870">
        <v>4</v>
      </c>
      <c r="E7870">
        <v>0</v>
      </c>
      <c r="F7870">
        <v>5.4708500910503197</v>
      </c>
      <c r="G7870">
        <v>-1.8765148081915899</v>
      </c>
      <c r="H7870">
        <f t="shared" si="122"/>
        <v>5.4708500910503197</v>
      </c>
      <c r="I7870">
        <v>0.25</v>
      </c>
      <c r="J7870">
        <v>21.883400364201201</v>
      </c>
    </row>
    <row r="7871" spans="1:10" x14ac:dyDescent="0.2">
      <c r="A7871">
        <v>1</v>
      </c>
      <c r="B7871">
        <v>2407</v>
      </c>
      <c r="C7871" t="b">
        <v>1</v>
      </c>
      <c r="D7871">
        <v>6</v>
      </c>
      <c r="E7871">
        <v>0</v>
      </c>
      <c r="F7871">
        <v>0.59770773588815396</v>
      </c>
      <c r="G7871">
        <v>2.3079731900206801</v>
      </c>
      <c r="H7871">
        <f t="shared" si="122"/>
        <v>0.59770773588815374</v>
      </c>
      <c r="I7871">
        <v>0.16666666666666599</v>
      </c>
      <c r="J7871">
        <v>3.5862464153289202</v>
      </c>
    </row>
    <row r="7872" spans="1:10" x14ac:dyDescent="0.2">
      <c r="A7872">
        <v>2</v>
      </c>
      <c r="B7872">
        <v>2407</v>
      </c>
      <c r="C7872" t="b">
        <v>1</v>
      </c>
      <c r="D7872">
        <v>9</v>
      </c>
      <c r="E7872">
        <v>1</v>
      </c>
      <c r="F7872">
        <v>0.18484132885117799</v>
      </c>
      <c r="G7872">
        <v>2.6819094844037501</v>
      </c>
      <c r="H7872">
        <f t="shared" si="122"/>
        <v>0.18484132885117788</v>
      </c>
      <c r="I7872">
        <v>0.11111111111111099</v>
      </c>
      <c r="J7872">
        <v>1.6635719596606</v>
      </c>
    </row>
    <row r="7873" spans="1:10" x14ac:dyDescent="0.2">
      <c r="A7873">
        <v>0</v>
      </c>
      <c r="B7873">
        <v>2408</v>
      </c>
      <c r="C7873" t="b">
        <v>1</v>
      </c>
      <c r="D7873">
        <v>4</v>
      </c>
      <c r="E7873">
        <v>0</v>
      </c>
      <c r="F7873">
        <v>5.4705474476453002</v>
      </c>
      <c r="G7873">
        <v>-1.8826244359598601</v>
      </c>
      <c r="H7873">
        <f t="shared" si="122"/>
        <v>5.4705474476453002</v>
      </c>
      <c r="I7873">
        <v>0.25</v>
      </c>
      <c r="J7873">
        <v>21.882189790581201</v>
      </c>
    </row>
    <row r="7874" spans="1:10" x14ac:dyDescent="0.2">
      <c r="A7874">
        <v>1</v>
      </c>
      <c r="B7874">
        <v>2408</v>
      </c>
      <c r="C7874" t="b">
        <v>1</v>
      </c>
      <c r="D7874">
        <v>6</v>
      </c>
      <c r="E7874">
        <v>0</v>
      </c>
      <c r="F7874">
        <v>0.59278203689363196</v>
      </c>
      <c r="G7874">
        <v>2.2939063591834299</v>
      </c>
      <c r="H7874">
        <f t="shared" si="122"/>
        <v>0.59278203689363185</v>
      </c>
      <c r="I7874">
        <v>0.16666666666666599</v>
      </c>
      <c r="J7874">
        <v>3.5566922213617902</v>
      </c>
    </row>
    <row r="7875" spans="1:10" x14ac:dyDescent="0.2">
      <c r="A7875">
        <v>2</v>
      </c>
      <c r="B7875">
        <v>2408</v>
      </c>
      <c r="C7875" t="b">
        <v>1</v>
      </c>
      <c r="D7875">
        <v>9</v>
      </c>
      <c r="E7875">
        <v>1</v>
      </c>
      <c r="F7875">
        <v>0.18818620253920901</v>
      </c>
      <c r="G7875">
        <v>2.6737803957172201</v>
      </c>
      <c r="H7875">
        <f t="shared" ref="H7875:H7938" si="123">MOD(F7875+2*PI(),2*PI())</f>
        <v>0.18818620253920937</v>
      </c>
      <c r="I7875">
        <v>0.11111111111111099</v>
      </c>
      <c r="J7875">
        <v>1.6936758228528801</v>
      </c>
    </row>
    <row r="7876" spans="1:10" x14ac:dyDescent="0.2">
      <c r="A7876">
        <v>0</v>
      </c>
      <c r="B7876">
        <v>2409</v>
      </c>
      <c r="C7876" t="b">
        <v>1</v>
      </c>
      <c r="D7876">
        <v>4</v>
      </c>
      <c r="E7876">
        <v>0</v>
      </c>
      <c r="F7876">
        <v>5.47150166075253</v>
      </c>
      <c r="G7876">
        <v>-1.8886485039991201</v>
      </c>
      <c r="H7876">
        <f t="shared" si="123"/>
        <v>5.47150166075253</v>
      </c>
      <c r="I7876">
        <v>0.25</v>
      </c>
      <c r="J7876">
        <v>21.886006643010099</v>
      </c>
    </row>
    <row r="7877" spans="1:10" x14ac:dyDescent="0.2">
      <c r="A7877">
        <v>1</v>
      </c>
      <c r="B7877">
        <v>2409</v>
      </c>
      <c r="C7877" t="b">
        <v>1</v>
      </c>
      <c r="D7877">
        <v>6</v>
      </c>
      <c r="E7877">
        <v>0</v>
      </c>
      <c r="F7877">
        <v>0.58913253380837804</v>
      </c>
      <c r="G7877">
        <v>2.2758868870588902</v>
      </c>
      <c r="H7877">
        <f t="shared" si="123"/>
        <v>0.58913253380837816</v>
      </c>
      <c r="I7877">
        <v>0.16666666666666599</v>
      </c>
      <c r="J7877">
        <v>3.5347952028502698</v>
      </c>
    </row>
    <row r="7878" spans="1:10" x14ac:dyDescent="0.2">
      <c r="A7878">
        <v>2</v>
      </c>
      <c r="B7878">
        <v>2409</v>
      </c>
      <c r="C7878" t="b">
        <v>1</v>
      </c>
      <c r="D7878">
        <v>9</v>
      </c>
      <c r="E7878">
        <v>1</v>
      </c>
      <c r="F7878">
        <v>0.18559385330887901</v>
      </c>
      <c r="G7878">
        <v>2.6650176513195798</v>
      </c>
      <c r="H7878">
        <f t="shared" si="123"/>
        <v>0.18559385330887856</v>
      </c>
      <c r="I7878">
        <v>0.11111111111111099</v>
      </c>
      <c r="J7878">
        <v>1.67034467977991</v>
      </c>
    </row>
    <row r="7879" spans="1:10" x14ac:dyDescent="0.2">
      <c r="A7879">
        <v>0</v>
      </c>
      <c r="B7879">
        <v>2410</v>
      </c>
      <c r="C7879" t="b">
        <v>1</v>
      </c>
      <c r="D7879">
        <v>4</v>
      </c>
      <c r="E7879">
        <v>0</v>
      </c>
      <c r="F7879">
        <v>5.4847672753521799</v>
      </c>
      <c r="G7879">
        <v>-1.8945441163814201</v>
      </c>
      <c r="H7879">
        <f t="shared" si="123"/>
        <v>5.4847672753521799</v>
      </c>
      <c r="I7879">
        <v>0.25</v>
      </c>
      <c r="J7879">
        <v>21.939069101408698</v>
      </c>
    </row>
    <row r="7880" spans="1:10" x14ac:dyDescent="0.2">
      <c r="A7880">
        <v>1</v>
      </c>
      <c r="B7880">
        <v>2410</v>
      </c>
      <c r="C7880" t="b">
        <v>1</v>
      </c>
      <c r="D7880">
        <v>6</v>
      </c>
      <c r="E7880">
        <v>0</v>
      </c>
      <c r="F7880">
        <v>0.58912460680645995</v>
      </c>
      <c r="G7880">
        <v>2.26145295894989</v>
      </c>
      <c r="H7880">
        <f t="shared" si="123"/>
        <v>0.58912460680646017</v>
      </c>
      <c r="I7880">
        <v>0.16666666666666599</v>
      </c>
      <c r="J7880">
        <v>3.5347476408387601</v>
      </c>
    </row>
    <row r="7881" spans="1:10" x14ac:dyDescent="0.2">
      <c r="A7881">
        <v>2</v>
      </c>
      <c r="B7881">
        <v>2410</v>
      </c>
      <c r="C7881" t="b">
        <v>1</v>
      </c>
      <c r="D7881">
        <v>9</v>
      </c>
      <c r="E7881">
        <v>1</v>
      </c>
      <c r="F7881">
        <v>0.19090941767870501</v>
      </c>
      <c r="G7881">
        <v>2.6557611507834098</v>
      </c>
      <c r="H7881">
        <f t="shared" si="123"/>
        <v>0.1909094176787054</v>
      </c>
      <c r="I7881">
        <v>0.11111111111111099</v>
      </c>
      <c r="J7881">
        <v>1.7181847591083499</v>
      </c>
    </row>
    <row r="7882" spans="1:10" x14ac:dyDescent="0.2">
      <c r="A7882">
        <v>0</v>
      </c>
      <c r="B7882">
        <v>2411</v>
      </c>
      <c r="C7882" t="b">
        <v>1</v>
      </c>
      <c r="D7882">
        <v>4</v>
      </c>
      <c r="E7882">
        <v>0</v>
      </c>
      <c r="F7882">
        <v>5.4841171823016204</v>
      </c>
      <c r="G7882">
        <v>-1.9005171547823501</v>
      </c>
      <c r="H7882">
        <f t="shared" si="123"/>
        <v>5.4841171823016204</v>
      </c>
      <c r="I7882">
        <v>0.25</v>
      </c>
      <c r="J7882">
        <v>21.9364687292064</v>
      </c>
    </row>
    <row r="7883" spans="1:10" x14ac:dyDescent="0.2">
      <c r="A7883">
        <v>1</v>
      </c>
      <c r="B7883">
        <v>2411</v>
      </c>
      <c r="C7883" t="b">
        <v>1</v>
      </c>
      <c r="D7883">
        <v>6</v>
      </c>
      <c r="E7883">
        <v>0</v>
      </c>
      <c r="F7883">
        <v>0.58028348174662603</v>
      </c>
      <c r="G7883">
        <v>2.24921790328135</v>
      </c>
      <c r="H7883">
        <f t="shared" si="123"/>
        <v>0.58028348174662625</v>
      </c>
      <c r="I7883">
        <v>0.16666666666666599</v>
      </c>
      <c r="J7883">
        <v>3.48170089047975</v>
      </c>
    </row>
    <row r="7884" spans="1:10" x14ac:dyDescent="0.2">
      <c r="A7884">
        <v>2</v>
      </c>
      <c r="B7884">
        <v>2411</v>
      </c>
      <c r="C7884" t="b">
        <v>1</v>
      </c>
      <c r="D7884">
        <v>9</v>
      </c>
      <c r="E7884">
        <v>1</v>
      </c>
      <c r="F7884">
        <v>0.19048962121562099</v>
      </c>
      <c r="G7884">
        <v>2.62276845477844</v>
      </c>
      <c r="H7884">
        <f t="shared" si="123"/>
        <v>0.19048962121562063</v>
      </c>
      <c r="I7884">
        <v>0.11111111111111099</v>
      </c>
      <c r="J7884">
        <v>1.7144065909405799</v>
      </c>
    </row>
    <row r="7885" spans="1:10" x14ac:dyDescent="0.2">
      <c r="A7885">
        <v>0</v>
      </c>
      <c r="B7885">
        <v>2412</v>
      </c>
      <c r="C7885" t="b">
        <v>1</v>
      </c>
      <c r="D7885">
        <v>4</v>
      </c>
      <c r="E7885">
        <v>0</v>
      </c>
      <c r="F7885">
        <v>5.4837310041339302</v>
      </c>
      <c r="G7885">
        <v>-1.9064276135925899</v>
      </c>
      <c r="H7885">
        <f t="shared" si="123"/>
        <v>5.4837310041339293</v>
      </c>
      <c r="I7885">
        <v>0.25</v>
      </c>
      <c r="J7885">
        <v>21.9349240165357</v>
      </c>
    </row>
    <row r="7886" spans="1:10" x14ac:dyDescent="0.2">
      <c r="A7886">
        <v>1</v>
      </c>
      <c r="B7886">
        <v>2412</v>
      </c>
      <c r="C7886" t="b">
        <v>1</v>
      </c>
      <c r="D7886">
        <v>6</v>
      </c>
      <c r="E7886">
        <v>0</v>
      </c>
      <c r="F7886">
        <v>0.57385941648424199</v>
      </c>
      <c r="G7886">
        <v>2.23107420693831</v>
      </c>
      <c r="H7886">
        <f t="shared" si="123"/>
        <v>0.57385941648424232</v>
      </c>
      <c r="I7886">
        <v>0.16666666666666599</v>
      </c>
      <c r="J7886">
        <v>3.4431564989054499</v>
      </c>
    </row>
    <row r="7887" spans="1:10" x14ac:dyDescent="0.2">
      <c r="A7887">
        <v>2</v>
      </c>
      <c r="B7887">
        <v>2412</v>
      </c>
      <c r="C7887" t="b">
        <v>1</v>
      </c>
      <c r="D7887">
        <v>9</v>
      </c>
      <c r="E7887">
        <v>1</v>
      </c>
      <c r="F7887">
        <v>0.19364469891068201</v>
      </c>
      <c r="G7887">
        <v>2.6024104927422198</v>
      </c>
      <c r="H7887">
        <f t="shared" si="123"/>
        <v>0.19364469891068214</v>
      </c>
      <c r="I7887">
        <v>0.11111111111111099</v>
      </c>
      <c r="J7887">
        <v>1.74280229019614</v>
      </c>
    </row>
    <row r="7888" spans="1:10" x14ac:dyDescent="0.2">
      <c r="A7888">
        <v>0</v>
      </c>
      <c r="B7888">
        <v>2413</v>
      </c>
      <c r="C7888" t="b">
        <v>1</v>
      </c>
      <c r="D7888">
        <v>4</v>
      </c>
      <c r="E7888">
        <v>0</v>
      </c>
      <c r="F7888">
        <v>5.4827196991509002</v>
      </c>
      <c r="G7888">
        <v>-1.91247957591744</v>
      </c>
      <c r="H7888">
        <f t="shared" si="123"/>
        <v>5.4827196991509002</v>
      </c>
      <c r="I7888">
        <v>0.25</v>
      </c>
      <c r="J7888">
        <v>21.930878796603601</v>
      </c>
    </row>
    <row r="7889" spans="1:10" x14ac:dyDescent="0.2">
      <c r="A7889">
        <v>1</v>
      </c>
      <c r="B7889">
        <v>2413</v>
      </c>
      <c r="C7889" t="b">
        <v>1</v>
      </c>
      <c r="D7889">
        <v>6</v>
      </c>
      <c r="E7889">
        <v>0</v>
      </c>
      <c r="F7889">
        <v>0.56883308721213499</v>
      </c>
      <c r="G7889">
        <v>2.21287583380977</v>
      </c>
      <c r="H7889">
        <f t="shared" si="123"/>
        <v>0.56883308721213499</v>
      </c>
      <c r="I7889">
        <v>0.16666666666666599</v>
      </c>
      <c r="J7889">
        <v>3.4129985232728099</v>
      </c>
    </row>
    <row r="7890" spans="1:10" x14ac:dyDescent="0.2">
      <c r="A7890">
        <v>2</v>
      </c>
      <c r="B7890">
        <v>2413</v>
      </c>
      <c r="C7890" t="b">
        <v>1</v>
      </c>
      <c r="D7890">
        <v>9</v>
      </c>
      <c r="E7890">
        <v>1</v>
      </c>
      <c r="F7890">
        <v>0.19352518678325001</v>
      </c>
      <c r="G7890">
        <v>2.5648468022560702</v>
      </c>
      <c r="H7890">
        <f t="shared" si="123"/>
        <v>0.19352518678325037</v>
      </c>
      <c r="I7890">
        <v>0.11111111111111099</v>
      </c>
      <c r="J7890">
        <v>1.74172668104925</v>
      </c>
    </row>
    <row r="7891" spans="1:10" x14ac:dyDescent="0.2">
      <c r="A7891">
        <v>0</v>
      </c>
      <c r="B7891">
        <v>2414</v>
      </c>
      <c r="C7891" t="b">
        <v>1</v>
      </c>
      <c r="D7891">
        <v>4</v>
      </c>
      <c r="E7891">
        <v>0</v>
      </c>
      <c r="F7891">
        <v>5.4807511725555198</v>
      </c>
      <c r="G7891">
        <v>-1.91883395504466</v>
      </c>
      <c r="H7891">
        <f t="shared" si="123"/>
        <v>5.4807511725555198</v>
      </c>
      <c r="I7891">
        <v>0.25</v>
      </c>
      <c r="J7891">
        <v>21.923004690222001</v>
      </c>
    </row>
    <row r="7892" spans="1:10" x14ac:dyDescent="0.2">
      <c r="A7892">
        <v>1</v>
      </c>
      <c r="B7892">
        <v>2414</v>
      </c>
      <c r="C7892" t="b">
        <v>1</v>
      </c>
      <c r="D7892">
        <v>6</v>
      </c>
      <c r="E7892">
        <v>0</v>
      </c>
      <c r="F7892">
        <v>0.56340443905840598</v>
      </c>
      <c r="G7892">
        <v>2.19001534083844</v>
      </c>
      <c r="H7892">
        <f t="shared" si="123"/>
        <v>0.56340443905840587</v>
      </c>
      <c r="I7892">
        <v>0.16666666666666599</v>
      </c>
      <c r="J7892">
        <v>3.3804266343504299</v>
      </c>
    </row>
    <row r="7893" spans="1:10" x14ac:dyDescent="0.2">
      <c r="A7893">
        <v>2</v>
      </c>
      <c r="B7893">
        <v>2414</v>
      </c>
      <c r="C7893" t="b">
        <v>1</v>
      </c>
      <c r="D7893">
        <v>9</v>
      </c>
      <c r="E7893">
        <v>1</v>
      </c>
      <c r="F7893">
        <v>0.19816447591832001</v>
      </c>
      <c r="G7893">
        <v>2.5579499543805801</v>
      </c>
      <c r="H7893">
        <f t="shared" si="123"/>
        <v>0.19816447591832009</v>
      </c>
      <c r="I7893">
        <v>0.11111111111111099</v>
      </c>
      <c r="J7893">
        <v>1.78348028326488</v>
      </c>
    </row>
    <row r="7894" spans="1:10" x14ac:dyDescent="0.2">
      <c r="A7894">
        <v>0</v>
      </c>
      <c r="B7894">
        <v>2415</v>
      </c>
      <c r="C7894" t="b">
        <v>1</v>
      </c>
      <c r="D7894">
        <v>4</v>
      </c>
      <c r="E7894">
        <v>0</v>
      </c>
      <c r="F7894">
        <v>5.4809000313997496</v>
      </c>
      <c r="G7894">
        <v>-1.9249853964094801</v>
      </c>
      <c r="H7894">
        <f t="shared" si="123"/>
        <v>5.4809000313997487</v>
      </c>
      <c r="I7894">
        <v>0.25</v>
      </c>
      <c r="J7894">
        <v>21.923600125598998</v>
      </c>
    </row>
    <row r="7895" spans="1:10" x14ac:dyDescent="0.2">
      <c r="A7895">
        <v>1</v>
      </c>
      <c r="B7895">
        <v>2415</v>
      </c>
      <c r="C7895" t="b">
        <v>1</v>
      </c>
      <c r="D7895">
        <v>6</v>
      </c>
      <c r="E7895">
        <v>0</v>
      </c>
      <c r="F7895">
        <v>0.55789788125675299</v>
      </c>
      <c r="G7895">
        <v>2.1698169345405902</v>
      </c>
      <c r="H7895">
        <f t="shared" si="123"/>
        <v>0.55789788125675344</v>
      </c>
      <c r="I7895">
        <v>0.16666666666666599</v>
      </c>
      <c r="J7895">
        <v>3.3473872875405202</v>
      </c>
    </row>
    <row r="7896" spans="1:10" x14ac:dyDescent="0.2">
      <c r="A7896">
        <v>2</v>
      </c>
      <c r="B7896">
        <v>2415</v>
      </c>
      <c r="C7896" t="b">
        <v>1</v>
      </c>
      <c r="D7896">
        <v>9</v>
      </c>
      <c r="E7896">
        <v>1</v>
      </c>
      <c r="F7896">
        <v>0.19371436261665001</v>
      </c>
      <c r="G7896">
        <v>2.5431707596234099</v>
      </c>
      <c r="H7896">
        <f t="shared" si="123"/>
        <v>0.19371436261665043</v>
      </c>
      <c r="I7896">
        <v>0.11111111111111099</v>
      </c>
      <c r="J7896">
        <v>1.7434292635498501</v>
      </c>
    </row>
    <row r="7897" spans="1:10" x14ac:dyDescent="0.2">
      <c r="A7897">
        <v>0</v>
      </c>
      <c r="B7897">
        <v>2416</v>
      </c>
      <c r="C7897" t="b">
        <v>1</v>
      </c>
      <c r="D7897">
        <v>4</v>
      </c>
      <c r="E7897">
        <v>0</v>
      </c>
      <c r="F7897">
        <v>5.4819975734844197</v>
      </c>
      <c r="G7897">
        <v>-1.9308494612631</v>
      </c>
      <c r="H7897">
        <f t="shared" si="123"/>
        <v>5.4819975734844206</v>
      </c>
      <c r="I7897">
        <v>0.25</v>
      </c>
      <c r="J7897">
        <v>21.9279902939377</v>
      </c>
    </row>
    <row r="7898" spans="1:10" x14ac:dyDescent="0.2">
      <c r="A7898">
        <v>1</v>
      </c>
      <c r="B7898">
        <v>2416</v>
      </c>
      <c r="C7898" t="b">
        <v>1</v>
      </c>
      <c r="D7898">
        <v>6</v>
      </c>
      <c r="E7898">
        <v>0</v>
      </c>
      <c r="F7898">
        <v>0.55214972299799403</v>
      </c>
      <c r="G7898">
        <v>2.1500753498074499</v>
      </c>
      <c r="H7898">
        <f t="shared" si="123"/>
        <v>0.55214972299799392</v>
      </c>
      <c r="I7898">
        <v>0.16666666666666599</v>
      </c>
      <c r="J7898">
        <v>3.31289833798796</v>
      </c>
    </row>
    <row r="7899" spans="1:10" x14ac:dyDescent="0.2">
      <c r="A7899">
        <v>2</v>
      </c>
      <c r="B7899">
        <v>2416</v>
      </c>
      <c r="C7899" t="b">
        <v>1</v>
      </c>
      <c r="D7899">
        <v>9</v>
      </c>
      <c r="E7899">
        <v>1</v>
      </c>
      <c r="F7899">
        <v>0.189678847537257</v>
      </c>
      <c r="G7899">
        <v>2.5011842244706002</v>
      </c>
      <c r="H7899">
        <f t="shared" si="123"/>
        <v>0.18967884753725706</v>
      </c>
      <c r="I7899">
        <v>0.11111111111111099</v>
      </c>
      <c r="J7899">
        <v>1.70710962783531</v>
      </c>
    </row>
    <row r="7900" spans="1:10" x14ac:dyDescent="0.2">
      <c r="A7900">
        <v>0</v>
      </c>
      <c r="B7900">
        <v>2417</v>
      </c>
      <c r="C7900" t="b">
        <v>1</v>
      </c>
      <c r="D7900">
        <v>4</v>
      </c>
      <c r="E7900">
        <v>0</v>
      </c>
      <c r="F7900">
        <v>5.4822498787615199</v>
      </c>
      <c r="G7900">
        <v>-1.9372776340815101</v>
      </c>
      <c r="H7900">
        <f t="shared" si="123"/>
        <v>5.4822498787615199</v>
      </c>
      <c r="I7900">
        <v>0.25</v>
      </c>
      <c r="J7900">
        <v>21.928999515046002</v>
      </c>
    </row>
    <row r="7901" spans="1:10" x14ac:dyDescent="0.2">
      <c r="A7901">
        <v>1</v>
      </c>
      <c r="B7901">
        <v>2417</v>
      </c>
      <c r="C7901" t="b">
        <v>1</v>
      </c>
      <c r="D7901">
        <v>6</v>
      </c>
      <c r="E7901">
        <v>0</v>
      </c>
      <c r="F7901">
        <v>0.54636245870373001</v>
      </c>
      <c r="G7901">
        <v>2.1330508149021501</v>
      </c>
      <c r="H7901">
        <f t="shared" si="123"/>
        <v>0.54636245870373035</v>
      </c>
      <c r="I7901">
        <v>0.16666666666666599</v>
      </c>
      <c r="J7901">
        <v>3.2781747522223799</v>
      </c>
    </row>
    <row r="7902" spans="1:10" x14ac:dyDescent="0.2">
      <c r="A7902">
        <v>2</v>
      </c>
      <c r="B7902">
        <v>2417</v>
      </c>
      <c r="C7902" t="b">
        <v>1</v>
      </c>
      <c r="D7902">
        <v>9</v>
      </c>
      <c r="E7902">
        <v>1</v>
      </c>
      <c r="F7902">
        <v>0.18786026860190999</v>
      </c>
      <c r="G7902">
        <v>2.4618849531746498</v>
      </c>
      <c r="H7902">
        <f t="shared" si="123"/>
        <v>0.18786026860191019</v>
      </c>
      <c r="I7902">
        <v>0.11111111111111099</v>
      </c>
      <c r="J7902">
        <v>1.6907424174171899</v>
      </c>
    </row>
    <row r="7903" spans="1:10" x14ac:dyDescent="0.2">
      <c r="A7903">
        <v>0</v>
      </c>
      <c r="B7903">
        <v>2418</v>
      </c>
      <c r="C7903" t="b">
        <v>1</v>
      </c>
      <c r="D7903">
        <v>4</v>
      </c>
      <c r="E7903">
        <v>0</v>
      </c>
      <c r="F7903">
        <v>5.4822623893995601</v>
      </c>
      <c r="G7903">
        <v>-1.9433834655357001</v>
      </c>
      <c r="H7903">
        <f t="shared" si="123"/>
        <v>5.4822623893995601</v>
      </c>
      <c r="I7903">
        <v>0.25</v>
      </c>
      <c r="J7903">
        <v>21.929049557598201</v>
      </c>
    </row>
    <row r="7904" spans="1:10" x14ac:dyDescent="0.2">
      <c r="A7904">
        <v>1</v>
      </c>
      <c r="B7904">
        <v>2418</v>
      </c>
      <c r="C7904" t="b">
        <v>1</v>
      </c>
      <c r="D7904">
        <v>6</v>
      </c>
      <c r="E7904">
        <v>0</v>
      </c>
      <c r="F7904">
        <v>0.538253756147971</v>
      </c>
      <c r="G7904">
        <v>2.1166426233467699</v>
      </c>
      <c r="H7904">
        <f t="shared" si="123"/>
        <v>0.538253756147971</v>
      </c>
      <c r="I7904">
        <v>0.16666666666666599</v>
      </c>
      <c r="J7904">
        <v>3.22952253688783</v>
      </c>
    </row>
    <row r="7905" spans="1:10" x14ac:dyDescent="0.2">
      <c r="A7905">
        <v>2</v>
      </c>
      <c r="B7905">
        <v>2418</v>
      </c>
      <c r="C7905" t="b">
        <v>1</v>
      </c>
      <c r="D7905">
        <v>9</v>
      </c>
      <c r="E7905">
        <v>1</v>
      </c>
      <c r="F7905">
        <v>0.18436771900075899</v>
      </c>
      <c r="G7905">
        <v>2.4205314642982501</v>
      </c>
      <c r="H7905">
        <f t="shared" si="123"/>
        <v>0.18436771900075932</v>
      </c>
      <c r="I7905">
        <v>0.11111111111111099</v>
      </c>
      <c r="J7905">
        <v>1.6593094710068299</v>
      </c>
    </row>
    <row r="7906" spans="1:10" x14ac:dyDescent="0.2">
      <c r="A7906">
        <v>0</v>
      </c>
      <c r="B7906">
        <v>2419</v>
      </c>
      <c r="C7906" t="b">
        <v>1</v>
      </c>
      <c r="D7906">
        <v>4</v>
      </c>
      <c r="E7906">
        <v>0</v>
      </c>
      <c r="F7906">
        <v>5.4813240471126603</v>
      </c>
      <c r="G7906">
        <v>-1.94957869054622</v>
      </c>
      <c r="H7906">
        <f t="shared" si="123"/>
        <v>5.4813240471126612</v>
      </c>
      <c r="I7906">
        <v>0.25</v>
      </c>
      <c r="J7906">
        <v>21.925296188450599</v>
      </c>
    </row>
    <row r="7907" spans="1:10" x14ac:dyDescent="0.2">
      <c r="A7907">
        <v>1</v>
      </c>
      <c r="B7907">
        <v>2419</v>
      </c>
      <c r="C7907" t="b">
        <v>1</v>
      </c>
      <c r="D7907">
        <v>6</v>
      </c>
      <c r="E7907">
        <v>0</v>
      </c>
      <c r="F7907">
        <v>0.53428183044848698</v>
      </c>
      <c r="G7907">
        <v>2.1000577129071898</v>
      </c>
      <c r="H7907">
        <f t="shared" si="123"/>
        <v>0.53428183044848687</v>
      </c>
      <c r="I7907">
        <v>0.16666666666666599</v>
      </c>
      <c r="J7907">
        <v>3.2056909826909199</v>
      </c>
    </row>
    <row r="7908" spans="1:10" x14ac:dyDescent="0.2">
      <c r="A7908">
        <v>2</v>
      </c>
      <c r="B7908">
        <v>2419</v>
      </c>
      <c r="C7908" t="b">
        <v>1</v>
      </c>
      <c r="D7908">
        <v>9</v>
      </c>
      <c r="E7908">
        <v>1</v>
      </c>
      <c r="F7908">
        <v>0.18490939651683799</v>
      </c>
      <c r="G7908">
        <v>2.4011101672926398</v>
      </c>
      <c r="H7908">
        <f t="shared" si="123"/>
        <v>0.18490939651683824</v>
      </c>
      <c r="I7908">
        <v>0.11111111111111099</v>
      </c>
      <c r="J7908">
        <v>1.66418456865154</v>
      </c>
    </row>
    <row r="7909" spans="1:10" x14ac:dyDescent="0.2">
      <c r="A7909">
        <v>0</v>
      </c>
      <c r="B7909">
        <v>2420</v>
      </c>
      <c r="C7909" t="b">
        <v>1</v>
      </c>
      <c r="D7909">
        <v>4</v>
      </c>
      <c r="E7909">
        <v>0</v>
      </c>
      <c r="F7909">
        <v>5.4842225720051703</v>
      </c>
      <c r="G7909">
        <v>-1.9555871720218401</v>
      </c>
      <c r="H7909">
        <f t="shared" si="123"/>
        <v>5.4842225720051694</v>
      </c>
      <c r="I7909">
        <v>0.25</v>
      </c>
      <c r="J7909">
        <v>21.936890288020599</v>
      </c>
    </row>
    <row r="7910" spans="1:10" x14ac:dyDescent="0.2">
      <c r="A7910">
        <v>1</v>
      </c>
      <c r="B7910">
        <v>2420</v>
      </c>
      <c r="C7910" t="b">
        <v>1</v>
      </c>
      <c r="D7910">
        <v>6</v>
      </c>
      <c r="E7910">
        <v>0</v>
      </c>
      <c r="F7910">
        <v>0.52887647905329604</v>
      </c>
      <c r="G7910">
        <v>2.0839282602188001</v>
      </c>
      <c r="H7910">
        <f t="shared" si="123"/>
        <v>0.52887647905329604</v>
      </c>
      <c r="I7910">
        <v>0.16666666666666599</v>
      </c>
      <c r="J7910">
        <v>3.1732588743197701</v>
      </c>
    </row>
    <row r="7911" spans="1:10" x14ac:dyDescent="0.2">
      <c r="A7911">
        <v>2</v>
      </c>
      <c r="B7911">
        <v>2420</v>
      </c>
      <c r="C7911" t="b">
        <v>1</v>
      </c>
      <c r="D7911">
        <v>9</v>
      </c>
      <c r="E7911">
        <v>1</v>
      </c>
      <c r="F7911">
        <v>0.18865670025517101</v>
      </c>
      <c r="G7911">
        <v>2.3581166653276102</v>
      </c>
      <c r="H7911">
        <f t="shared" si="123"/>
        <v>0.18865670025517112</v>
      </c>
      <c r="I7911">
        <v>0.11111111111111099</v>
      </c>
      <c r="J7911">
        <v>1.6979103022965401</v>
      </c>
    </row>
    <row r="7912" spans="1:10" x14ac:dyDescent="0.2">
      <c r="A7912">
        <v>0</v>
      </c>
      <c r="B7912">
        <v>2421</v>
      </c>
      <c r="C7912" t="b">
        <v>1</v>
      </c>
      <c r="D7912">
        <v>4</v>
      </c>
      <c r="E7912">
        <v>0</v>
      </c>
      <c r="F7912">
        <v>5.50022484284779</v>
      </c>
      <c r="G7912">
        <v>-1.9617448601913801</v>
      </c>
      <c r="H7912">
        <f t="shared" si="123"/>
        <v>5.5002248428477891</v>
      </c>
      <c r="I7912">
        <v>0.25</v>
      </c>
      <c r="J7912">
        <v>22.0008993713911</v>
      </c>
    </row>
    <row r="7913" spans="1:10" x14ac:dyDescent="0.2">
      <c r="A7913">
        <v>1</v>
      </c>
      <c r="B7913">
        <v>2421</v>
      </c>
      <c r="C7913" t="b">
        <v>1</v>
      </c>
      <c r="D7913">
        <v>6</v>
      </c>
      <c r="E7913">
        <v>0</v>
      </c>
      <c r="F7913">
        <v>0.52942019646132099</v>
      </c>
      <c r="G7913">
        <v>2.0724440054750701</v>
      </c>
      <c r="H7913">
        <f t="shared" si="123"/>
        <v>0.52942019646132099</v>
      </c>
      <c r="I7913">
        <v>0.16666666666666599</v>
      </c>
      <c r="J7913">
        <v>3.1765211787679202</v>
      </c>
    </row>
    <row r="7914" spans="1:10" x14ac:dyDescent="0.2">
      <c r="A7914">
        <v>2</v>
      </c>
      <c r="B7914">
        <v>2421</v>
      </c>
      <c r="C7914" t="b">
        <v>1</v>
      </c>
      <c r="D7914">
        <v>9</v>
      </c>
      <c r="E7914">
        <v>1</v>
      </c>
      <c r="F7914">
        <v>0.18484737092136799</v>
      </c>
      <c r="G7914">
        <v>2.3348465577115598</v>
      </c>
      <c r="H7914">
        <f t="shared" si="123"/>
        <v>0.18484737092136783</v>
      </c>
      <c r="I7914">
        <v>0.11111111111111099</v>
      </c>
      <c r="J7914">
        <v>1.66362633829231</v>
      </c>
    </row>
    <row r="7915" spans="1:10" x14ac:dyDescent="0.2">
      <c r="A7915">
        <v>0</v>
      </c>
      <c r="B7915">
        <v>2422</v>
      </c>
      <c r="C7915" t="b">
        <v>1</v>
      </c>
      <c r="D7915">
        <v>4</v>
      </c>
      <c r="E7915">
        <v>0</v>
      </c>
      <c r="F7915">
        <v>5.5010499589057398</v>
      </c>
      <c r="G7915">
        <v>-1.9679723721559199</v>
      </c>
      <c r="H7915">
        <f t="shared" si="123"/>
        <v>5.5010499589057389</v>
      </c>
      <c r="I7915">
        <v>0.25</v>
      </c>
      <c r="J7915">
        <v>22.004199835622899</v>
      </c>
    </row>
    <row r="7916" spans="1:10" x14ac:dyDescent="0.2">
      <c r="A7916">
        <v>1</v>
      </c>
      <c r="B7916">
        <v>2422</v>
      </c>
      <c r="C7916" t="b">
        <v>1</v>
      </c>
      <c r="D7916">
        <v>6</v>
      </c>
      <c r="E7916">
        <v>0</v>
      </c>
      <c r="F7916">
        <v>0.52297314842453202</v>
      </c>
      <c r="G7916">
        <v>2.0606810312779</v>
      </c>
      <c r="H7916">
        <f t="shared" si="123"/>
        <v>0.52297314842453169</v>
      </c>
      <c r="I7916">
        <v>0.16666666666666599</v>
      </c>
      <c r="J7916">
        <v>3.1378388905471901</v>
      </c>
    </row>
    <row r="7917" spans="1:10" x14ac:dyDescent="0.2">
      <c r="A7917">
        <v>2</v>
      </c>
      <c r="B7917">
        <v>2422</v>
      </c>
      <c r="C7917" t="b">
        <v>1</v>
      </c>
      <c r="D7917">
        <v>9</v>
      </c>
      <c r="E7917">
        <v>1</v>
      </c>
      <c r="F7917">
        <v>0.18527956951494101</v>
      </c>
      <c r="G7917">
        <v>2.2988111667556899</v>
      </c>
      <c r="H7917">
        <f t="shared" si="123"/>
        <v>0.1852795695149414</v>
      </c>
      <c r="I7917">
        <v>0.11111111111111099</v>
      </c>
      <c r="J7917">
        <v>1.6675161256344699</v>
      </c>
    </row>
    <row r="7918" spans="1:10" x14ac:dyDescent="0.2">
      <c r="A7918">
        <v>0</v>
      </c>
      <c r="B7918">
        <v>2423</v>
      </c>
      <c r="C7918" t="b">
        <v>1</v>
      </c>
      <c r="D7918">
        <v>4</v>
      </c>
      <c r="E7918">
        <v>0</v>
      </c>
      <c r="F7918">
        <v>5.5000563843988504</v>
      </c>
      <c r="G7918">
        <v>-1.97438973683509</v>
      </c>
      <c r="H7918">
        <f t="shared" si="123"/>
        <v>5.5000563843988495</v>
      </c>
      <c r="I7918">
        <v>0.25</v>
      </c>
      <c r="J7918">
        <v>22.000225537595401</v>
      </c>
    </row>
    <row r="7919" spans="1:10" x14ac:dyDescent="0.2">
      <c r="A7919">
        <v>1</v>
      </c>
      <c r="B7919">
        <v>2423</v>
      </c>
      <c r="C7919" t="b">
        <v>1</v>
      </c>
      <c r="D7919">
        <v>6</v>
      </c>
      <c r="E7919">
        <v>0</v>
      </c>
      <c r="F7919">
        <v>0.51698657037179496</v>
      </c>
      <c r="G7919">
        <v>2.0428400738942498</v>
      </c>
      <c r="H7919">
        <f t="shared" si="123"/>
        <v>0.5169865703717953</v>
      </c>
      <c r="I7919">
        <v>0.16666666666666599</v>
      </c>
      <c r="J7919">
        <v>3.10191942223077</v>
      </c>
    </row>
    <row r="7920" spans="1:10" x14ac:dyDescent="0.2">
      <c r="A7920">
        <v>2</v>
      </c>
      <c r="B7920">
        <v>2423</v>
      </c>
      <c r="C7920" t="b">
        <v>1</v>
      </c>
      <c r="D7920">
        <v>9</v>
      </c>
      <c r="E7920">
        <v>1</v>
      </c>
      <c r="F7920">
        <v>0.18603423089544199</v>
      </c>
      <c r="G7920">
        <v>2.2469902302454599</v>
      </c>
      <c r="H7920">
        <f t="shared" si="123"/>
        <v>0.18603423089544169</v>
      </c>
      <c r="I7920">
        <v>0.11111111111111099</v>
      </c>
      <c r="J7920">
        <v>1.6743080780589801</v>
      </c>
    </row>
    <row r="7921" spans="1:10" x14ac:dyDescent="0.2">
      <c r="A7921">
        <v>0</v>
      </c>
      <c r="B7921">
        <v>2424</v>
      </c>
      <c r="C7921" t="b">
        <v>1</v>
      </c>
      <c r="D7921">
        <v>4</v>
      </c>
      <c r="E7921">
        <v>0</v>
      </c>
      <c r="F7921">
        <v>5.5032961980488802</v>
      </c>
      <c r="G7921">
        <v>-1.98044307100587</v>
      </c>
      <c r="H7921">
        <f t="shared" si="123"/>
        <v>5.5032961980488793</v>
      </c>
      <c r="I7921">
        <v>0.25</v>
      </c>
      <c r="J7921">
        <v>22.013184792195499</v>
      </c>
    </row>
    <row r="7922" spans="1:10" x14ac:dyDescent="0.2">
      <c r="A7922">
        <v>1</v>
      </c>
      <c r="B7922">
        <v>2424</v>
      </c>
      <c r="C7922" t="b">
        <v>1</v>
      </c>
      <c r="D7922">
        <v>6</v>
      </c>
      <c r="E7922">
        <v>0</v>
      </c>
      <c r="F7922">
        <v>0.50863260401057597</v>
      </c>
      <c r="G7922">
        <v>2.03031020961236</v>
      </c>
      <c r="H7922">
        <f t="shared" si="123"/>
        <v>0.50863260401057619</v>
      </c>
      <c r="I7922">
        <v>0.16666666666666599</v>
      </c>
      <c r="J7922">
        <v>3.0517956240634501</v>
      </c>
    </row>
    <row r="7923" spans="1:10" x14ac:dyDescent="0.2">
      <c r="A7923">
        <v>2</v>
      </c>
      <c r="B7923">
        <v>2424</v>
      </c>
      <c r="C7923" t="b">
        <v>1</v>
      </c>
      <c r="D7923">
        <v>9</v>
      </c>
      <c r="E7923">
        <v>1</v>
      </c>
      <c r="F7923">
        <v>0.18679034879204801</v>
      </c>
      <c r="G7923">
        <v>2.1918339755127199</v>
      </c>
      <c r="H7923">
        <f t="shared" si="123"/>
        <v>0.18679034879204792</v>
      </c>
      <c r="I7923">
        <v>0.11111111111111099</v>
      </c>
      <c r="J7923">
        <v>1.68111313912843</v>
      </c>
    </row>
    <row r="7924" spans="1:10" x14ac:dyDescent="0.2">
      <c r="A7924">
        <v>0</v>
      </c>
      <c r="B7924">
        <v>2425</v>
      </c>
      <c r="C7924" t="b">
        <v>1</v>
      </c>
      <c r="D7924">
        <v>4</v>
      </c>
      <c r="E7924">
        <v>0</v>
      </c>
      <c r="F7924">
        <v>5.5047160814281</v>
      </c>
      <c r="G7924">
        <v>-1.9866441469363401</v>
      </c>
      <c r="H7924">
        <f t="shared" si="123"/>
        <v>5.5047160814281</v>
      </c>
      <c r="I7924">
        <v>0.25</v>
      </c>
      <c r="J7924">
        <v>22.0188643257124</v>
      </c>
    </row>
    <row r="7925" spans="1:10" x14ac:dyDescent="0.2">
      <c r="A7925">
        <v>1</v>
      </c>
      <c r="B7925">
        <v>2425</v>
      </c>
      <c r="C7925" t="b">
        <v>1</v>
      </c>
      <c r="D7925">
        <v>6</v>
      </c>
      <c r="E7925">
        <v>0</v>
      </c>
      <c r="F7925">
        <v>0.50406786576612905</v>
      </c>
      <c r="G7925">
        <v>2.01571301878539</v>
      </c>
      <c r="H7925">
        <f t="shared" si="123"/>
        <v>0.50406786576612905</v>
      </c>
      <c r="I7925">
        <v>0.16666666666666599</v>
      </c>
      <c r="J7925">
        <v>3.0244071945967699</v>
      </c>
    </row>
    <row r="7926" spans="1:10" x14ac:dyDescent="0.2">
      <c r="A7926">
        <v>2</v>
      </c>
      <c r="B7926">
        <v>2425</v>
      </c>
      <c r="C7926" t="b">
        <v>1</v>
      </c>
      <c r="D7926">
        <v>9</v>
      </c>
      <c r="E7926">
        <v>1</v>
      </c>
      <c r="F7926">
        <v>0.18693149096898401</v>
      </c>
      <c r="G7926">
        <v>2.1547126837005899</v>
      </c>
      <c r="H7926">
        <f t="shared" si="123"/>
        <v>0.18693149096898409</v>
      </c>
      <c r="I7926">
        <v>0.11111111111111099</v>
      </c>
      <c r="J7926">
        <v>1.6823834187208599</v>
      </c>
    </row>
    <row r="7927" spans="1:10" x14ac:dyDescent="0.2">
      <c r="A7927">
        <v>0</v>
      </c>
      <c r="B7927">
        <v>2426</v>
      </c>
      <c r="C7927" t="b">
        <v>1</v>
      </c>
      <c r="D7927">
        <v>4</v>
      </c>
      <c r="E7927">
        <v>0</v>
      </c>
      <c r="F7927">
        <v>5.5048154091132497</v>
      </c>
      <c r="G7927">
        <v>-1.9927987063039301</v>
      </c>
      <c r="H7927">
        <f t="shared" si="123"/>
        <v>5.5048154091132488</v>
      </c>
      <c r="I7927">
        <v>0.25</v>
      </c>
      <c r="J7927">
        <v>22.019261636452999</v>
      </c>
    </row>
    <row r="7928" spans="1:10" x14ac:dyDescent="0.2">
      <c r="A7928">
        <v>1</v>
      </c>
      <c r="B7928">
        <v>2426</v>
      </c>
      <c r="C7928" t="b">
        <v>1</v>
      </c>
      <c r="D7928">
        <v>6</v>
      </c>
      <c r="E7928">
        <v>0</v>
      </c>
      <c r="F7928">
        <v>0.50086976217743595</v>
      </c>
      <c r="G7928">
        <v>2.00143664100694</v>
      </c>
      <c r="H7928">
        <f t="shared" si="123"/>
        <v>0.50086976217743562</v>
      </c>
      <c r="I7928">
        <v>0.16666666666666599</v>
      </c>
      <c r="J7928">
        <v>3.0052185730646102</v>
      </c>
    </row>
    <row r="7929" spans="1:10" x14ac:dyDescent="0.2">
      <c r="A7929">
        <v>2</v>
      </c>
      <c r="B7929">
        <v>2426</v>
      </c>
      <c r="C7929" t="b">
        <v>1</v>
      </c>
      <c r="D7929">
        <v>9</v>
      </c>
      <c r="E7929">
        <v>1</v>
      </c>
      <c r="F7929">
        <v>0.18388156472050701</v>
      </c>
      <c r="G7929">
        <v>2.1500885806630801</v>
      </c>
      <c r="H7929">
        <f t="shared" si="123"/>
        <v>0.18388156472050721</v>
      </c>
      <c r="I7929">
        <v>0.11111111111111099</v>
      </c>
      <c r="J7929">
        <v>1.65493408248456</v>
      </c>
    </row>
    <row r="7930" spans="1:10" x14ac:dyDescent="0.2">
      <c r="A7930">
        <v>0</v>
      </c>
      <c r="B7930">
        <v>2427</v>
      </c>
      <c r="C7930" t="b">
        <v>1</v>
      </c>
      <c r="D7930">
        <v>4</v>
      </c>
      <c r="E7930">
        <v>0</v>
      </c>
      <c r="F7930">
        <v>5.5070270780407604</v>
      </c>
      <c r="G7930">
        <v>-1.99878727718629</v>
      </c>
      <c r="H7930">
        <f t="shared" si="123"/>
        <v>5.5070270780407604</v>
      </c>
      <c r="I7930">
        <v>0.25</v>
      </c>
      <c r="J7930">
        <v>22.028108312162999</v>
      </c>
    </row>
    <row r="7931" spans="1:10" x14ac:dyDescent="0.2">
      <c r="A7931">
        <v>1</v>
      </c>
      <c r="B7931">
        <v>2427</v>
      </c>
      <c r="C7931" t="b">
        <v>1</v>
      </c>
      <c r="D7931">
        <v>6</v>
      </c>
      <c r="E7931">
        <v>0</v>
      </c>
      <c r="F7931">
        <v>0.497549839408372</v>
      </c>
      <c r="G7931">
        <v>1.98632298409226</v>
      </c>
      <c r="H7931">
        <f t="shared" si="123"/>
        <v>0.49754983940837239</v>
      </c>
      <c r="I7931">
        <v>0.16666666666666599</v>
      </c>
      <c r="J7931">
        <v>2.9852990364502299</v>
      </c>
    </row>
    <row r="7932" spans="1:10" x14ac:dyDescent="0.2">
      <c r="A7932">
        <v>2</v>
      </c>
      <c r="B7932">
        <v>2427</v>
      </c>
      <c r="C7932" t="b">
        <v>1</v>
      </c>
      <c r="D7932">
        <v>9</v>
      </c>
      <c r="E7932">
        <v>1</v>
      </c>
      <c r="F7932">
        <v>0.181429660370208</v>
      </c>
      <c r="G7932">
        <v>2.1147907305234801</v>
      </c>
      <c r="H7932">
        <f t="shared" si="123"/>
        <v>0.18142966037020791</v>
      </c>
      <c r="I7932">
        <v>0.11111111111111099</v>
      </c>
      <c r="J7932">
        <v>1.6328669433318701</v>
      </c>
    </row>
    <row r="7933" spans="1:10" x14ac:dyDescent="0.2">
      <c r="A7933">
        <v>0</v>
      </c>
      <c r="B7933">
        <v>2428</v>
      </c>
      <c r="C7933" t="b">
        <v>1</v>
      </c>
      <c r="D7933">
        <v>4</v>
      </c>
      <c r="E7933">
        <v>0</v>
      </c>
      <c r="F7933">
        <v>5.5088006310078601</v>
      </c>
      <c r="G7933">
        <v>-2.0050098544783799</v>
      </c>
      <c r="H7933">
        <f t="shared" si="123"/>
        <v>5.5088006310078601</v>
      </c>
      <c r="I7933">
        <v>0.25</v>
      </c>
      <c r="J7933">
        <v>22.035202524031401</v>
      </c>
    </row>
    <row r="7934" spans="1:10" x14ac:dyDescent="0.2">
      <c r="A7934">
        <v>1</v>
      </c>
      <c r="B7934">
        <v>2428</v>
      </c>
      <c r="C7934" t="b">
        <v>1</v>
      </c>
      <c r="D7934">
        <v>6</v>
      </c>
      <c r="E7934">
        <v>0</v>
      </c>
      <c r="F7934">
        <v>0.49380734183132502</v>
      </c>
      <c r="G7934">
        <v>1.9703165705802199</v>
      </c>
      <c r="H7934">
        <f t="shared" si="123"/>
        <v>0.49380734183132535</v>
      </c>
      <c r="I7934">
        <v>0.16666666666666599</v>
      </c>
      <c r="J7934">
        <v>2.9628440509879499</v>
      </c>
    </row>
    <row r="7935" spans="1:10" x14ac:dyDescent="0.2">
      <c r="A7935">
        <v>2</v>
      </c>
      <c r="B7935">
        <v>2428</v>
      </c>
      <c r="C7935" t="b">
        <v>1</v>
      </c>
      <c r="D7935">
        <v>9</v>
      </c>
      <c r="E7935">
        <v>1</v>
      </c>
      <c r="F7935">
        <v>0.17456123822712</v>
      </c>
      <c r="G7935">
        <v>2.09139240991369</v>
      </c>
      <c r="H7935">
        <f t="shared" si="123"/>
        <v>0.17456123822712044</v>
      </c>
      <c r="I7935">
        <v>0.11111111111111099</v>
      </c>
      <c r="J7935">
        <v>1.57105114404408</v>
      </c>
    </row>
    <row r="7936" spans="1:10" x14ac:dyDescent="0.2">
      <c r="A7936">
        <v>0</v>
      </c>
      <c r="B7936">
        <v>2429</v>
      </c>
      <c r="C7936" t="b">
        <v>1</v>
      </c>
      <c r="D7936">
        <v>4</v>
      </c>
      <c r="E7936">
        <v>0</v>
      </c>
      <c r="F7936">
        <v>5.5106018708016498</v>
      </c>
      <c r="G7936">
        <v>-2.0110735841535501</v>
      </c>
      <c r="H7936">
        <f t="shared" si="123"/>
        <v>5.5106018708016506</v>
      </c>
      <c r="I7936">
        <v>0.25</v>
      </c>
      <c r="J7936">
        <v>22.042407483206599</v>
      </c>
    </row>
    <row r="7937" spans="1:10" x14ac:dyDescent="0.2">
      <c r="A7937">
        <v>1</v>
      </c>
      <c r="B7937">
        <v>2429</v>
      </c>
      <c r="C7937" t="b">
        <v>1</v>
      </c>
      <c r="D7937">
        <v>6</v>
      </c>
      <c r="E7937">
        <v>0</v>
      </c>
      <c r="F7937">
        <v>0.491392869641537</v>
      </c>
      <c r="G7937">
        <v>1.95525968765906</v>
      </c>
      <c r="H7937">
        <f t="shared" si="123"/>
        <v>0.49139286964153683</v>
      </c>
      <c r="I7937">
        <v>0.16666666666666599</v>
      </c>
      <c r="J7937">
        <v>2.9483572178492201</v>
      </c>
    </row>
    <row r="7938" spans="1:10" x14ac:dyDescent="0.2">
      <c r="A7938">
        <v>2</v>
      </c>
      <c r="B7938">
        <v>2429</v>
      </c>
      <c r="C7938" t="b">
        <v>1</v>
      </c>
      <c r="D7938">
        <v>9</v>
      </c>
      <c r="E7938">
        <v>1</v>
      </c>
      <c r="F7938">
        <v>0.167689026339398</v>
      </c>
      <c r="G7938">
        <v>2.06309679954026</v>
      </c>
      <c r="H7938">
        <f t="shared" si="123"/>
        <v>0.16768902633939842</v>
      </c>
      <c r="I7938">
        <v>0.11111111111111099</v>
      </c>
      <c r="J7938">
        <v>1.50920123705458</v>
      </c>
    </row>
    <row r="7939" spans="1:10" x14ac:dyDescent="0.2">
      <c r="A7939">
        <v>0</v>
      </c>
      <c r="B7939">
        <v>2430</v>
      </c>
      <c r="C7939" t="b">
        <v>1</v>
      </c>
      <c r="D7939">
        <v>4</v>
      </c>
      <c r="E7939">
        <v>0</v>
      </c>
      <c r="F7939">
        <v>5.5128970741515797</v>
      </c>
      <c r="G7939">
        <v>-2.0171808372156499</v>
      </c>
      <c r="H7939">
        <f t="shared" ref="H7939:H8002" si="124">MOD(F7939+2*PI(),2*PI())</f>
        <v>5.5128970741515797</v>
      </c>
      <c r="I7939">
        <v>0.25</v>
      </c>
      <c r="J7939">
        <v>22.051588296606301</v>
      </c>
    </row>
    <row r="7940" spans="1:10" x14ac:dyDescent="0.2">
      <c r="A7940">
        <v>1</v>
      </c>
      <c r="B7940">
        <v>2430</v>
      </c>
      <c r="C7940" t="b">
        <v>1</v>
      </c>
      <c r="D7940">
        <v>6</v>
      </c>
      <c r="E7940">
        <v>0</v>
      </c>
      <c r="F7940">
        <v>0.49118737637180798</v>
      </c>
      <c r="G7940">
        <v>1.93433472884188</v>
      </c>
      <c r="H7940">
        <f t="shared" si="124"/>
        <v>0.49118737637180843</v>
      </c>
      <c r="I7940">
        <v>0.16666666666666599</v>
      </c>
      <c r="J7940">
        <v>2.9471242582308399</v>
      </c>
    </row>
    <row r="7941" spans="1:10" x14ac:dyDescent="0.2">
      <c r="A7941">
        <v>2</v>
      </c>
      <c r="B7941">
        <v>2430</v>
      </c>
      <c r="C7941" t="b">
        <v>1</v>
      </c>
      <c r="D7941">
        <v>9</v>
      </c>
      <c r="E7941">
        <v>1</v>
      </c>
      <c r="F7941">
        <v>0.16414866365787301</v>
      </c>
      <c r="G7941">
        <v>2.0455059610745301</v>
      </c>
      <c r="H7941">
        <f t="shared" si="124"/>
        <v>0.16414866365787262</v>
      </c>
      <c r="I7941">
        <v>0.11111111111111099</v>
      </c>
      <c r="J7941">
        <v>1.47733797292085</v>
      </c>
    </row>
    <row r="7942" spans="1:10" x14ac:dyDescent="0.2">
      <c r="A7942">
        <v>0</v>
      </c>
      <c r="B7942">
        <v>2431</v>
      </c>
      <c r="C7942" t="b">
        <v>1</v>
      </c>
      <c r="D7942">
        <v>4</v>
      </c>
      <c r="E7942">
        <v>0</v>
      </c>
      <c r="F7942">
        <v>5.5167342770723904</v>
      </c>
      <c r="G7942">
        <v>-2.0228032553103801</v>
      </c>
      <c r="H7942">
        <f t="shared" si="124"/>
        <v>5.5167342770723913</v>
      </c>
      <c r="I7942">
        <v>0.25</v>
      </c>
      <c r="J7942">
        <v>22.066937108289501</v>
      </c>
    </row>
    <row r="7943" spans="1:10" x14ac:dyDescent="0.2">
      <c r="A7943">
        <v>1</v>
      </c>
      <c r="B7943">
        <v>2431</v>
      </c>
      <c r="C7943" t="b">
        <v>1</v>
      </c>
      <c r="D7943">
        <v>6</v>
      </c>
      <c r="E7943">
        <v>0</v>
      </c>
      <c r="F7943">
        <v>0.48932993804038699</v>
      </c>
      <c r="G7943">
        <v>1.91820732603924</v>
      </c>
      <c r="H7943">
        <f t="shared" si="124"/>
        <v>0.48932993804038727</v>
      </c>
      <c r="I7943">
        <v>0.16666666666666599</v>
      </c>
      <c r="J7943">
        <v>2.9359796282423201</v>
      </c>
    </row>
    <row r="7944" spans="1:10" x14ac:dyDescent="0.2">
      <c r="A7944">
        <v>2</v>
      </c>
      <c r="B7944">
        <v>2431</v>
      </c>
      <c r="C7944" t="b">
        <v>1</v>
      </c>
      <c r="D7944">
        <v>9</v>
      </c>
      <c r="E7944">
        <v>1</v>
      </c>
      <c r="F7944">
        <v>0.16228338654058799</v>
      </c>
      <c r="G7944">
        <v>2.0389549143363199</v>
      </c>
      <c r="H7944">
        <f t="shared" si="124"/>
        <v>0.16228338654058838</v>
      </c>
      <c r="I7944">
        <v>0.11111111111111099</v>
      </c>
      <c r="J7944">
        <v>1.4605504788652901</v>
      </c>
    </row>
    <row r="7945" spans="1:10" x14ac:dyDescent="0.2">
      <c r="A7945">
        <v>0</v>
      </c>
      <c r="B7945">
        <v>2432</v>
      </c>
      <c r="C7945" t="b">
        <v>1</v>
      </c>
      <c r="D7945">
        <v>4</v>
      </c>
      <c r="E7945">
        <v>0</v>
      </c>
      <c r="F7945">
        <v>5.53458134422758</v>
      </c>
      <c r="G7945">
        <v>-2.0287076908372801</v>
      </c>
      <c r="H7945">
        <f t="shared" si="124"/>
        <v>5.5345813442275791</v>
      </c>
      <c r="I7945">
        <v>0.25</v>
      </c>
      <c r="J7945">
        <v>22.138325376910299</v>
      </c>
    </row>
    <row r="7946" spans="1:10" x14ac:dyDescent="0.2">
      <c r="A7946">
        <v>1</v>
      </c>
      <c r="B7946">
        <v>2432</v>
      </c>
      <c r="C7946" t="b">
        <v>1</v>
      </c>
      <c r="D7946">
        <v>6</v>
      </c>
      <c r="E7946">
        <v>0</v>
      </c>
      <c r="F7946">
        <v>0.48831400971017003</v>
      </c>
      <c r="G7946">
        <v>1.8992415037325501</v>
      </c>
      <c r="H7946">
        <f t="shared" si="124"/>
        <v>0.48831400971017036</v>
      </c>
      <c r="I7946">
        <v>0.16666666666666599</v>
      </c>
      <c r="J7946">
        <v>2.9298840582610199</v>
      </c>
    </row>
    <row r="7947" spans="1:10" x14ac:dyDescent="0.2">
      <c r="A7947">
        <v>2</v>
      </c>
      <c r="B7947">
        <v>2432</v>
      </c>
      <c r="C7947" t="b">
        <v>1</v>
      </c>
      <c r="D7947">
        <v>9</v>
      </c>
      <c r="E7947">
        <v>1</v>
      </c>
      <c r="F7947">
        <v>0.16324843812704201</v>
      </c>
      <c r="G7947">
        <v>2.0406483936724999</v>
      </c>
      <c r="H7947">
        <f t="shared" si="124"/>
        <v>0.1632484381270416</v>
      </c>
      <c r="I7947">
        <v>0.11111111111111099</v>
      </c>
      <c r="J7947">
        <v>1.4692359431433799</v>
      </c>
    </row>
    <row r="7948" spans="1:10" x14ac:dyDescent="0.2">
      <c r="A7948">
        <v>0</v>
      </c>
      <c r="B7948">
        <v>2433</v>
      </c>
      <c r="C7948" t="b">
        <v>1</v>
      </c>
      <c r="D7948">
        <v>4</v>
      </c>
      <c r="E7948">
        <v>0</v>
      </c>
      <c r="F7948">
        <v>5.5359692988414997</v>
      </c>
      <c r="G7948">
        <v>-2.0344893928232901</v>
      </c>
      <c r="H7948">
        <f t="shared" si="124"/>
        <v>5.5359692988415006</v>
      </c>
      <c r="I7948">
        <v>0.25</v>
      </c>
      <c r="J7948">
        <v>22.143877195365999</v>
      </c>
    </row>
    <row r="7949" spans="1:10" x14ac:dyDescent="0.2">
      <c r="A7949">
        <v>1</v>
      </c>
      <c r="B7949">
        <v>2433</v>
      </c>
      <c r="C7949" t="b">
        <v>1</v>
      </c>
      <c r="D7949">
        <v>6</v>
      </c>
      <c r="E7949">
        <v>0</v>
      </c>
      <c r="F7949">
        <v>0.48611192874558401</v>
      </c>
      <c r="G7949">
        <v>1.8754450681431101</v>
      </c>
      <c r="H7949">
        <f t="shared" si="124"/>
        <v>0.48611192874558373</v>
      </c>
      <c r="I7949">
        <v>0.16666666666666599</v>
      </c>
      <c r="J7949">
        <v>2.9166715724735002</v>
      </c>
    </row>
    <row r="7950" spans="1:10" x14ac:dyDescent="0.2">
      <c r="A7950">
        <v>2</v>
      </c>
      <c r="B7950">
        <v>2433</v>
      </c>
      <c r="C7950" t="b">
        <v>1</v>
      </c>
      <c r="D7950">
        <v>9</v>
      </c>
      <c r="E7950">
        <v>1</v>
      </c>
      <c r="F7950">
        <v>0.16040044699573799</v>
      </c>
      <c r="G7950">
        <v>2.0285587452573801</v>
      </c>
      <c r="H7950">
        <f t="shared" si="124"/>
        <v>0.1604004469957383</v>
      </c>
      <c r="I7950">
        <v>0.11111111111111099</v>
      </c>
      <c r="J7950">
        <v>1.44360402296165</v>
      </c>
    </row>
    <row r="7951" spans="1:10" x14ac:dyDescent="0.2">
      <c r="A7951">
        <v>0</v>
      </c>
      <c r="B7951">
        <v>2434</v>
      </c>
      <c r="C7951" t="b">
        <v>1</v>
      </c>
      <c r="D7951">
        <v>4</v>
      </c>
      <c r="E7951">
        <v>0</v>
      </c>
      <c r="F7951">
        <v>5.5366954002014204</v>
      </c>
      <c r="G7951">
        <v>-2.0404944757883898</v>
      </c>
      <c r="H7951">
        <f t="shared" si="124"/>
        <v>5.5366954002014204</v>
      </c>
      <c r="I7951">
        <v>0.25</v>
      </c>
      <c r="J7951">
        <v>22.1467816008056</v>
      </c>
    </row>
    <row r="7952" spans="1:10" x14ac:dyDescent="0.2">
      <c r="A7952">
        <v>1</v>
      </c>
      <c r="B7952">
        <v>2434</v>
      </c>
      <c r="C7952" t="b">
        <v>1</v>
      </c>
      <c r="D7952">
        <v>6</v>
      </c>
      <c r="E7952">
        <v>0</v>
      </c>
      <c r="F7952">
        <v>0.48065961018440101</v>
      </c>
      <c r="G7952">
        <v>1.85128948937305</v>
      </c>
      <c r="H7952">
        <f t="shared" si="124"/>
        <v>0.48065961018440095</v>
      </c>
      <c r="I7952">
        <v>0.16666666666666599</v>
      </c>
      <c r="J7952">
        <v>2.8839576611064</v>
      </c>
    </row>
    <row r="7953" spans="1:10" x14ac:dyDescent="0.2">
      <c r="A7953">
        <v>2</v>
      </c>
      <c r="B7953">
        <v>2434</v>
      </c>
      <c r="C7953" t="b">
        <v>1</v>
      </c>
      <c r="D7953">
        <v>9</v>
      </c>
      <c r="E7953">
        <v>1</v>
      </c>
      <c r="F7953">
        <v>0.163276427274616</v>
      </c>
      <c r="G7953">
        <v>2.0120845638374201</v>
      </c>
      <c r="H7953">
        <f t="shared" si="124"/>
        <v>0.16327642727461633</v>
      </c>
      <c r="I7953">
        <v>0.11111111111111099</v>
      </c>
      <c r="J7953">
        <v>1.4694878454715401</v>
      </c>
    </row>
    <row r="7954" spans="1:10" x14ac:dyDescent="0.2">
      <c r="A7954">
        <v>0</v>
      </c>
      <c r="B7954">
        <v>2435</v>
      </c>
      <c r="C7954" t="b">
        <v>1</v>
      </c>
      <c r="D7954">
        <v>4</v>
      </c>
      <c r="E7954">
        <v>0</v>
      </c>
      <c r="F7954">
        <v>5.5361094073904198</v>
      </c>
      <c r="G7954">
        <v>-2.0466928928733501</v>
      </c>
      <c r="H7954">
        <f t="shared" si="124"/>
        <v>5.5361094073904198</v>
      </c>
      <c r="I7954">
        <v>0.25</v>
      </c>
      <c r="J7954">
        <v>22.1444376295617</v>
      </c>
    </row>
    <row r="7955" spans="1:10" x14ac:dyDescent="0.2">
      <c r="A7955">
        <v>1</v>
      </c>
      <c r="B7955">
        <v>2435</v>
      </c>
      <c r="C7955" t="b">
        <v>1</v>
      </c>
      <c r="D7955">
        <v>6</v>
      </c>
      <c r="E7955">
        <v>0</v>
      </c>
      <c r="F7955">
        <v>0.475523836632184</v>
      </c>
      <c r="G7955">
        <v>1.8305092333847901</v>
      </c>
      <c r="H7955">
        <f t="shared" si="124"/>
        <v>0.47552383663218389</v>
      </c>
      <c r="I7955">
        <v>0.16666666666666599</v>
      </c>
      <c r="J7955">
        <v>2.8531430197930998</v>
      </c>
    </row>
    <row r="7956" spans="1:10" x14ac:dyDescent="0.2">
      <c r="A7956">
        <v>2</v>
      </c>
      <c r="B7956">
        <v>2435</v>
      </c>
      <c r="C7956" t="b">
        <v>1</v>
      </c>
      <c r="D7956">
        <v>9</v>
      </c>
      <c r="E7956">
        <v>1</v>
      </c>
      <c r="F7956">
        <v>0.16561592290133401</v>
      </c>
      <c r="G7956">
        <v>2.0003462340540601</v>
      </c>
      <c r="H7956">
        <f t="shared" si="124"/>
        <v>0.16561592290133387</v>
      </c>
      <c r="I7956">
        <v>0.11111111111111099</v>
      </c>
      <c r="J7956">
        <v>1.4905433061119999</v>
      </c>
    </row>
    <row r="7957" spans="1:10" x14ac:dyDescent="0.2">
      <c r="A7957">
        <v>0</v>
      </c>
      <c r="B7957">
        <v>2436</v>
      </c>
      <c r="C7957" t="b">
        <v>1</v>
      </c>
      <c r="D7957">
        <v>4</v>
      </c>
      <c r="E7957">
        <v>0</v>
      </c>
      <c r="F7957">
        <v>5.5362512722623398</v>
      </c>
      <c r="G7957">
        <v>-2.0527533232246098</v>
      </c>
      <c r="H7957">
        <f t="shared" si="124"/>
        <v>5.5362512722623407</v>
      </c>
      <c r="I7957">
        <v>0.25</v>
      </c>
      <c r="J7957">
        <v>22.145005089049299</v>
      </c>
    </row>
    <row r="7958" spans="1:10" x14ac:dyDescent="0.2">
      <c r="A7958">
        <v>1</v>
      </c>
      <c r="B7958">
        <v>2436</v>
      </c>
      <c r="C7958" t="b">
        <v>1</v>
      </c>
      <c r="D7958">
        <v>6</v>
      </c>
      <c r="E7958">
        <v>0</v>
      </c>
      <c r="F7958">
        <v>0.47191218453204398</v>
      </c>
      <c r="G7958">
        <v>1.8124066209690799</v>
      </c>
      <c r="H7958">
        <f t="shared" si="124"/>
        <v>0.47191218453204442</v>
      </c>
      <c r="I7958">
        <v>0.16666666666666599</v>
      </c>
      <c r="J7958">
        <v>2.8314731071922599</v>
      </c>
    </row>
    <row r="7959" spans="1:10" x14ac:dyDescent="0.2">
      <c r="A7959">
        <v>2</v>
      </c>
      <c r="B7959">
        <v>2436</v>
      </c>
      <c r="C7959" t="b">
        <v>1</v>
      </c>
      <c r="D7959">
        <v>9</v>
      </c>
      <c r="E7959">
        <v>1</v>
      </c>
      <c r="F7959">
        <v>0.167146990259011</v>
      </c>
      <c r="G7959">
        <v>1.96752849068933</v>
      </c>
      <c r="H7959">
        <f t="shared" si="124"/>
        <v>0.16714699025901059</v>
      </c>
      <c r="I7959">
        <v>0.11111111111111099</v>
      </c>
      <c r="J7959">
        <v>1.5043229123310999</v>
      </c>
    </row>
    <row r="7960" spans="1:10" x14ac:dyDescent="0.2">
      <c r="A7960">
        <v>0</v>
      </c>
      <c r="B7960">
        <v>2437</v>
      </c>
      <c r="C7960" t="b">
        <v>1</v>
      </c>
      <c r="D7960">
        <v>4</v>
      </c>
      <c r="E7960">
        <v>0</v>
      </c>
      <c r="F7960">
        <v>5.5371459678088497</v>
      </c>
      <c r="G7960">
        <v>-2.0588609991326599</v>
      </c>
      <c r="H7960">
        <f t="shared" si="124"/>
        <v>5.5371459678088506</v>
      </c>
      <c r="I7960">
        <v>0.25</v>
      </c>
      <c r="J7960">
        <v>22.148583871235399</v>
      </c>
    </row>
    <row r="7961" spans="1:10" x14ac:dyDescent="0.2">
      <c r="A7961">
        <v>1</v>
      </c>
      <c r="B7961">
        <v>2437</v>
      </c>
      <c r="C7961" t="b">
        <v>1</v>
      </c>
      <c r="D7961">
        <v>6</v>
      </c>
      <c r="E7961">
        <v>0</v>
      </c>
      <c r="F7961">
        <v>0.46858218371244498</v>
      </c>
      <c r="G7961">
        <v>1.7968490117407001</v>
      </c>
      <c r="H7961">
        <f t="shared" si="124"/>
        <v>0.46858218371244487</v>
      </c>
      <c r="I7961">
        <v>0.16666666666666599</v>
      </c>
      <c r="J7961">
        <v>2.8114931022746701</v>
      </c>
    </row>
    <row r="7962" spans="1:10" x14ac:dyDescent="0.2">
      <c r="A7962">
        <v>2</v>
      </c>
      <c r="B7962">
        <v>2437</v>
      </c>
      <c r="C7962" t="b">
        <v>1</v>
      </c>
      <c r="D7962">
        <v>9</v>
      </c>
      <c r="E7962">
        <v>1</v>
      </c>
      <c r="F7962">
        <v>0.16495241971734301</v>
      </c>
      <c r="G7962">
        <v>1.92759367324477</v>
      </c>
      <c r="H7962">
        <f t="shared" si="124"/>
        <v>0.16495241971734309</v>
      </c>
      <c r="I7962">
        <v>0.11111111111111099</v>
      </c>
      <c r="J7962">
        <v>1.48457177745609</v>
      </c>
    </row>
    <row r="7963" spans="1:10" x14ac:dyDescent="0.2">
      <c r="A7963">
        <v>0</v>
      </c>
      <c r="B7963">
        <v>2438</v>
      </c>
      <c r="C7963" t="b">
        <v>1</v>
      </c>
      <c r="D7963">
        <v>4</v>
      </c>
      <c r="E7963">
        <v>0</v>
      </c>
      <c r="F7963">
        <v>5.5388086733461703</v>
      </c>
      <c r="G7963">
        <v>-2.0648960961393499</v>
      </c>
      <c r="H7963">
        <f t="shared" si="124"/>
        <v>5.5388086733461712</v>
      </c>
      <c r="I7963">
        <v>0.25</v>
      </c>
      <c r="J7963">
        <v>22.155234693384699</v>
      </c>
    </row>
    <row r="7964" spans="1:10" x14ac:dyDescent="0.2">
      <c r="A7964">
        <v>1</v>
      </c>
      <c r="B7964">
        <v>2438</v>
      </c>
      <c r="C7964" t="b">
        <v>1</v>
      </c>
      <c r="D7964">
        <v>6</v>
      </c>
      <c r="E7964">
        <v>0</v>
      </c>
      <c r="F7964">
        <v>0.463722934394523</v>
      </c>
      <c r="G7964">
        <v>1.7905302031838599</v>
      </c>
      <c r="H7964">
        <f t="shared" si="124"/>
        <v>0.46372293439452328</v>
      </c>
      <c r="I7964">
        <v>0.16666666666666599</v>
      </c>
      <c r="J7964">
        <v>2.7823376063671401</v>
      </c>
    </row>
    <row r="7965" spans="1:10" x14ac:dyDescent="0.2">
      <c r="A7965">
        <v>2</v>
      </c>
      <c r="B7965">
        <v>2438</v>
      </c>
      <c r="C7965" t="b">
        <v>1</v>
      </c>
      <c r="D7965">
        <v>9</v>
      </c>
      <c r="E7965">
        <v>1</v>
      </c>
      <c r="F7965">
        <v>0.163726634279138</v>
      </c>
      <c r="G7965">
        <v>1.89979367548277</v>
      </c>
      <c r="H7965">
        <f t="shared" si="124"/>
        <v>0.16372663427913814</v>
      </c>
      <c r="I7965">
        <v>0.11111111111111099</v>
      </c>
      <c r="J7965">
        <v>1.4735397085122399</v>
      </c>
    </row>
    <row r="7966" spans="1:10" x14ac:dyDescent="0.2">
      <c r="A7966">
        <v>0</v>
      </c>
      <c r="B7966">
        <v>2439</v>
      </c>
      <c r="C7966" t="b">
        <v>1</v>
      </c>
      <c r="D7966">
        <v>4</v>
      </c>
      <c r="E7966">
        <v>0</v>
      </c>
      <c r="F7966">
        <v>5.54023501372669</v>
      </c>
      <c r="G7966">
        <v>-2.0709824991031698</v>
      </c>
      <c r="H7966">
        <f t="shared" si="124"/>
        <v>5.54023501372669</v>
      </c>
      <c r="I7966">
        <v>0.25</v>
      </c>
      <c r="J7966">
        <v>22.1609400549067</v>
      </c>
    </row>
    <row r="7967" spans="1:10" x14ac:dyDescent="0.2">
      <c r="A7967">
        <v>1</v>
      </c>
      <c r="B7967">
        <v>2439</v>
      </c>
      <c r="C7967" t="b">
        <v>1</v>
      </c>
      <c r="D7967">
        <v>6</v>
      </c>
      <c r="E7967">
        <v>0</v>
      </c>
      <c r="F7967">
        <v>0.46013977913390097</v>
      </c>
      <c r="G7967">
        <v>1.7828873107172001</v>
      </c>
      <c r="H7967">
        <f t="shared" si="124"/>
        <v>0.46013977913390125</v>
      </c>
      <c r="I7967">
        <v>0.16666666666666599</v>
      </c>
      <c r="J7967">
        <v>2.7608386748034</v>
      </c>
    </row>
    <row r="7968" spans="1:10" x14ac:dyDescent="0.2">
      <c r="A7968">
        <v>2</v>
      </c>
      <c r="B7968">
        <v>2439</v>
      </c>
      <c r="C7968" t="b">
        <v>1</v>
      </c>
      <c r="D7968">
        <v>9</v>
      </c>
      <c r="E7968">
        <v>1</v>
      </c>
      <c r="F7968">
        <v>0.15961829034045999</v>
      </c>
      <c r="G7968">
        <v>1.88860786884486</v>
      </c>
      <c r="H7968">
        <f t="shared" si="124"/>
        <v>0.15961829034046016</v>
      </c>
      <c r="I7968">
        <v>0.11111111111111099</v>
      </c>
      <c r="J7968">
        <v>1.4365646130641401</v>
      </c>
    </row>
    <row r="7969" spans="1:10" x14ac:dyDescent="0.2">
      <c r="A7969">
        <v>0</v>
      </c>
      <c r="B7969">
        <v>2440</v>
      </c>
      <c r="C7969" t="b">
        <v>1</v>
      </c>
      <c r="D7969">
        <v>4</v>
      </c>
      <c r="E7969">
        <v>0</v>
      </c>
      <c r="F7969">
        <v>5.5434527257952997</v>
      </c>
      <c r="G7969">
        <v>-2.07710510957684</v>
      </c>
      <c r="H7969">
        <f t="shared" si="124"/>
        <v>5.5434527257952997</v>
      </c>
      <c r="I7969">
        <v>0.25</v>
      </c>
      <c r="J7969">
        <v>22.173810903181199</v>
      </c>
    </row>
    <row r="7970" spans="1:10" x14ac:dyDescent="0.2">
      <c r="A7970">
        <v>1</v>
      </c>
      <c r="B7970">
        <v>2440</v>
      </c>
      <c r="C7970" t="b">
        <v>1</v>
      </c>
      <c r="D7970">
        <v>6</v>
      </c>
      <c r="E7970">
        <v>0</v>
      </c>
      <c r="F7970">
        <v>0.45717436863622002</v>
      </c>
      <c r="G7970">
        <v>1.7657588685013099</v>
      </c>
      <c r="H7970">
        <f t="shared" si="124"/>
        <v>0.45717436863622041</v>
      </c>
      <c r="I7970">
        <v>0.16666666666666599</v>
      </c>
      <c r="J7970">
        <v>2.7430462118173198</v>
      </c>
    </row>
    <row r="7971" spans="1:10" x14ac:dyDescent="0.2">
      <c r="A7971">
        <v>2</v>
      </c>
      <c r="B7971">
        <v>2440</v>
      </c>
      <c r="C7971" t="b">
        <v>1</v>
      </c>
      <c r="D7971">
        <v>9</v>
      </c>
      <c r="E7971">
        <v>1</v>
      </c>
      <c r="F7971">
        <v>0.157414515172802</v>
      </c>
      <c r="G7971">
        <v>1.85876259212023</v>
      </c>
      <c r="H7971">
        <f t="shared" si="124"/>
        <v>0.15741451517280236</v>
      </c>
      <c r="I7971">
        <v>0.11111111111111099</v>
      </c>
      <c r="J7971">
        <v>1.4167306365552199</v>
      </c>
    </row>
    <row r="7972" spans="1:10" x14ac:dyDescent="0.2">
      <c r="A7972">
        <v>0</v>
      </c>
      <c r="B7972">
        <v>2441</v>
      </c>
      <c r="C7972" t="b">
        <v>1</v>
      </c>
      <c r="D7972">
        <v>4</v>
      </c>
      <c r="E7972">
        <v>0</v>
      </c>
      <c r="F7972">
        <v>5.5442332862981196</v>
      </c>
      <c r="G7972">
        <v>-2.0828211128270402</v>
      </c>
      <c r="H7972">
        <f t="shared" si="124"/>
        <v>5.5442332862981196</v>
      </c>
      <c r="I7972">
        <v>0.25</v>
      </c>
      <c r="J7972">
        <v>22.1769331451925</v>
      </c>
    </row>
    <row r="7973" spans="1:10" x14ac:dyDescent="0.2">
      <c r="A7973">
        <v>1</v>
      </c>
      <c r="B7973">
        <v>2441</v>
      </c>
      <c r="C7973" t="b">
        <v>1</v>
      </c>
      <c r="D7973">
        <v>6</v>
      </c>
      <c r="E7973">
        <v>0</v>
      </c>
      <c r="F7973">
        <v>0.4545963345272</v>
      </c>
      <c r="G7973">
        <v>1.74582302981939</v>
      </c>
      <c r="H7973">
        <f t="shared" si="124"/>
        <v>0.45459633452720016</v>
      </c>
      <c r="I7973">
        <v>0.16666666666666599</v>
      </c>
      <c r="J7973">
        <v>2.7275780071632001</v>
      </c>
    </row>
    <row r="7974" spans="1:10" x14ac:dyDescent="0.2">
      <c r="A7974">
        <v>2</v>
      </c>
      <c r="B7974">
        <v>2441</v>
      </c>
      <c r="C7974" t="b">
        <v>1</v>
      </c>
      <c r="D7974">
        <v>9</v>
      </c>
      <c r="E7974">
        <v>1</v>
      </c>
      <c r="F7974">
        <v>0.153965444028937</v>
      </c>
      <c r="G7974">
        <v>1.8493361831083099</v>
      </c>
      <c r="H7974">
        <f t="shared" si="124"/>
        <v>0.15396544402893664</v>
      </c>
      <c r="I7974">
        <v>0.11111111111111099</v>
      </c>
      <c r="J7974">
        <v>1.38568899626043</v>
      </c>
    </row>
    <row r="7975" spans="1:10" x14ac:dyDescent="0.2">
      <c r="A7975">
        <v>0</v>
      </c>
      <c r="B7975">
        <v>2442</v>
      </c>
      <c r="C7975" t="b">
        <v>1</v>
      </c>
      <c r="D7975">
        <v>4</v>
      </c>
      <c r="E7975">
        <v>0</v>
      </c>
      <c r="F7975">
        <v>5.5495626224162802</v>
      </c>
      <c r="G7975">
        <v>-2.0886357946132001</v>
      </c>
      <c r="H7975">
        <f t="shared" si="124"/>
        <v>5.5495626224162802</v>
      </c>
      <c r="I7975">
        <v>0.25</v>
      </c>
      <c r="J7975">
        <v>22.198250489665099</v>
      </c>
    </row>
    <row r="7976" spans="1:10" x14ac:dyDescent="0.2">
      <c r="A7976">
        <v>1</v>
      </c>
      <c r="B7976">
        <v>2442</v>
      </c>
      <c r="C7976" t="b">
        <v>1</v>
      </c>
      <c r="D7976">
        <v>6</v>
      </c>
      <c r="E7976">
        <v>0</v>
      </c>
      <c r="F7976">
        <v>0.45413415791987199</v>
      </c>
      <c r="G7976">
        <v>1.73249157938465</v>
      </c>
      <c r="H7976">
        <f t="shared" si="124"/>
        <v>0.45413415791987166</v>
      </c>
      <c r="I7976">
        <v>0.16666666666666599</v>
      </c>
      <c r="J7976">
        <v>2.72480494751923</v>
      </c>
    </row>
    <row r="7977" spans="1:10" x14ac:dyDescent="0.2">
      <c r="A7977">
        <v>2</v>
      </c>
      <c r="B7977">
        <v>2442</v>
      </c>
      <c r="C7977" t="b">
        <v>1</v>
      </c>
      <c r="D7977">
        <v>9</v>
      </c>
      <c r="E7977">
        <v>1</v>
      </c>
      <c r="F7977">
        <v>0.151344896308579</v>
      </c>
      <c r="G7977">
        <v>1.82728893433755</v>
      </c>
      <c r="H7977">
        <f t="shared" si="124"/>
        <v>0.15134489630857928</v>
      </c>
      <c r="I7977">
        <v>0.11111111111111099</v>
      </c>
      <c r="J7977">
        <v>1.36210406677721</v>
      </c>
    </row>
    <row r="7978" spans="1:10" x14ac:dyDescent="0.2">
      <c r="A7978">
        <v>0</v>
      </c>
      <c r="B7978">
        <v>2443</v>
      </c>
      <c r="C7978" t="b">
        <v>1</v>
      </c>
      <c r="D7978">
        <v>4</v>
      </c>
      <c r="E7978">
        <v>0</v>
      </c>
      <c r="F7978">
        <v>5.5652932391777004</v>
      </c>
      <c r="G7978">
        <v>-2.09461157795202</v>
      </c>
      <c r="H7978">
        <f t="shared" si="124"/>
        <v>5.5652932391777004</v>
      </c>
      <c r="I7978">
        <v>0.25</v>
      </c>
      <c r="J7978">
        <v>22.261172956710801</v>
      </c>
    </row>
    <row r="7979" spans="1:10" x14ac:dyDescent="0.2">
      <c r="A7979">
        <v>1</v>
      </c>
      <c r="B7979">
        <v>2443</v>
      </c>
      <c r="C7979" t="b">
        <v>1</v>
      </c>
      <c r="D7979">
        <v>6</v>
      </c>
      <c r="E7979">
        <v>0</v>
      </c>
      <c r="F7979">
        <v>0.45238264462636801</v>
      </c>
      <c r="G7979">
        <v>1.7153634989223301</v>
      </c>
      <c r="H7979">
        <f t="shared" si="124"/>
        <v>0.45238264462636835</v>
      </c>
      <c r="I7979">
        <v>0.16666666666666599</v>
      </c>
      <c r="J7979">
        <v>2.7142958677581999</v>
      </c>
    </row>
    <row r="7980" spans="1:10" x14ac:dyDescent="0.2">
      <c r="A7980">
        <v>2</v>
      </c>
      <c r="B7980">
        <v>2443</v>
      </c>
      <c r="C7980" t="b">
        <v>1</v>
      </c>
      <c r="D7980">
        <v>9</v>
      </c>
      <c r="E7980">
        <v>1</v>
      </c>
      <c r="F7980">
        <v>0.15182677750333301</v>
      </c>
      <c r="G7980">
        <v>1.7935579986981101</v>
      </c>
      <c r="H7980">
        <f t="shared" si="124"/>
        <v>0.15182677750333262</v>
      </c>
      <c r="I7980">
        <v>0.11111111111111099</v>
      </c>
      <c r="J7980">
        <v>1.36644099753</v>
      </c>
    </row>
    <row r="7981" spans="1:10" x14ac:dyDescent="0.2">
      <c r="A7981">
        <v>0</v>
      </c>
      <c r="B7981">
        <v>2444</v>
      </c>
      <c r="C7981" t="b">
        <v>1</v>
      </c>
      <c r="D7981">
        <v>4</v>
      </c>
      <c r="E7981">
        <v>0</v>
      </c>
      <c r="F7981">
        <v>5.5664115911416001</v>
      </c>
      <c r="G7981">
        <v>-2.1008532212514801</v>
      </c>
      <c r="H7981">
        <f t="shared" si="124"/>
        <v>5.5664115911416001</v>
      </c>
      <c r="I7981">
        <v>0.25</v>
      </c>
      <c r="J7981">
        <v>22.2656463645664</v>
      </c>
    </row>
    <row r="7982" spans="1:10" x14ac:dyDescent="0.2">
      <c r="A7982">
        <v>1</v>
      </c>
      <c r="B7982">
        <v>2444</v>
      </c>
      <c r="C7982" t="b">
        <v>1</v>
      </c>
      <c r="D7982">
        <v>6</v>
      </c>
      <c r="E7982">
        <v>0</v>
      </c>
      <c r="F7982">
        <v>0.44844121915038498</v>
      </c>
      <c r="G7982">
        <v>1.7019891168752099</v>
      </c>
      <c r="H7982">
        <f t="shared" si="124"/>
        <v>0.44844121915038482</v>
      </c>
      <c r="I7982">
        <v>0.16666666666666599</v>
      </c>
      <c r="J7982">
        <v>2.6906473149023098</v>
      </c>
    </row>
    <row r="7983" spans="1:10" x14ac:dyDescent="0.2">
      <c r="A7983">
        <v>2</v>
      </c>
      <c r="B7983">
        <v>2444</v>
      </c>
      <c r="C7983" t="b">
        <v>1</v>
      </c>
      <c r="D7983">
        <v>9</v>
      </c>
      <c r="E7983">
        <v>1</v>
      </c>
      <c r="F7983">
        <v>0.15129201459838601</v>
      </c>
      <c r="G7983">
        <v>1.75990187692877</v>
      </c>
      <c r="H7983">
        <f t="shared" si="124"/>
        <v>0.15129201459838626</v>
      </c>
      <c r="I7983">
        <v>0.11111111111111099</v>
      </c>
      <c r="J7983">
        <v>1.3616281313854699</v>
      </c>
    </row>
    <row r="7984" spans="1:10" x14ac:dyDescent="0.2">
      <c r="A7984">
        <v>0</v>
      </c>
      <c r="B7984">
        <v>2445</v>
      </c>
      <c r="C7984" t="b">
        <v>1</v>
      </c>
      <c r="D7984">
        <v>4</v>
      </c>
      <c r="E7984">
        <v>0</v>
      </c>
      <c r="F7984">
        <v>5.5670727166025697</v>
      </c>
      <c r="G7984">
        <v>-2.10678948557723</v>
      </c>
      <c r="H7984">
        <f t="shared" si="124"/>
        <v>5.5670727166025706</v>
      </c>
      <c r="I7984">
        <v>0.25</v>
      </c>
      <c r="J7984">
        <v>22.268290866410201</v>
      </c>
    </row>
    <row r="7985" spans="1:10" x14ac:dyDescent="0.2">
      <c r="A7985">
        <v>1</v>
      </c>
      <c r="B7985">
        <v>2445</v>
      </c>
      <c r="C7985" t="b">
        <v>1</v>
      </c>
      <c r="D7985">
        <v>6</v>
      </c>
      <c r="E7985">
        <v>0</v>
      </c>
      <c r="F7985">
        <v>0.44036251051846198</v>
      </c>
      <c r="G7985">
        <v>1.6819070168964001</v>
      </c>
      <c r="H7985">
        <f t="shared" si="124"/>
        <v>0.44036251051846165</v>
      </c>
      <c r="I7985">
        <v>0.16666666666666599</v>
      </c>
      <c r="J7985">
        <v>2.6421750631107699</v>
      </c>
    </row>
    <row r="7986" spans="1:10" x14ac:dyDescent="0.2">
      <c r="A7986">
        <v>2</v>
      </c>
      <c r="B7986">
        <v>2445</v>
      </c>
      <c r="C7986" t="b">
        <v>1</v>
      </c>
      <c r="D7986">
        <v>9</v>
      </c>
      <c r="E7986">
        <v>1</v>
      </c>
      <c r="F7986">
        <v>0.14683742210650899</v>
      </c>
      <c r="G7986">
        <v>1.74576892061806</v>
      </c>
      <c r="H7986">
        <f t="shared" si="124"/>
        <v>0.14683742210650941</v>
      </c>
      <c r="I7986">
        <v>0.11111111111111099</v>
      </c>
      <c r="J7986">
        <v>1.32153679895858</v>
      </c>
    </row>
    <row r="7987" spans="1:10" x14ac:dyDescent="0.2">
      <c r="A7987">
        <v>0</v>
      </c>
      <c r="B7987">
        <v>2446</v>
      </c>
      <c r="C7987" t="b">
        <v>1</v>
      </c>
      <c r="D7987">
        <v>4</v>
      </c>
      <c r="E7987">
        <v>0</v>
      </c>
      <c r="F7987">
        <v>5.5674084041698704</v>
      </c>
      <c r="G7987">
        <v>-2.1125698876695198</v>
      </c>
      <c r="H7987">
        <f t="shared" si="124"/>
        <v>5.5674084041698713</v>
      </c>
      <c r="I7987">
        <v>0.25</v>
      </c>
      <c r="J7987">
        <v>22.269633616679499</v>
      </c>
    </row>
    <row r="7988" spans="1:10" x14ac:dyDescent="0.2">
      <c r="A7988">
        <v>1</v>
      </c>
      <c r="B7988">
        <v>2446</v>
      </c>
      <c r="C7988" t="b">
        <v>1</v>
      </c>
      <c r="D7988">
        <v>6</v>
      </c>
      <c r="E7988">
        <v>0</v>
      </c>
      <c r="F7988">
        <v>0.43441721771685798</v>
      </c>
      <c r="G7988">
        <v>1.6644715028899899</v>
      </c>
      <c r="H7988">
        <f t="shared" si="124"/>
        <v>0.43441721771685771</v>
      </c>
      <c r="I7988">
        <v>0.16666666666666599</v>
      </c>
      <c r="J7988">
        <v>2.6065033063011498</v>
      </c>
    </row>
    <row r="7989" spans="1:10" x14ac:dyDescent="0.2">
      <c r="A7989">
        <v>2</v>
      </c>
      <c r="B7989">
        <v>2446</v>
      </c>
      <c r="C7989" t="b">
        <v>1</v>
      </c>
      <c r="D7989">
        <v>9</v>
      </c>
      <c r="E7989">
        <v>1</v>
      </c>
      <c r="F7989">
        <v>0.144613486949105</v>
      </c>
      <c r="G7989">
        <v>1.74006451384996</v>
      </c>
      <c r="H7989">
        <f t="shared" si="124"/>
        <v>0.1446134869491047</v>
      </c>
      <c r="I7989">
        <v>0.11111111111111099</v>
      </c>
      <c r="J7989">
        <v>1.3015213825419401</v>
      </c>
    </row>
    <row r="7990" spans="1:10" x14ac:dyDescent="0.2">
      <c r="A7990">
        <v>0</v>
      </c>
      <c r="B7990">
        <v>2447</v>
      </c>
      <c r="C7990" t="b">
        <v>1</v>
      </c>
      <c r="D7990">
        <v>4</v>
      </c>
      <c r="E7990">
        <v>0</v>
      </c>
      <c r="F7990">
        <v>5.5687096560660496</v>
      </c>
      <c r="G7990">
        <v>-2.1185616944872701</v>
      </c>
      <c r="H7990">
        <f t="shared" si="124"/>
        <v>5.5687096560660496</v>
      </c>
      <c r="I7990">
        <v>0.25</v>
      </c>
      <c r="J7990">
        <v>22.274838624264198</v>
      </c>
    </row>
    <row r="7991" spans="1:10" x14ac:dyDescent="0.2">
      <c r="A7991">
        <v>1</v>
      </c>
      <c r="B7991">
        <v>2447</v>
      </c>
      <c r="C7991" t="b">
        <v>1</v>
      </c>
      <c r="D7991">
        <v>6</v>
      </c>
      <c r="E7991">
        <v>0</v>
      </c>
      <c r="F7991">
        <v>0.427723911900035</v>
      </c>
      <c r="G7991">
        <v>1.6467803065179201</v>
      </c>
      <c r="H7991">
        <f t="shared" si="124"/>
        <v>0.42772391190003489</v>
      </c>
      <c r="I7991">
        <v>0.16666666666666599</v>
      </c>
      <c r="J7991">
        <v>2.5663434714002098</v>
      </c>
    </row>
    <row r="7992" spans="1:10" x14ac:dyDescent="0.2">
      <c r="A7992">
        <v>2</v>
      </c>
      <c r="B7992">
        <v>2447</v>
      </c>
      <c r="C7992" t="b">
        <v>1</v>
      </c>
      <c r="D7992">
        <v>9</v>
      </c>
      <c r="E7992">
        <v>1</v>
      </c>
      <c r="F7992">
        <v>0.145219848616503</v>
      </c>
      <c r="G7992">
        <v>1.70808931205554</v>
      </c>
      <c r="H7992">
        <f t="shared" si="124"/>
        <v>0.14521984861650328</v>
      </c>
      <c r="I7992">
        <v>0.11111111111111099</v>
      </c>
      <c r="J7992">
        <v>1.3069786375485299</v>
      </c>
    </row>
    <row r="7993" spans="1:10" x14ac:dyDescent="0.2">
      <c r="A7993">
        <v>0</v>
      </c>
      <c r="B7993">
        <v>2448</v>
      </c>
      <c r="C7993" t="b">
        <v>1</v>
      </c>
      <c r="D7993">
        <v>4</v>
      </c>
      <c r="E7993">
        <v>0</v>
      </c>
      <c r="F7993">
        <v>5.5701674916149102</v>
      </c>
      <c r="G7993">
        <v>-2.1247016184726499</v>
      </c>
      <c r="H7993">
        <f t="shared" si="124"/>
        <v>5.5701674916149102</v>
      </c>
      <c r="I7993">
        <v>0.25</v>
      </c>
      <c r="J7993">
        <v>22.280669966459602</v>
      </c>
    </row>
    <row r="7994" spans="1:10" x14ac:dyDescent="0.2">
      <c r="A7994">
        <v>1</v>
      </c>
      <c r="B7994">
        <v>2448</v>
      </c>
      <c r="C7994" t="b">
        <v>1</v>
      </c>
      <c r="D7994">
        <v>6</v>
      </c>
      <c r="E7994">
        <v>0</v>
      </c>
      <c r="F7994">
        <v>0.420552431507842</v>
      </c>
      <c r="G7994">
        <v>1.6361794904745399</v>
      </c>
      <c r="H7994">
        <f t="shared" si="124"/>
        <v>0.42055243150784172</v>
      </c>
      <c r="I7994">
        <v>0.16666666666666599</v>
      </c>
      <c r="J7994">
        <v>2.5233145890470499</v>
      </c>
    </row>
    <row r="7995" spans="1:10" x14ac:dyDescent="0.2">
      <c r="A7995">
        <v>2</v>
      </c>
      <c r="B7995">
        <v>2448</v>
      </c>
      <c r="C7995" t="b">
        <v>1</v>
      </c>
      <c r="D7995">
        <v>9</v>
      </c>
      <c r="E7995">
        <v>1</v>
      </c>
      <c r="F7995">
        <v>0.143450730227065</v>
      </c>
      <c r="G7995">
        <v>1.6531994169780699</v>
      </c>
      <c r="H7995">
        <f t="shared" si="124"/>
        <v>0.14345073022706512</v>
      </c>
      <c r="I7995">
        <v>0.11111111111111099</v>
      </c>
      <c r="J7995">
        <v>1.29105657204359</v>
      </c>
    </row>
    <row r="7996" spans="1:10" x14ac:dyDescent="0.2">
      <c r="A7996">
        <v>0</v>
      </c>
      <c r="B7996">
        <v>2449</v>
      </c>
      <c r="C7996" t="b">
        <v>1</v>
      </c>
      <c r="D7996">
        <v>4</v>
      </c>
      <c r="E7996">
        <v>0</v>
      </c>
      <c r="F7996">
        <v>5.5706890054186697</v>
      </c>
      <c r="G7996">
        <v>-2.1308540191226499</v>
      </c>
      <c r="H7996">
        <f t="shared" si="124"/>
        <v>5.5706890054186697</v>
      </c>
      <c r="I7996">
        <v>0.25</v>
      </c>
      <c r="J7996">
        <v>22.282756021674601</v>
      </c>
    </row>
    <row r="7997" spans="1:10" x14ac:dyDescent="0.2">
      <c r="A7997">
        <v>1</v>
      </c>
      <c r="B7997">
        <v>2449</v>
      </c>
      <c r="C7997" t="b">
        <v>1</v>
      </c>
      <c r="D7997">
        <v>6</v>
      </c>
      <c r="E7997">
        <v>0</v>
      </c>
      <c r="F7997">
        <v>0.41248178478942898</v>
      </c>
      <c r="G7997">
        <v>1.6130624266273901</v>
      </c>
      <c r="H7997">
        <f t="shared" si="124"/>
        <v>0.41248178478942865</v>
      </c>
      <c r="I7997">
        <v>0.16666666666666599</v>
      </c>
      <c r="J7997">
        <v>2.4748907087365701</v>
      </c>
    </row>
    <row r="7998" spans="1:10" x14ac:dyDescent="0.2">
      <c r="A7998">
        <v>2</v>
      </c>
      <c r="B7998">
        <v>2449</v>
      </c>
      <c r="C7998" t="b">
        <v>1</v>
      </c>
      <c r="D7998">
        <v>9</v>
      </c>
      <c r="E7998">
        <v>1</v>
      </c>
      <c r="F7998">
        <v>0.14259986738586</v>
      </c>
      <c r="G7998">
        <v>1.6395528364688201</v>
      </c>
      <c r="H7998">
        <f t="shared" si="124"/>
        <v>0.14259986738585972</v>
      </c>
      <c r="I7998">
        <v>0.11111111111111099</v>
      </c>
      <c r="J7998">
        <v>1.28339880647274</v>
      </c>
    </row>
    <row r="7999" spans="1:10" x14ac:dyDescent="0.2">
      <c r="A7999">
        <v>0</v>
      </c>
      <c r="B7999">
        <v>2450</v>
      </c>
      <c r="C7999" t="b">
        <v>1</v>
      </c>
      <c r="D7999">
        <v>4</v>
      </c>
      <c r="E7999">
        <v>0</v>
      </c>
      <c r="F7999">
        <v>5.5726882123802399</v>
      </c>
      <c r="G7999">
        <v>-2.1368062483368502</v>
      </c>
      <c r="H7999">
        <f t="shared" si="124"/>
        <v>5.572688212380239</v>
      </c>
      <c r="I7999">
        <v>0.25</v>
      </c>
      <c r="J7999">
        <v>22.290752849520899</v>
      </c>
    </row>
    <row r="8000" spans="1:10" x14ac:dyDescent="0.2">
      <c r="A8000">
        <v>1</v>
      </c>
      <c r="B8000">
        <v>2450</v>
      </c>
      <c r="C8000" t="b">
        <v>1</v>
      </c>
      <c r="D8000">
        <v>6</v>
      </c>
      <c r="E8000">
        <v>0</v>
      </c>
      <c r="F8000">
        <v>0.40481817802955</v>
      </c>
      <c r="G8000">
        <v>1.60118800951545</v>
      </c>
      <c r="H8000">
        <f t="shared" si="124"/>
        <v>0.40481817802954989</v>
      </c>
      <c r="I8000">
        <v>0.16666666666666599</v>
      </c>
      <c r="J8000">
        <v>2.4289090681772998</v>
      </c>
    </row>
    <row r="8001" spans="1:10" x14ac:dyDescent="0.2">
      <c r="A8001">
        <v>2</v>
      </c>
      <c r="B8001">
        <v>2450</v>
      </c>
      <c r="C8001" t="b">
        <v>1</v>
      </c>
      <c r="D8001">
        <v>9</v>
      </c>
      <c r="E8001">
        <v>1</v>
      </c>
      <c r="F8001">
        <v>0.14892226010422499</v>
      </c>
      <c r="G8001">
        <v>1.61763060543033</v>
      </c>
      <c r="H8001">
        <f t="shared" si="124"/>
        <v>0.14892226010422505</v>
      </c>
      <c r="I8001">
        <v>0.11111111111111099</v>
      </c>
      <c r="J8001">
        <v>1.3403003409380201</v>
      </c>
    </row>
    <row r="8002" spans="1:10" x14ac:dyDescent="0.2">
      <c r="A8002">
        <v>0</v>
      </c>
      <c r="B8002">
        <v>2451</v>
      </c>
      <c r="C8002" t="b">
        <v>1</v>
      </c>
      <c r="D8002">
        <v>4</v>
      </c>
      <c r="E8002">
        <v>0</v>
      </c>
      <c r="F8002">
        <v>5.5733516038097504</v>
      </c>
      <c r="G8002">
        <v>-2.1431484928059898</v>
      </c>
      <c r="H8002">
        <f t="shared" si="124"/>
        <v>5.5733516038097513</v>
      </c>
      <c r="I8002">
        <v>0.25</v>
      </c>
      <c r="J8002">
        <v>22.293406415239001</v>
      </c>
    </row>
    <row r="8003" spans="1:10" x14ac:dyDescent="0.2">
      <c r="A8003">
        <v>1</v>
      </c>
      <c r="B8003">
        <v>2451</v>
      </c>
      <c r="C8003" t="b">
        <v>1</v>
      </c>
      <c r="D8003">
        <v>6</v>
      </c>
      <c r="E8003">
        <v>0</v>
      </c>
      <c r="F8003">
        <v>0.39681221483186702</v>
      </c>
      <c r="G8003">
        <v>1.58792452919712</v>
      </c>
      <c r="H8003">
        <f t="shared" ref="H8003:H8066" si="125">MOD(F8003+2*PI(),2*PI())</f>
        <v>0.39681221483186668</v>
      </c>
      <c r="I8003">
        <v>0.16666666666666599</v>
      </c>
      <c r="J8003">
        <v>2.3808732889912001</v>
      </c>
    </row>
    <row r="8004" spans="1:10" x14ac:dyDescent="0.2">
      <c r="A8004">
        <v>2</v>
      </c>
      <c r="B8004">
        <v>2451</v>
      </c>
      <c r="C8004" t="b">
        <v>1</v>
      </c>
      <c r="D8004">
        <v>9</v>
      </c>
      <c r="E8004">
        <v>1</v>
      </c>
      <c r="F8004">
        <v>0.15081543127790201</v>
      </c>
      <c r="G8004">
        <v>1.6303802649803101</v>
      </c>
      <c r="H8004">
        <f t="shared" si="125"/>
        <v>0.15081543127790198</v>
      </c>
      <c r="I8004">
        <v>0.11111111111111099</v>
      </c>
      <c r="J8004">
        <v>1.35733888150111</v>
      </c>
    </row>
    <row r="8005" spans="1:10" x14ac:dyDescent="0.2">
      <c r="A8005">
        <v>0</v>
      </c>
      <c r="B8005">
        <v>2452</v>
      </c>
      <c r="C8005" t="b">
        <v>1</v>
      </c>
      <c r="D8005">
        <v>4</v>
      </c>
      <c r="E8005">
        <v>0</v>
      </c>
      <c r="F8005">
        <v>5.5727964724016301</v>
      </c>
      <c r="G8005">
        <v>-2.1492044150256602</v>
      </c>
      <c r="H8005">
        <f t="shared" si="125"/>
        <v>5.572796472401631</v>
      </c>
      <c r="I8005">
        <v>0.25</v>
      </c>
      <c r="J8005">
        <v>22.291185889606499</v>
      </c>
    </row>
    <row r="8006" spans="1:10" x14ac:dyDescent="0.2">
      <c r="A8006">
        <v>1</v>
      </c>
      <c r="B8006">
        <v>2452</v>
      </c>
      <c r="C8006" t="b">
        <v>1</v>
      </c>
      <c r="D8006">
        <v>6</v>
      </c>
      <c r="E8006">
        <v>0</v>
      </c>
      <c r="F8006">
        <v>0.38812255129165701</v>
      </c>
      <c r="G8006">
        <v>1.5692121213410799</v>
      </c>
      <c r="H8006">
        <f t="shared" si="125"/>
        <v>0.38812255129165685</v>
      </c>
      <c r="I8006">
        <v>0.16666666666666599</v>
      </c>
      <c r="J8006">
        <v>2.3287353077499402</v>
      </c>
    </row>
    <row r="8007" spans="1:10" x14ac:dyDescent="0.2">
      <c r="A8007">
        <v>2</v>
      </c>
      <c r="B8007">
        <v>2452</v>
      </c>
      <c r="C8007" t="b">
        <v>1</v>
      </c>
      <c r="D8007">
        <v>9</v>
      </c>
      <c r="E8007">
        <v>1</v>
      </c>
      <c r="F8007">
        <v>0.15530937928817001</v>
      </c>
      <c r="G8007">
        <v>1.63379668763064</v>
      </c>
      <c r="H8007">
        <f t="shared" si="125"/>
        <v>0.15530937928816968</v>
      </c>
      <c r="I8007">
        <v>0.11111111111111099</v>
      </c>
      <c r="J8007">
        <v>1.39778441359353</v>
      </c>
    </row>
    <row r="8008" spans="1:10" x14ac:dyDescent="0.2">
      <c r="A8008">
        <v>0</v>
      </c>
      <c r="B8008">
        <v>2453</v>
      </c>
      <c r="C8008" t="b">
        <v>1</v>
      </c>
      <c r="D8008">
        <v>4</v>
      </c>
      <c r="E8008">
        <v>0</v>
      </c>
      <c r="F8008">
        <v>5.5761132925707004</v>
      </c>
      <c r="G8008">
        <v>-2.1553159285537302</v>
      </c>
      <c r="H8008">
        <f t="shared" si="125"/>
        <v>5.5761132925706995</v>
      </c>
      <c r="I8008">
        <v>0.25</v>
      </c>
      <c r="J8008">
        <v>22.304453170282802</v>
      </c>
    </row>
    <row r="8009" spans="1:10" x14ac:dyDescent="0.2">
      <c r="A8009">
        <v>1</v>
      </c>
      <c r="B8009">
        <v>2453</v>
      </c>
      <c r="C8009" t="b">
        <v>1</v>
      </c>
      <c r="D8009">
        <v>6</v>
      </c>
      <c r="E8009">
        <v>0</v>
      </c>
      <c r="F8009">
        <v>0.37994746679411701</v>
      </c>
      <c r="G8009">
        <v>1.54568316573378</v>
      </c>
      <c r="H8009">
        <f t="shared" si="125"/>
        <v>0.37994746679411673</v>
      </c>
      <c r="I8009">
        <v>0.16666666666666599</v>
      </c>
      <c r="J8009">
        <v>2.2796848007646999</v>
      </c>
    </row>
    <row r="8010" spans="1:10" x14ac:dyDescent="0.2">
      <c r="A8010">
        <v>2</v>
      </c>
      <c r="B8010">
        <v>2453</v>
      </c>
      <c r="C8010" t="b">
        <v>1</v>
      </c>
      <c r="D8010">
        <v>9</v>
      </c>
      <c r="E8010">
        <v>1</v>
      </c>
      <c r="F8010">
        <v>0.154553796615675</v>
      </c>
      <c r="G8010">
        <v>1.6297971629996</v>
      </c>
      <c r="H8010">
        <f t="shared" si="125"/>
        <v>0.1545537966156747</v>
      </c>
      <c r="I8010">
        <v>0.11111111111111099</v>
      </c>
      <c r="J8010">
        <v>1.3909841695410701</v>
      </c>
    </row>
    <row r="8011" spans="1:10" x14ac:dyDescent="0.2">
      <c r="A8011">
        <v>0</v>
      </c>
      <c r="B8011">
        <v>2454</v>
      </c>
      <c r="C8011" t="b">
        <v>1</v>
      </c>
      <c r="D8011">
        <v>4</v>
      </c>
      <c r="E8011">
        <v>0</v>
      </c>
      <c r="F8011">
        <v>5.5914338714992899</v>
      </c>
      <c r="G8011">
        <v>-2.16135433753603</v>
      </c>
      <c r="H8011">
        <f t="shared" si="125"/>
        <v>5.5914338714992908</v>
      </c>
      <c r="I8011">
        <v>0.25</v>
      </c>
      <c r="J8011">
        <v>22.365735485997099</v>
      </c>
    </row>
    <row r="8012" spans="1:10" x14ac:dyDescent="0.2">
      <c r="A8012">
        <v>1</v>
      </c>
      <c r="B8012">
        <v>2454</v>
      </c>
      <c r="C8012" t="b">
        <v>1</v>
      </c>
      <c r="D8012">
        <v>6</v>
      </c>
      <c r="E8012">
        <v>0</v>
      </c>
      <c r="F8012">
        <v>0.37631725467823302</v>
      </c>
      <c r="G8012">
        <v>1.5250537294436199</v>
      </c>
      <c r="H8012">
        <f t="shared" si="125"/>
        <v>0.3763172546782334</v>
      </c>
      <c r="I8012">
        <v>0.16666666666666599</v>
      </c>
      <c r="J8012">
        <v>2.2579035280694</v>
      </c>
    </row>
    <row r="8013" spans="1:10" x14ac:dyDescent="0.2">
      <c r="A8013">
        <v>2</v>
      </c>
      <c r="B8013">
        <v>2454</v>
      </c>
      <c r="C8013" t="b">
        <v>1</v>
      </c>
      <c r="D8013">
        <v>9</v>
      </c>
      <c r="E8013">
        <v>1</v>
      </c>
      <c r="F8013">
        <v>0.15054114809983801</v>
      </c>
      <c r="G8013">
        <v>1.6253562672306601</v>
      </c>
      <c r="H8013">
        <f t="shared" si="125"/>
        <v>0.15054114809983776</v>
      </c>
      <c r="I8013">
        <v>0.11111111111111099</v>
      </c>
      <c r="J8013">
        <v>1.3548703328985401</v>
      </c>
    </row>
    <row r="8014" spans="1:10" x14ac:dyDescent="0.2">
      <c r="A8014">
        <v>0</v>
      </c>
      <c r="B8014">
        <v>2455</v>
      </c>
      <c r="C8014" t="b">
        <v>1</v>
      </c>
      <c r="D8014">
        <v>4</v>
      </c>
      <c r="E8014">
        <v>0</v>
      </c>
      <c r="F8014">
        <v>5.5917984088964499</v>
      </c>
      <c r="G8014">
        <v>-2.1675958322472102</v>
      </c>
      <c r="H8014">
        <f t="shared" si="125"/>
        <v>5.5917984088964499</v>
      </c>
      <c r="I8014">
        <v>0.25</v>
      </c>
      <c r="J8014">
        <v>22.367193635585799</v>
      </c>
    </row>
    <row r="8015" spans="1:10" x14ac:dyDescent="0.2">
      <c r="A8015">
        <v>1</v>
      </c>
      <c r="B8015">
        <v>2455</v>
      </c>
      <c r="C8015" t="b">
        <v>1</v>
      </c>
      <c r="D8015">
        <v>6</v>
      </c>
      <c r="E8015">
        <v>0</v>
      </c>
      <c r="F8015">
        <v>0.370999386570873</v>
      </c>
      <c r="G8015">
        <v>1.4993655561669399</v>
      </c>
      <c r="H8015">
        <f t="shared" si="125"/>
        <v>0.37099938657087339</v>
      </c>
      <c r="I8015">
        <v>0.16666666666666599</v>
      </c>
      <c r="J8015">
        <v>2.2259963194252399</v>
      </c>
    </row>
    <row r="8016" spans="1:10" x14ac:dyDescent="0.2">
      <c r="A8016">
        <v>2</v>
      </c>
      <c r="B8016">
        <v>2455</v>
      </c>
      <c r="C8016" t="b">
        <v>1</v>
      </c>
      <c r="D8016">
        <v>9</v>
      </c>
      <c r="E8016">
        <v>1</v>
      </c>
      <c r="F8016">
        <v>0.14938403389379301</v>
      </c>
      <c r="G8016">
        <v>1.63153110168228</v>
      </c>
      <c r="H8016">
        <f t="shared" si="125"/>
        <v>0.14938403389379307</v>
      </c>
      <c r="I8016">
        <v>0.11111111111111099</v>
      </c>
      <c r="J8016">
        <v>1.3444563050441301</v>
      </c>
    </row>
    <row r="8017" spans="1:10" x14ac:dyDescent="0.2">
      <c r="A8017">
        <v>0</v>
      </c>
      <c r="B8017">
        <v>2456</v>
      </c>
      <c r="C8017" t="b">
        <v>1</v>
      </c>
      <c r="D8017">
        <v>4</v>
      </c>
      <c r="E8017">
        <v>0</v>
      </c>
      <c r="F8017">
        <v>5.5923110010185697</v>
      </c>
      <c r="G8017">
        <v>-2.1738330279969</v>
      </c>
      <c r="H8017">
        <f t="shared" si="125"/>
        <v>5.5923110010185688</v>
      </c>
      <c r="I8017">
        <v>0.25</v>
      </c>
      <c r="J8017">
        <v>22.3692440040743</v>
      </c>
    </row>
    <row r="8018" spans="1:10" x14ac:dyDescent="0.2">
      <c r="A8018">
        <v>1</v>
      </c>
      <c r="B8018">
        <v>2456</v>
      </c>
      <c r="C8018" t="b">
        <v>1</v>
      </c>
      <c r="D8018">
        <v>6</v>
      </c>
      <c r="E8018">
        <v>0</v>
      </c>
      <c r="F8018">
        <v>0.36307309591500198</v>
      </c>
      <c r="G8018">
        <v>1.4745905775197099</v>
      </c>
      <c r="H8018">
        <f t="shared" si="125"/>
        <v>0.36307309591500214</v>
      </c>
      <c r="I8018">
        <v>0.16666666666666599</v>
      </c>
      <c r="J8018">
        <v>2.1784385754900102</v>
      </c>
    </row>
    <row r="8019" spans="1:10" x14ac:dyDescent="0.2">
      <c r="A8019">
        <v>2</v>
      </c>
      <c r="B8019">
        <v>2456</v>
      </c>
      <c r="C8019" t="b">
        <v>1</v>
      </c>
      <c r="D8019">
        <v>9</v>
      </c>
      <c r="E8019">
        <v>1</v>
      </c>
      <c r="F8019">
        <v>0.149382025150638</v>
      </c>
      <c r="G8019">
        <v>1.64854189239716</v>
      </c>
      <c r="H8019">
        <f t="shared" si="125"/>
        <v>0.14938202515063814</v>
      </c>
      <c r="I8019">
        <v>0.11111111111111099</v>
      </c>
      <c r="J8019">
        <v>1.34443822635574</v>
      </c>
    </row>
    <row r="8020" spans="1:10" x14ac:dyDescent="0.2">
      <c r="A8020">
        <v>0</v>
      </c>
      <c r="B8020">
        <v>2457</v>
      </c>
      <c r="C8020" t="b">
        <v>1</v>
      </c>
      <c r="D8020">
        <v>4</v>
      </c>
      <c r="E8020">
        <v>0</v>
      </c>
      <c r="F8020">
        <v>5.5933689568126601</v>
      </c>
      <c r="G8020">
        <v>-2.1797507082692298</v>
      </c>
      <c r="H8020">
        <f t="shared" si="125"/>
        <v>5.593368956812661</v>
      </c>
      <c r="I8020">
        <v>0.25</v>
      </c>
      <c r="J8020">
        <v>22.373475827250601</v>
      </c>
    </row>
    <row r="8021" spans="1:10" x14ac:dyDescent="0.2">
      <c r="A8021">
        <v>1</v>
      </c>
      <c r="B8021">
        <v>2457</v>
      </c>
      <c r="C8021" t="b">
        <v>1</v>
      </c>
      <c r="D8021">
        <v>6</v>
      </c>
      <c r="E8021">
        <v>0</v>
      </c>
      <c r="F8021">
        <v>0.35679955787835499</v>
      </c>
      <c r="G8021">
        <v>1.45500205804534</v>
      </c>
      <c r="H8021">
        <f t="shared" si="125"/>
        <v>0.35679955787835471</v>
      </c>
      <c r="I8021">
        <v>0.16666666666666599</v>
      </c>
      <c r="J8021">
        <v>2.14079734727013</v>
      </c>
    </row>
    <row r="8022" spans="1:10" x14ac:dyDescent="0.2">
      <c r="A8022">
        <v>2</v>
      </c>
      <c r="B8022">
        <v>2457</v>
      </c>
      <c r="C8022" t="b">
        <v>1</v>
      </c>
      <c r="D8022">
        <v>9</v>
      </c>
      <c r="E8022">
        <v>1</v>
      </c>
      <c r="F8022">
        <v>0.14890196405825301</v>
      </c>
      <c r="G8022">
        <v>1.59906532870533</v>
      </c>
      <c r="H8022">
        <f t="shared" si="125"/>
        <v>0.14890196405825318</v>
      </c>
      <c r="I8022">
        <v>0.11111111111111099</v>
      </c>
      <c r="J8022">
        <v>1.3401176765242799</v>
      </c>
    </row>
    <row r="8023" spans="1:10" x14ac:dyDescent="0.2">
      <c r="A8023">
        <v>0</v>
      </c>
      <c r="B8023">
        <v>2458</v>
      </c>
      <c r="C8023" t="b">
        <v>1</v>
      </c>
      <c r="D8023">
        <v>4</v>
      </c>
      <c r="E8023">
        <v>0</v>
      </c>
      <c r="F8023">
        <v>5.5948368470445899</v>
      </c>
      <c r="G8023">
        <v>-2.1853925282053699</v>
      </c>
      <c r="H8023">
        <f t="shared" si="125"/>
        <v>5.5948368470445899</v>
      </c>
      <c r="I8023">
        <v>0.25</v>
      </c>
      <c r="J8023">
        <v>22.379347388178299</v>
      </c>
    </row>
    <row r="8024" spans="1:10" x14ac:dyDescent="0.2">
      <c r="A8024">
        <v>1</v>
      </c>
      <c r="B8024">
        <v>2458</v>
      </c>
      <c r="C8024" t="b">
        <v>1</v>
      </c>
      <c r="D8024">
        <v>6</v>
      </c>
      <c r="E8024">
        <v>0</v>
      </c>
      <c r="F8024">
        <v>0.35281492181240998</v>
      </c>
      <c r="G8024">
        <v>1.4394431102505101</v>
      </c>
      <c r="H8024">
        <f t="shared" si="125"/>
        <v>0.35281492181240992</v>
      </c>
      <c r="I8024">
        <v>0.16666666666666599</v>
      </c>
      <c r="J8024">
        <v>2.11688953087446</v>
      </c>
    </row>
    <row r="8025" spans="1:10" x14ac:dyDescent="0.2">
      <c r="A8025">
        <v>2</v>
      </c>
      <c r="B8025">
        <v>2458</v>
      </c>
      <c r="C8025" t="b">
        <v>1</v>
      </c>
      <c r="D8025">
        <v>9</v>
      </c>
      <c r="E8025">
        <v>1</v>
      </c>
      <c r="F8025">
        <v>0.147791792566448</v>
      </c>
      <c r="G8025">
        <v>1.57264721015692</v>
      </c>
      <c r="H8025">
        <f t="shared" si="125"/>
        <v>0.14779179256644781</v>
      </c>
      <c r="I8025">
        <v>0.11111111111111099</v>
      </c>
      <c r="J8025">
        <v>1.3301261330980301</v>
      </c>
    </row>
    <row r="8026" spans="1:10" x14ac:dyDescent="0.2">
      <c r="A8026">
        <v>0</v>
      </c>
      <c r="B8026">
        <v>2459</v>
      </c>
      <c r="C8026" t="b">
        <v>1</v>
      </c>
      <c r="D8026">
        <v>4</v>
      </c>
      <c r="E8026">
        <v>0</v>
      </c>
      <c r="F8026">
        <v>5.5956174151372098</v>
      </c>
      <c r="G8026">
        <v>-2.1914163129267399</v>
      </c>
      <c r="H8026">
        <f t="shared" si="125"/>
        <v>5.5956174151372089</v>
      </c>
      <c r="I8026">
        <v>0.25</v>
      </c>
      <c r="J8026">
        <v>22.3824696605488</v>
      </c>
    </row>
    <row r="8027" spans="1:10" x14ac:dyDescent="0.2">
      <c r="A8027">
        <v>1</v>
      </c>
      <c r="B8027">
        <v>2459</v>
      </c>
      <c r="C8027" t="b">
        <v>1</v>
      </c>
      <c r="D8027">
        <v>6</v>
      </c>
      <c r="E8027">
        <v>0</v>
      </c>
      <c r="F8027">
        <v>0.34940817563170301</v>
      </c>
      <c r="G8027">
        <v>1.41962009879539</v>
      </c>
      <c r="H8027">
        <f t="shared" si="125"/>
        <v>0.34940817563170334</v>
      </c>
      <c r="I8027">
        <v>0.16666666666666599</v>
      </c>
      <c r="J8027">
        <v>2.0964490537902201</v>
      </c>
    </row>
    <row r="8028" spans="1:10" x14ac:dyDescent="0.2">
      <c r="A8028">
        <v>2</v>
      </c>
      <c r="B8028">
        <v>2459</v>
      </c>
      <c r="C8028" t="b">
        <v>1</v>
      </c>
      <c r="D8028">
        <v>9</v>
      </c>
      <c r="E8028">
        <v>1</v>
      </c>
      <c r="F8028">
        <v>0.146079859763905</v>
      </c>
      <c r="G8028">
        <v>1.5247427692586799</v>
      </c>
      <c r="H8028">
        <f t="shared" si="125"/>
        <v>0.14607985976390481</v>
      </c>
      <c r="I8028">
        <v>0.11111111111111099</v>
      </c>
      <c r="J8028">
        <v>1.3147187378751499</v>
      </c>
    </row>
    <row r="8029" spans="1:10" x14ac:dyDescent="0.2">
      <c r="A8029">
        <v>0</v>
      </c>
      <c r="B8029">
        <v>2460</v>
      </c>
      <c r="C8029" t="b">
        <v>1</v>
      </c>
      <c r="D8029">
        <v>4</v>
      </c>
      <c r="E8029">
        <v>0</v>
      </c>
      <c r="F8029">
        <v>5.5984416359989897</v>
      </c>
      <c r="G8029">
        <v>-2.1973332884927799</v>
      </c>
      <c r="H8029">
        <f t="shared" si="125"/>
        <v>5.5984416359989897</v>
      </c>
      <c r="I8029">
        <v>0.25</v>
      </c>
      <c r="J8029">
        <v>22.393766543995898</v>
      </c>
    </row>
    <row r="8030" spans="1:10" x14ac:dyDescent="0.2">
      <c r="A8030">
        <v>1</v>
      </c>
      <c r="B8030">
        <v>2460</v>
      </c>
      <c r="C8030" t="b">
        <v>1</v>
      </c>
      <c r="D8030">
        <v>6</v>
      </c>
      <c r="E8030">
        <v>0</v>
      </c>
      <c r="F8030">
        <v>0.34555054197114998</v>
      </c>
      <c r="G8030">
        <v>1.3926346706003301</v>
      </c>
      <c r="H8030">
        <f t="shared" si="125"/>
        <v>0.34555054197114998</v>
      </c>
      <c r="I8030">
        <v>0.16666666666666599</v>
      </c>
      <c r="J8030">
        <v>2.0733032518268999</v>
      </c>
    </row>
    <row r="8031" spans="1:10" x14ac:dyDescent="0.2">
      <c r="A8031">
        <v>2</v>
      </c>
      <c r="B8031">
        <v>2460</v>
      </c>
      <c r="C8031" t="b">
        <v>1</v>
      </c>
      <c r="D8031">
        <v>9</v>
      </c>
      <c r="E8031">
        <v>1</v>
      </c>
      <c r="F8031">
        <v>0.14283346065979</v>
      </c>
      <c r="G8031">
        <v>1.4791336620645399</v>
      </c>
      <c r="H8031">
        <f t="shared" si="125"/>
        <v>0.14283346065978986</v>
      </c>
      <c r="I8031">
        <v>0.11111111111111099</v>
      </c>
      <c r="J8031">
        <v>1.28550114593811</v>
      </c>
    </row>
    <row r="8032" spans="1:10" x14ac:dyDescent="0.2">
      <c r="A8032">
        <v>0</v>
      </c>
      <c r="B8032">
        <v>2461</v>
      </c>
      <c r="C8032" t="b">
        <v>1</v>
      </c>
      <c r="D8032">
        <v>4</v>
      </c>
      <c r="E8032">
        <v>0</v>
      </c>
      <c r="F8032">
        <v>5.6016608888817396</v>
      </c>
      <c r="G8032">
        <v>-2.2031273752351699</v>
      </c>
      <c r="H8032">
        <f t="shared" si="125"/>
        <v>5.6016608888817387</v>
      </c>
      <c r="I8032">
        <v>0.25</v>
      </c>
      <c r="J8032">
        <v>22.406643555526902</v>
      </c>
    </row>
    <row r="8033" spans="1:10" x14ac:dyDescent="0.2">
      <c r="A8033">
        <v>1</v>
      </c>
      <c r="B8033">
        <v>2461</v>
      </c>
      <c r="C8033" t="b">
        <v>1</v>
      </c>
      <c r="D8033">
        <v>6</v>
      </c>
      <c r="E8033">
        <v>0</v>
      </c>
      <c r="F8033">
        <v>0.34568440462667299</v>
      </c>
      <c r="G8033">
        <v>1.3681847815356301</v>
      </c>
      <c r="H8033">
        <f t="shared" si="125"/>
        <v>0.34568440462667294</v>
      </c>
      <c r="I8033">
        <v>0.16666666666666599</v>
      </c>
      <c r="J8033">
        <v>2.0741064277600398</v>
      </c>
    </row>
    <row r="8034" spans="1:10" x14ac:dyDescent="0.2">
      <c r="A8034">
        <v>2</v>
      </c>
      <c r="B8034">
        <v>2461</v>
      </c>
      <c r="C8034" t="b">
        <v>1</v>
      </c>
      <c r="D8034">
        <v>9</v>
      </c>
      <c r="E8034">
        <v>1</v>
      </c>
      <c r="F8034">
        <v>0.14176731245131799</v>
      </c>
      <c r="G8034">
        <v>1.4367786551692201</v>
      </c>
      <c r="H8034">
        <f t="shared" si="125"/>
        <v>0.14176731245131791</v>
      </c>
      <c r="I8034">
        <v>0.11111111111111099</v>
      </c>
      <c r="J8034">
        <v>1.27590581206186</v>
      </c>
    </row>
    <row r="8035" spans="1:10" x14ac:dyDescent="0.2">
      <c r="A8035">
        <v>0</v>
      </c>
      <c r="B8035">
        <v>2462</v>
      </c>
      <c r="C8035" t="b">
        <v>1</v>
      </c>
      <c r="D8035">
        <v>4</v>
      </c>
      <c r="E8035">
        <v>0</v>
      </c>
      <c r="F8035">
        <v>5.6048923565401001</v>
      </c>
      <c r="G8035">
        <v>-2.2090851123737201</v>
      </c>
      <c r="H8035">
        <f t="shared" si="125"/>
        <v>5.6048923565401001</v>
      </c>
      <c r="I8035">
        <v>0.25</v>
      </c>
      <c r="J8035">
        <v>22.4195694261604</v>
      </c>
    </row>
    <row r="8036" spans="1:10" x14ac:dyDescent="0.2">
      <c r="A8036">
        <v>1</v>
      </c>
      <c r="B8036">
        <v>2462</v>
      </c>
      <c r="C8036" t="b">
        <v>1</v>
      </c>
      <c r="D8036">
        <v>6</v>
      </c>
      <c r="E8036">
        <v>0</v>
      </c>
      <c r="F8036">
        <v>0.33986491821971498</v>
      </c>
      <c r="G8036">
        <v>1.3493331524766301</v>
      </c>
      <c r="H8036">
        <f t="shared" si="125"/>
        <v>0.33986491821971487</v>
      </c>
      <c r="I8036">
        <v>0.16666666666666599</v>
      </c>
      <c r="J8036">
        <v>2.0391895093182901</v>
      </c>
    </row>
    <row r="8037" spans="1:10" x14ac:dyDescent="0.2">
      <c r="A8037">
        <v>2</v>
      </c>
      <c r="B8037">
        <v>2462</v>
      </c>
      <c r="C8037" t="b">
        <v>1</v>
      </c>
      <c r="D8037">
        <v>9</v>
      </c>
      <c r="E8037">
        <v>1</v>
      </c>
      <c r="F8037">
        <v>0.139830533808705</v>
      </c>
      <c r="G8037">
        <v>1.4123805848048301</v>
      </c>
      <c r="H8037">
        <f t="shared" si="125"/>
        <v>0.13983053380870469</v>
      </c>
      <c r="I8037">
        <v>0.11111111111111099</v>
      </c>
      <c r="J8037">
        <v>1.25847480427835</v>
      </c>
    </row>
    <row r="8038" spans="1:10" x14ac:dyDescent="0.2">
      <c r="A8038">
        <v>0</v>
      </c>
      <c r="B8038">
        <v>2463</v>
      </c>
      <c r="C8038" t="b">
        <v>1</v>
      </c>
      <c r="D8038">
        <v>4</v>
      </c>
      <c r="E8038">
        <v>0</v>
      </c>
      <c r="F8038">
        <v>5.6069012150375004</v>
      </c>
      <c r="G8038">
        <v>-2.2153162334729699</v>
      </c>
      <c r="H8038">
        <f t="shared" si="125"/>
        <v>5.6069012150374995</v>
      </c>
      <c r="I8038">
        <v>0.25</v>
      </c>
      <c r="J8038">
        <v>22.427604860150002</v>
      </c>
    </row>
    <row r="8039" spans="1:10" x14ac:dyDescent="0.2">
      <c r="A8039">
        <v>1</v>
      </c>
      <c r="B8039">
        <v>2463</v>
      </c>
      <c r="C8039" t="b">
        <v>1</v>
      </c>
      <c r="D8039">
        <v>6</v>
      </c>
      <c r="E8039">
        <v>0</v>
      </c>
      <c r="F8039">
        <v>0.33660716398978002</v>
      </c>
      <c r="G8039">
        <v>1.3308106738982901</v>
      </c>
      <c r="H8039">
        <f t="shared" si="125"/>
        <v>0.33660716398977986</v>
      </c>
      <c r="I8039">
        <v>0.16666666666666599</v>
      </c>
      <c r="J8039">
        <v>2.01964298393868</v>
      </c>
    </row>
    <row r="8040" spans="1:10" x14ac:dyDescent="0.2">
      <c r="A8040">
        <v>2</v>
      </c>
      <c r="B8040">
        <v>2463</v>
      </c>
      <c r="C8040" t="b">
        <v>1</v>
      </c>
      <c r="D8040">
        <v>9</v>
      </c>
      <c r="E8040">
        <v>1</v>
      </c>
      <c r="F8040">
        <v>0.13745401558702799</v>
      </c>
      <c r="G8040">
        <v>1.37825992225063</v>
      </c>
      <c r="H8040">
        <f t="shared" si="125"/>
        <v>0.13745401558702763</v>
      </c>
      <c r="I8040">
        <v>0.11111111111111099</v>
      </c>
      <c r="J8040">
        <v>1.23708614028325</v>
      </c>
    </row>
    <row r="8041" spans="1:10" x14ac:dyDescent="0.2">
      <c r="A8041">
        <v>0</v>
      </c>
      <c r="B8041">
        <v>2464</v>
      </c>
      <c r="C8041" t="b">
        <v>1</v>
      </c>
      <c r="D8041">
        <v>4</v>
      </c>
      <c r="E8041">
        <v>0</v>
      </c>
      <c r="F8041">
        <v>5.6103476202031404</v>
      </c>
      <c r="G8041">
        <v>-2.2217830843008302</v>
      </c>
      <c r="H8041">
        <f t="shared" si="125"/>
        <v>5.6103476202031395</v>
      </c>
      <c r="I8041">
        <v>0.25</v>
      </c>
      <c r="J8041">
        <v>22.441390480812501</v>
      </c>
    </row>
    <row r="8042" spans="1:10" x14ac:dyDescent="0.2">
      <c r="A8042">
        <v>1</v>
      </c>
      <c r="B8042">
        <v>2464</v>
      </c>
      <c r="C8042" t="b">
        <v>1</v>
      </c>
      <c r="D8042">
        <v>6</v>
      </c>
      <c r="E8042">
        <v>0</v>
      </c>
      <c r="F8042">
        <v>0.33242310855631702</v>
      </c>
      <c r="G8042">
        <v>1.30790080919021</v>
      </c>
      <c r="H8042">
        <f t="shared" si="125"/>
        <v>0.33242310855631718</v>
      </c>
      <c r="I8042">
        <v>0.16666666666666599</v>
      </c>
      <c r="J8042">
        <v>1.9945386513379</v>
      </c>
    </row>
    <row r="8043" spans="1:10" x14ac:dyDescent="0.2">
      <c r="A8043">
        <v>2</v>
      </c>
      <c r="B8043">
        <v>2464</v>
      </c>
      <c r="C8043" t="b">
        <v>1</v>
      </c>
      <c r="D8043">
        <v>9</v>
      </c>
      <c r="E8043">
        <v>1</v>
      </c>
      <c r="F8043">
        <v>0.135450226798287</v>
      </c>
      <c r="G8043">
        <v>1.34071563579485</v>
      </c>
      <c r="H8043">
        <f t="shared" si="125"/>
        <v>0.13545022679828733</v>
      </c>
      <c r="I8043">
        <v>0.11111111111111099</v>
      </c>
      <c r="J8043">
        <v>1.21905204118458</v>
      </c>
    </row>
    <row r="8044" spans="1:10" x14ac:dyDescent="0.2">
      <c r="A8044">
        <v>0</v>
      </c>
      <c r="B8044">
        <v>2465</v>
      </c>
      <c r="C8044" t="b">
        <v>1</v>
      </c>
      <c r="D8044">
        <v>4</v>
      </c>
      <c r="E8044">
        <v>0</v>
      </c>
      <c r="F8044">
        <v>5.6259351139335099</v>
      </c>
      <c r="G8044">
        <v>-2.2278216499257102</v>
      </c>
      <c r="H8044">
        <f t="shared" si="125"/>
        <v>5.6259351139335099</v>
      </c>
      <c r="I8044">
        <v>0.25</v>
      </c>
      <c r="J8044">
        <v>22.503740455734</v>
      </c>
    </row>
    <row r="8045" spans="1:10" x14ac:dyDescent="0.2">
      <c r="A8045">
        <v>1</v>
      </c>
      <c r="B8045">
        <v>2465</v>
      </c>
      <c r="C8045" t="b">
        <v>1</v>
      </c>
      <c r="D8045">
        <v>6</v>
      </c>
      <c r="E8045">
        <v>0</v>
      </c>
      <c r="F8045">
        <v>0.33299571446337101</v>
      </c>
      <c r="G8045">
        <v>1.286667267751</v>
      </c>
      <c r="H8045">
        <f t="shared" si="125"/>
        <v>0.33299571446337062</v>
      </c>
      <c r="I8045">
        <v>0.16666666666666599</v>
      </c>
      <c r="J8045">
        <v>1.9979742867802199</v>
      </c>
    </row>
    <row r="8046" spans="1:10" x14ac:dyDescent="0.2">
      <c r="A8046">
        <v>2</v>
      </c>
      <c r="B8046">
        <v>2465</v>
      </c>
      <c r="C8046" t="b">
        <v>1</v>
      </c>
      <c r="D8046">
        <v>9</v>
      </c>
      <c r="E8046">
        <v>1</v>
      </c>
      <c r="F8046">
        <v>0.13293775568920399</v>
      </c>
      <c r="G8046">
        <v>1.32487521541229</v>
      </c>
      <c r="H8046">
        <f t="shared" si="125"/>
        <v>0.13293775568920374</v>
      </c>
      <c r="I8046">
        <v>0.11111111111111099</v>
      </c>
      <c r="J8046">
        <v>1.1964398012028301</v>
      </c>
    </row>
    <row r="8047" spans="1:10" x14ac:dyDescent="0.2">
      <c r="A8047">
        <v>0</v>
      </c>
      <c r="B8047">
        <v>2466</v>
      </c>
      <c r="C8047" t="b">
        <v>1</v>
      </c>
      <c r="D8047">
        <v>4</v>
      </c>
      <c r="E8047">
        <v>0</v>
      </c>
      <c r="F8047">
        <v>5.62770860388855</v>
      </c>
      <c r="G8047">
        <v>-2.2337774100323702</v>
      </c>
      <c r="H8047">
        <f t="shared" si="125"/>
        <v>5.62770860388855</v>
      </c>
      <c r="I8047">
        <v>0.25</v>
      </c>
      <c r="J8047">
        <v>22.5108344155542</v>
      </c>
    </row>
    <row r="8048" spans="1:10" x14ac:dyDescent="0.2">
      <c r="A8048">
        <v>1</v>
      </c>
      <c r="B8048">
        <v>2466</v>
      </c>
      <c r="C8048" t="b">
        <v>1</v>
      </c>
      <c r="D8048">
        <v>6</v>
      </c>
      <c r="E8048">
        <v>0</v>
      </c>
      <c r="F8048">
        <v>0.329939091137461</v>
      </c>
      <c r="G8048">
        <v>1.27444970417062</v>
      </c>
      <c r="H8048">
        <f t="shared" si="125"/>
        <v>0.32993909113746067</v>
      </c>
      <c r="I8048">
        <v>0.16666666666666599</v>
      </c>
      <c r="J8048">
        <v>1.97963454682476</v>
      </c>
    </row>
    <row r="8049" spans="1:10" x14ac:dyDescent="0.2">
      <c r="A8049">
        <v>2</v>
      </c>
      <c r="B8049">
        <v>2466</v>
      </c>
      <c r="C8049" t="b">
        <v>1</v>
      </c>
      <c r="D8049">
        <v>9</v>
      </c>
      <c r="E8049">
        <v>1</v>
      </c>
      <c r="F8049">
        <v>0.131361656602699</v>
      </c>
      <c r="G8049">
        <v>1.32513311444254</v>
      </c>
      <c r="H8049">
        <f t="shared" si="125"/>
        <v>0.13136165660269938</v>
      </c>
      <c r="I8049">
        <v>0.11111111111111099</v>
      </c>
      <c r="J8049">
        <v>1.18225490942429</v>
      </c>
    </row>
    <row r="8050" spans="1:10" x14ac:dyDescent="0.2">
      <c r="A8050">
        <v>0</v>
      </c>
      <c r="B8050">
        <v>2467</v>
      </c>
      <c r="C8050" t="b">
        <v>1</v>
      </c>
      <c r="D8050">
        <v>4</v>
      </c>
      <c r="E8050">
        <v>0</v>
      </c>
      <c r="F8050">
        <v>5.6299898424792998</v>
      </c>
      <c r="G8050">
        <v>-2.2395935817089998</v>
      </c>
      <c r="H8050">
        <f t="shared" si="125"/>
        <v>5.6299898424793007</v>
      </c>
      <c r="I8050">
        <v>0.25</v>
      </c>
      <c r="J8050">
        <v>22.519959369917199</v>
      </c>
    </row>
    <row r="8051" spans="1:10" x14ac:dyDescent="0.2">
      <c r="A8051">
        <v>1</v>
      </c>
      <c r="B8051">
        <v>2467</v>
      </c>
      <c r="C8051" t="b">
        <v>1</v>
      </c>
      <c r="D8051">
        <v>6</v>
      </c>
      <c r="E8051">
        <v>0</v>
      </c>
      <c r="F8051">
        <v>0.32641067643015498</v>
      </c>
      <c r="G8051">
        <v>1.26039433159931</v>
      </c>
      <c r="H8051">
        <f t="shared" si="125"/>
        <v>0.32641067643015464</v>
      </c>
      <c r="I8051">
        <v>0.16666666666666599</v>
      </c>
      <c r="J8051">
        <v>1.9584640585809301</v>
      </c>
    </row>
    <row r="8052" spans="1:10" x14ac:dyDescent="0.2">
      <c r="A8052">
        <v>2</v>
      </c>
      <c r="B8052">
        <v>2467</v>
      </c>
      <c r="C8052" t="b">
        <v>1</v>
      </c>
      <c r="D8052">
        <v>9</v>
      </c>
      <c r="E8052">
        <v>1</v>
      </c>
      <c r="F8052">
        <v>0.12750693651805201</v>
      </c>
      <c r="G8052">
        <v>1.30495649526318</v>
      </c>
      <c r="H8052">
        <f t="shared" si="125"/>
        <v>0.12750693651805189</v>
      </c>
      <c r="I8052">
        <v>0.11111111111111099</v>
      </c>
      <c r="J8052">
        <v>1.1475624286624599</v>
      </c>
    </row>
    <row r="8053" spans="1:10" x14ac:dyDescent="0.2">
      <c r="A8053">
        <v>0</v>
      </c>
      <c r="B8053">
        <v>2468</v>
      </c>
      <c r="C8053" t="b">
        <v>1</v>
      </c>
      <c r="D8053">
        <v>4</v>
      </c>
      <c r="E8053">
        <v>0</v>
      </c>
      <c r="F8053">
        <v>5.6320617467168796</v>
      </c>
      <c r="G8053">
        <v>-2.2460327235249098</v>
      </c>
      <c r="H8053">
        <f t="shared" si="125"/>
        <v>5.6320617467168788</v>
      </c>
      <c r="I8053">
        <v>0.25</v>
      </c>
      <c r="J8053">
        <v>22.528246986867501</v>
      </c>
    </row>
    <row r="8054" spans="1:10" x14ac:dyDescent="0.2">
      <c r="A8054">
        <v>1</v>
      </c>
      <c r="B8054">
        <v>2468</v>
      </c>
      <c r="C8054" t="b">
        <v>1</v>
      </c>
      <c r="D8054">
        <v>6</v>
      </c>
      <c r="E8054">
        <v>0</v>
      </c>
      <c r="F8054">
        <v>0.32160201766839702</v>
      </c>
      <c r="G8054">
        <v>1.2424845668114499</v>
      </c>
      <c r="H8054">
        <f t="shared" si="125"/>
        <v>0.32160201766839691</v>
      </c>
      <c r="I8054">
        <v>0.16666666666666599</v>
      </c>
      <c r="J8054">
        <v>1.9296121060103799</v>
      </c>
    </row>
    <row r="8055" spans="1:10" x14ac:dyDescent="0.2">
      <c r="A8055">
        <v>2</v>
      </c>
      <c r="B8055">
        <v>2468</v>
      </c>
      <c r="C8055" t="b">
        <v>1</v>
      </c>
      <c r="D8055">
        <v>9</v>
      </c>
      <c r="E8055">
        <v>1</v>
      </c>
      <c r="F8055">
        <v>0.12548336327894399</v>
      </c>
      <c r="G8055">
        <v>1.29929801196687</v>
      </c>
      <c r="H8055">
        <f t="shared" si="125"/>
        <v>0.12548336327894383</v>
      </c>
      <c r="I8055">
        <v>0.11111111111111099</v>
      </c>
      <c r="J8055">
        <v>1.12935026951049</v>
      </c>
    </row>
    <row r="8056" spans="1:10" x14ac:dyDescent="0.2">
      <c r="A8056">
        <v>0</v>
      </c>
      <c r="B8056">
        <v>2469</v>
      </c>
      <c r="C8056" t="b">
        <v>1</v>
      </c>
      <c r="D8056">
        <v>4</v>
      </c>
      <c r="E8056">
        <v>0</v>
      </c>
      <c r="F8056">
        <v>5.63359798104565</v>
      </c>
      <c r="G8056">
        <v>-2.2522658929817099</v>
      </c>
      <c r="H8056">
        <f t="shared" si="125"/>
        <v>5.63359798104565</v>
      </c>
      <c r="I8056">
        <v>0.25</v>
      </c>
      <c r="J8056">
        <v>22.5343919241826</v>
      </c>
    </row>
    <row r="8057" spans="1:10" x14ac:dyDescent="0.2">
      <c r="A8057">
        <v>1</v>
      </c>
      <c r="B8057">
        <v>2469</v>
      </c>
      <c r="C8057" t="b">
        <v>1</v>
      </c>
      <c r="D8057">
        <v>6</v>
      </c>
      <c r="E8057">
        <v>0</v>
      </c>
      <c r="F8057">
        <v>0.31522792178229597</v>
      </c>
      <c r="G8057">
        <v>1.22582295222375</v>
      </c>
      <c r="H8057">
        <f t="shared" si="125"/>
        <v>0.31522792178229597</v>
      </c>
      <c r="I8057">
        <v>0.16666666666666599</v>
      </c>
      <c r="J8057">
        <v>1.8913675306937701</v>
      </c>
    </row>
    <row r="8058" spans="1:10" x14ac:dyDescent="0.2">
      <c r="A8058">
        <v>2</v>
      </c>
      <c r="B8058">
        <v>2469</v>
      </c>
      <c r="C8058" t="b">
        <v>1</v>
      </c>
      <c r="D8058">
        <v>9</v>
      </c>
      <c r="E8058">
        <v>1</v>
      </c>
      <c r="F8058">
        <v>0.123292249402955</v>
      </c>
      <c r="G8058">
        <v>1.2735037350505301</v>
      </c>
      <c r="H8058">
        <f t="shared" si="125"/>
        <v>0.12329224940295536</v>
      </c>
      <c r="I8058">
        <v>0.11111111111111099</v>
      </c>
      <c r="J8058">
        <v>1.10963024462659</v>
      </c>
    </row>
    <row r="8059" spans="1:10" x14ac:dyDescent="0.2">
      <c r="A8059">
        <v>0</v>
      </c>
      <c r="B8059">
        <v>2470</v>
      </c>
      <c r="C8059" t="b">
        <v>1</v>
      </c>
      <c r="D8059">
        <v>4</v>
      </c>
      <c r="E8059">
        <v>0</v>
      </c>
      <c r="F8059">
        <v>5.6353049711613599</v>
      </c>
      <c r="G8059">
        <v>-2.2589021400427298</v>
      </c>
      <c r="H8059">
        <f t="shared" si="125"/>
        <v>5.6353049711613608</v>
      </c>
      <c r="I8059">
        <v>0.25</v>
      </c>
      <c r="J8059">
        <v>22.5412198846454</v>
      </c>
    </row>
    <row r="8060" spans="1:10" x14ac:dyDescent="0.2">
      <c r="A8060">
        <v>1</v>
      </c>
      <c r="B8060">
        <v>2470</v>
      </c>
      <c r="C8060" t="b">
        <v>1</v>
      </c>
      <c r="D8060">
        <v>6</v>
      </c>
      <c r="E8060">
        <v>0</v>
      </c>
      <c r="F8060">
        <v>0.31049581044645203</v>
      </c>
      <c r="G8060">
        <v>1.20399047079636</v>
      </c>
      <c r="H8060">
        <f t="shared" si="125"/>
        <v>0.31049581044645169</v>
      </c>
      <c r="I8060">
        <v>0.16666666666666599</v>
      </c>
      <c r="J8060">
        <v>1.8629748626787099</v>
      </c>
    </row>
    <row r="8061" spans="1:10" x14ac:dyDescent="0.2">
      <c r="A8061">
        <v>2</v>
      </c>
      <c r="B8061">
        <v>2470</v>
      </c>
      <c r="C8061" t="b">
        <v>1</v>
      </c>
      <c r="D8061">
        <v>9</v>
      </c>
      <c r="E8061">
        <v>1</v>
      </c>
      <c r="F8061">
        <v>0.121751855667162</v>
      </c>
      <c r="G8061">
        <v>1.25892876385302</v>
      </c>
      <c r="H8061">
        <f t="shared" si="125"/>
        <v>0.12175185566716173</v>
      </c>
      <c r="I8061">
        <v>0.11111111111111099</v>
      </c>
      <c r="J8061">
        <v>1.0957667010044501</v>
      </c>
    </row>
    <row r="8062" spans="1:10" x14ac:dyDescent="0.2">
      <c r="A8062">
        <v>0</v>
      </c>
      <c r="B8062">
        <v>2471</v>
      </c>
      <c r="C8062" t="b">
        <v>1</v>
      </c>
      <c r="D8062">
        <v>4</v>
      </c>
      <c r="E8062">
        <v>0</v>
      </c>
      <c r="F8062">
        <v>5.6375317882479798</v>
      </c>
      <c r="G8062">
        <v>-2.26538489435152</v>
      </c>
      <c r="H8062">
        <f t="shared" si="125"/>
        <v>5.6375317882479798</v>
      </c>
      <c r="I8062">
        <v>0.25</v>
      </c>
      <c r="J8062">
        <v>22.550127152991902</v>
      </c>
    </row>
    <row r="8063" spans="1:10" x14ac:dyDescent="0.2">
      <c r="A8063">
        <v>1</v>
      </c>
      <c r="B8063">
        <v>2471</v>
      </c>
      <c r="C8063" t="b">
        <v>1</v>
      </c>
      <c r="D8063">
        <v>6</v>
      </c>
      <c r="E8063">
        <v>0</v>
      </c>
      <c r="F8063">
        <v>0.30212157199282202</v>
      </c>
      <c r="G8063">
        <v>1.1841387346066099</v>
      </c>
      <c r="H8063">
        <f t="shared" si="125"/>
        <v>0.30212157199282164</v>
      </c>
      <c r="I8063">
        <v>0.16666666666666599</v>
      </c>
      <c r="J8063">
        <v>1.81272943195693</v>
      </c>
    </row>
    <row r="8064" spans="1:10" x14ac:dyDescent="0.2">
      <c r="A8064">
        <v>2</v>
      </c>
      <c r="B8064">
        <v>2471</v>
      </c>
      <c r="C8064" t="b">
        <v>1</v>
      </c>
      <c r="D8064">
        <v>9</v>
      </c>
      <c r="E8064">
        <v>1</v>
      </c>
      <c r="F8064">
        <v>0.118755741531766</v>
      </c>
      <c r="G8064">
        <v>1.2226933719978299</v>
      </c>
      <c r="H8064">
        <f t="shared" si="125"/>
        <v>0.11875574153176593</v>
      </c>
      <c r="I8064">
        <v>0.11111111111111099</v>
      </c>
      <c r="J8064">
        <v>1.0688016737858901</v>
      </c>
    </row>
    <row r="8065" spans="1:10" x14ac:dyDescent="0.2">
      <c r="A8065">
        <v>0</v>
      </c>
      <c r="B8065">
        <v>2472</v>
      </c>
      <c r="C8065" t="b">
        <v>1</v>
      </c>
      <c r="D8065">
        <v>4</v>
      </c>
      <c r="E8065">
        <v>0</v>
      </c>
      <c r="F8065">
        <v>5.6383338703438497</v>
      </c>
      <c r="G8065">
        <v>-2.2720584060929401</v>
      </c>
      <c r="H8065">
        <f t="shared" si="125"/>
        <v>5.6383338703438497</v>
      </c>
      <c r="I8065">
        <v>0.25</v>
      </c>
      <c r="J8065">
        <v>22.553335481375399</v>
      </c>
    </row>
    <row r="8066" spans="1:10" x14ac:dyDescent="0.2">
      <c r="A8066">
        <v>1</v>
      </c>
      <c r="B8066">
        <v>2472</v>
      </c>
      <c r="C8066" t="b">
        <v>1</v>
      </c>
      <c r="D8066">
        <v>6</v>
      </c>
      <c r="E8066">
        <v>0</v>
      </c>
      <c r="F8066">
        <v>0.296002677966966</v>
      </c>
      <c r="G8066">
        <v>1.1609070709612901</v>
      </c>
      <c r="H8066">
        <f t="shared" si="125"/>
        <v>0.29600267796696578</v>
      </c>
      <c r="I8066">
        <v>0.16666666666666599</v>
      </c>
      <c r="J8066">
        <v>1.7760160678018</v>
      </c>
    </row>
    <row r="8067" spans="1:10" x14ac:dyDescent="0.2">
      <c r="A8067">
        <v>2</v>
      </c>
      <c r="B8067">
        <v>2472</v>
      </c>
      <c r="C8067" t="b">
        <v>1</v>
      </c>
      <c r="D8067">
        <v>9</v>
      </c>
      <c r="E8067">
        <v>1</v>
      </c>
      <c r="F8067">
        <v>0.116629565278387</v>
      </c>
      <c r="G8067">
        <v>1.1611902129487299</v>
      </c>
      <c r="H8067">
        <f t="shared" ref="H8067:H8130" si="126">MOD(F8067+2*PI(),2*PI())</f>
        <v>0.1166295652783873</v>
      </c>
      <c r="I8067">
        <v>0.11111111111111099</v>
      </c>
      <c r="J8067">
        <v>1.04966608750548</v>
      </c>
    </row>
    <row r="8068" spans="1:10" x14ac:dyDescent="0.2">
      <c r="A8068">
        <v>0</v>
      </c>
      <c r="B8068">
        <v>2473</v>
      </c>
      <c r="C8068" t="b">
        <v>1</v>
      </c>
      <c r="D8068">
        <v>4</v>
      </c>
      <c r="E8068">
        <v>0</v>
      </c>
      <c r="F8068">
        <v>5.6404059827000301</v>
      </c>
      <c r="G8068">
        <v>-2.2782768262431099</v>
      </c>
      <c r="H8068">
        <f t="shared" si="126"/>
        <v>5.640405982700031</v>
      </c>
      <c r="I8068">
        <v>0.25</v>
      </c>
      <c r="J8068">
        <v>22.561623930800099</v>
      </c>
    </row>
    <row r="8069" spans="1:10" x14ac:dyDescent="0.2">
      <c r="A8069">
        <v>1</v>
      </c>
      <c r="B8069">
        <v>2473</v>
      </c>
      <c r="C8069" t="b">
        <v>1</v>
      </c>
      <c r="D8069">
        <v>6</v>
      </c>
      <c r="E8069">
        <v>0</v>
      </c>
      <c r="F8069">
        <v>0.29013445384783398</v>
      </c>
      <c r="G8069">
        <v>1.1372378070226199</v>
      </c>
      <c r="H8069">
        <f t="shared" si="126"/>
        <v>0.2901344538478341</v>
      </c>
      <c r="I8069">
        <v>0.16666666666666599</v>
      </c>
      <c r="J8069">
        <v>1.7408067230869999</v>
      </c>
    </row>
    <row r="8070" spans="1:10" x14ac:dyDescent="0.2">
      <c r="A8070">
        <v>2</v>
      </c>
      <c r="B8070">
        <v>2473</v>
      </c>
      <c r="C8070" t="b">
        <v>1</v>
      </c>
      <c r="D8070">
        <v>9</v>
      </c>
      <c r="E8070">
        <v>1</v>
      </c>
      <c r="F8070">
        <v>0.113036094471163</v>
      </c>
      <c r="G8070">
        <v>1.1306143789969201</v>
      </c>
      <c r="H8070">
        <f t="shared" si="126"/>
        <v>0.11303609447116258</v>
      </c>
      <c r="I8070">
        <v>0.11111111111111099</v>
      </c>
      <c r="J8070">
        <v>1.0173248502404699</v>
      </c>
    </row>
    <row r="8071" spans="1:10" x14ac:dyDescent="0.2">
      <c r="A8071">
        <v>0</v>
      </c>
      <c r="B8071">
        <v>2474</v>
      </c>
      <c r="C8071" t="b">
        <v>1</v>
      </c>
      <c r="D8071">
        <v>4</v>
      </c>
      <c r="E8071">
        <v>0</v>
      </c>
      <c r="F8071">
        <v>5.64350566978323</v>
      </c>
      <c r="G8071">
        <v>-2.2841852253019002</v>
      </c>
      <c r="H8071">
        <f t="shared" si="126"/>
        <v>5.6435056697832309</v>
      </c>
      <c r="I8071">
        <v>0.25</v>
      </c>
      <c r="J8071">
        <v>22.574022679132899</v>
      </c>
    </row>
    <row r="8072" spans="1:10" x14ac:dyDescent="0.2">
      <c r="A8072">
        <v>1</v>
      </c>
      <c r="B8072">
        <v>2474</v>
      </c>
      <c r="C8072" t="b">
        <v>1</v>
      </c>
      <c r="D8072">
        <v>6</v>
      </c>
      <c r="E8072">
        <v>0</v>
      </c>
      <c r="F8072">
        <v>0.28728400404828802</v>
      </c>
      <c r="G8072">
        <v>1.1096995170335899</v>
      </c>
      <c r="H8072">
        <f t="shared" si="126"/>
        <v>0.28728400404828847</v>
      </c>
      <c r="I8072">
        <v>0.16666666666666599</v>
      </c>
      <c r="J8072">
        <v>1.7237040242897299</v>
      </c>
    </row>
    <row r="8073" spans="1:10" x14ac:dyDescent="0.2">
      <c r="A8073">
        <v>2</v>
      </c>
      <c r="B8073">
        <v>2474</v>
      </c>
      <c r="C8073" t="b">
        <v>1</v>
      </c>
      <c r="D8073">
        <v>9</v>
      </c>
      <c r="E8073">
        <v>1</v>
      </c>
      <c r="F8073">
        <v>0.11379122468977799</v>
      </c>
      <c r="G8073">
        <v>1.05407213156233</v>
      </c>
      <c r="H8073">
        <f t="shared" si="126"/>
        <v>0.11379122468977787</v>
      </c>
      <c r="I8073">
        <v>0.11111111111111099</v>
      </c>
      <c r="J8073">
        <v>1.0241210222079999</v>
      </c>
    </row>
    <row r="8074" spans="1:10" x14ac:dyDescent="0.2">
      <c r="A8074">
        <v>0</v>
      </c>
      <c r="B8074">
        <v>2475</v>
      </c>
      <c r="C8074" t="b">
        <v>1</v>
      </c>
      <c r="D8074">
        <v>4</v>
      </c>
      <c r="E8074">
        <v>0</v>
      </c>
      <c r="F8074">
        <v>5.6489232901065698</v>
      </c>
      <c r="G8074">
        <v>-2.2904164678306298</v>
      </c>
      <c r="H8074">
        <f t="shared" si="126"/>
        <v>5.6489232901065698</v>
      </c>
      <c r="I8074">
        <v>0.25</v>
      </c>
      <c r="J8074">
        <v>22.595693160426201</v>
      </c>
    </row>
    <row r="8075" spans="1:10" x14ac:dyDescent="0.2">
      <c r="A8075">
        <v>1</v>
      </c>
      <c r="B8075">
        <v>2475</v>
      </c>
      <c r="C8075" t="b">
        <v>1</v>
      </c>
      <c r="D8075">
        <v>6</v>
      </c>
      <c r="E8075">
        <v>0</v>
      </c>
      <c r="F8075">
        <v>0.28126892135127202</v>
      </c>
      <c r="G8075">
        <v>1.08507001348143</v>
      </c>
      <c r="H8075">
        <f t="shared" si="126"/>
        <v>0.28126892135127157</v>
      </c>
      <c r="I8075">
        <v>0.16666666666666599</v>
      </c>
      <c r="J8075">
        <v>1.6876135281076301</v>
      </c>
    </row>
    <row r="8076" spans="1:10" x14ac:dyDescent="0.2">
      <c r="A8076">
        <v>2</v>
      </c>
      <c r="B8076">
        <v>2475</v>
      </c>
      <c r="C8076" t="b">
        <v>1</v>
      </c>
      <c r="D8076">
        <v>9</v>
      </c>
      <c r="E8076">
        <v>1</v>
      </c>
      <c r="F8076">
        <v>0.114082103960544</v>
      </c>
      <c r="G8076">
        <v>1.00723364330687</v>
      </c>
      <c r="H8076">
        <f t="shared" si="126"/>
        <v>0.11408210396054397</v>
      </c>
      <c r="I8076">
        <v>0.11111111111111099</v>
      </c>
      <c r="J8076">
        <v>1.0267389356448999</v>
      </c>
    </row>
    <row r="8077" spans="1:10" x14ac:dyDescent="0.2">
      <c r="A8077">
        <v>0</v>
      </c>
      <c r="B8077">
        <v>2476</v>
      </c>
      <c r="C8077" t="b">
        <v>1</v>
      </c>
      <c r="D8077">
        <v>4</v>
      </c>
      <c r="E8077">
        <v>0</v>
      </c>
      <c r="F8077">
        <v>5.6648114419111604</v>
      </c>
      <c r="G8077">
        <v>-2.2964452105039501</v>
      </c>
      <c r="H8077">
        <f t="shared" si="126"/>
        <v>5.6648114419111604</v>
      </c>
      <c r="I8077">
        <v>0.25</v>
      </c>
      <c r="J8077">
        <v>22.659245767644599</v>
      </c>
    </row>
    <row r="8078" spans="1:10" x14ac:dyDescent="0.2">
      <c r="A8078">
        <v>1</v>
      </c>
      <c r="B8078">
        <v>2476</v>
      </c>
      <c r="C8078" t="b">
        <v>1</v>
      </c>
      <c r="D8078">
        <v>6</v>
      </c>
      <c r="E8078">
        <v>0</v>
      </c>
      <c r="F8078">
        <v>0.278106397910442</v>
      </c>
      <c r="G8078">
        <v>1.04637074290161</v>
      </c>
      <c r="H8078">
        <f t="shared" si="126"/>
        <v>0.27810639791044167</v>
      </c>
      <c r="I8078">
        <v>0.16666666666666599</v>
      </c>
      <c r="J8078">
        <v>1.66863838746265</v>
      </c>
    </row>
    <row r="8079" spans="1:10" x14ac:dyDescent="0.2">
      <c r="A8079">
        <v>2</v>
      </c>
      <c r="B8079">
        <v>2476</v>
      </c>
      <c r="C8079" t="b">
        <v>1</v>
      </c>
      <c r="D8079">
        <v>9</v>
      </c>
      <c r="E8079">
        <v>1</v>
      </c>
      <c r="F8079">
        <v>0.11872165574829401</v>
      </c>
      <c r="G8079">
        <v>0.97402969167525</v>
      </c>
      <c r="H8079">
        <f t="shared" si="126"/>
        <v>0.11872165574829374</v>
      </c>
      <c r="I8079">
        <v>0.11111111111111099</v>
      </c>
      <c r="J8079">
        <v>1.0684949017346399</v>
      </c>
    </row>
    <row r="8080" spans="1:10" x14ac:dyDescent="0.2">
      <c r="A8080">
        <v>0</v>
      </c>
      <c r="B8080">
        <v>2477</v>
      </c>
      <c r="C8080" t="b">
        <v>1</v>
      </c>
      <c r="D8080">
        <v>4</v>
      </c>
      <c r="E8080">
        <v>0</v>
      </c>
      <c r="F8080">
        <v>5.6693554136097202</v>
      </c>
      <c r="G8080">
        <v>-2.3022679091014702</v>
      </c>
      <c r="H8080">
        <f t="shared" si="126"/>
        <v>5.6693554136097202</v>
      </c>
      <c r="I8080">
        <v>0.25</v>
      </c>
      <c r="J8080">
        <v>22.677421654438898</v>
      </c>
    </row>
    <row r="8081" spans="1:10" x14ac:dyDescent="0.2">
      <c r="A8081">
        <v>1</v>
      </c>
      <c r="B8081">
        <v>2477</v>
      </c>
      <c r="C8081" t="b">
        <v>1</v>
      </c>
      <c r="D8081">
        <v>6</v>
      </c>
      <c r="E8081">
        <v>0</v>
      </c>
      <c r="F8081">
        <v>0.275615328518661</v>
      </c>
      <c r="G8081">
        <v>1.0173813083741901</v>
      </c>
      <c r="H8081">
        <f t="shared" si="126"/>
        <v>0.27561532851866133</v>
      </c>
      <c r="I8081">
        <v>0.16666666666666599</v>
      </c>
      <c r="J8081">
        <v>1.65369197111196</v>
      </c>
    </row>
    <row r="8082" spans="1:10" x14ac:dyDescent="0.2">
      <c r="A8082">
        <v>2</v>
      </c>
      <c r="B8082">
        <v>2477</v>
      </c>
      <c r="C8082" t="b">
        <v>1</v>
      </c>
      <c r="D8082">
        <v>9</v>
      </c>
      <c r="E8082">
        <v>1</v>
      </c>
      <c r="F8082">
        <v>0.118597507046429</v>
      </c>
      <c r="G8082">
        <v>0.92807108394448301</v>
      </c>
      <c r="H8082">
        <f t="shared" si="126"/>
        <v>0.11859750704642913</v>
      </c>
      <c r="I8082">
        <v>0.11111111111111099</v>
      </c>
      <c r="J8082">
        <v>1.0673775634178599</v>
      </c>
    </row>
    <row r="8083" spans="1:10" x14ac:dyDescent="0.2">
      <c r="A8083">
        <v>0</v>
      </c>
      <c r="B8083">
        <v>2478</v>
      </c>
      <c r="C8083" t="b">
        <v>1</v>
      </c>
      <c r="D8083">
        <v>4</v>
      </c>
      <c r="E8083">
        <v>0</v>
      </c>
      <c r="F8083">
        <v>5.6719465434964897</v>
      </c>
      <c r="G8083">
        <v>-2.30850166528296</v>
      </c>
      <c r="H8083">
        <f t="shared" si="126"/>
        <v>5.6719465434964889</v>
      </c>
      <c r="I8083">
        <v>0.25</v>
      </c>
      <c r="J8083">
        <v>22.687786173985899</v>
      </c>
    </row>
    <row r="8084" spans="1:10" x14ac:dyDescent="0.2">
      <c r="A8084">
        <v>1</v>
      </c>
      <c r="B8084">
        <v>2478</v>
      </c>
      <c r="C8084" t="b">
        <v>1</v>
      </c>
      <c r="D8084">
        <v>6</v>
      </c>
      <c r="E8084">
        <v>0</v>
      </c>
      <c r="F8084">
        <v>0.26832988189067702</v>
      </c>
      <c r="G8084">
        <v>0.99010895391683695</v>
      </c>
      <c r="H8084">
        <f t="shared" si="126"/>
        <v>0.26832988189067741</v>
      </c>
      <c r="I8084">
        <v>0.16666666666666599</v>
      </c>
      <c r="J8084">
        <v>1.60997929134406</v>
      </c>
    </row>
    <row r="8085" spans="1:10" x14ac:dyDescent="0.2">
      <c r="A8085">
        <v>2</v>
      </c>
      <c r="B8085">
        <v>2478</v>
      </c>
      <c r="C8085" t="b">
        <v>1</v>
      </c>
      <c r="D8085">
        <v>9</v>
      </c>
      <c r="E8085">
        <v>1</v>
      </c>
      <c r="F8085">
        <v>0.123304284655757</v>
      </c>
      <c r="G8085">
        <v>0.88849699375842695</v>
      </c>
      <c r="H8085">
        <f t="shared" si="126"/>
        <v>0.12330428465575682</v>
      </c>
      <c r="I8085">
        <v>0.11111111111111099</v>
      </c>
      <c r="J8085">
        <v>1.1097385619018101</v>
      </c>
    </row>
    <row r="8086" spans="1:10" x14ac:dyDescent="0.2">
      <c r="A8086">
        <v>0</v>
      </c>
      <c r="B8086">
        <v>2479</v>
      </c>
      <c r="C8086" t="b">
        <v>1</v>
      </c>
      <c r="D8086">
        <v>4</v>
      </c>
      <c r="E8086">
        <v>0</v>
      </c>
      <c r="F8086">
        <v>5.6731660033906302</v>
      </c>
      <c r="G8086">
        <v>-2.3145988890931002</v>
      </c>
      <c r="H8086">
        <f t="shared" si="126"/>
        <v>5.6731660033906302</v>
      </c>
      <c r="I8086">
        <v>0.25</v>
      </c>
      <c r="J8086">
        <v>22.692664013562499</v>
      </c>
    </row>
    <row r="8087" spans="1:10" x14ac:dyDescent="0.2">
      <c r="A8087">
        <v>1</v>
      </c>
      <c r="B8087">
        <v>2479</v>
      </c>
      <c r="C8087" t="b">
        <v>1</v>
      </c>
      <c r="D8087">
        <v>6</v>
      </c>
      <c r="E8087">
        <v>0</v>
      </c>
      <c r="F8087">
        <v>0.26166475359984598</v>
      </c>
      <c r="G8087">
        <v>0.96108164738319202</v>
      </c>
      <c r="H8087">
        <f t="shared" si="126"/>
        <v>0.2616647535998462</v>
      </c>
      <c r="I8087">
        <v>0.16666666666666599</v>
      </c>
      <c r="J8087">
        <v>1.5699885215990701</v>
      </c>
    </row>
    <row r="8088" spans="1:10" x14ac:dyDescent="0.2">
      <c r="A8088">
        <v>2</v>
      </c>
      <c r="B8088">
        <v>2479</v>
      </c>
      <c r="C8088" t="b">
        <v>1</v>
      </c>
      <c r="D8088">
        <v>9</v>
      </c>
      <c r="E8088">
        <v>1</v>
      </c>
      <c r="F8088">
        <v>0.125256378574258</v>
      </c>
      <c r="G8088">
        <v>0.84455103971477996</v>
      </c>
      <c r="H8088">
        <f t="shared" si="126"/>
        <v>0.12525637857425842</v>
      </c>
      <c r="I8088">
        <v>0.11111111111111099</v>
      </c>
      <c r="J8088">
        <v>1.12730740716832</v>
      </c>
    </row>
    <row r="8089" spans="1:10" x14ac:dyDescent="0.2">
      <c r="A8089">
        <v>0</v>
      </c>
      <c r="B8089">
        <v>2480</v>
      </c>
      <c r="C8089" t="b">
        <v>1</v>
      </c>
      <c r="D8089">
        <v>4</v>
      </c>
      <c r="E8089">
        <v>0</v>
      </c>
      <c r="F8089">
        <v>5.6748560670396397</v>
      </c>
      <c r="G8089">
        <v>-2.3211749106179398</v>
      </c>
      <c r="H8089">
        <f t="shared" si="126"/>
        <v>5.6748560670396397</v>
      </c>
      <c r="I8089">
        <v>0.25</v>
      </c>
      <c r="J8089">
        <v>22.699424268158499</v>
      </c>
    </row>
    <row r="8090" spans="1:10" x14ac:dyDescent="0.2">
      <c r="A8090">
        <v>1</v>
      </c>
      <c r="B8090">
        <v>2480</v>
      </c>
      <c r="C8090" t="b">
        <v>1</v>
      </c>
      <c r="D8090">
        <v>6</v>
      </c>
      <c r="E8090">
        <v>0</v>
      </c>
      <c r="F8090">
        <v>0.25566269720243101</v>
      </c>
      <c r="G8090">
        <v>0.92943267100236904</v>
      </c>
      <c r="H8090">
        <f t="shared" si="126"/>
        <v>0.25566269720243096</v>
      </c>
      <c r="I8090">
        <v>0.16666666666666599</v>
      </c>
      <c r="J8090">
        <v>1.53397618321459</v>
      </c>
    </row>
    <row r="8091" spans="1:10" x14ac:dyDescent="0.2">
      <c r="A8091">
        <v>2</v>
      </c>
      <c r="B8091">
        <v>2480</v>
      </c>
      <c r="C8091" t="b">
        <v>1</v>
      </c>
      <c r="D8091">
        <v>9</v>
      </c>
      <c r="E8091">
        <v>1</v>
      </c>
      <c r="F8091">
        <v>0.12564857814423899</v>
      </c>
      <c r="G8091">
        <v>0.81424654105883298</v>
      </c>
      <c r="H8091">
        <f t="shared" si="126"/>
        <v>0.12564857814423913</v>
      </c>
      <c r="I8091">
        <v>0.11111111111111099</v>
      </c>
      <c r="J8091">
        <v>1.13083720329815</v>
      </c>
    </row>
    <row r="8092" spans="1:10" x14ac:dyDescent="0.2">
      <c r="A8092">
        <v>0</v>
      </c>
      <c r="B8092">
        <v>2481</v>
      </c>
      <c r="C8092" t="b">
        <v>1</v>
      </c>
      <c r="D8092">
        <v>4</v>
      </c>
      <c r="E8092">
        <v>0</v>
      </c>
      <c r="F8092">
        <v>5.6755160583889896</v>
      </c>
      <c r="G8092">
        <v>-2.3272898737307202</v>
      </c>
      <c r="H8092">
        <f t="shared" si="126"/>
        <v>5.6755160583889896</v>
      </c>
      <c r="I8092">
        <v>0.25</v>
      </c>
      <c r="J8092">
        <v>22.702064233555902</v>
      </c>
    </row>
    <row r="8093" spans="1:10" x14ac:dyDescent="0.2">
      <c r="A8093">
        <v>1</v>
      </c>
      <c r="B8093">
        <v>2481</v>
      </c>
      <c r="C8093" t="b">
        <v>1</v>
      </c>
      <c r="D8093">
        <v>6</v>
      </c>
      <c r="E8093">
        <v>0</v>
      </c>
      <c r="F8093">
        <v>0.24735850410108501</v>
      </c>
      <c r="G8093">
        <v>0.91055326107880696</v>
      </c>
      <c r="H8093">
        <f t="shared" si="126"/>
        <v>0.24735850410108462</v>
      </c>
      <c r="I8093">
        <v>0.16666666666666599</v>
      </c>
      <c r="J8093">
        <v>1.4841510246065099</v>
      </c>
    </row>
    <row r="8094" spans="1:10" x14ac:dyDescent="0.2">
      <c r="A8094">
        <v>2</v>
      </c>
      <c r="B8094">
        <v>2481</v>
      </c>
      <c r="C8094" t="b">
        <v>1</v>
      </c>
      <c r="D8094">
        <v>9</v>
      </c>
      <c r="E8094">
        <v>1</v>
      </c>
      <c r="F8094">
        <v>0.12927359813002101</v>
      </c>
      <c r="G8094">
        <v>0.81787719920945001</v>
      </c>
      <c r="H8094">
        <f t="shared" si="126"/>
        <v>0.12927359813002059</v>
      </c>
      <c r="I8094">
        <v>0.11111111111111099</v>
      </c>
      <c r="J8094">
        <v>1.16346238317019</v>
      </c>
    </row>
    <row r="8095" spans="1:10" x14ac:dyDescent="0.2">
      <c r="A8095">
        <v>0</v>
      </c>
      <c r="B8095">
        <v>2482</v>
      </c>
      <c r="C8095" t="b">
        <v>1</v>
      </c>
      <c r="D8095">
        <v>4</v>
      </c>
      <c r="E8095">
        <v>0</v>
      </c>
      <c r="F8095">
        <v>5.6768880403858599</v>
      </c>
      <c r="G8095">
        <v>-2.3333178563890602</v>
      </c>
      <c r="H8095">
        <f t="shared" si="126"/>
        <v>5.6768880403858599</v>
      </c>
      <c r="I8095">
        <v>0.25</v>
      </c>
      <c r="J8095">
        <v>22.707552161543401</v>
      </c>
    </row>
    <row r="8096" spans="1:10" x14ac:dyDescent="0.2">
      <c r="A8096">
        <v>1</v>
      </c>
      <c r="B8096">
        <v>2482</v>
      </c>
      <c r="C8096" t="b">
        <v>1</v>
      </c>
      <c r="D8096">
        <v>6</v>
      </c>
      <c r="E8096">
        <v>0</v>
      </c>
      <c r="F8096">
        <v>0.24066049329492201</v>
      </c>
      <c r="G8096">
        <v>0.88396052335835495</v>
      </c>
      <c r="H8096">
        <f t="shared" si="126"/>
        <v>0.24066049329492234</v>
      </c>
      <c r="I8096">
        <v>0.16666666666666599</v>
      </c>
      <c r="J8096">
        <v>1.44396295976953</v>
      </c>
    </row>
    <row r="8097" spans="1:10" x14ac:dyDescent="0.2">
      <c r="A8097">
        <v>2</v>
      </c>
      <c r="B8097">
        <v>2482</v>
      </c>
      <c r="C8097" t="b">
        <v>1</v>
      </c>
      <c r="D8097">
        <v>9</v>
      </c>
      <c r="E8097">
        <v>1</v>
      </c>
      <c r="F8097">
        <v>0.12885094591058999</v>
      </c>
      <c r="G8097">
        <v>0.80308675515745098</v>
      </c>
      <c r="H8097">
        <f t="shared" si="126"/>
        <v>0.12885094591058976</v>
      </c>
      <c r="I8097">
        <v>0.11111111111111099</v>
      </c>
      <c r="J8097">
        <v>1.1596585131953101</v>
      </c>
    </row>
    <row r="8098" spans="1:10" x14ac:dyDescent="0.2">
      <c r="A8098">
        <v>0</v>
      </c>
      <c r="B8098">
        <v>2483</v>
      </c>
      <c r="C8098" t="b">
        <v>1</v>
      </c>
      <c r="D8098">
        <v>4</v>
      </c>
      <c r="E8098">
        <v>0</v>
      </c>
      <c r="F8098">
        <v>5.6822288059650603</v>
      </c>
      <c r="G8098">
        <v>-2.33895611577447</v>
      </c>
      <c r="H8098">
        <f t="shared" si="126"/>
        <v>5.6822288059650603</v>
      </c>
      <c r="I8098">
        <v>0.25</v>
      </c>
      <c r="J8098">
        <v>22.728915223860199</v>
      </c>
    </row>
    <row r="8099" spans="1:10" x14ac:dyDescent="0.2">
      <c r="A8099">
        <v>1</v>
      </c>
      <c r="B8099">
        <v>2483</v>
      </c>
      <c r="C8099" t="b">
        <v>1</v>
      </c>
      <c r="D8099">
        <v>6</v>
      </c>
      <c r="E8099">
        <v>0</v>
      </c>
      <c r="F8099">
        <v>0.23672403079962601</v>
      </c>
      <c r="G8099">
        <v>0.86393584849253102</v>
      </c>
      <c r="H8099">
        <f t="shared" si="126"/>
        <v>0.23672403079962567</v>
      </c>
      <c r="I8099">
        <v>0.16666666666666599</v>
      </c>
      <c r="J8099">
        <v>1.42034418479775</v>
      </c>
    </row>
    <row r="8100" spans="1:10" x14ac:dyDescent="0.2">
      <c r="A8100">
        <v>2</v>
      </c>
      <c r="B8100">
        <v>2483</v>
      </c>
      <c r="C8100" t="b">
        <v>1</v>
      </c>
      <c r="D8100">
        <v>9</v>
      </c>
      <c r="E8100">
        <v>1</v>
      </c>
      <c r="F8100">
        <v>0.12848128750604201</v>
      </c>
      <c r="G8100">
        <v>0.76415110266294395</v>
      </c>
      <c r="H8100">
        <f t="shared" si="126"/>
        <v>0.12848128750604193</v>
      </c>
      <c r="I8100">
        <v>0.11111111111111099</v>
      </c>
      <c r="J8100">
        <v>1.15633158755438</v>
      </c>
    </row>
    <row r="8101" spans="1:10" x14ac:dyDescent="0.2">
      <c r="A8101">
        <v>0</v>
      </c>
      <c r="B8101">
        <v>2484</v>
      </c>
      <c r="C8101" t="b">
        <v>1</v>
      </c>
      <c r="D8101">
        <v>4</v>
      </c>
      <c r="E8101">
        <v>0</v>
      </c>
      <c r="F8101">
        <v>5.68707592492781</v>
      </c>
      <c r="G8101">
        <v>-2.34463220893727</v>
      </c>
      <c r="H8101">
        <f t="shared" si="126"/>
        <v>5.6870759249278109</v>
      </c>
      <c r="I8101">
        <v>0.25</v>
      </c>
      <c r="J8101">
        <v>22.748303699711201</v>
      </c>
    </row>
    <row r="8102" spans="1:10" x14ac:dyDescent="0.2">
      <c r="A8102">
        <v>1</v>
      </c>
      <c r="B8102">
        <v>2484</v>
      </c>
      <c r="C8102" t="b">
        <v>1</v>
      </c>
      <c r="D8102">
        <v>6</v>
      </c>
      <c r="E8102">
        <v>0</v>
      </c>
      <c r="F8102">
        <v>0.23201382797039399</v>
      </c>
      <c r="G8102">
        <v>0.839174042085987</v>
      </c>
      <c r="H8102">
        <f t="shared" si="126"/>
        <v>0.23201382797039383</v>
      </c>
      <c r="I8102">
        <v>0.16666666666666599</v>
      </c>
      <c r="J8102">
        <v>1.3920829678223601</v>
      </c>
    </row>
    <row r="8103" spans="1:10" x14ac:dyDescent="0.2">
      <c r="A8103">
        <v>2</v>
      </c>
      <c r="B8103">
        <v>2484</v>
      </c>
      <c r="C8103" t="b">
        <v>1</v>
      </c>
      <c r="D8103">
        <v>9</v>
      </c>
      <c r="E8103">
        <v>1</v>
      </c>
      <c r="F8103">
        <v>0.128924696572497</v>
      </c>
      <c r="G8103">
        <v>0.78943899251377403</v>
      </c>
      <c r="H8103">
        <f t="shared" si="126"/>
        <v>0.12892469657249706</v>
      </c>
      <c r="I8103">
        <v>0.11111111111111099</v>
      </c>
      <c r="J8103">
        <v>1.1603222691524699</v>
      </c>
    </row>
    <row r="8104" spans="1:10" x14ac:dyDescent="0.2">
      <c r="A8104">
        <v>0</v>
      </c>
      <c r="B8104">
        <v>2485</v>
      </c>
      <c r="C8104" t="b">
        <v>1</v>
      </c>
      <c r="D8104">
        <v>4</v>
      </c>
      <c r="E8104">
        <v>0</v>
      </c>
      <c r="F8104">
        <v>5.6924054836025499</v>
      </c>
      <c r="G8104">
        <v>-2.35047767823455</v>
      </c>
      <c r="H8104">
        <f t="shared" si="126"/>
        <v>5.6924054836025491</v>
      </c>
      <c r="I8104">
        <v>0.25</v>
      </c>
      <c r="J8104">
        <v>22.7696219344102</v>
      </c>
    </row>
    <row r="8105" spans="1:10" x14ac:dyDescent="0.2">
      <c r="A8105">
        <v>1</v>
      </c>
      <c r="B8105">
        <v>2485</v>
      </c>
      <c r="C8105" t="b">
        <v>1</v>
      </c>
      <c r="D8105">
        <v>6</v>
      </c>
      <c r="E8105">
        <v>0</v>
      </c>
      <c r="F8105">
        <v>0.226130508082446</v>
      </c>
      <c r="G8105">
        <v>0.81053512188954802</v>
      </c>
      <c r="H8105">
        <f t="shared" si="126"/>
        <v>0.22613050808244584</v>
      </c>
      <c r="I8105">
        <v>0.16666666666666599</v>
      </c>
      <c r="J8105">
        <v>1.3567830484946799</v>
      </c>
    </row>
    <row r="8106" spans="1:10" x14ac:dyDescent="0.2">
      <c r="A8106">
        <v>2</v>
      </c>
      <c r="B8106">
        <v>2485</v>
      </c>
      <c r="C8106" t="b">
        <v>1</v>
      </c>
      <c r="D8106">
        <v>9</v>
      </c>
      <c r="E8106">
        <v>1</v>
      </c>
      <c r="F8106">
        <v>0.127962219630363</v>
      </c>
      <c r="G8106">
        <v>0.76023691962713802</v>
      </c>
      <c r="H8106">
        <f t="shared" si="126"/>
        <v>0.12796221963036292</v>
      </c>
      <c r="I8106">
        <v>0.11111111111111099</v>
      </c>
      <c r="J8106">
        <v>1.15165997667327</v>
      </c>
    </row>
    <row r="8107" spans="1:10" x14ac:dyDescent="0.2">
      <c r="A8107">
        <v>0</v>
      </c>
      <c r="B8107">
        <v>2486</v>
      </c>
      <c r="C8107" t="b">
        <v>1</v>
      </c>
      <c r="D8107">
        <v>4</v>
      </c>
      <c r="E8107">
        <v>0</v>
      </c>
      <c r="F8107">
        <v>5.6991025378232099</v>
      </c>
      <c r="G8107">
        <v>-2.3563453358681601</v>
      </c>
      <c r="H8107">
        <f t="shared" si="126"/>
        <v>5.6991025378232099</v>
      </c>
      <c r="I8107">
        <v>0.25</v>
      </c>
      <c r="J8107">
        <v>22.7964101512928</v>
      </c>
    </row>
    <row r="8108" spans="1:10" x14ac:dyDescent="0.2">
      <c r="A8108">
        <v>1</v>
      </c>
      <c r="B8108">
        <v>2486</v>
      </c>
      <c r="C8108" t="b">
        <v>1</v>
      </c>
      <c r="D8108">
        <v>6</v>
      </c>
      <c r="E8108">
        <v>0</v>
      </c>
      <c r="F8108">
        <v>0.22298635851698101</v>
      </c>
      <c r="G8108">
        <v>0.78398602624153502</v>
      </c>
      <c r="H8108">
        <f t="shared" si="126"/>
        <v>0.22298635851698112</v>
      </c>
      <c r="I8108">
        <v>0.16666666666666599</v>
      </c>
      <c r="J8108">
        <v>1.3379181511018801</v>
      </c>
    </row>
    <row r="8109" spans="1:10" x14ac:dyDescent="0.2">
      <c r="A8109">
        <v>2</v>
      </c>
      <c r="B8109">
        <v>2486</v>
      </c>
      <c r="C8109" t="b">
        <v>1</v>
      </c>
      <c r="D8109">
        <v>9</v>
      </c>
      <c r="E8109">
        <v>1</v>
      </c>
      <c r="F8109">
        <v>0.12604644981666399</v>
      </c>
      <c r="G8109">
        <v>0.72507162817321202</v>
      </c>
      <c r="H8109">
        <f t="shared" si="126"/>
        <v>0.12604644981666357</v>
      </c>
      <c r="I8109">
        <v>0.11111111111111099</v>
      </c>
      <c r="J8109">
        <v>1.13441804834997</v>
      </c>
    </row>
    <row r="8110" spans="1:10" x14ac:dyDescent="0.2">
      <c r="A8110">
        <v>0</v>
      </c>
      <c r="B8110">
        <v>2487</v>
      </c>
      <c r="C8110" t="b">
        <v>1</v>
      </c>
      <c r="D8110">
        <v>4</v>
      </c>
      <c r="E8110">
        <v>0</v>
      </c>
      <c r="F8110">
        <v>5.7167951371599699</v>
      </c>
      <c r="G8110">
        <v>-2.36211229899705</v>
      </c>
      <c r="H8110">
        <f t="shared" si="126"/>
        <v>5.7167951371599699</v>
      </c>
      <c r="I8110">
        <v>0.25</v>
      </c>
      <c r="J8110">
        <v>22.867180548639801</v>
      </c>
    </row>
    <row r="8111" spans="1:10" x14ac:dyDescent="0.2">
      <c r="A8111">
        <v>1</v>
      </c>
      <c r="B8111">
        <v>2487</v>
      </c>
      <c r="C8111" t="b">
        <v>1</v>
      </c>
      <c r="D8111">
        <v>6</v>
      </c>
      <c r="E8111">
        <v>0</v>
      </c>
      <c r="F8111">
        <v>0.21907196518986399</v>
      </c>
      <c r="G8111">
        <v>0.76031662967374702</v>
      </c>
      <c r="H8111">
        <f t="shared" si="126"/>
        <v>0.2190719651898636</v>
      </c>
      <c r="I8111">
        <v>0.16666666666666599</v>
      </c>
      <c r="J8111">
        <v>1.3144317911391801</v>
      </c>
    </row>
    <row r="8112" spans="1:10" x14ac:dyDescent="0.2">
      <c r="A8112">
        <v>2</v>
      </c>
      <c r="B8112">
        <v>2487</v>
      </c>
      <c r="C8112" t="b">
        <v>1</v>
      </c>
      <c r="D8112">
        <v>9</v>
      </c>
      <c r="E8112">
        <v>1</v>
      </c>
      <c r="F8112">
        <v>0.1260617223245</v>
      </c>
      <c r="G8112">
        <v>0.67665019596216702</v>
      </c>
      <c r="H8112">
        <f t="shared" si="126"/>
        <v>0.12606172232449975</v>
      </c>
      <c r="I8112">
        <v>0.11111111111111099</v>
      </c>
      <c r="J8112">
        <v>1.1345555009204999</v>
      </c>
    </row>
    <row r="8113" spans="1:10" x14ac:dyDescent="0.2">
      <c r="A8113">
        <v>0</v>
      </c>
      <c r="B8113">
        <v>2488</v>
      </c>
      <c r="C8113" t="b">
        <v>1</v>
      </c>
      <c r="D8113">
        <v>4</v>
      </c>
      <c r="E8113">
        <v>0</v>
      </c>
      <c r="F8113">
        <v>5.7209203056999298</v>
      </c>
      <c r="G8113">
        <v>-2.3680322454809102</v>
      </c>
      <c r="H8113">
        <f t="shared" si="126"/>
        <v>5.7209203056999307</v>
      </c>
      <c r="I8113">
        <v>0.25</v>
      </c>
      <c r="J8113">
        <v>22.883681222799702</v>
      </c>
    </row>
    <row r="8114" spans="1:10" x14ac:dyDescent="0.2">
      <c r="A8114">
        <v>1</v>
      </c>
      <c r="B8114">
        <v>2488</v>
      </c>
      <c r="C8114" t="b">
        <v>1</v>
      </c>
      <c r="D8114">
        <v>6</v>
      </c>
      <c r="E8114">
        <v>0</v>
      </c>
      <c r="F8114">
        <v>0.21393334939863201</v>
      </c>
      <c r="G8114">
        <v>0.73976991450573604</v>
      </c>
      <c r="H8114">
        <f t="shared" si="126"/>
        <v>0.21393334939863173</v>
      </c>
      <c r="I8114">
        <v>0.16666666666666599</v>
      </c>
      <c r="J8114">
        <v>1.28360009639179</v>
      </c>
    </row>
    <row r="8115" spans="1:10" x14ac:dyDescent="0.2">
      <c r="A8115">
        <v>2</v>
      </c>
      <c r="B8115">
        <v>2488</v>
      </c>
      <c r="C8115" t="b">
        <v>1</v>
      </c>
      <c r="D8115">
        <v>9</v>
      </c>
      <c r="E8115">
        <v>1</v>
      </c>
      <c r="F8115">
        <v>0.124426000251794</v>
      </c>
      <c r="G8115">
        <v>0.63374694912532403</v>
      </c>
      <c r="H8115">
        <f t="shared" si="126"/>
        <v>0.12442600025179384</v>
      </c>
      <c r="I8115">
        <v>0.11111111111111099</v>
      </c>
      <c r="J8115">
        <v>1.1198340022661499</v>
      </c>
    </row>
    <row r="8116" spans="1:10" x14ac:dyDescent="0.2">
      <c r="A8116">
        <v>0</v>
      </c>
      <c r="B8116">
        <v>2489</v>
      </c>
      <c r="C8116" t="b">
        <v>1</v>
      </c>
      <c r="D8116">
        <v>4</v>
      </c>
      <c r="E8116">
        <v>0</v>
      </c>
      <c r="F8116">
        <v>5.7263248426066999</v>
      </c>
      <c r="G8116">
        <v>-2.3739762531545501</v>
      </c>
      <c r="H8116">
        <f t="shared" si="126"/>
        <v>5.7263248426067008</v>
      </c>
      <c r="I8116">
        <v>0.25</v>
      </c>
      <c r="J8116">
        <v>22.9052993704268</v>
      </c>
    </row>
    <row r="8117" spans="1:10" x14ac:dyDescent="0.2">
      <c r="A8117">
        <v>1</v>
      </c>
      <c r="B8117">
        <v>2489</v>
      </c>
      <c r="C8117" t="b">
        <v>1</v>
      </c>
      <c r="D8117">
        <v>6</v>
      </c>
      <c r="E8117">
        <v>0</v>
      </c>
      <c r="F8117">
        <v>0.20854542636151199</v>
      </c>
      <c r="G8117">
        <v>0.72730646193234605</v>
      </c>
      <c r="H8117">
        <f t="shared" si="126"/>
        <v>0.2085454263615123</v>
      </c>
      <c r="I8117">
        <v>0.16666666666666599</v>
      </c>
      <c r="J8117">
        <v>1.25127255816907</v>
      </c>
    </row>
    <row r="8118" spans="1:10" x14ac:dyDescent="0.2">
      <c r="A8118">
        <v>2</v>
      </c>
      <c r="B8118">
        <v>2489</v>
      </c>
      <c r="C8118" t="b">
        <v>1</v>
      </c>
      <c r="D8118">
        <v>9</v>
      </c>
      <c r="E8118">
        <v>1</v>
      </c>
      <c r="F8118">
        <v>0.12227452707080801</v>
      </c>
      <c r="G8118">
        <v>0.59212427696484904</v>
      </c>
      <c r="H8118">
        <f t="shared" si="126"/>
        <v>0.12227452707080833</v>
      </c>
      <c r="I8118">
        <v>0.11111111111111099</v>
      </c>
      <c r="J8118">
        <v>1.10047074363727</v>
      </c>
    </row>
    <row r="8119" spans="1:10" x14ac:dyDescent="0.2">
      <c r="A8119">
        <v>0</v>
      </c>
      <c r="B8119">
        <v>2490</v>
      </c>
      <c r="C8119" t="b">
        <v>1</v>
      </c>
      <c r="D8119">
        <v>4</v>
      </c>
      <c r="E8119">
        <v>0</v>
      </c>
      <c r="F8119">
        <v>5.7329205466266897</v>
      </c>
      <c r="G8119">
        <v>-2.38005539385242</v>
      </c>
      <c r="H8119">
        <f t="shared" si="126"/>
        <v>5.7329205466266906</v>
      </c>
      <c r="I8119">
        <v>0.25</v>
      </c>
      <c r="J8119">
        <v>22.931682186506698</v>
      </c>
    </row>
    <row r="8120" spans="1:10" x14ac:dyDescent="0.2">
      <c r="A8120">
        <v>1</v>
      </c>
      <c r="B8120">
        <v>2490</v>
      </c>
      <c r="C8120" t="b">
        <v>1</v>
      </c>
      <c r="D8120">
        <v>6</v>
      </c>
      <c r="E8120">
        <v>0</v>
      </c>
      <c r="F8120">
        <v>0.201230622034303</v>
      </c>
      <c r="G8120">
        <v>0.71730892368741805</v>
      </c>
      <c r="H8120">
        <f t="shared" si="126"/>
        <v>0.20123062203430298</v>
      </c>
      <c r="I8120">
        <v>0.16666666666666599</v>
      </c>
      <c r="J8120">
        <v>1.2073837322058201</v>
      </c>
    </row>
    <row r="8121" spans="1:10" x14ac:dyDescent="0.2">
      <c r="A8121">
        <v>2</v>
      </c>
      <c r="B8121">
        <v>2490</v>
      </c>
      <c r="C8121" t="b">
        <v>1</v>
      </c>
      <c r="D8121">
        <v>9</v>
      </c>
      <c r="E8121">
        <v>1</v>
      </c>
      <c r="F8121">
        <v>0.114181252445911</v>
      </c>
      <c r="G8121">
        <v>0.55603520116830796</v>
      </c>
      <c r="H8121">
        <f t="shared" si="126"/>
        <v>0.11418125244591071</v>
      </c>
      <c r="I8121">
        <v>0.11111111111111099</v>
      </c>
      <c r="J8121">
        <v>1.0276312720131999</v>
      </c>
    </row>
    <row r="8122" spans="1:10" x14ac:dyDescent="0.2">
      <c r="A8122">
        <v>0</v>
      </c>
      <c r="B8122">
        <v>2491</v>
      </c>
      <c r="C8122" t="b">
        <v>1</v>
      </c>
      <c r="D8122">
        <v>4</v>
      </c>
      <c r="E8122">
        <v>0</v>
      </c>
      <c r="F8122">
        <v>5.7398418896114496</v>
      </c>
      <c r="G8122">
        <v>-2.3862204468616901</v>
      </c>
      <c r="H8122">
        <f t="shared" si="126"/>
        <v>5.7398418896114496</v>
      </c>
      <c r="I8122">
        <v>0.25</v>
      </c>
      <c r="J8122">
        <v>22.959367558445798</v>
      </c>
    </row>
    <row r="8123" spans="1:10" x14ac:dyDescent="0.2">
      <c r="A8123">
        <v>1</v>
      </c>
      <c r="B8123">
        <v>2491</v>
      </c>
      <c r="C8123" t="b">
        <v>1</v>
      </c>
      <c r="D8123">
        <v>6</v>
      </c>
      <c r="E8123">
        <v>0</v>
      </c>
      <c r="F8123">
        <v>0.192450620149788</v>
      </c>
      <c r="G8123">
        <v>0.71444501343046896</v>
      </c>
      <c r="H8123">
        <f t="shared" si="126"/>
        <v>0.19245062014978842</v>
      </c>
      <c r="I8123">
        <v>0.16666666666666599</v>
      </c>
      <c r="J8123">
        <v>1.1547037208987201</v>
      </c>
    </row>
    <row r="8124" spans="1:10" x14ac:dyDescent="0.2">
      <c r="A8124">
        <v>2</v>
      </c>
      <c r="B8124">
        <v>2491</v>
      </c>
      <c r="C8124" t="b">
        <v>1</v>
      </c>
      <c r="D8124">
        <v>9</v>
      </c>
      <c r="E8124">
        <v>1</v>
      </c>
      <c r="F8124">
        <v>0.10928664411697001</v>
      </c>
      <c r="G8124">
        <v>0.52887459268895798</v>
      </c>
      <c r="H8124">
        <f t="shared" si="126"/>
        <v>0.10928664411697042</v>
      </c>
      <c r="I8124">
        <v>0.11111111111111099</v>
      </c>
      <c r="J8124">
        <v>0.98357979705273102</v>
      </c>
    </row>
    <row r="8125" spans="1:10" x14ac:dyDescent="0.2">
      <c r="A8125">
        <v>0</v>
      </c>
      <c r="B8125">
        <v>2492</v>
      </c>
      <c r="C8125" t="b">
        <v>1</v>
      </c>
      <c r="D8125">
        <v>4</v>
      </c>
      <c r="E8125">
        <v>0</v>
      </c>
      <c r="F8125">
        <v>5.7433102629582899</v>
      </c>
      <c r="G8125">
        <v>-2.3926935706406001</v>
      </c>
      <c r="H8125">
        <f t="shared" si="126"/>
        <v>5.7433102629582891</v>
      </c>
      <c r="I8125">
        <v>0.25</v>
      </c>
      <c r="J8125">
        <v>22.973241051833099</v>
      </c>
    </row>
    <row r="8126" spans="1:10" x14ac:dyDescent="0.2">
      <c r="A8126">
        <v>1</v>
      </c>
      <c r="B8126">
        <v>2492</v>
      </c>
      <c r="C8126" t="b">
        <v>1</v>
      </c>
      <c r="D8126">
        <v>6</v>
      </c>
      <c r="E8126">
        <v>0</v>
      </c>
      <c r="F8126">
        <v>0.18462511438197399</v>
      </c>
      <c r="G8126">
        <v>0.71984976368727904</v>
      </c>
      <c r="H8126">
        <f t="shared" si="126"/>
        <v>0.18462511438197371</v>
      </c>
      <c r="I8126">
        <v>0.16666666666666599</v>
      </c>
      <c r="J8126">
        <v>1.10775068629184</v>
      </c>
    </row>
    <row r="8127" spans="1:10" x14ac:dyDescent="0.2">
      <c r="A8127">
        <v>2</v>
      </c>
      <c r="B8127">
        <v>2492</v>
      </c>
      <c r="C8127" t="b">
        <v>1</v>
      </c>
      <c r="D8127">
        <v>9</v>
      </c>
      <c r="E8127">
        <v>1</v>
      </c>
      <c r="F8127">
        <v>0.10863354576402701</v>
      </c>
      <c r="G8127">
        <v>0.50115800305653302</v>
      </c>
      <c r="H8127">
        <f t="shared" si="126"/>
        <v>0.10863354576402706</v>
      </c>
      <c r="I8127">
        <v>0.11111111111111099</v>
      </c>
      <c r="J8127">
        <v>0.977701911876248</v>
      </c>
    </row>
    <row r="8128" spans="1:10" x14ac:dyDescent="0.2">
      <c r="A8128">
        <v>0</v>
      </c>
      <c r="B8128">
        <v>2493</v>
      </c>
      <c r="C8128" t="b">
        <v>1</v>
      </c>
      <c r="D8128">
        <v>4</v>
      </c>
      <c r="E8128">
        <v>0</v>
      </c>
      <c r="F8128">
        <v>5.74755480693445</v>
      </c>
      <c r="G8128">
        <v>-2.3991051914115</v>
      </c>
      <c r="H8128">
        <f t="shared" si="126"/>
        <v>5.7475548069344491</v>
      </c>
      <c r="I8128">
        <v>0.25</v>
      </c>
      <c r="J8128">
        <v>22.9902192277378</v>
      </c>
    </row>
    <row r="8129" spans="1:10" x14ac:dyDescent="0.2">
      <c r="A8129">
        <v>1</v>
      </c>
      <c r="B8129">
        <v>2493</v>
      </c>
      <c r="C8129" t="b">
        <v>1</v>
      </c>
      <c r="D8129">
        <v>6</v>
      </c>
      <c r="E8129">
        <v>0</v>
      </c>
      <c r="F8129">
        <v>0.179120395337449</v>
      </c>
      <c r="G8129">
        <v>0.72106260147760404</v>
      </c>
      <c r="H8129">
        <f t="shared" si="126"/>
        <v>0.17912039533744917</v>
      </c>
      <c r="I8129">
        <v>0.16666666666666599</v>
      </c>
      <c r="J8129">
        <v>1.0747223720246899</v>
      </c>
    </row>
    <row r="8130" spans="1:10" x14ac:dyDescent="0.2">
      <c r="A8130">
        <v>2</v>
      </c>
      <c r="B8130">
        <v>2493</v>
      </c>
      <c r="C8130" t="b">
        <v>1</v>
      </c>
      <c r="D8130">
        <v>9</v>
      </c>
      <c r="E8130">
        <v>1</v>
      </c>
      <c r="F8130">
        <v>0.10793395763996599</v>
      </c>
      <c r="G8130">
        <v>0.51624977339070099</v>
      </c>
      <c r="H8130">
        <f t="shared" si="126"/>
        <v>0.10793395763996561</v>
      </c>
      <c r="I8130">
        <v>0.11111111111111099</v>
      </c>
      <c r="J8130">
        <v>0.97140561875970199</v>
      </c>
    </row>
    <row r="8131" spans="1:10" x14ac:dyDescent="0.2">
      <c r="A8131">
        <v>0</v>
      </c>
      <c r="B8131">
        <v>2494</v>
      </c>
      <c r="C8131" t="b">
        <v>1</v>
      </c>
      <c r="D8131">
        <v>4</v>
      </c>
      <c r="E8131">
        <v>0</v>
      </c>
      <c r="F8131">
        <v>5.7513764183937699</v>
      </c>
      <c r="G8131">
        <v>-2.4050464028920699</v>
      </c>
      <c r="H8131">
        <f t="shared" ref="H8131:H8194" si="127">MOD(F8131+2*PI(),2*PI())</f>
        <v>5.7513764183937699</v>
      </c>
      <c r="I8131">
        <v>0.25</v>
      </c>
      <c r="J8131">
        <v>23.005505673575001</v>
      </c>
    </row>
    <row r="8132" spans="1:10" x14ac:dyDescent="0.2">
      <c r="A8132">
        <v>1</v>
      </c>
      <c r="B8132">
        <v>2494</v>
      </c>
      <c r="C8132" t="b">
        <v>1</v>
      </c>
      <c r="D8132">
        <v>6</v>
      </c>
      <c r="E8132">
        <v>0</v>
      </c>
      <c r="F8132">
        <v>0.17583782857639799</v>
      </c>
      <c r="G8132">
        <v>0.72845900065255298</v>
      </c>
      <c r="H8132">
        <f t="shared" si="127"/>
        <v>0.17583782857639818</v>
      </c>
      <c r="I8132">
        <v>0.16666666666666599</v>
      </c>
      <c r="J8132">
        <v>1.05502697145839</v>
      </c>
    </row>
    <row r="8133" spans="1:10" x14ac:dyDescent="0.2">
      <c r="A8133">
        <v>2</v>
      </c>
      <c r="B8133">
        <v>2494</v>
      </c>
      <c r="C8133" t="b">
        <v>1</v>
      </c>
      <c r="D8133">
        <v>9</v>
      </c>
      <c r="E8133">
        <v>1</v>
      </c>
      <c r="F8133">
        <v>0.11118789760218201</v>
      </c>
      <c r="G8133">
        <v>0.53075025767656403</v>
      </c>
      <c r="H8133">
        <f t="shared" si="127"/>
        <v>0.11118789760218206</v>
      </c>
      <c r="I8133">
        <v>0.11111111111111099</v>
      </c>
      <c r="J8133">
        <v>1.0006910784196399</v>
      </c>
    </row>
    <row r="8134" spans="1:10" x14ac:dyDescent="0.2">
      <c r="A8134">
        <v>0</v>
      </c>
      <c r="B8134">
        <v>2495</v>
      </c>
      <c r="C8134" t="b">
        <v>1</v>
      </c>
      <c r="D8134">
        <v>4</v>
      </c>
      <c r="E8134">
        <v>0</v>
      </c>
      <c r="F8134">
        <v>5.75464284270367</v>
      </c>
      <c r="G8134">
        <v>-2.41154911968701</v>
      </c>
      <c r="H8134">
        <f t="shared" si="127"/>
        <v>5.7546428427036709</v>
      </c>
      <c r="I8134">
        <v>0.25</v>
      </c>
      <c r="J8134">
        <v>23.018571370814598</v>
      </c>
    </row>
    <row r="8135" spans="1:10" x14ac:dyDescent="0.2">
      <c r="A8135">
        <v>1</v>
      </c>
      <c r="B8135">
        <v>2495</v>
      </c>
      <c r="C8135" t="b">
        <v>1</v>
      </c>
      <c r="D8135">
        <v>6</v>
      </c>
      <c r="E8135">
        <v>0</v>
      </c>
      <c r="F8135">
        <v>0.17094125942843599</v>
      </c>
      <c r="G8135">
        <v>0.73446800394490497</v>
      </c>
      <c r="H8135">
        <f t="shared" si="127"/>
        <v>0.17094125942843608</v>
      </c>
      <c r="I8135">
        <v>0.16666666666666599</v>
      </c>
      <c r="J8135">
        <v>1.02564755657062</v>
      </c>
    </row>
    <row r="8136" spans="1:10" x14ac:dyDescent="0.2">
      <c r="A8136">
        <v>2</v>
      </c>
      <c r="B8136">
        <v>2495</v>
      </c>
      <c r="C8136" t="b">
        <v>1</v>
      </c>
      <c r="D8136">
        <v>9</v>
      </c>
      <c r="E8136">
        <v>1</v>
      </c>
      <c r="F8136">
        <v>0.113160566522662</v>
      </c>
      <c r="G8136">
        <v>0.51917792369091498</v>
      </c>
      <c r="H8136">
        <f t="shared" si="127"/>
        <v>0.11316056652266226</v>
      </c>
      <c r="I8136">
        <v>0.11111111111111099</v>
      </c>
      <c r="J8136">
        <v>1.0184450987039599</v>
      </c>
    </row>
    <row r="8137" spans="1:10" x14ac:dyDescent="0.2">
      <c r="A8137">
        <v>0</v>
      </c>
      <c r="B8137">
        <v>2496</v>
      </c>
      <c r="C8137" t="b">
        <v>1</v>
      </c>
      <c r="D8137">
        <v>4</v>
      </c>
      <c r="E8137">
        <v>0</v>
      </c>
      <c r="F8137">
        <v>5.7565503241635998</v>
      </c>
      <c r="G8137">
        <v>-2.4179514822078598</v>
      </c>
      <c r="H8137">
        <f t="shared" si="127"/>
        <v>5.7565503241635998</v>
      </c>
      <c r="I8137">
        <v>0.25</v>
      </c>
      <c r="J8137">
        <v>23.026201296654399</v>
      </c>
    </row>
    <row r="8138" spans="1:10" x14ac:dyDescent="0.2">
      <c r="A8138">
        <v>1</v>
      </c>
      <c r="B8138">
        <v>2496</v>
      </c>
      <c r="C8138" t="b">
        <v>1</v>
      </c>
      <c r="D8138">
        <v>6</v>
      </c>
      <c r="E8138">
        <v>0</v>
      </c>
      <c r="F8138">
        <v>0.165539348002776</v>
      </c>
      <c r="G8138">
        <v>0.72004211957206898</v>
      </c>
      <c r="H8138">
        <f t="shared" si="127"/>
        <v>0.16553934800277581</v>
      </c>
      <c r="I8138">
        <v>0.16666666666666599</v>
      </c>
      <c r="J8138">
        <v>0.99323608801665897</v>
      </c>
    </row>
    <row r="8139" spans="1:10" x14ac:dyDescent="0.2">
      <c r="A8139">
        <v>2</v>
      </c>
      <c r="B8139">
        <v>2496</v>
      </c>
      <c r="C8139" t="b">
        <v>1</v>
      </c>
      <c r="D8139">
        <v>9</v>
      </c>
      <c r="E8139">
        <v>1</v>
      </c>
      <c r="F8139">
        <v>0.110243143926475</v>
      </c>
      <c r="G8139">
        <v>0.53463193767995099</v>
      </c>
      <c r="H8139">
        <f t="shared" si="127"/>
        <v>0.11024314392647483</v>
      </c>
      <c r="I8139">
        <v>0.11111111111111099</v>
      </c>
      <c r="J8139">
        <v>0.99218829533828101</v>
      </c>
    </row>
    <row r="8140" spans="1:10" x14ac:dyDescent="0.2">
      <c r="A8140">
        <v>0</v>
      </c>
      <c r="B8140">
        <v>2497</v>
      </c>
      <c r="C8140" t="b">
        <v>1</v>
      </c>
      <c r="D8140">
        <v>4</v>
      </c>
      <c r="E8140">
        <v>0</v>
      </c>
      <c r="F8140">
        <v>5.7600958127218096</v>
      </c>
      <c r="G8140">
        <v>-2.4243133396141001</v>
      </c>
      <c r="H8140">
        <f t="shared" si="127"/>
        <v>5.7600958127218096</v>
      </c>
      <c r="I8140">
        <v>0.25</v>
      </c>
      <c r="J8140">
        <v>23.040383250887199</v>
      </c>
    </row>
    <row r="8141" spans="1:10" x14ac:dyDescent="0.2">
      <c r="A8141">
        <v>1</v>
      </c>
      <c r="B8141">
        <v>2497</v>
      </c>
      <c r="C8141" t="b">
        <v>1</v>
      </c>
      <c r="D8141">
        <v>6</v>
      </c>
      <c r="E8141">
        <v>0</v>
      </c>
      <c r="F8141">
        <v>0.16355202459510201</v>
      </c>
      <c r="G8141">
        <v>0.70760799408189701</v>
      </c>
      <c r="H8141">
        <f t="shared" si="127"/>
        <v>0.1635520245951021</v>
      </c>
      <c r="I8141">
        <v>0.16666666666666599</v>
      </c>
      <c r="J8141">
        <v>0.98131214757061203</v>
      </c>
    </row>
    <row r="8142" spans="1:10" x14ac:dyDescent="0.2">
      <c r="A8142">
        <v>2</v>
      </c>
      <c r="B8142">
        <v>2497</v>
      </c>
      <c r="C8142" t="b">
        <v>1</v>
      </c>
      <c r="D8142">
        <v>9</v>
      </c>
      <c r="E8142">
        <v>1</v>
      </c>
      <c r="F8142">
        <v>0.112589559253181</v>
      </c>
      <c r="G8142">
        <v>0.53664796077258203</v>
      </c>
      <c r="H8142">
        <f t="shared" si="127"/>
        <v>0.11258955925318137</v>
      </c>
      <c r="I8142">
        <v>0.11111111111111099</v>
      </c>
      <c r="J8142">
        <v>1.0133060332786299</v>
      </c>
    </row>
    <row r="8143" spans="1:10" x14ac:dyDescent="0.2">
      <c r="A8143">
        <v>0</v>
      </c>
      <c r="B8143">
        <v>2498</v>
      </c>
      <c r="C8143" t="b">
        <v>1</v>
      </c>
      <c r="D8143">
        <v>4</v>
      </c>
      <c r="E8143">
        <v>0</v>
      </c>
      <c r="F8143">
        <v>5.7759828838715697</v>
      </c>
      <c r="G8143">
        <v>-2.4305889469489999</v>
      </c>
      <c r="H8143">
        <f t="shared" si="127"/>
        <v>5.7759828838715706</v>
      </c>
      <c r="I8143">
        <v>0.25</v>
      </c>
      <c r="J8143">
        <v>23.1039315354863</v>
      </c>
    </row>
    <row r="8144" spans="1:10" x14ac:dyDescent="0.2">
      <c r="A8144">
        <v>1</v>
      </c>
      <c r="B8144">
        <v>2498</v>
      </c>
      <c r="C8144" t="b">
        <v>1</v>
      </c>
      <c r="D8144">
        <v>6</v>
      </c>
      <c r="E8144">
        <v>0</v>
      </c>
      <c r="F8144">
        <v>0.16364044662608199</v>
      </c>
      <c r="G8144">
        <v>0.67618720507493602</v>
      </c>
      <c r="H8144">
        <f t="shared" si="127"/>
        <v>0.1636404466260819</v>
      </c>
      <c r="I8144">
        <v>0.16666666666666599</v>
      </c>
      <c r="J8144">
        <v>0.98184267975649697</v>
      </c>
    </row>
    <row r="8145" spans="1:10" x14ac:dyDescent="0.2">
      <c r="A8145">
        <v>2</v>
      </c>
      <c r="B8145">
        <v>2498</v>
      </c>
      <c r="C8145" t="b">
        <v>1</v>
      </c>
      <c r="D8145">
        <v>9</v>
      </c>
      <c r="E8145">
        <v>1</v>
      </c>
      <c r="F8145">
        <v>0.113569833615057</v>
      </c>
      <c r="G8145">
        <v>0.53825290540377102</v>
      </c>
      <c r="H8145">
        <f t="shared" si="127"/>
        <v>0.11356983361505701</v>
      </c>
      <c r="I8145">
        <v>0.11111111111111099</v>
      </c>
      <c r="J8145">
        <v>1.02212850253552</v>
      </c>
    </row>
    <row r="8146" spans="1:10" x14ac:dyDescent="0.2">
      <c r="A8146">
        <v>0</v>
      </c>
      <c r="B8146">
        <v>2499</v>
      </c>
      <c r="C8146" t="b">
        <v>1</v>
      </c>
      <c r="D8146">
        <v>4</v>
      </c>
      <c r="E8146">
        <v>0</v>
      </c>
      <c r="F8146">
        <v>5.77641948988403</v>
      </c>
      <c r="G8146">
        <v>-2.4369674284261502</v>
      </c>
      <c r="H8146">
        <f t="shared" si="127"/>
        <v>5.7764194898840309</v>
      </c>
      <c r="I8146">
        <v>0.25</v>
      </c>
      <c r="J8146">
        <v>23.105677959536099</v>
      </c>
    </row>
    <row r="8147" spans="1:10" x14ac:dyDescent="0.2">
      <c r="A8147">
        <v>1</v>
      </c>
      <c r="B8147">
        <v>2499</v>
      </c>
      <c r="C8147" t="b">
        <v>1</v>
      </c>
      <c r="D8147">
        <v>6</v>
      </c>
      <c r="E8147">
        <v>0</v>
      </c>
      <c r="F8147">
        <v>0.16057385930051499</v>
      </c>
      <c r="G8147">
        <v>0.66424762602739396</v>
      </c>
      <c r="H8147">
        <f t="shared" si="127"/>
        <v>0.1605738593005146</v>
      </c>
      <c r="I8147">
        <v>0.16666666666666599</v>
      </c>
      <c r="J8147">
        <v>0.96344315580309003</v>
      </c>
    </row>
    <row r="8148" spans="1:10" x14ac:dyDescent="0.2">
      <c r="A8148">
        <v>2</v>
      </c>
      <c r="B8148">
        <v>2499</v>
      </c>
      <c r="C8148" t="b">
        <v>1</v>
      </c>
      <c r="D8148">
        <v>9</v>
      </c>
      <c r="E8148">
        <v>1</v>
      </c>
      <c r="F8148">
        <v>0.11179060226108301</v>
      </c>
      <c r="G8148">
        <v>0.46907777410608298</v>
      </c>
      <c r="H8148">
        <f t="shared" si="127"/>
        <v>0.11179060226108284</v>
      </c>
      <c r="I8148">
        <v>0.11111111111111099</v>
      </c>
      <c r="J8148">
        <v>1.00611542034974</v>
      </c>
    </row>
    <row r="8149" spans="1:10" x14ac:dyDescent="0.2">
      <c r="A8149">
        <v>0</v>
      </c>
      <c r="B8149">
        <v>2500</v>
      </c>
      <c r="C8149" t="b">
        <v>1</v>
      </c>
      <c r="D8149">
        <v>4</v>
      </c>
      <c r="E8149">
        <v>0</v>
      </c>
      <c r="F8149">
        <v>5.7769979257455502</v>
      </c>
      <c r="G8149">
        <v>-2.4435010006121298</v>
      </c>
      <c r="H8149">
        <f t="shared" si="127"/>
        <v>5.776997925745551</v>
      </c>
      <c r="I8149">
        <v>0.25</v>
      </c>
      <c r="J8149">
        <v>23.107991702982201</v>
      </c>
    </row>
    <row r="8150" spans="1:10" x14ac:dyDescent="0.2">
      <c r="A8150">
        <v>1</v>
      </c>
      <c r="B8150">
        <v>2500</v>
      </c>
      <c r="C8150" t="b">
        <v>1</v>
      </c>
      <c r="D8150">
        <v>6</v>
      </c>
      <c r="E8150">
        <v>0</v>
      </c>
      <c r="F8150">
        <v>0.16009670637961099</v>
      </c>
      <c r="G8150">
        <v>0.62608372550895297</v>
      </c>
      <c r="H8150">
        <f t="shared" si="127"/>
        <v>0.16009670637961104</v>
      </c>
      <c r="I8150">
        <v>0.16666666666666599</v>
      </c>
      <c r="J8150">
        <v>0.96058023827767103</v>
      </c>
    </row>
    <row r="8151" spans="1:10" x14ac:dyDescent="0.2">
      <c r="A8151">
        <v>2</v>
      </c>
      <c r="B8151">
        <v>2500</v>
      </c>
      <c r="C8151" t="b">
        <v>1</v>
      </c>
      <c r="D8151">
        <v>9</v>
      </c>
      <c r="E8151">
        <v>1</v>
      </c>
      <c r="F8151">
        <v>0.11030740820742101</v>
      </c>
      <c r="G8151">
        <v>0.46388216964349199</v>
      </c>
      <c r="H8151">
        <f t="shared" si="127"/>
        <v>0.11030740820742135</v>
      </c>
      <c r="I8151">
        <v>0.11111111111111099</v>
      </c>
      <c r="J8151">
        <v>0.99276667386679696</v>
      </c>
    </row>
    <row r="8152" spans="1:10" x14ac:dyDescent="0.2">
      <c r="A8152">
        <v>0</v>
      </c>
      <c r="B8152">
        <v>2501</v>
      </c>
      <c r="C8152" t="b">
        <v>1</v>
      </c>
      <c r="D8152">
        <v>4</v>
      </c>
      <c r="E8152">
        <v>0</v>
      </c>
      <c r="F8152">
        <v>5.7760107947502899</v>
      </c>
      <c r="G8152">
        <v>-2.4498403977577499</v>
      </c>
      <c r="H8152">
        <f t="shared" si="127"/>
        <v>5.7760107947502899</v>
      </c>
      <c r="I8152">
        <v>0.25</v>
      </c>
      <c r="J8152">
        <v>23.104043179001099</v>
      </c>
    </row>
    <row r="8153" spans="1:10" x14ac:dyDescent="0.2">
      <c r="A8153">
        <v>1</v>
      </c>
      <c r="B8153">
        <v>2501</v>
      </c>
      <c r="C8153" t="b">
        <v>1</v>
      </c>
      <c r="D8153">
        <v>6</v>
      </c>
      <c r="E8153">
        <v>0</v>
      </c>
      <c r="F8153">
        <v>0.15987403354445501</v>
      </c>
      <c r="G8153">
        <v>0.60198492463347297</v>
      </c>
      <c r="H8153">
        <f t="shared" si="127"/>
        <v>0.15987403354445462</v>
      </c>
      <c r="I8153">
        <v>0.16666666666666599</v>
      </c>
      <c r="J8153">
        <v>0.95924420126673005</v>
      </c>
    </row>
    <row r="8154" spans="1:10" x14ac:dyDescent="0.2">
      <c r="A8154">
        <v>2</v>
      </c>
      <c r="B8154">
        <v>2501</v>
      </c>
      <c r="C8154" t="b">
        <v>1</v>
      </c>
      <c r="D8154">
        <v>9</v>
      </c>
      <c r="E8154">
        <v>1</v>
      </c>
      <c r="F8154">
        <v>0.110396734780271</v>
      </c>
      <c r="G8154">
        <v>0.43041969648381401</v>
      </c>
      <c r="H8154">
        <f t="shared" si="127"/>
        <v>0.11039673478027101</v>
      </c>
      <c r="I8154">
        <v>0.11111111111111099</v>
      </c>
      <c r="J8154">
        <v>0.99357061302244398</v>
      </c>
    </row>
    <row r="8155" spans="1:10" x14ac:dyDescent="0.2">
      <c r="A8155">
        <v>0</v>
      </c>
      <c r="B8155">
        <v>2502</v>
      </c>
      <c r="C8155" t="b">
        <v>1</v>
      </c>
      <c r="D8155">
        <v>4</v>
      </c>
      <c r="E8155">
        <v>0</v>
      </c>
      <c r="F8155">
        <v>5.7759854752054798</v>
      </c>
      <c r="G8155">
        <v>-2.4560425477553198</v>
      </c>
      <c r="H8155">
        <f t="shared" si="127"/>
        <v>5.7759854752054807</v>
      </c>
      <c r="I8155">
        <v>0.25</v>
      </c>
      <c r="J8155">
        <v>23.103941900821901</v>
      </c>
    </row>
    <row r="8156" spans="1:10" x14ac:dyDescent="0.2">
      <c r="A8156">
        <v>1</v>
      </c>
      <c r="B8156">
        <v>2502</v>
      </c>
      <c r="C8156" t="b">
        <v>1</v>
      </c>
      <c r="D8156">
        <v>6</v>
      </c>
      <c r="E8156">
        <v>0</v>
      </c>
      <c r="F8156">
        <v>0.15833328377658501</v>
      </c>
      <c r="G8156">
        <v>0.57906933849845099</v>
      </c>
      <c r="H8156">
        <f t="shared" si="127"/>
        <v>0.15833328377658518</v>
      </c>
      <c r="I8156">
        <v>0.16666666666666599</v>
      </c>
      <c r="J8156">
        <v>0.94999970265951095</v>
      </c>
    </row>
    <row r="8157" spans="1:10" x14ac:dyDescent="0.2">
      <c r="A8157">
        <v>2</v>
      </c>
      <c r="B8157">
        <v>2502</v>
      </c>
      <c r="C8157" t="b">
        <v>1</v>
      </c>
      <c r="D8157">
        <v>9</v>
      </c>
      <c r="E8157">
        <v>1</v>
      </c>
      <c r="F8157">
        <v>0.11386976677650799</v>
      </c>
      <c r="G8157">
        <v>0.38091459837452701</v>
      </c>
      <c r="H8157">
        <f t="shared" si="127"/>
        <v>0.11386976677650829</v>
      </c>
      <c r="I8157">
        <v>0.11111111111111099</v>
      </c>
      <c r="J8157">
        <v>1.0248279009885699</v>
      </c>
    </row>
    <row r="8158" spans="1:10" x14ac:dyDescent="0.2">
      <c r="A8158">
        <v>0</v>
      </c>
      <c r="B8158">
        <v>2503</v>
      </c>
      <c r="C8158" t="b">
        <v>1</v>
      </c>
      <c r="D8158">
        <v>4</v>
      </c>
      <c r="E8158">
        <v>0</v>
      </c>
      <c r="F8158">
        <v>5.7758001280381297</v>
      </c>
      <c r="G8158">
        <v>-2.4621216836718101</v>
      </c>
      <c r="H8158">
        <f t="shared" si="127"/>
        <v>5.7758001280381297</v>
      </c>
      <c r="I8158">
        <v>0.25</v>
      </c>
      <c r="J8158">
        <v>23.103200512152501</v>
      </c>
    </row>
    <row r="8159" spans="1:10" x14ac:dyDescent="0.2">
      <c r="A8159">
        <v>1</v>
      </c>
      <c r="B8159">
        <v>2503</v>
      </c>
      <c r="C8159" t="b">
        <v>1</v>
      </c>
      <c r="D8159">
        <v>6</v>
      </c>
      <c r="E8159">
        <v>0</v>
      </c>
      <c r="F8159">
        <v>0.15796465570660601</v>
      </c>
      <c r="G8159">
        <v>0.55152050530095698</v>
      </c>
      <c r="H8159">
        <f t="shared" si="127"/>
        <v>0.15796465570660612</v>
      </c>
      <c r="I8159">
        <v>0.16666666666666599</v>
      </c>
      <c r="J8159">
        <v>0.94778793423963703</v>
      </c>
    </row>
    <row r="8160" spans="1:10" x14ac:dyDescent="0.2">
      <c r="A8160">
        <v>2</v>
      </c>
      <c r="B8160">
        <v>2503</v>
      </c>
      <c r="C8160" t="b">
        <v>1</v>
      </c>
      <c r="D8160">
        <v>9</v>
      </c>
      <c r="E8160">
        <v>1</v>
      </c>
      <c r="F8160">
        <v>0.112756669323215</v>
      </c>
      <c r="G8160">
        <v>0.33589988065154402</v>
      </c>
      <c r="H8160">
        <f t="shared" si="127"/>
        <v>0.11275666932321471</v>
      </c>
      <c r="I8160">
        <v>0.11111111111111099</v>
      </c>
      <c r="J8160">
        <v>1.0148100239089299</v>
      </c>
    </row>
    <row r="8161" spans="1:10" x14ac:dyDescent="0.2">
      <c r="A8161">
        <v>0</v>
      </c>
      <c r="B8161">
        <v>2504</v>
      </c>
      <c r="C8161" t="b">
        <v>1</v>
      </c>
      <c r="D8161">
        <v>4</v>
      </c>
      <c r="E8161">
        <v>0</v>
      </c>
      <c r="F8161">
        <v>5.7760327795214197</v>
      </c>
      <c r="G8161">
        <v>-2.4683978676359501</v>
      </c>
      <c r="H8161">
        <f t="shared" si="127"/>
        <v>5.7760327795214188</v>
      </c>
      <c r="I8161">
        <v>0.25</v>
      </c>
      <c r="J8161">
        <v>23.1041311180857</v>
      </c>
    </row>
    <row r="8162" spans="1:10" x14ac:dyDescent="0.2">
      <c r="A8162">
        <v>1</v>
      </c>
      <c r="B8162">
        <v>2504</v>
      </c>
      <c r="C8162" t="b">
        <v>1</v>
      </c>
      <c r="D8162">
        <v>6</v>
      </c>
      <c r="E8162">
        <v>0</v>
      </c>
      <c r="F8162">
        <v>0.15410526954433401</v>
      </c>
      <c r="G8162">
        <v>0.53959302066234505</v>
      </c>
      <c r="H8162">
        <f t="shared" si="127"/>
        <v>0.1541052695443339</v>
      </c>
      <c r="I8162">
        <v>0.16666666666666599</v>
      </c>
      <c r="J8162">
        <v>0.92463161726600396</v>
      </c>
    </row>
    <row r="8163" spans="1:10" x14ac:dyDescent="0.2">
      <c r="A8163">
        <v>2</v>
      </c>
      <c r="B8163">
        <v>2504</v>
      </c>
      <c r="C8163" t="b">
        <v>1</v>
      </c>
      <c r="D8163">
        <v>9</v>
      </c>
      <c r="E8163">
        <v>1</v>
      </c>
      <c r="F8163">
        <v>0.111226692081881</v>
      </c>
      <c r="G8163">
        <v>0.26468154387651599</v>
      </c>
      <c r="H8163">
        <f t="shared" si="127"/>
        <v>0.11122669208188096</v>
      </c>
      <c r="I8163">
        <v>0.11111111111111099</v>
      </c>
      <c r="J8163">
        <v>1.00104022873693</v>
      </c>
    </row>
    <row r="8164" spans="1:10" x14ac:dyDescent="0.2">
      <c r="A8164">
        <v>0</v>
      </c>
      <c r="B8164">
        <v>2505</v>
      </c>
      <c r="C8164" t="b">
        <v>1</v>
      </c>
      <c r="D8164">
        <v>4</v>
      </c>
      <c r="E8164">
        <v>0</v>
      </c>
      <c r="F8164">
        <v>5.7775110108711498</v>
      </c>
      <c r="G8164">
        <v>-2.4746008592181798</v>
      </c>
      <c r="H8164">
        <f t="shared" si="127"/>
        <v>5.7775110108711498</v>
      </c>
      <c r="I8164">
        <v>0.25</v>
      </c>
      <c r="J8164">
        <v>23.110044043484599</v>
      </c>
    </row>
    <row r="8165" spans="1:10" x14ac:dyDescent="0.2">
      <c r="A8165">
        <v>1</v>
      </c>
      <c r="B8165">
        <v>2505</v>
      </c>
      <c r="C8165" t="b">
        <v>1</v>
      </c>
      <c r="D8165">
        <v>6</v>
      </c>
      <c r="E8165">
        <v>0</v>
      </c>
      <c r="F8165">
        <v>0.152878735157227</v>
      </c>
      <c r="G8165">
        <v>0.52968938736117899</v>
      </c>
      <c r="H8165">
        <f t="shared" si="127"/>
        <v>0.15287873515722694</v>
      </c>
      <c r="I8165">
        <v>0.16666666666666599</v>
      </c>
      <c r="J8165">
        <v>0.91727241094336398</v>
      </c>
    </row>
    <row r="8166" spans="1:10" x14ac:dyDescent="0.2">
      <c r="A8166">
        <v>2</v>
      </c>
      <c r="B8166">
        <v>2505</v>
      </c>
      <c r="C8166" t="b">
        <v>1</v>
      </c>
      <c r="D8166">
        <v>9</v>
      </c>
      <c r="E8166">
        <v>1</v>
      </c>
      <c r="F8166">
        <v>0.11069338862820299</v>
      </c>
      <c r="G8166">
        <v>0.21812493144877301</v>
      </c>
      <c r="H8166">
        <f t="shared" si="127"/>
        <v>0.11069338862820288</v>
      </c>
      <c r="I8166">
        <v>0.11111111111111099</v>
      </c>
      <c r="J8166">
        <v>0.99624049765382805</v>
      </c>
    </row>
    <row r="8167" spans="1:10" x14ac:dyDescent="0.2">
      <c r="A8167">
        <v>0</v>
      </c>
      <c r="B8167">
        <v>2506</v>
      </c>
      <c r="C8167" t="b">
        <v>1</v>
      </c>
      <c r="D8167">
        <v>4</v>
      </c>
      <c r="E8167">
        <v>0</v>
      </c>
      <c r="F8167">
        <v>5.7793701981614198</v>
      </c>
      <c r="G8167">
        <v>-2.48086428125489</v>
      </c>
      <c r="H8167">
        <f t="shared" si="127"/>
        <v>5.7793701981614198</v>
      </c>
      <c r="I8167">
        <v>0.25</v>
      </c>
      <c r="J8167">
        <v>23.117480792645701</v>
      </c>
    </row>
    <row r="8168" spans="1:10" x14ac:dyDescent="0.2">
      <c r="A8168">
        <v>1</v>
      </c>
      <c r="B8168">
        <v>2506</v>
      </c>
      <c r="C8168" t="b">
        <v>1</v>
      </c>
      <c r="D8168">
        <v>6</v>
      </c>
      <c r="E8168">
        <v>0</v>
      </c>
      <c r="F8168">
        <v>0.15255336674408401</v>
      </c>
      <c r="G8168">
        <v>0.51768365409848605</v>
      </c>
      <c r="H8168">
        <f t="shared" si="127"/>
        <v>0.15255336674408415</v>
      </c>
      <c r="I8168">
        <v>0.16666666666666599</v>
      </c>
      <c r="J8168">
        <v>0.91532020046450702</v>
      </c>
    </row>
    <row r="8169" spans="1:10" x14ac:dyDescent="0.2">
      <c r="A8169">
        <v>2</v>
      </c>
      <c r="B8169">
        <v>2506</v>
      </c>
      <c r="C8169" t="b">
        <v>1</v>
      </c>
      <c r="D8169">
        <v>9</v>
      </c>
      <c r="E8169">
        <v>1</v>
      </c>
      <c r="F8169">
        <v>0.10903903076136399</v>
      </c>
      <c r="G8169">
        <v>0.15066251759102001</v>
      </c>
      <c r="H8169">
        <f t="shared" si="127"/>
        <v>0.10903903076136423</v>
      </c>
      <c r="I8169">
        <v>0.11111111111111099</v>
      </c>
      <c r="J8169">
        <v>0.98135127685228196</v>
      </c>
    </row>
    <row r="8170" spans="1:10" x14ac:dyDescent="0.2">
      <c r="A8170">
        <v>0</v>
      </c>
      <c r="B8170">
        <v>2507</v>
      </c>
      <c r="C8170" t="b">
        <v>1</v>
      </c>
      <c r="D8170">
        <v>4</v>
      </c>
      <c r="E8170">
        <v>0</v>
      </c>
      <c r="F8170">
        <v>5.7820000619926901</v>
      </c>
      <c r="G8170">
        <v>-2.48705240722638</v>
      </c>
      <c r="H8170">
        <f t="shared" si="127"/>
        <v>5.7820000619926901</v>
      </c>
      <c r="I8170">
        <v>0.25</v>
      </c>
      <c r="J8170">
        <v>23.1280002479707</v>
      </c>
    </row>
    <row r="8171" spans="1:10" x14ac:dyDescent="0.2">
      <c r="A8171">
        <v>1</v>
      </c>
      <c r="B8171">
        <v>2507</v>
      </c>
      <c r="C8171" t="b">
        <v>1</v>
      </c>
      <c r="D8171">
        <v>6</v>
      </c>
      <c r="E8171">
        <v>0</v>
      </c>
      <c r="F8171">
        <v>0.14866814477234999</v>
      </c>
      <c r="G8171">
        <v>0.51070772928334096</v>
      </c>
      <c r="H8171">
        <f t="shared" si="127"/>
        <v>0.14866814477235035</v>
      </c>
      <c r="I8171">
        <v>0.16666666666666599</v>
      </c>
      <c r="J8171">
        <v>0.892008868634102</v>
      </c>
    </row>
    <row r="8172" spans="1:10" x14ac:dyDescent="0.2">
      <c r="A8172">
        <v>2</v>
      </c>
      <c r="B8172">
        <v>2507</v>
      </c>
      <c r="C8172" t="b">
        <v>1</v>
      </c>
      <c r="D8172">
        <v>9</v>
      </c>
      <c r="E8172">
        <v>1</v>
      </c>
      <c r="F8172">
        <v>0.107501848293019</v>
      </c>
      <c r="G8172">
        <v>7.4221231454199593E-2</v>
      </c>
      <c r="H8172">
        <f t="shared" si="127"/>
        <v>0.10750184829301901</v>
      </c>
      <c r="I8172">
        <v>0.11111111111111099</v>
      </c>
      <c r="J8172">
        <v>0.96751663463717397</v>
      </c>
    </row>
    <row r="8173" spans="1:10" x14ac:dyDescent="0.2">
      <c r="A8173">
        <v>0</v>
      </c>
      <c r="B8173">
        <v>2508</v>
      </c>
      <c r="C8173" t="b">
        <v>1</v>
      </c>
      <c r="D8173">
        <v>4</v>
      </c>
      <c r="E8173">
        <v>0</v>
      </c>
      <c r="F8173">
        <v>5.7864811083929402</v>
      </c>
      <c r="G8173">
        <v>-2.4934825722699498</v>
      </c>
      <c r="H8173">
        <f t="shared" si="127"/>
        <v>5.7864811083929411</v>
      </c>
      <c r="I8173">
        <v>0.25</v>
      </c>
      <c r="J8173">
        <v>23.1459244335717</v>
      </c>
    </row>
    <row r="8174" spans="1:10" x14ac:dyDescent="0.2">
      <c r="A8174">
        <v>1</v>
      </c>
      <c r="B8174">
        <v>2508</v>
      </c>
      <c r="C8174" t="b">
        <v>1</v>
      </c>
      <c r="D8174">
        <v>6</v>
      </c>
      <c r="E8174">
        <v>0</v>
      </c>
      <c r="F8174">
        <v>0.14831351010524499</v>
      </c>
      <c r="G8174">
        <v>0.52325577579062599</v>
      </c>
      <c r="H8174">
        <f t="shared" si="127"/>
        <v>0.14831351010524507</v>
      </c>
      <c r="I8174">
        <v>0.16666666666666599</v>
      </c>
      <c r="J8174">
        <v>0.88988106063147099</v>
      </c>
    </row>
    <row r="8175" spans="1:10" x14ac:dyDescent="0.2">
      <c r="A8175">
        <v>2</v>
      </c>
      <c r="B8175">
        <v>2508</v>
      </c>
      <c r="C8175" t="b">
        <v>1</v>
      </c>
      <c r="D8175">
        <v>9</v>
      </c>
      <c r="E8175">
        <v>1</v>
      </c>
      <c r="F8175">
        <v>0.106831670419286</v>
      </c>
      <c r="G8175">
        <v>5.11090694345833E-2</v>
      </c>
      <c r="H8175">
        <f t="shared" si="127"/>
        <v>0.10683167041928598</v>
      </c>
      <c r="I8175">
        <v>0.11111111111111099</v>
      </c>
      <c r="J8175">
        <v>0.96148503377357397</v>
      </c>
    </row>
    <row r="8176" spans="1:10" x14ac:dyDescent="0.2">
      <c r="A8176">
        <v>0</v>
      </c>
      <c r="B8176">
        <v>2509</v>
      </c>
      <c r="C8176" t="b">
        <v>1</v>
      </c>
      <c r="D8176">
        <v>4</v>
      </c>
      <c r="E8176">
        <v>0</v>
      </c>
      <c r="F8176">
        <v>5.8050989971641203</v>
      </c>
      <c r="G8176">
        <v>-2.49967284292961</v>
      </c>
      <c r="H8176">
        <f t="shared" si="127"/>
        <v>5.8050989971641194</v>
      </c>
      <c r="I8176">
        <v>0.25</v>
      </c>
      <c r="J8176">
        <v>23.220395988656499</v>
      </c>
    </row>
    <row r="8177" spans="1:10" x14ac:dyDescent="0.2">
      <c r="A8177">
        <v>1</v>
      </c>
      <c r="B8177">
        <v>2509</v>
      </c>
      <c r="C8177" t="b">
        <v>1</v>
      </c>
      <c r="D8177">
        <v>6</v>
      </c>
      <c r="E8177">
        <v>0</v>
      </c>
      <c r="F8177">
        <v>0.146047624749473</v>
      </c>
      <c r="G8177">
        <v>0.49784949837729803</v>
      </c>
      <c r="H8177">
        <f t="shared" si="127"/>
        <v>0.14604762474947286</v>
      </c>
      <c r="I8177">
        <v>0.16666666666666599</v>
      </c>
      <c r="J8177">
        <v>0.87628574849683905</v>
      </c>
    </row>
    <row r="8178" spans="1:10" x14ac:dyDescent="0.2">
      <c r="A8178">
        <v>2</v>
      </c>
      <c r="B8178">
        <v>2509</v>
      </c>
      <c r="C8178" t="b">
        <v>1</v>
      </c>
      <c r="D8178">
        <v>9</v>
      </c>
      <c r="E8178">
        <v>1</v>
      </c>
      <c r="F8178">
        <v>0.10581660020516701</v>
      </c>
      <c r="G8178">
        <v>1.7402569537817301E-2</v>
      </c>
      <c r="H8178">
        <f t="shared" si="127"/>
        <v>0.10581660020516725</v>
      </c>
      <c r="I8178">
        <v>0.11111111111111099</v>
      </c>
      <c r="J8178">
        <v>0.95234940184650296</v>
      </c>
    </row>
    <row r="8179" spans="1:10" x14ac:dyDescent="0.2">
      <c r="A8179">
        <v>0</v>
      </c>
      <c r="B8179">
        <v>2510</v>
      </c>
      <c r="C8179" t="b">
        <v>1</v>
      </c>
      <c r="D8179">
        <v>4</v>
      </c>
      <c r="E8179">
        <v>0</v>
      </c>
      <c r="F8179">
        <v>5.8086032562755596</v>
      </c>
      <c r="G8179">
        <v>-2.50590040771328</v>
      </c>
      <c r="H8179">
        <f t="shared" si="127"/>
        <v>5.8086032562755605</v>
      </c>
      <c r="I8179">
        <v>0.25</v>
      </c>
      <c r="J8179">
        <v>23.234413025102199</v>
      </c>
    </row>
    <row r="8180" spans="1:10" x14ac:dyDescent="0.2">
      <c r="A8180">
        <v>1</v>
      </c>
      <c r="B8180">
        <v>2510</v>
      </c>
      <c r="C8180" t="b">
        <v>1</v>
      </c>
      <c r="D8180">
        <v>6</v>
      </c>
      <c r="E8180">
        <v>0</v>
      </c>
      <c r="F8180">
        <v>0.144070705722804</v>
      </c>
      <c r="G8180">
        <v>0.50311509568091495</v>
      </c>
      <c r="H8180">
        <f t="shared" si="127"/>
        <v>0.14407070572280389</v>
      </c>
      <c r="I8180">
        <v>0.16666666666666599</v>
      </c>
      <c r="J8180">
        <v>0.86442423433682802</v>
      </c>
    </row>
    <row r="8181" spans="1:10" x14ac:dyDescent="0.2">
      <c r="A8181">
        <v>2</v>
      </c>
      <c r="B8181">
        <v>2510</v>
      </c>
      <c r="C8181" t="b">
        <v>1</v>
      </c>
      <c r="D8181">
        <v>9</v>
      </c>
      <c r="E8181">
        <v>1</v>
      </c>
      <c r="F8181">
        <v>0.105280378912053</v>
      </c>
      <c r="G8181">
        <v>5.4800131577510203E-3</v>
      </c>
      <c r="H8181">
        <f t="shared" si="127"/>
        <v>0.10528037891205333</v>
      </c>
      <c r="I8181">
        <v>0.11111111111111099</v>
      </c>
      <c r="J8181">
        <v>0.94752341020847697</v>
      </c>
    </row>
    <row r="8182" spans="1:10" x14ac:dyDescent="0.2">
      <c r="A8182">
        <v>0</v>
      </c>
      <c r="B8182">
        <v>2511</v>
      </c>
      <c r="C8182" t="b">
        <v>1</v>
      </c>
      <c r="D8182">
        <v>4</v>
      </c>
      <c r="E8182">
        <v>0</v>
      </c>
      <c r="F8182">
        <v>5.8115945147060799</v>
      </c>
      <c r="G8182">
        <v>-2.5125311017184901</v>
      </c>
      <c r="H8182">
        <f t="shared" si="127"/>
        <v>5.8115945147060799</v>
      </c>
      <c r="I8182">
        <v>0.25</v>
      </c>
      <c r="J8182">
        <v>23.246378058824298</v>
      </c>
    </row>
    <row r="8183" spans="1:10" x14ac:dyDescent="0.2">
      <c r="A8183">
        <v>1</v>
      </c>
      <c r="B8183">
        <v>2511</v>
      </c>
      <c r="C8183" t="b">
        <v>1</v>
      </c>
      <c r="D8183">
        <v>6</v>
      </c>
      <c r="E8183">
        <v>0</v>
      </c>
      <c r="F8183">
        <v>0.14369993698008099</v>
      </c>
      <c r="G8183">
        <v>0.51720617470909902</v>
      </c>
      <c r="H8183">
        <f t="shared" si="127"/>
        <v>0.14369993698008088</v>
      </c>
      <c r="I8183">
        <v>0.16666666666666599</v>
      </c>
      <c r="J8183">
        <v>0.86219962188048704</v>
      </c>
    </row>
    <row r="8184" spans="1:10" x14ac:dyDescent="0.2">
      <c r="A8184">
        <v>2</v>
      </c>
      <c r="B8184">
        <v>2511</v>
      </c>
      <c r="C8184" t="b">
        <v>1</v>
      </c>
      <c r="D8184">
        <v>9</v>
      </c>
      <c r="E8184">
        <v>1</v>
      </c>
      <c r="F8184">
        <v>0.102923674636024</v>
      </c>
      <c r="G8184">
        <v>-8.8642394979748396E-3</v>
      </c>
      <c r="H8184">
        <f t="shared" si="127"/>
        <v>0.10292367463602403</v>
      </c>
      <c r="I8184">
        <v>0.11111111111111099</v>
      </c>
      <c r="J8184">
        <v>0.92631307172421595</v>
      </c>
    </row>
    <row r="8185" spans="1:10" x14ac:dyDescent="0.2">
      <c r="A8185">
        <v>0</v>
      </c>
      <c r="B8185">
        <v>2512</v>
      </c>
      <c r="C8185" t="b">
        <v>1</v>
      </c>
      <c r="D8185">
        <v>4</v>
      </c>
      <c r="E8185">
        <v>0</v>
      </c>
      <c r="F8185">
        <v>5.8139548199323396</v>
      </c>
      <c r="G8185">
        <v>-2.5187762713305202</v>
      </c>
      <c r="H8185">
        <f t="shared" si="127"/>
        <v>5.8139548199323396</v>
      </c>
      <c r="I8185">
        <v>0.25</v>
      </c>
      <c r="J8185">
        <v>23.255819279729302</v>
      </c>
    </row>
    <row r="8186" spans="1:10" x14ac:dyDescent="0.2">
      <c r="A8186">
        <v>1</v>
      </c>
      <c r="B8186">
        <v>2512</v>
      </c>
      <c r="C8186" t="b">
        <v>1</v>
      </c>
      <c r="D8186">
        <v>6</v>
      </c>
      <c r="E8186">
        <v>0</v>
      </c>
      <c r="F8186">
        <v>0.143452190028553</v>
      </c>
      <c r="G8186">
        <v>0.51902550499465305</v>
      </c>
      <c r="H8186">
        <f t="shared" si="127"/>
        <v>0.14345219002855281</v>
      </c>
      <c r="I8186">
        <v>0.16666666666666599</v>
      </c>
      <c r="J8186">
        <v>0.86071314017132095</v>
      </c>
    </row>
    <row r="8187" spans="1:10" x14ac:dyDescent="0.2">
      <c r="A8187">
        <v>2</v>
      </c>
      <c r="B8187">
        <v>2512</v>
      </c>
      <c r="C8187" t="b">
        <v>1</v>
      </c>
      <c r="D8187">
        <v>9</v>
      </c>
      <c r="E8187">
        <v>1</v>
      </c>
      <c r="F8187">
        <v>9.6606992332657807E-2</v>
      </c>
      <c r="G8187">
        <v>-1.97686774013708E-2</v>
      </c>
      <c r="H8187">
        <f t="shared" si="127"/>
        <v>9.6606992332658237E-2</v>
      </c>
      <c r="I8187">
        <v>0.11111111111111099</v>
      </c>
      <c r="J8187">
        <v>0.86946293099392002</v>
      </c>
    </row>
    <row r="8188" spans="1:10" x14ac:dyDescent="0.2">
      <c r="A8188">
        <v>0</v>
      </c>
      <c r="B8188">
        <v>2513</v>
      </c>
      <c r="C8188" t="b">
        <v>1</v>
      </c>
      <c r="D8188">
        <v>4</v>
      </c>
      <c r="E8188">
        <v>0</v>
      </c>
      <c r="F8188">
        <v>5.8157852378330004</v>
      </c>
      <c r="G8188">
        <v>-2.5252197629506501</v>
      </c>
      <c r="H8188">
        <f t="shared" si="127"/>
        <v>5.8157852378330013</v>
      </c>
      <c r="I8188">
        <v>0.25</v>
      </c>
      <c r="J8188">
        <v>23.263140951332002</v>
      </c>
    </row>
    <row r="8189" spans="1:10" x14ac:dyDescent="0.2">
      <c r="A8189">
        <v>1</v>
      </c>
      <c r="B8189">
        <v>2513</v>
      </c>
      <c r="C8189" t="b">
        <v>1</v>
      </c>
      <c r="D8189">
        <v>6</v>
      </c>
      <c r="E8189">
        <v>0</v>
      </c>
      <c r="F8189">
        <v>0.14495315597640099</v>
      </c>
      <c r="G8189">
        <v>0.523297607770007</v>
      </c>
      <c r="H8189">
        <f t="shared" si="127"/>
        <v>0.14495315597640079</v>
      </c>
      <c r="I8189">
        <v>0.16666666666666599</v>
      </c>
      <c r="J8189">
        <v>0.86971893585840798</v>
      </c>
    </row>
    <row r="8190" spans="1:10" x14ac:dyDescent="0.2">
      <c r="A8190">
        <v>2</v>
      </c>
      <c r="B8190">
        <v>2513</v>
      </c>
      <c r="C8190" t="b">
        <v>1</v>
      </c>
      <c r="D8190">
        <v>9</v>
      </c>
      <c r="E8190">
        <v>1</v>
      </c>
      <c r="F8190">
        <v>9.1223746241013107E-2</v>
      </c>
      <c r="G8190">
        <v>-6.28148431215306E-2</v>
      </c>
      <c r="H8190">
        <f t="shared" si="127"/>
        <v>9.1223746241013259E-2</v>
      </c>
      <c r="I8190">
        <v>0.11111111111111099</v>
      </c>
      <c r="J8190">
        <v>0.821013716169118</v>
      </c>
    </row>
    <row r="8191" spans="1:10" x14ac:dyDescent="0.2">
      <c r="A8191">
        <v>0</v>
      </c>
      <c r="B8191">
        <v>2514</v>
      </c>
      <c r="C8191" t="b">
        <v>1</v>
      </c>
      <c r="D8191">
        <v>4</v>
      </c>
      <c r="E8191">
        <v>0</v>
      </c>
      <c r="F8191">
        <v>5.8176238184859796</v>
      </c>
      <c r="G8191">
        <v>-2.53151746986889</v>
      </c>
      <c r="H8191">
        <f t="shared" si="127"/>
        <v>5.8176238184859805</v>
      </c>
      <c r="I8191">
        <v>0.25</v>
      </c>
      <c r="J8191">
        <v>23.270495273943901</v>
      </c>
    </row>
    <row r="8192" spans="1:10" x14ac:dyDescent="0.2">
      <c r="A8192">
        <v>1</v>
      </c>
      <c r="B8192">
        <v>2514</v>
      </c>
      <c r="C8192" t="b">
        <v>1</v>
      </c>
      <c r="D8192">
        <v>6</v>
      </c>
      <c r="E8192">
        <v>0</v>
      </c>
      <c r="F8192">
        <v>0.145848981196047</v>
      </c>
      <c r="G8192">
        <v>0.51115564287939697</v>
      </c>
      <c r="H8192">
        <f t="shared" si="127"/>
        <v>0.14584898119604706</v>
      </c>
      <c r="I8192">
        <v>0.16666666666666599</v>
      </c>
      <c r="J8192">
        <v>0.875093887176284</v>
      </c>
    </row>
    <row r="8193" spans="1:10" x14ac:dyDescent="0.2">
      <c r="A8193">
        <v>2</v>
      </c>
      <c r="B8193">
        <v>2514</v>
      </c>
      <c r="C8193" t="b">
        <v>1</v>
      </c>
      <c r="D8193">
        <v>9</v>
      </c>
      <c r="E8193">
        <v>1</v>
      </c>
      <c r="F8193">
        <v>8.4541191602736002E-2</v>
      </c>
      <c r="G8193">
        <v>-7.1435206501553605E-2</v>
      </c>
      <c r="H8193">
        <f t="shared" si="127"/>
        <v>8.4541191602736099E-2</v>
      </c>
      <c r="I8193">
        <v>0.11111111111111099</v>
      </c>
      <c r="J8193">
        <v>0.760870724424624</v>
      </c>
    </row>
    <row r="8194" spans="1:10" x14ac:dyDescent="0.2">
      <c r="A8194">
        <v>0</v>
      </c>
      <c r="B8194">
        <v>2515</v>
      </c>
      <c r="C8194" t="b">
        <v>1</v>
      </c>
      <c r="D8194">
        <v>4</v>
      </c>
      <c r="E8194">
        <v>0</v>
      </c>
      <c r="F8194">
        <v>5.8208085753283703</v>
      </c>
      <c r="G8194">
        <v>-2.5375448054671699</v>
      </c>
      <c r="H8194">
        <f t="shared" si="127"/>
        <v>5.8208085753283711</v>
      </c>
      <c r="I8194">
        <v>0.25</v>
      </c>
      <c r="J8194">
        <v>23.283234301313499</v>
      </c>
    </row>
    <row r="8195" spans="1:10" x14ac:dyDescent="0.2">
      <c r="A8195">
        <v>1</v>
      </c>
      <c r="B8195">
        <v>2515</v>
      </c>
      <c r="C8195" t="b">
        <v>1</v>
      </c>
      <c r="D8195">
        <v>6</v>
      </c>
      <c r="E8195">
        <v>0</v>
      </c>
      <c r="F8195">
        <v>0.14467588595111899</v>
      </c>
      <c r="G8195">
        <v>0.50762094267077595</v>
      </c>
      <c r="H8195">
        <f t="shared" ref="H8195:H8258" si="128">MOD(F8195+2*PI(),2*PI())</f>
        <v>0.14467588595111902</v>
      </c>
      <c r="I8195">
        <v>0.16666666666666599</v>
      </c>
      <c r="J8195">
        <v>0.86805531570671601</v>
      </c>
    </row>
    <row r="8196" spans="1:10" x14ac:dyDescent="0.2">
      <c r="A8196">
        <v>2</v>
      </c>
      <c r="B8196">
        <v>2515</v>
      </c>
      <c r="C8196" t="b">
        <v>1</v>
      </c>
      <c r="D8196">
        <v>9</v>
      </c>
      <c r="E8196">
        <v>1</v>
      </c>
      <c r="F8196">
        <v>8.4205752220561494E-2</v>
      </c>
      <c r="G8196">
        <v>-9.6517712253716706E-2</v>
      </c>
      <c r="H8196">
        <f t="shared" si="128"/>
        <v>8.4205752220561259E-2</v>
      </c>
      <c r="I8196">
        <v>0.11111111111111099</v>
      </c>
      <c r="J8196">
        <v>0.75785176998505299</v>
      </c>
    </row>
    <row r="8197" spans="1:10" x14ac:dyDescent="0.2">
      <c r="A8197">
        <v>0</v>
      </c>
      <c r="B8197">
        <v>2516</v>
      </c>
      <c r="C8197" t="b">
        <v>1</v>
      </c>
      <c r="D8197">
        <v>4</v>
      </c>
      <c r="E8197">
        <v>0</v>
      </c>
      <c r="F8197">
        <v>5.8242732885901498</v>
      </c>
      <c r="G8197">
        <v>-2.54409565958191</v>
      </c>
      <c r="H8197">
        <f t="shared" si="128"/>
        <v>5.8242732885901489</v>
      </c>
      <c r="I8197">
        <v>0.25</v>
      </c>
      <c r="J8197">
        <v>23.297093154360599</v>
      </c>
    </row>
    <row r="8198" spans="1:10" x14ac:dyDescent="0.2">
      <c r="A8198">
        <v>1</v>
      </c>
      <c r="B8198">
        <v>2516</v>
      </c>
      <c r="C8198" t="b">
        <v>1</v>
      </c>
      <c r="D8198">
        <v>6</v>
      </c>
      <c r="E8198">
        <v>0</v>
      </c>
      <c r="F8198">
        <v>0.14507719464051999</v>
      </c>
      <c r="G8198">
        <v>0.48252966125132501</v>
      </c>
      <c r="H8198">
        <f t="shared" si="128"/>
        <v>0.14507719464052027</v>
      </c>
      <c r="I8198">
        <v>0.16666666666666599</v>
      </c>
      <c r="J8198">
        <v>0.87046316784312305</v>
      </c>
    </row>
    <row r="8199" spans="1:10" x14ac:dyDescent="0.2">
      <c r="A8199">
        <v>2</v>
      </c>
      <c r="B8199">
        <v>2516</v>
      </c>
      <c r="C8199" t="b">
        <v>1</v>
      </c>
      <c r="D8199">
        <v>9</v>
      </c>
      <c r="E8199">
        <v>1</v>
      </c>
      <c r="F8199">
        <v>8.0524716487186607E-2</v>
      </c>
      <c r="G8199">
        <v>-8.1670521883675906E-2</v>
      </c>
      <c r="H8199">
        <f t="shared" si="128"/>
        <v>8.052471648718651E-2</v>
      </c>
      <c r="I8199">
        <v>0.11111111111111099</v>
      </c>
      <c r="J8199">
        <v>0.72472244838467903</v>
      </c>
    </row>
    <row r="8200" spans="1:10" x14ac:dyDescent="0.2">
      <c r="A8200">
        <v>0</v>
      </c>
      <c r="B8200">
        <v>2517</v>
      </c>
      <c r="C8200" t="b">
        <v>1</v>
      </c>
      <c r="D8200">
        <v>4</v>
      </c>
      <c r="E8200">
        <v>0</v>
      </c>
      <c r="F8200">
        <v>5.82460830995515</v>
      </c>
      <c r="G8200">
        <v>-2.5503392675341701</v>
      </c>
      <c r="H8200">
        <f t="shared" si="128"/>
        <v>5.8246083099551491</v>
      </c>
      <c r="I8200">
        <v>0.25</v>
      </c>
      <c r="J8200">
        <v>23.2984332398206</v>
      </c>
    </row>
    <row r="8201" spans="1:10" x14ac:dyDescent="0.2">
      <c r="A8201">
        <v>1</v>
      </c>
      <c r="B8201">
        <v>2517</v>
      </c>
      <c r="C8201" t="b">
        <v>1</v>
      </c>
      <c r="D8201">
        <v>6</v>
      </c>
      <c r="E8201">
        <v>0</v>
      </c>
      <c r="F8201">
        <v>0.14152612578211099</v>
      </c>
      <c r="G8201">
        <v>0.474598202378467</v>
      </c>
      <c r="H8201">
        <f t="shared" si="128"/>
        <v>0.14152612578211077</v>
      </c>
      <c r="I8201">
        <v>0.16666666666666599</v>
      </c>
      <c r="J8201">
        <v>0.84915675469266805</v>
      </c>
    </row>
    <row r="8202" spans="1:10" x14ac:dyDescent="0.2">
      <c r="A8202">
        <v>2</v>
      </c>
      <c r="B8202">
        <v>2517</v>
      </c>
      <c r="C8202" t="b">
        <v>1</v>
      </c>
      <c r="D8202">
        <v>9</v>
      </c>
      <c r="E8202">
        <v>1</v>
      </c>
      <c r="F8202">
        <v>8.0655255485608396E-2</v>
      </c>
      <c r="G8202">
        <v>-0.100826939109466</v>
      </c>
      <c r="H8202">
        <f t="shared" si="128"/>
        <v>8.0655255485608812E-2</v>
      </c>
      <c r="I8202">
        <v>0.11111111111111099</v>
      </c>
      <c r="J8202">
        <v>0.72589729937047598</v>
      </c>
    </row>
    <row r="8203" spans="1:10" x14ac:dyDescent="0.2">
      <c r="A8203">
        <v>0</v>
      </c>
      <c r="B8203">
        <v>2518</v>
      </c>
      <c r="C8203" t="b">
        <v>1</v>
      </c>
      <c r="D8203">
        <v>4</v>
      </c>
      <c r="E8203">
        <v>0</v>
      </c>
      <c r="F8203">
        <v>5.8271186276236202</v>
      </c>
      <c r="G8203">
        <v>-2.5566654052467599</v>
      </c>
      <c r="H8203">
        <f t="shared" si="128"/>
        <v>5.8271186276236193</v>
      </c>
      <c r="I8203">
        <v>0.25</v>
      </c>
      <c r="J8203">
        <v>23.308474510494499</v>
      </c>
    </row>
    <row r="8204" spans="1:10" x14ac:dyDescent="0.2">
      <c r="A8204">
        <v>1</v>
      </c>
      <c r="B8204">
        <v>2518</v>
      </c>
      <c r="C8204" t="b">
        <v>1</v>
      </c>
      <c r="D8204">
        <v>6</v>
      </c>
      <c r="E8204">
        <v>0</v>
      </c>
      <c r="F8204">
        <v>0.138009275907157</v>
      </c>
      <c r="G8204">
        <v>0.466845773763571</v>
      </c>
      <c r="H8204">
        <f t="shared" si="128"/>
        <v>0.13800927590715695</v>
      </c>
      <c r="I8204">
        <v>0.16666666666666599</v>
      </c>
      <c r="J8204">
        <v>0.82805565544294302</v>
      </c>
    </row>
    <row r="8205" spans="1:10" x14ac:dyDescent="0.2">
      <c r="A8205">
        <v>2</v>
      </c>
      <c r="B8205">
        <v>2518</v>
      </c>
      <c r="C8205" t="b">
        <v>1</v>
      </c>
      <c r="D8205">
        <v>9</v>
      </c>
      <c r="E8205">
        <v>1</v>
      </c>
      <c r="F8205">
        <v>7.4033120787387205E-2</v>
      </c>
      <c r="G8205">
        <v>-0.12889301525066299</v>
      </c>
      <c r="H8205">
        <f t="shared" si="128"/>
        <v>7.4033120787387219E-2</v>
      </c>
      <c r="I8205">
        <v>0.11111111111111099</v>
      </c>
      <c r="J8205">
        <v>0.66629808708648497</v>
      </c>
    </row>
    <row r="8206" spans="1:10" x14ac:dyDescent="0.2">
      <c r="A8206">
        <v>0</v>
      </c>
      <c r="B8206">
        <v>2519</v>
      </c>
      <c r="C8206" t="b">
        <v>1</v>
      </c>
      <c r="D8206">
        <v>4</v>
      </c>
      <c r="E8206">
        <v>0</v>
      </c>
      <c r="F8206">
        <v>5.8321258200455999</v>
      </c>
      <c r="G8206">
        <v>-2.5629780194445302</v>
      </c>
      <c r="H8206">
        <f t="shared" si="128"/>
        <v>5.8321258200456008</v>
      </c>
      <c r="I8206">
        <v>0.25</v>
      </c>
      <c r="J8206">
        <v>23.328503280182399</v>
      </c>
    </row>
    <row r="8207" spans="1:10" x14ac:dyDescent="0.2">
      <c r="A8207">
        <v>1</v>
      </c>
      <c r="B8207">
        <v>2519</v>
      </c>
      <c r="C8207" t="b">
        <v>1</v>
      </c>
      <c r="D8207">
        <v>6</v>
      </c>
      <c r="E8207">
        <v>0</v>
      </c>
      <c r="F8207">
        <v>0.13539154794335601</v>
      </c>
      <c r="G8207">
        <v>0.44089469542381698</v>
      </c>
      <c r="H8207">
        <f t="shared" si="128"/>
        <v>0.13539154794335584</v>
      </c>
      <c r="I8207">
        <v>0.16666666666666599</v>
      </c>
      <c r="J8207">
        <v>0.81234928766013803</v>
      </c>
    </row>
    <row r="8208" spans="1:10" x14ac:dyDescent="0.2">
      <c r="A8208">
        <v>2</v>
      </c>
      <c r="B8208">
        <v>2519</v>
      </c>
      <c r="C8208" t="b">
        <v>1</v>
      </c>
      <c r="D8208">
        <v>9</v>
      </c>
      <c r="E8208">
        <v>1</v>
      </c>
      <c r="F8208">
        <v>7.1880745402114393E-2</v>
      </c>
      <c r="G8208">
        <v>-0.13200090913363999</v>
      </c>
      <c r="H8208">
        <f t="shared" si="128"/>
        <v>7.1880745402114421E-2</v>
      </c>
      <c r="I8208">
        <v>0.11111111111111099</v>
      </c>
      <c r="J8208">
        <v>0.64692670861902901</v>
      </c>
    </row>
    <row r="8209" spans="1:10" x14ac:dyDescent="0.2">
      <c r="A8209">
        <v>0</v>
      </c>
      <c r="B8209">
        <v>2520</v>
      </c>
      <c r="C8209" t="b">
        <v>1</v>
      </c>
      <c r="D8209">
        <v>4</v>
      </c>
      <c r="E8209">
        <v>0</v>
      </c>
      <c r="F8209">
        <v>5.8504643651493504</v>
      </c>
      <c r="G8209">
        <v>-2.56906632677698</v>
      </c>
      <c r="H8209">
        <f t="shared" si="128"/>
        <v>5.8504643651493495</v>
      </c>
      <c r="I8209">
        <v>0.25</v>
      </c>
      <c r="J8209">
        <v>23.401857460597402</v>
      </c>
    </row>
    <row r="8210" spans="1:10" x14ac:dyDescent="0.2">
      <c r="A8210">
        <v>1</v>
      </c>
      <c r="B8210">
        <v>2520</v>
      </c>
      <c r="C8210" t="b">
        <v>1</v>
      </c>
      <c r="D8210">
        <v>6</v>
      </c>
      <c r="E8210">
        <v>0</v>
      </c>
      <c r="F8210">
        <v>0.13234787387047101</v>
      </c>
      <c r="G8210">
        <v>0.41689096115834701</v>
      </c>
      <c r="H8210">
        <f t="shared" si="128"/>
        <v>0.13234787387047131</v>
      </c>
      <c r="I8210">
        <v>0.16666666666666599</v>
      </c>
      <c r="J8210">
        <v>0.79408724322282898</v>
      </c>
    </row>
    <row r="8211" spans="1:10" x14ac:dyDescent="0.2">
      <c r="A8211">
        <v>2</v>
      </c>
      <c r="B8211">
        <v>2520</v>
      </c>
      <c r="C8211" t="b">
        <v>1</v>
      </c>
      <c r="D8211">
        <v>9</v>
      </c>
      <c r="E8211">
        <v>1</v>
      </c>
      <c r="F8211">
        <v>6.6158915362591497E-2</v>
      </c>
      <c r="G8211">
        <v>-0.19120500900828799</v>
      </c>
      <c r="H8211">
        <f t="shared" si="128"/>
        <v>6.6158915362591664E-2</v>
      </c>
      <c r="I8211">
        <v>0.11111111111111099</v>
      </c>
      <c r="J8211">
        <v>0.59543023826332298</v>
      </c>
    </row>
    <row r="8212" spans="1:10" x14ac:dyDescent="0.2">
      <c r="A8212">
        <v>0</v>
      </c>
      <c r="B8212">
        <v>2521</v>
      </c>
      <c r="C8212" t="b">
        <v>1</v>
      </c>
      <c r="D8212">
        <v>4</v>
      </c>
      <c r="E8212">
        <v>0</v>
      </c>
      <c r="F8212">
        <v>5.8521034145641497</v>
      </c>
      <c r="G8212">
        <v>-2.5753345120297499</v>
      </c>
      <c r="H8212">
        <f t="shared" si="128"/>
        <v>5.8521034145641497</v>
      </c>
      <c r="I8212">
        <v>0.25</v>
      </c>
      <c r="J8212">
        <v>23.408413658256599</v>
      </c>
    </row>
    <row r="8213" spans="1:10" x14ac:dyDescent="0.2">
      <c r="A8213">
        <v>1</v>
      </c>
      <c r="B8213">
        <v>2521</v>
      </c>
      <c r="C8213" t="b">
        <v>1</v>
      </c>
      <c r="D8213">
        <v>6</v>
      </c>
      <c r="E8213">
        <v>0</v>
      </c>
      <c r="F8213">
        <v>0.13047549803559699</v>
      </c>
      <c r="G8213">
        <v>0.40720580147712399</v>
      </c>
      <c r="H8213">
        <f t="shared" si="128"/>
        <v>0.13047549803559733</v>
      </c>
      <c r="I8213">
        <v>0.16666666666666599</v>
      </c>
      <c r="J8213">
        <v>0.78285298821358396</v>
      </c>
    </row>
    <row r="8214" spans="1:10" x14ac:dyDescent="0.2">
      <c r="A8214">
        <v>2</v>
      </c>
      <c r="B8214">
        <v>2521</v>
      </c>
      <c r="C8214" t="b">
        <v>1</v>
      </c>
      <c r="D8214">
        <v>9</v>
      </c>
      <c r="E8214">
        <v>1</v>
      </c>
      <c r="F8214">
        <v>6.4644244870575296E-2</v>
      </c>
      <c r="G8214">
        <v>-0.26720581948584798</v>
      </c>
      <c r="H8214">
        <f t="shared" si="128"/>
        <v>6.4644244870574852E-2</v>
      </c>
      <c r="I8214">
        <v>0.11111111111111099</v>
      </c>
      <c r="J8214">
        <v>0.581798203835178</v>
      </c>
    </row>
    <row r="8215" spans="1:10" x14ac:dyDescent="0.2">
      <c r="A8215">
        <v>0</v>
      </c>
      <c r="B8215">
        <v>2522</v>
      </c>
      <c r="C8215" t="b">
        <v>1</v>
      </c>
      <c r="D8215">
        <v>4</v>
      </c>
      <c r="E8215">
        <v>0</v>
      </c>
      <c r="F8215">
        <v>5.85478397746982</v>
      </c>
      <c r="G8215">
        <v>-2.5813501502026002</v>
      </c>
      <c r="H8215">
        <f t="shared" si="128"/>
        <v>5.85478397746982</v>
      </c>
      <c r="I8215">
        <v>0.25</v>
      </c>
      <c r="J8215">
        <v>23.419135909879198</v>
      </c>
    </row>
    <row r="8216" spans="1:10" x14ac:dyDescent="0.2">
      <c r="A8216">
        <v>1</v>
      </c>
      <c r="B8216">
        <v>2522</v>
      </c>
      <c r="C8216" t="b">
        <v>1</v>
      </c>
      <c r="D8216">
        <v>6</v>
      </c>
      <c r="E8216">
        <v>0</v>
      </c>
      <c r="F8216">
        <v>0.13004478258159699</v>
      </c>
      <c r="G8216">
        <v>0.40708173011900101</v>
      </c>
      <c r="H8216">
        <f t="shared" si="128"/>
        <v>0.13004478258159669</v>
      </c>
      <c r="I8216">
        <v>0.16666666666666599</v>
      </c>
      <c r="J8216">
        <v>0.780268695489583</v>
      </c>
    </row>
    <row r="8217" spans="1:10" x14ac:dyDescent="0.2">
      <c r="A8217">
        <v>2</v>
      </c>
      <c r="B8217">
        <v>2522</v>
      </c>
      <c r="C8217" t="b">
        <v>1</v>
      </c>
      <c r="D8217">
        <v>9</v>
      </c>
      <c r="E8217">
        <v>1</v>
      </c>
      <c r="F8217">
        <v>6.3302747104886703E-2</v>
      </c>
      <c r="G8217">
        <v>-0.32585488793129702</v>
      </c>
      <c r="H8217">
        <f t="shared" si="128"/>
        <v>6.3302747104886592E-2</v>
      </c>
      <c r="I8217">
        <v>0.11111111111111099</v>
      </c>
      <c r="J8217">
        <v>0.56972472394398099</v>
      </c>
    </row>
    <row r="8218" spans="1:10" x14ac:dyDescent="0.2">
      <c r="A8218">
        <v>0</v>
      </c>
      <c r="B8218">
        <v>2523</v>
      </c>
      <c r="C8218" t="b">
        <v>1</v>
      </c>
      <c r="D8218">
        <v>4</v>
      </c>
      <c r="E8218">
        <v>0</v>
      </c>
      <c r="F8218">
        <v>5.8548464883084002</v>
      </c>
      <c r="G8218">
        <v>-2.5873351415885502</v>
      </c>
      <c r="H8218">
        <f t="shared" si="128"/>
        <v>5.8548464883084002</v>
      </c>
      <c r="I8218">
        <v>0.25</v>
      </c>
      <c r="J8218">
        <v>23.419385953233601</v>
      </c>
    </row>
    <row r="8219" spans="1:10" x14ac:dyDescent="0.2">
      <c r="A8219">
        <v>1</v>
      </c>
      <c r="B8219">
        <v>2523</v>
      </c>
      <c r="C8219" t="b">
        <v>1</v>
      </c>
      <c r="D8219">
        <v>6</v>
      </c>
      <c r="E8219">
        <v>0</v>
      </c>
      <c r="F8219">
        <v>0.126042137258814</v>
      </c>
      <c r="G8219">
        <v>0.40973847155065202</v>
      </c>
      <c r="H8219">
        <f t="shared" si="128"/>
        <v>0.12604213725881408</v>
      </c>
      <c r="I8219">
        <v>0.16666666666666599</v>
      </c>
      <c r="J8219">
        <v>0.75625282355288703</v>
      </c>
    </row>
    <row r="8220" spans="1:10" x14ac:dyDescent="0.2">
      <c r="A8220">
        <v>2</v>
      </c>
      <c r="B8220">
        <v>2523</v>
      </c>
      <c r="C8220" t="b">
        <v>1</v>
      </c>
      <c r="D8220">
        <v>9</v>
      </c>
      <c r="E8220">
        <v>1</v>
      </c>
      <c r="F8220">
        <v>5.8668290232690198E-2</v>
      </c>
      <c r="G8220">
        <v>-0.375938698840313</v>
      </c>
      <c r="H8220">
        <f t="shared" si="128"/>
        <v>5.8668290232690268E-2</v>
      </c>
      <c r="I8220">
        <v>0.11111111111111099</v>
      </c>
      <c r="J8220">
        <v>0.52801461209421197</v>
      </c>
    </row>
    <row r="8221" spans="1:10" x14ac:dyDescent="0.2">
      <c r="A8221">
        <v>0</v>
      </c>
      <c r="B8221">
        <v>2524</v>
      </c>
      <c r="C8221" t="b">
        <v>1</v>
      </c>
      <c r="D8221">
        <v>4</v>
      </c>
      <c r="E8221">
        <v>0</v>
      </c>
      <c r="F8221">
        <v>5.8578097146120296</v>
      </c>
      <c r="G8221">
        <v>-2.5930307946389601</v>
      </c>
      <c r="H8221">
        <f t="shared" si="128"/>
        <v>5.8578097146120296</v>
      </c>
      <c r="I8221">
        <v>0.25</v>
      </c>
      <c r="J8221">
        <v>23.431238858448101</v>
      </c>
    </row>
    <row r="8222" spans="1:10" x14ac:dyDescent="0.2">
      <c r="A8222">
        <v>1</v>
      </c>
      <c r="B8222">
        <v>2524</v>
      </c>
      <c r="C8222" t="b">
        <v>1</v>
      </c>
      <c r="D8222">
        <v>6</v>
      </c>
      <c r="E8222">
        <v>0</v>
      </c>
      <c r="F8222">
        <v>0.127941743179907</v>
      </c>
      <c r="G8222">
        <v>0.38185608527984699</v>
      </c>
      <c r="H8222">
        <f t="shared" si="128"/>
        <v>0.12794174317990681</v>
      </c>
      <c r="I8222">
        <v>0.16666666666666599</v>
      </c>
      <c r="J8222">
        <v>0.76765045907944296</v>
      </c>
    </row>
    <row r="8223" spans="1:10" x14ac:dyDescent="0.2">
      <c r="A8223">
        <v>2</v>
      </c>
      <c r="B8223">
        <v>2524</v>
      </c>
      <c r="C8223" t="b">
        <v>1</v>
      </c>
      <c r="D8223">
        <v>9</v>
      </c>
      <c r="E8223">
        <v>1</v>
      </c>
      <c r="F8223">
        <v>5.6793875129847501E-2</v>
      </c>
      <c r="G8223">
        <v>-0.39542881143529601</v>
      </c>
      <c r="H8223">
        <f t="shared" si="128"/>
        <v>5.6793875129847571E-2</v>
      </c>
      <c r="I8223">
        <v>0.11111111111111099</v>
      </c>
      <c r="J8223">
        <v>0.51114487616862803</v>
      </c>
    </row>
    <row r="8224" spans="1:10" x14ac:dyDescent="0.2">
      <c r="A8224">
        <v>0</v>
      </c>
      <c r="B8224">
        <v>2525</v>
      </c>
      <c r="C8224" t="b">
        <v>1</v>
      </c>
      <c r="D8224">
        <v>4</v>
      </c>
      <c r="E8224">
        <v>0</v>
      </c>
      <c r="F8224">
        <v>5.8587307735805698</v>
      </c>
      <c r="G8224">
        <v>-2.5988137378579599</v>
      </c>
      <c r="H8224">
        <f t="shared" si="128"/>
        <v>5.8587307735805698</v>
      </c>
      <c r="I8224">
        <v>0.25</v>
      </c>
      <c r="J8224">
        <v>23.434923094322201</v>
      </c>
    </row>
    <row r="8225" spans="1:10" x14ac:dyDescent="0.2">
      <c r="A8225">
        <v>1</v>
      </c>
      <c r="B8225">
        <v>2525</v>
      </c>
      <c r="C8225" t="b">
        <v>1</v>
      </c>
      <c r="D8225">
        <v>6</v>
      </c>
      <c r="E8225">
        <v>0</v>
      </c>
      <c r="F8225">
        <v>0.125846489207734</v>
      </c>
      <c r="G8225">
        <v>0.37937650818096402</v>
      </c>
      <c r="H8225">
        <f t="shared" si="128"/>
        <v>0.125846489207734</v>
      </c>
      <c r="I8225">
        <v>0.16666666666666599</v>
      </c>
      <c r="J8225">
        <v>0.75507893524640701</v>
      </c>
    </row>
    <row r="8226" spans="1:10" x14ac:dyDescent="0.2">
      <c r="A8226">
        <v>2</v>
      </c>
      <c r="B8226">
        <v>2525</v>
      </c>
      <c r="C8226" t="b">
        <v>1</v>
      </c>
      <c r="D8226">
        <v>9</v>
      </c>
      <c r="E8226">
        <v>1</v>
      </c>
      <c r="F8226">
        <v>5.0922471247067003E-2</v>
      </c>
      <c r="G8226">
        <v>-0.430592722148392</v>
      </c>
      <c r="H8226">
        <f t="shared" si="128"/>
        <v>5.0922471247067058E-2</v>
      </c>
      <c r="I8226">
        <v>0.11111111111111099</v>
      </c>
      <c r="J8226">
        <v>0.45830224122360302</v>
      </c>
    </row>
    <row r="8227" spans="1:10" x14ac:dyDescent="0.2">
      <c r="A8227">
        <v>0</v>
      </c>
      <c r="B8227">
        <v>2526</v>
      </c>
      <c r="C8227" t="b">
        <v>1</v>
      </c>
      <c r="D8227">
        <v>4</v>
      </c>
      <c r="E8227">
        <v>0</v>
      </c>
      <c r="F8227">
        <v>5.8594260644897398</v>
      </c>
      <c r="G8227">
        <v>-2.6047382022735399</v>
      </c>
      <c r="H8227">
        <f t="shared" si="128"/>
        <v>5.8594260644897389</v>
      </c>
      <c r="I8227">
        <v>0.25</v>
      </c>
      <c r="J8227">
        <v>23.437704257958899</v>
      </c>
    </row>
    <row r="8228" spans="1:10" x14ac:dyDescent="0.2">
      <c r="A8228">
        <v>1</v>
      </c>
      <c r="B8228">
        <v>2526</v>
      </c>
      <c r="C8228" t="b">
        <v>1</v>
      </c>
      <c r="D8228">
        <v>6</v>
      </c>
      <c r="E8228">
        <v>0</v>
      </c>
      <c r="F8228">
        <v>0.12586978135034901</v>
      </c>
      <c r="G8228">
        <v>0.38010438806282998</v>
      </c>
      <c r="H8228">
        <f t="shared" si="128"/>
        <v>0.12586978135034865</v>
      </c>
      <c r="I8228">
        <v>0.16666666666666599</v>
      </c>
      <c r="J8228">
        <v>0.75521868810209403</v>
      </c>
    </row>
    <row r="8229" spans="1:10" x14ac:dyDescent="0.2">
      <c r="A8229">
        <v>2</v>
      </c>
      <c r="B8229">
        <v>2526</v>
      </c>
      <c r="C8229" t="b">
        <v>1</v>
      </c>
      <c r="D8229">
        <v>9</v>
      </c>
      <c r="E8229">
        <v>1</v>
      </c>
      <c r="F8229">
        <v>4.7013234364295803E-2</v>
      </c>
      <c r="G8229">
        <v>-0.39369173854373002</v>
      </c>
      <c r="H8229">
        <f t="shared" si="128"/>
        <v>4.701323436429572E-2</v>
      </c>
      <c r="I8229">
        <v>0.11111111111111099</v>
      </c>
      <c r="J8229">
        <v>0.42311910927866198</v>
      </c>
    </row>
    <row r="8230" spans="1:10" x14ac:dyDescent="0.2">
      <c r="A8230">
        <v>0</v>
      </c>
      <c r="B8230">
        <v>2527</v>
      </c>
      <c r="C8230" t="b">
        <v>1</v>
      </c>
      <c r="D8230">
        <v>4</v>
      </c>
      <c r="E8230">
        <v>0</v>
      </c>
      <c r="F8230">
        <v>5.85979049885725</v>
      </c>
      <c r="G8230">
        <v>-2.6105098272572498</v>
      </c>
      <c r="H8230">
        <f t="shared" si="128"/>
        <v>5.8597904988572509</v>
      </c>
      <c r="I8230">
        <v>0.25</v>
      </c>
      <c r="J8230">
        <v>23.439161995429</v>
      </c>
    </row>
    <row r="8231" spans="1:10" x14ac:dyDescent="0.2">
      <c r="A8231">
        <v>1</v>
      </c>
      <c r="B8231">
        <v>2527</v>
      </c>
      <c r="C8231" t="b">
        <v>1</v>
      </c>
      <c r="D8231">
        <v>6</v>
      </c>
      <c r="E8231">
        <v>0</v>
      </c>
      <c r="F8231">
        <v>0.12506818941602599</v>
      </c>
      <c r="G8231">
        <v>0.393016618329739</v>
      </c>
      <c r="H8231">
        <f t="shared" si="128"/>
        <v>0.12506818941602571</v>
      </c>
      <c r="I8231">
        <v>0.16666666666666599</v>
      </c>
      <c r="J8231">
        <v>0.75040913649615903</v>
      </c>
    </row>
    <row r="8232" spans="1:10" x14ac:dyDescent="0.2">
      <c r="A8232">
        <v>2</v>
      </c>
      <c r="B8232">
        <v>2527</v>
      </c>
      <c r="C8232" t="b">
        <v>1</v>
      </c>
      <c r="D8232">
        <v>9</v>
      </c>
      <c r="E8232">
        <v>1</v>
      </c>
      <c r="F8232">
        <v>4.2621578295814401E-2</v>
      </c>
      <c r="G8232">
        <v>-0.50293013466969305</v>
      </c>
      <c r="H8232">
        <f t="shared" si="128"/>
        <v>4.2621578295814366E-2</v>
      </c>
      <c r="I8232">
        <v>0.11111111111111099</v>
      </c>
      <c r="J8232">
        <v>0.38359420466233002</v>
      </c>
    </row>
    <row r="8233" spans="1:10" x14ac:dyDescent="0.2">
      <c r="A8233">
        <v>0</v>
      </c>
      <c r="B8233">
        <v>2528</v>
      </c>
      <c r="C8233" t="b">
        <v>1</v>
      </c>
      <c r="D8233">
        <v>4</v>
      </c>
      <c r="E8233">
        <v>0</v>
      </c>
      <c r="F8233">
        <v>5.8620064665478901</v>
      </c>
      <c r="G8233">
        <v>-2.6165031218295098</v>
      </c>
      <c r="H8233">
        <f t="shared" si="128"/>
        <v>5.8620064665478893</v>
      </c>
      <c r="I8233">
        <v>0.25</v>
      </c>
      <c r="J8233">
        <v>23.4480258661915</v>
      </c>
    </row>
    <row r="8234" spans="1:10" x14ac:dyDescent="0.2">
      <c r="A8234">
        <v>1</v>
      </c>
      <c r="B8234">
        <v>2528</v>
      </c>
      <c r="C8234" t="b">
        <v>1</v>
      </c>
      <c r="D8234">
        <v>6</v>
      </c>
      <c r="E8234">
        <v>0</v>
      </c>
      <c r="F8234">
        <v>0.124852443139852</v>
      </c>
      <c r="G8234">
        <v>0.38540361598380302</v>
      </c>
      <c r="H8234">
        <f t="shared" si="128"/>
        <v>0.12485244313985167</v>
      </c>
      <c r="I8234">
        <v>0.16666666666666599</v>
      </c>
      <c r="J8234">
        <v>0.74911465883911199</v>
      </c>
    </row>
    <row r="8235" spans="1:10" x14ac:dyDescent="0.2">
      <c r="A8235">
        <v>2</v>
      </c>
      <c r="B8235">
        <v>2528</v>
      </c>
      <c r="C8235" t="b">
        <v>1</v>
      </c>
      <c r="D8235">
        <v>9</v>
      </c>
      <c r="E8235">
        <v>1</v>
      </c>
      <c r="F8235">
        <v>3.71611121093618E-2</v>
      </c>
      <c r="G8235">
        <v>-0.59608616811178405</v>
      </c>
      <c r="H8235">
        <f t="shared" si="128"/>
        <v>3.7161112109362016E-2</v>
      </c>
      <c r="I8235">
        <v>0.11111111111111099</v>
      </c>
      <c r="J8235">
        <v>0.33445000898425598</v>
      </c>
    </row>
    <row r="8236" spans="1:10" x14ac:dyDescent="0.2">
      <c r="A8236">
        <v>0</v>
      </c>
      <c r="B8236">
        <v>2529</v>
      </c>
      <c r="C8236" t="b">
        <v>1</v>
      </c>
      <c r="D8236">
        <v>4</v>
      </c>
      <c r="E8236">
        <v>0</v>
      </c>
      <c r="F8236">
        <v>5.8628407518977497</v>
      </c>
      <c r="G8236">
        <v>-2.6225753509293899</v>
      </c>
      <c r="H8236">
        <f t="shared" si="128"/>
        <v>5.8628407518977497</v>
      </c>
      <c r="I8236">
        <v>0.25</v>
      </c>
      <c r="J8236">
        <v>23.451363007590999</v>
      </c>
    </row>
    <row r="8237" spans="1:10" x14ac:dyDescent="0.2">
      <c r="A8237">
        <v>1</v>
      </c>
      <c r="B8237">
        <v>2529</v>
      </c>
      <c r="C8237" t="b">
        <v>1</v>
      </c>
      <c r="D8237">
        <v>6</v>
      </c>
      <c r="E8237">
        <v>0</v>
      </c>
      <c r="F8237">
        <v>0.12410492881103299</v>
      </c>
      <c r="G8237">
        <v>0.38402119037113103</v>
      </c>
      <c r="H8237">
        <f t="shared" si="128"/>
        <v>0.12410492881103341</v>
      </c>
      <c r="I8237">
        <v>0.16666666666666599</v>
      </c>
      <c r="J8237">
        <v>0.74462957286620302</v>
      </c>
    </row>
    <row r="8238" spans="1:10" x14ac:dyDescent="0.2">
      <c r="A8238">
        <v>2</v>
      </c>
      <c r="B8238">
        <v>2529</v>
      </c>
      <c r="C8238" t="b">
        <v>1</v>
      </c>
      <c r="D8238">
        <v>9</v>
      </c>
      <c r="E8238">
        <v>1</v>
      </c>
      <c r="F8238">
        <v>3.3500621328356399E-2</v>
      </c>
      <c r="G8238">
        <v>-0.71512832719899899</v>
      </c>
      <c r="H8238">
        <f t="shared" si="128"/>
        <v>3.3500621328355962E-2</v>
      </c>
      <c r="I8238">
        <v>0.11111111111111099</v>
      </c>
      <c r="J8238">
        <v>0.30150559195520799</v>
      </c>
    </row>
    <row r="8239" spans="1:10" x14ac:dyDescent="0.2">
      <c r="A8239">
        <v>0</v>
      </c>
      <c r="B8239">
        <v>2530</v>
      </c>
      <c r="C8239" t="b">
        <v>1</v>
      </c>
      <c r="D8239">
        <v>4</v>
      </c>
      <c r="E8239">
        <v>0</v>
      </c>
      <c r="F8239">
        <v>5.8681881993508203</v>
      </c>
      <c r="G8239">
        <v>-2.6283531074047599</v>
      </c>
      <c r="H8239">
        <f t="shared" si="128"/>
        <v>5.8681881993508203</v>
      </c>
      <c r="I8239">
        <v>0.25</v>
      </c>
      <c r="J8239">
        <v>23.472752797403299</v>
      </c>
    </row>
    <row r="8240" spans="1:10" x14ac:dyDescent="0.2">
      <c r="A8240">
        <v>1</v>
      </c>
      <c r="B8240">
        <v>2530</v>
      </c>
      <c r="C8240" t="b">
        <v>1</v>
      </c>
      <c r="D8240">
        <v>6</v>
      </c>
      <c r="E8240">
        <v>0</v>
      </c>
      <c r="F8240">
        <v>0.12430291524413099</v>
      </c>
      <c r="G8240">
        <v>0.37367659389809699</v>
      </c>
      <c r="H8240">
        <f t="shared" si="128"/>
        <v>0.12430291524413128</v>
      </c>
      <c r="I8240">
        <v>0.16666666666666599</v>
      </c>
      <c r="J8240">
        <v>0.74581749146478904</v>
      </c>
    </row>
    <row r="8241" spans="1:10" x14ac:dyDescent="0.2">
      <c r="A8241">
        <v>2</v>
      </c>
      <c r="B8241">
        <v>2530</v>
      </c>
      <c r="C8241" t="b">
        <v>1</v>
      </c>
      <c r="D8241">
        <v>9</v>
      </c>
      <c r="E8241">
        <v>1</v>
      </c>
      <c r="F8241">
        <v>3.4997288097842798E-2</v>
      </c>
      <c r="G8241">
        <v>-0.66362812007519201</v>
      </c>
      <c r="H8241">
        <f t="shared" si="128"/>
        <v>3.4997288097843082E-2</v>
      </c>
      <c r="I8241">
        <v>0.11111111111111099</v>
      </c>
      <c r="J8241">
        <v>0.31497559288058502</v>
      </c>
    </row>
    <row r="8242" spans="1:10" x14ac:dyDescent="0.2">
      <c r="A8242">
        <v>0</v>
      </c>
      <c r="B8242">
        <v>2531</v>
      </c>
      <c r="C8242" t="b">
        <v>1</v>
      </c>
      <c r="D8242">
        <v>4</v>
      </c>
      <c r="E8242">
        <v>0</v>
      </c>
      <c r="F8242">
        <v>5.8864547917719596</v>
      </c>
      <c r="G8242">
        <v>-2.6341957034124301</v>
      </c>
      <c r="H8242">
        <f t="shared" si="128"/>
        <v>5.8864547917719605</v>
      </c>
      <c r="I8242">
        <v>0.25</v>
      </c>
      <c r="J8242">
        <v>23.545819167087799</v>
      </c>
    </row>
    <row r="8243" spans="1:10" x14ac:dyDescent="0.2">
      <c r="A8243">
        <v>1</v>
      </c>
      <c r="B8243">
        <v>2531</v>
      </c>
      <c r="C8243" t="b">
        <v>1</v>
      </c>
      <c r="D8243">
        <v>6</v>
      </c>
      <c r="E8243">
        <v>0</v>
      </c>
      <c r="F8243">
        <v>0.12570037428865499</v>
      </c>
      <c r="G8243">
        <v>0.35357795437659301</v>
      </c>
      <c r="H8243">
        <f t="shared" si="128"/>
        <v>0.12570037428865533</v>
      </c>
      <c r="I8243">
        <v>0.16666666666666599</v>
      </c>
      <c r="J8243">
        <v>0.75420224573193395</v>
      </c>
    </row>
    <row r="8244" spans="1:10" x14ac:dyDescent="0.2">
      <c r="A8244">
        <v>2</v>
      </c>
      <c r="B8244">
        <v>2531</v>
      </c>
      <c r="C8244" t="b">
        <v>1</v>
      </c>
      <c r="D8244">
        <v>9</v>
      </c>
      <c r="E8244">
        <v>1</v>
      </c>
      <c r="F8244">
        <v>3.7976313037156997E-2</v>
      </c>
      <c r="G8244">
        <v>-0.61189461194089201</v>
      </c>
      <c r="H8244">
        <f t="shared" si="128"/>
        <v>3.797631303715665E-2</v>
      </c>
      <c r="I8244">
        <v>0.11111111111111099</v>
      </c>
      <c r="J8244">
        <v>0.34178681733441302</v>
      </c>
    </row>
    <row r="8245" spans="1:10" x14ac:dyDescent="0.2">
      <c r="A8245">
        <v>0</v>
      </c>
      <c r="B8245">
        <v>2532</v>
      </c>
      <c r="C8245" t="b">
        <v>1</v>
      </c>
      <c r="D8245">
        <v>4</v>
      </c>
      <c r="E8245">
        <v>0</v>
      </c>
      <c r="F8245">
        <v>5.8902537172787799</v>
      </c>
      <c r="G8245">
        <v>-2.6401919902053499</v>
      </c>
      <c r="H8245">
        <f t="shared" si="128"/>
        <v>5.8902537172787799</v>
      </c>
      <c r="I8245">
        <v>0.25</v>
      </c>
      <c r="J8245">
        <v>23.561014869115098</v>
      </c>
    </row>
    <row r="8246" spans="1:10" x14ac:dyDescent="0.2">
      <c r="A8246">
        <v>1</v>
      </c>
      <c r="B8246">
        <v>2532</v>
      </c>
      <c r="C8246" t="b">
        <v>1</v>
      </c>
      <c r="D8246">
        <v>6</v>
      </c>
      <c r="E8246">
        <v>0</v>
      </c>
      <c r="F8246">
        <v>0.12508819740208099</v>
      </c>
      <c r="G8246">
        <v>0.33691079071918301</v>
      </c>
      <c r="H8246">
        <f t="shared" si="128"/>
        <v>0.12508819740208121</v>
      </c>
      <c r="I8246">
        <v>0.16666666666666599</v>
      </c>
      <c r="J8246">
        <v>0.75052918441248795</v>
      </c>
    </row>
    <row r="8247" spans="1:10" x14ac:dyDescent="0.2">
      <c r="A8247">
        <v>2</v>
      </c>
      <c r="B8247">
        <v>2532</v>
      </c>
      <c r="C8247" t="b">
        <v>1</v>
      </c>
      <c r="D8247">
        <v>9</v>
      </c>
      <c r="E8247">
        <v>1</v>
      </c>
      <c r="F8247">
        <v>3.6538351011781101E-2</v>
      </c>
      <c r="G8247">
        <v>-0.63292369665250303</v>
      </c>
      <c r="H8247">
        <f t="shared" si="128"/>
        <v>3.6538351011780712E-2</v>
      </c>
      <c r="I8247">
        <v>0.11111111111111099</v>
      </c>
      <c r="J8247">
        <v>0.32884515910603002</v>
      </c>
    </row>
    <row r="8248" spans="1:10" x14ac:dyDescent="0.2">
      <c r="A8248">
        <v>0</v>
      </c>
      <c r="B8248">
        <v>2533</v>
      </c>
      <c r="C8248" t="b">
        <v>1</v>
      </c>
      <c r="D8248">
        <v>4</v>
      </c>
      <c r="E8248">
        <v>0</v>
      </c>
      <c r="F8248">
        <v>5.8934339845347496</v>
      </c>
      <c r="G8248">
        <v>-2.6463859998061801</v>
      </c>
      <c r="H8248">
        <f t="shared" si="128"/>
        <v>5.8934339845347488</v>
      </c>
      <c r="I8248">
        <v>0.25</v>
      </c>
      <c r="J8248">
        <v>23.573735938138999</v>
      </c>
    </row>
    <row r="8249" spans="1:10" x14ac:dyDescent="0.2">
      <c r="A8249">
        <v>1</v>
      </c>
      <c r="B8249">
        <v>2533</v>
      </c>
      <c r="C8249" t="b">
        <v>1</v>
      </c>
      <c r="D8249">
        <v>6</v>
      </c>
      <c r="E8249">
        <v>0</v>
      </c>
      <c r="F8249">
        <v>0.123907996148757</v>
      </c>
      <c r="G8249">
        <v>0.32739027580292102</v>
      </c>
      <c r="H8249">
        <f t="shared" si="128"/>
        <v>0.12390799614875725</v>
      </c>
      <c r="I8249">
        <v>0.16666666666666599</v>
      </c>
      <c r="J8249">
        <v>0.74344797689254405</v>
      </c>
    </row>
    <row r="8250" spans="1:10" x14ac:dyDescent="0.2">
      <c r="A8250">
        <v>2</v>
      </c>
      <c r="B8250">
        <v>2533</v>
      </c>
      <c r="C8250" t="b">
        <v>1</v>
      </c>
      <c r="D8250">
        <v>9</v>
      </c>
      <c r="E8250">
        <v>1</v>
      </c>
      <c r="F8250">
        <v>3.57654616464681E-2</v>
      </c>
      <c r="G8250">
        <v>-0.55434175777170103</v>
      </c>
      <c r="H8250">
        <f t="shared" si="128"/>
        <v>3.5765461646468211E-2</v>
      </c>
      <c r="I8250">
        <v>0.11111111111111099</v>
      </c>
      <c r="J8250">
        <v>0.32188915481821201</v>
      </c>
    </row>
    <row r="8251" spans="1:10" x14ac:dyDescent="0.2">
      <c r="A8251">
        <v>0</v>
      </c>
      <c r="B8251">
        <v>2534</v>
      </c>
      <c r="C8251" t="b">
        <v>1</v>
      </c>
      <c r="D8251">
        <v>4</v>
      </c>
      <c r="E8251">
        <v>0</v>
      </c>
      <c r="F8251">
        <v>5.8938487076302897</v>
      </c>
      <c r="G8251">
        <v>-2.6525849286861498</v>
      </c>
      <c r="H8251">
        <f t="shared" si="128"/>
        <v>5.8938487076302906</v>
      </c>
      <c r="I8251">
        <v>0.25</v>
      </c>
      <c r="J8251">
        <v>23.575394830521098</v>
      </c>
    </row>
    <row r="8252" spans="1:10" x14ac:dyDescent="0.2">
      <c r="A8252">
        <v>1</v>
      </c>
      <c r="B8252">
        <v>2534</v>
      </c>
      <c r="C8252" t="b">
        <v>1</v>
      </c>
      <c r="D8252">
        <v>6</v>
      </c>
      <c r="E8252">
        <v>0</v>
      </c>
      <c r="F8252">
        <v>0.120413628687568</v>
      </c>
      <c r="G8252">
        <v>0.32160158799966898</v>
      </c>
      <c r="H8252">
        <f t="shared" si="128"/>
        <v>0.12041362868756789</v>
      </c>
      <c r="I8252">
        <v>0.16666666666666599</v>
      </c>
      <c r="J8252">
        <v>0.72248177212541098</v>
      </c>
    </row>
    <row r="8253" spans="1:10" x14ac:dyDescent="0.2">
      <c r="A8253">
        <v>2</v>
      </c>
      <c r="B8253">
        <v>2534</v>
      </c>
      <c r="C8253" t="b">
        <v>1</v>
      </c>
      <c r="D8253">
        <v>9</v>
      </c>
      <c r="E8253">
        <v>1</v>
      </c>
      <c r="F8253">
        <v>3.09258395072857E-2</v>
      </c>
      <c r="G8253">
        <v>-0.61519936678471099</v>
      </c>
      <c r="H8253">
        <f t="shared" si="128"/>
        <v>3.0925839507285779E-2</v>
      </c>
      <c r="I8253">
        <v>0.11111111111111099</v>
      </c>
      <c r="J8253">
        <v>0.27833255556557202</v>
      </c>
    </row>
    <row r="8254" spans="1:10" x14ac:dyDescent="0.2">
      <c r="A8254">
        <v>0</v>
      </c>
      <c r="B8254">
        <v>2535</v>
      </c>
      <c r="C8254" t="b">
        <v>1</v>
      </c>
      <c r="D8254">
        <v>4</v>
      </c>
      <c r="E8254">
        <v>0</v>
      </c>
      <c r="F8254">
        <v>5.8931986875373399</v>
      </c>
      <c r="G8254">
        <v>-2.65891412316084</v>
      </c>
      <c r="H8254">
        <f t="shared" si="128"/>
        <v>5.893198687537339</v>
      </c>
      <c r="I8254">
        <v>0.25</v>
      </c>
      <c r="J8254">
        <v>23.572794750149299</v>
      </c>
    </row>
    <row r="8255" spans="1:10" x14ac:dyDescent="0.2">
      <c r="A8255">
        <v>1</v>
      </c>
      <c r="B8255">
        <v>2535</v>
      </c>
      <c r="C8255" t="b">
        <v>1</v>
      </c>
      <c r="D8255">
        <v>6</v>
      </c>
      <c r="E8255">
        <v>0</v>
      </c>
      <c r="F8255">
        <v>0.116066586458817</v>
      </c>
      <c r="G8255">
        <v>0.31678268013696897</v>
      </c>
      <c r="H8255">
        <f t="shared" si="128"/>
        <v>0.11606658645881662</v>
      </c>
      <c r="I8255">
        <v>0.16666666666666599</v>
      </c>
      <c r="J8255">
        <v>0.69639951875290396</v>
      </c>
    </row>
    <row r="8256" spans="1:10" x14ac:dyDescent="0.2">
      <c r="A8256">
        <v>2</v>
      </c>
      <c r="B8256">
        <v>2535</v>
      </c>
      <c r="C8256" t="b">
        <v>1</v>
      </c>
      <c r="D8256">
        <v>9</v>
      </c>
      <c r="E8256">
        <v>1</v>
      </c>
      <c r="F8256">
        <v>2.4726601681404399E-2</v>
      </c>
      <c r="G8256">
        <v>-0.69126763495476895</v>
      </c>
      <c r="H8256">
        <f t="shared" si="128"/>
        <v>2.4726601681404503E-2</v>
      </c>
      <c r="I8256">
        <v>0.11111111111111099</v>
      </c>
      <c r="J8256">
        <v>0.22253941513264</v>
      </c>
    </row>
    <row r="8257" spans="1:10" x14ac:dyDescent="0.2">
      <c r="A8257">
        <v>0</v>
      </c>
      <c r="B8257">
        <v>2536</v>
      </c>
      <c r="C8257" t="b">
        <v>1</v>
      </c>
      <c r="D8257">
        <v>4</v>
      </c>
      <c r="E8257">
        <v>0</v>
      </c>
      <c r="F8257">
        <v>5.8905282493229896</v>
      </c>
      <c r="G8257">
        <v>-2.6652447204395702</v>
      </c>
      <c r="H8257">
        <f t="shared" si="128"/>
        <v>5.8905282493229905</v>
      </c>
      <c r="I8257">
        <v>0.25</v>
      </c>
      <c r="J8257">
        <v>23.562112997291901</v>
      </c>
    </row>
    <row r="8258" spans="1:10" x14ac:dyDescent="0.2">
      <c r="A8258">
        <v>1</v>
      </c>
      <c r="B8258">
        <v>2536</v>
      </c>
      <c r="C8258" t="b">
        <v>1</v>
      </c>
      <c r="D8258">
        <v>6</v>
      </c>
      <c r="E8258">
        <v>0</v>
      </c>
      <c r="F8258">
        <v>0.110281792453309</v>
      </c>
      <c r="G8258">
        <v>0.29460560592892998</v>
      </c>
      <c r="H8258">
        <f t="shared" si="128"/>
        <v>0.11028179245330882</v>
      </c>
      <c r="I8258">
        <v>0.16666666666666599</v>
      </c>
      <c r="J8258">
        <v>0.66169075471985805</v>
      </c>
    </row>
    <row r="8259" spans="1:10" x14ac:dyDescent="0.2">
      <c r="A8259">
        <v>2</v>
      </c>
      <c r="B8259">
        <v>2536</v>
      </c>
      <c r="C8259" t="b">
        <v>1</v>
      </c>
      <c r="D8259">
        <v>9</v>
      </c>
      <c r="E8259">
        <v>1</v>
      </c>
      <c r="F8259">
        <v>1.5921050988247001E-2</v>
      </c>
      <c r="G8259">
        <v>-0.45257604693857101</v>
      </c>
      <c r="H8259">
        <f t="shared" ref="H8259:H8322" si="129">MOD(F8259+2*PI(),2*PI())</f>
        <v>1.5921050988247032E-2</v>
      </c>
      <c r="I8259">
        <v>0.11111111111111099</v>
      </c>
      <c r="J8259">
        <v>0.14328945889422301</v>
      </c>
    </row>
    <row r="8260" spans="1:10" x14ac:dyDescent="0.2">
      <c r="A8260">
        <v>0</v>
      </c>
      <c r="B8260">
        <v>2537</v>
      </c>
      <c r="C8260" t="b">
        <v>1</v>
      </c>
      <c r="D8260">
        <v>4</v>
      </c>
      <c r="E8260">
        <v>0</v>
      </c>
      <c r="F8260">
        <v>5.8903473575318799</v>
      </c>
      <c r="G8260">
        <v>-2.6715754887699701</v>
      </c>
      <c r="H8260">
        <f t="shared" si="129"/>
        <v>5.8903473575318799</v>
      </c>
      <c r="I8260">
        <v>0.25</v>
      </c>
      <c r="J8260">
        <v>23.561389430127502</v>
      </c>
    </row>
    <row r="8261" spans="1:10" x14ac:dyDescent="0.2">
      <c r="A8261">
        <v>1</v>
      </c>
      <c r="B8261">
        <v>2537</v>
      </c>
      <c r="C8261" t="b">
        <v>1</v>
      </c>
      <c r="D8261">
        <v>6</v>
      </c>
      <c r="E8261">
        <v>0</v>
      </c>
      <c r="F8261">
        <v>0.106525363467126</v>
      </c>
      <c r="G8261">
        <v>0.29113886281169299</v>
      </c>
      <c r="H8261">
        <f t="shared" si="129"/>
        <v>0.10652536346712616</v>
      </c>
      <c r="I8261">
        <v>0.16666666666666599</v>
      </c>
      <c r="J8261">
        <v>0.63915218080276004</v>
      </c>
    </row>
    <row r="8262" spans="1:10" x14ac:dyDescent="0.2">
      <c r="A8262">
        <v>2</v>
      </c>
      <c r="B8262">
        <v>2537</v>
      </c>
      <c r="C8262" t="b">
        <v>1</v>
      </c>
      <c r="D8262">
        <v>9</v>
      </c>
      <c r="E8262">
        <v>1</v>
      </c>
      <c r="F8262">
        <v>1.3334433312548501E-2</v>
      </c>
      <c r="G8262">
        <v>-0.43415511317191202</v>
      </c>
      <c r="H8262">
        <f t="shared" si="129"/>
        <v>1.333443331254891E-2</v>
      </c>
      <c r="I8262">
        <v>0.11111111111111099</v>
      </c>
      <c r="J8262">
        <v>0.120009899812936</v>
      </c>
    </row>
    <row r="8263" spans="1:10" x14ac:dyDescent="0.2">
      <c r="A8263">
        <v>0</v>
      </c>
      <c r="B8263">
        <v>2538</v>
      </c>
      <c r="C8263" t="b">
        <v>1</v>
      </c>
      <c r="D8263">
        <v>4</v>
      </c>
      <c r="E8263">
        <v>0</v>
      </c>
      <c r="F8263">
        <v>5.8907100831931096</v>
      </c>
      <c r="G8263">
        <v>-2.6777354438088201</v>
      </c>
      <c r="H8263">
        <f t="shared" si="129"/>
        <v>5.8907100831931096</v>
      </c>
      <c r="I8263">
        <v>0.25</v>
      </c>
      <c r="J8263">
        <v>23.562840332772399</v>
      </c>
    </row>
    <row r="8264" spans="1:10" x14ac:dyDescent="0.2">
      <c r="A8264">
        <v>1</v>
      </c>
      <c r="B8264">
        <v>2538</v>
      </c>
      <c r="C8264" t="b">
        <v>1</v>
      </c>
      <c r="D8264">
        <v>6</v>
      </c>
      <c r="E8264">
        <v>0</v>
      </c>
      <c r="F8264">
        <v>0.104678718650452</v>
      </c>
      <c r="G8264">
        <v>0.298722255912313</v>
      </c>
      <c r="H8264">
        <f t="shared" si="129"/>
        <v>0.10467871865045186</v>
      </c>
      <c r="I8264">
        <v>0.16666666666666599</v>
      </c>
      <c r="J8264">
        <v>0.62807231190271495</v>
      </c>
    </row>
    <row r="8265" spans="1:10" x14ac:dyDescent="0.2">
      <c r="A8265">
        <v>2</v>
      </c>
      <c r="B8265">
        <v>2538</v>
      </c>
      <c r="C8265" t="b">
        <v>1</v>
      </c>
      <c r="D8265">
        <v>9</v>
      </c>
      <c r="E8265">
        <v>1</v>
      </c>
      <c r="F8265">
        <v>1.35863963495341E-2</v>
      </c>
      <c r="G8265">
        <v>-0.54205755962458702</v>
      </c>
      <c r="H8265">
        <f t="shared" si="129"/>
        <v>1.3586396349533736E-2</v>
      </c>
      <c r="I8265">
        <v>0.11111111111111099</v>
      </c>
      <c r="J8265">
        <v>0.122277567145806</v>
      </c>
    </row>
    <row r="8266" spans="1:10" x14ac:dyDescent="0.2">
      <c r="A8266">
        <v>0</v>
      </c>
      <c r="B8266">
        <v>2539</v>
      </c>
      <c r="C8266" t="b">
        <v>1</v>
      </c>
      <c r="D8266">
        <v>4</v>
      </c>
      <c r="E8266">
        <v>0</v>
      </c>
      <c r="F8266">
        <v>5.8916024139390704</v>
      </c>
      <c r="G8266">
        <v>-2.6841575678038101</v>
      </c>
      <c r="H8266">
        <f t="shared" si="129"/>
        <v>5.8916024139390704</v>
      </c>
      <c r="I8266">
        <v>0.25</v>
      </c>
      <c r="J8266">
        <v>23.566409655756299</v>
      </c>
    </row>
    <row r="8267" spans="1:10" x14ac:dyDescent="0.2">
      <c r="A8267">
        <v>1</v>
      </c>
      <c r="B8267">
        <v>2539</v>
      </c>
      <c r="C8267" t="b">
        <v>1</v>
      </c>
      <c r="D8267">
        <v>6</v>
      </c>
      <c r="E8267">
        <v>0</v>
      </c>
      <c r="F8267">
        <v>0.10437227948535099</v>
      </c>
      <c r="G8267">
        <v>0.29329956285637399</v>
      </c>
      <c r="H8267">
        <f t="shared" si="129"/>
        <v>0.10437227948535099</v>
      </c>
      <c r="I8267">
        <v>0.16666666666666599</v>
      </c>
      <c r="J8267">
        <v>0.62623367691210896</v>
      </c>
    </row>
    <row r="8268" spans="1:10" x14ac:dyDescent="0.2">
      <c r="A8268">
        <v>2</v>
      </c>
      <c r="B8268">
        <v>2539</v>
      </c>
      <c r="C8268" t="b">
        <v>1</v>
      </c>
      <c r="D8268">
        <v>9</v>
      </c>
      <c r="E8268">
        <v>1</v>
      </c>
      <c r="F8268">
        <v>1.46795688130422E-2</v>
      </c>
      <c r="G8268">
        <v>-0.82221810041254295</v>
      </c>
      <c r="H8268">
        <f t="shared" si="129"/>
        <v>1.467956881304211E-2</v>
      </c>
      <c r="I8268">
        <v>0.11111111111111099</v>
      </c>
      <c r="J8268">
        <v>0.13211611931737999</v>
      </c>
    </row>
    <row r="8269" spans="1:10" x14ac:dyDescent="0.2">
      <c r="A8269">
        <v>0</v>
      </c>
      <c r="B8269">
        <v>2540</v>
      </c>
      <c r="C8269" t="b">
        <v>1</v>
      </c>
      <c r="D8269">
        <v>4</v>
      </c>
      <c r="E8269">
        <v>0</v>
      </c>
      <c r="F8269">
        <v>5.8943424478884996</v>
      </c>
      <c r="G8269">
        <v>-2.6904515274472698</v>
      </c>
      <c r="H8269">
        <f t="shared" si="129"/>
        <v>5.8943424478884996</v>
      </c>
      <c r="I8269">
        <v>0.25</v>
      </c>
      <c r="J8269">
        <v>23.577369791553998</v>
      </c>
    </row>
    <row r="8270" spans="1:10" x14ac:dyDescent="0.2">
      <c r="A8270">
        <v>1</v>
      </c>
      <c r="B8270">
        <v>2540</v>
      </c>
      <c r="C8270" t="b">
        <v>1</v>
      </c>
      <c r="D8270">
        <v>6</v>
      </c>
      <c r="E8270">
        <v>0</v>
      </c>
      <c r="F8270">
        <v>0.104266732934957</v>
      </c>
      <c r="G8270">
        <v>0.26408765615577301</v>
      </c>
      <c r="H8270">
        <f t="shared" si="129"/>
        <v>0.10426673293495714</v>
      </c>
      <c r="I8270">
        <v>0.16666666666666599</v>
      </c>
      <c r="J8270">
        <v>0.62560039760974695</v>
      </c>
    </row>
    <row r="8271" spans="1:10" x14ac:dyDescent="0.2">
      <c r="A8271">
        <v>2</v>
      </c>
      <c r="B8271">
        <v>2540</v>
      </c>
      <c r="C8271" t="b">
        <v>1</v>
      </c>
      <c r="D8271">
        <v>9</v>
      </c>
      <c r="E8271">
        <v>1</v>
      </c>
      <c r="F8271">
        <v>1.51883699550981E-2</v>
      </c>
      <c r="G8271">
        <v>-1.0259960654041</v>
      </c>
      <c r="H8271">
        <f t="shared" si="129"/>
        <v>1.5188369955097869E-2</v>
      </c>
      <c r="I8271">
        <v>0.11111111111111099</v>
      </c>
      <c r="J8271">
        <v>0.13669532959588299</v>
      </c>
    </row>
    <row r="8272" spans="1:10" x14ac:dyDescent="0.2">
      <c r="A8272">
        <v>0</v>
      </c>
      <c r="B8272">
        <v>2541</v>
      </c>
      <c r="C8272" t="b">
        <v>1</v>
      </c>
      <c r="D8272">
        <v>4</v>
      </c>
      <c r="E8272">
        <v>0</v>
      </c>
      <c r="F8272">
        <v>5.9001313241556597</v>
      </c>
      <c r="G8272">
        <v>-2.6967333354034899</v>
      </c>
      <c r="H8272">
        <f t="shared" si="129"/>
        <v>5.9001313241556588</v>
      </c>
      <c r="I8272">
        <v>0.25</v>
      </c>
      <c r="J8272">
        <v>23.6005252966226</v>
      </c>
    </row>
    <row r="8273" spans="1:10" x14ac:dyDescent="0.2">
      <c r="A8273">
        <v>1</v>
      </c>
      <c r="B8273">
        <v>2541</v>
      </c>
      <c r="C8273" t="b">
        <v>1</v>
      </c>
      <c r="D8273">
        <v>6</v>
      </c>
      <c r="E8273">
        <v>0</v>
      </c>
      <c r="F8273">
        <v>0.10488748465393399</v>
      </c>
      <c r="G8273">
        <v>0.22869733591507499</v>
      </c>
      <c r="H8273">
        <f t="shared" si="129"/>
        <v>0.1048874846539336</v>
      </c>
      <c r="I8273">
        <v>0.16666666666666599</v>
      </c>
      <c r="J8273">
        <v>0.62932490792360496</v>
      </c>
    </row>
    <row r="8274" spans="1:10" x14ac:dyDescent="0.2">
      <c r="A8274">
        <v>2</v>
      </c>
      <c r="B8274">
        <v>2541</v>
      </c>
      <c r="C8274" t="b">
        <v>1</v>
      </c>
      <c r="D8274">
        <v>9</v>
      </c>
      <c r="E8274">
        <v>1</v>
      </c>
      <c r="F8274">
        <v>1.1336455921054501E-2</v>
      </c>
      <c r="G8274">
        <v>-1.1430314886791</v>
      </c>
      <c r="H8274">
        <f t="shared" si="129"/>
        <v>1.13364559210547E-2</v>
      </c>
      <c r="I8274">
        <v>0.11111111111111099</v>
      </c>
      <c r="J8274">
        <v>0.10202810328949</v>
      </c>
    </row>
    <row r="8275" spans="1:10" x14ac:dyDescent="0.2">
      <c r="A8275">
        <v>0</v>
      </c>
      <c r="B8275">
        <v>2542</v>
      </c>
      <c r="C8275" t="b">
        <v>1</v>
      </c>
      <c r="D8275">
        <v>4</v>
      </c>
      <c r="E8275">
        <v>0</v>
      </c>
      <c r="F8275">
        <v>5.9169785359727598</v>
      </c>
      <c r="G8275">
        <v>-2.7032389581843099</v>
      </c>
      <c r="H8275">
        <f t="shared" si="129"/>
        <v>5.9169785359727598</v>
      </c>
      <c r="I8275">
        <v>0.25</v>
      </c>
      <c r="J8275">
        <v>23.667914143891</v>
      </c>
    </row>
    <row r="8276" spans="1:10" x14ac:dyDescent="0.2">
      <c r="A8276">
        <v>1</v>
      </c>
      <c r="B8276">
        <v>2542</v>
      </c>
      <c r="C8276" t="b">
        <v>1</v>
      </c>
      <c r="D8276">
        <v>6</v>
      </c>
      <c r="E8276">
        <v>0</v>
      </c>
      <c r="F8276">
        <v>0.104538353740716</v>
      </c>
      <c r="G8276">
        <v>0.208006469108097</v>
      </c>
      <c r="H8276">
        <f t="shared" si="129"/>
        <v>0.10453835374071563</v>
      </c>
      <c r="I8276">
        <v>0.16666666666666599</v>
      </c>
      <c r="J8276">
        <v>0.62723012244429699</v>
      </c>
    </row>
    <row r="8277" spans="1:10" x14ac:dyDescent="0.2">
      <c r="A8277">
        <v>2</v>
      </c>
      <c r="B8277">
        <v>2542</v>
      </c>
      <c r="C8277" t="b">
        <v>1</v>
      </c>
      <c r="D8277">
        <v>9</v>
      </c>
      <c r="E8277">
        <v>1</v>
      </c>
      <c r="F8277">
        <v>9.6163788298554397E-3</v>
      </c>
      <c r="G8277">
        <v>-1.5172183410661799</v>
      </c>
      <c r="H8277">
        <f t="shared" si="129"/>
        <v>9.6163788298557762E-3</v>
      </c>
      <c r="I8277">
        <v>0.11111111111111099</v>
      </c>
      <c r="J8277">
        <v>8.6547409468699002E-2</v>
      </c>
    </row>
    <row r="8278" spans="1:10" x14ac:dyDescent="0.2">
      <c r="A8278">
        <v>0</v>
      </c>
      <c r="B8278">
        <v>2543</v>
      </c>
      <c r="C8278" t="b">
        <v>1</v>
      </c>
      <c r="D8278">
        <v>4</v>
      </c>
      <c r="E8278">
        <v>0</v>
      </c>
      <c r="F8278">
        <v>5.9177015222728899</v>
      </c>
      <c r="G8278">
        <v>-2.7092359038054501</v>
      </c>
      <c r="H8278">
        <f t="shared" si="129"/>
        <v>5.917701522272889</v>
      </c>
      <c r="I8278">
        <v>0.25</v>
      </c>
      <c r="J8278">
        <v>23.670806089091499</v>
      </c>
    </row>
    <row r="8279" spans="1:10" x14ac:dyDescent="0.2">
      <c r="A8279">
        <v>1</v>
      </c>
      <c r="B8279">
        <v>2543</v>
      </c>
      <c r="C8279" t="b">
        <v>1</v>
      </c>
      <c r="D8279">
        <v>6</v>
      </c>
      <c r="E8279">
        <v>0</v>
      </c>
      <c r="F8279">
        <v>0.105104039754818</v>
      </c>
      <c r="G8279">
        <v>0.21696620617985601</v>
      </c>
      <c r="H8279">
        <f t="shared" si="129"/>
        <v>0.10510403975481797</v>
      </c>
      <c r="I8279">
        <v>0.16666666666666599</v>
      </c>
      <c r="J8279">
        <v>0.63062423852891303</v>
      </c>
    </row>
    <row r="8280" spans="1:10" x14ac:dyDescent="0.2">
      <c r="A8280">
        <v>2</v>
      </c>
      <c r="B8280">
        <v>2543</v>
      </c>
      <c r="C8280" t="b">
        <v>1</v>
      </c>
      <c r="D8280">
        <v>9</v>
      </c>
      <c r="E8280">
        <v>1</v>
      </c>
      <c r="F8280">
        <v>7.1638331081229599E-3</v>
      </c>
      <c r="G8280">
        <v>-1.3880849163631701</v>
      </c>
      <c r="H8280">
        <f t="shared" si="129"/>
        <v>7.1638331081231854E-3</v>
      </c>
      <c r="I8280">
        <v>0.11111111111111099</v>
      </c>
      <c r="J8280">
        <v>6.4474497973106698E-2</v>
      </c>
    </row>
    <row r="8281" spans="1:10" x14ac:dyDescent="0.2">
      <c r="A8281">
        <v>0</v>
      </c>
      <c r="B8281">
        <v>2544</v>
      </c>
      <c r="C8281" t="b">
        <v>1</v>
      </c>
      <c r="D8281">
        <v>4</v>
      </c>
      <c r="E8281">
        <v>0</v>
      </c>
      <c r="F8281">
        <v>5.91660383624391</v>
      </c>
      <c r="G8281">
        <v>-2.7156590167963999</v>
      </c>
      <c r="H8281">
        <f t="shared" si="129"/>
        <v>5.91660383624391</v>
      </c>
      <c r="I8281">
        <v>0.25</v>
      </c>
      <c r="J8281">
        <v>23.666415344975601</v>
      </c>
    </row>
    <row r="8282" spans="1:10" x14ac:dyDescent="0.2">
      <c r="A8282">
        <v>1</v>
      </c>
      <c r="B8282">
        <v>2544</v>
      </c>
      <c r="C8282" t="b">
        <v>1</v>
      </c>
      <c r="D8282">
        <v>6</v>
      </c>
      <c r="E8282">
        <v>0</v>
      </c>
      <c r="F8282">
        <v>0.105190442742832</v>
      </c>
      <c r="G8282">
        <v>0.19507647779959</v>
      </c>
      <c r="H8282">
        <f t="shared" si="129"/>
        <v>0.10519044274283207</v>
      </c>
      <c r="I8282">
        <v>0.16666666666666599</v>
      </c>
      <c r="J8282">
        <v>0.63114265645699597</v>
      </c>
    </row>
    <row r="8283" spans="1:10" x14ac:dyDescent="0.2">
      <c r="A8283">
        <v>2</v>
      </c>
      <c r="B8283">
        <v>2544</v>
      </c>
      <c r="C8283" t="b">
        <v>1</v>
      </c>
      <c r="D8283">
        <v>9</v>
      </c>
      <c r="E8283">
        <v>1</v>
      </c>
      <c r="F8283">
        <v>9.6603492348368396E-3</v>
      </c>
      <c r="G8283">
        <v>-1.3913845978189401</v>
      </c>
      <c r="H8283">
        <f t="shared" si="129"/>
        <v>9.6603492348368292E-3</v>
      </c>
      <c r="I8283">
        <v>0.11111111111111099</v>
      </c>
      <c r="J8283">
        <v>8.6943143113531504E-2</v>
      </c>
    </row>
    <row r="8284" spans="1:10" x14ac:dyDescent="0.2">
      <c r="A8284">
        <v>0</v>
      </c>
      <c r="B8284">
        <v>2545</v>
      </c>
      <c r="C8284" t="b">
        <v>1</v>
      </c>
      <c r="D8284">
        <v>4</v>
      </c>
      <c r="E8284">
        <v>0</v>
      </c>
      <c r="F8284">
        <v>5.9179039786250804</v>
      </c>
      <c r="G8284">
        <v>-2.7217873308925702</v>
      </c>
      <c r="H8284">
        <f t="shared" si="129"/>
        <v>5.9179039786250804</v>
      </c>
      <c r="I8284">
        <v>0.25</v>
      </c>
      <c r="J8284">
        <v>23.6716159145003</v>
      </c>
    </row>
    <row r="8285" spans="1:10" x14ac:dyDescent="0.2">
      <c r="A8285">
        <v>1</v>
      </c>
      <c r="B8285">
        <v>2545</v>
      </c>
      <c r="C8285" t="b">
        <v>1</v>
      </c>
      <c r="D8285">
        <v>6</v>
      </c>
      <c r="E8285">
        <v>0</v>
      </c>
      <c r="F8285">
        <v>0.104827633803209</v>
      </c>
      <c r="G8285">
        <v>0.17551289282441701</v>
      </c>
      <c r="H8285">
        <f t="shared" si="129"/>
        <v>0.10482763380320925</v>
      </c>
      <c r="I8285">
        <v>0.16666666666666599</v>
      </c>
      <c r="J8285">
        <v>0.62896580281925796</v>
      </c>
    </row>
    <row r="8286" spans="1:10" x14ac:dyDescent="0.2">
      <c r="A8286">
        <v>2</v>
      </c>
      <c r="B8286">
        <v>2545</v>
      </c>
      <c r="C8286" t="b">
        <v>1</v>
      </c>
      <c r="D8286">
        <v>9</v>
      </c>
      <c r="E8286">
        <v>1</v>
      </c>
      <c r="F8286">
        <v>7.1726093297255203E-3</v>
      </c>
      <c r="G8286">
        <v>-1.4286305988316701</v>
      </c>
      <c r="H8286">
        <f t="shared" si="129"/>
        <v>7.172609329725077E-3</v>
      </c>
      <c r="I8286">
        <v>0.11111111111111099</v>
      </c>
      <c r="J8286">
        <v>6.4553483967529704E-2</v>
      </c>
    </row>
    <row r="8287" spans="1:10" x14ac:dyDescent="0.2">
      <c r="A8287">
        <v>0</v>
      </c>
      <c r="B8287">
        <v>2546</v>
      </c>
      <c r="C8287" t="b">
        <v>1</v>
      </c>
      <c r="D8287">
        <v>4</v>
      </c>
      <c r="E8287">
        <v>0</v>
      </c>
      <c r="F8287">
        <v>5.9179595401479101</v>
      </c>
      <c r="G8287">
        <v>-2.7280543111407298</v>
      </c>
      <c r="H8287">
        <f t="shared" si="129"/>
        <v>5.9179595401479101</v>
      </c>
      <c r="I8287">
        <v>0.25</v>
      </c>
      <c r="J8287">
        <v>23.671838160591602</v>
      </c>
    </row>
    <row r="8288" spans="1:10" x14ac:dyDescent="0.2">
      <c r="A8288">
        <v>1</v>
      </c>
      <c r="B8288">
        <v>2546</v>
      </c>
      <c r="C8288" t="b">
        <v>1</v>
      </c>
      <c r="D8288">
        <v>6</v>
      </c>
      <c r="E8288">
        <v>0</v>
      </c>
      <c r="F8288">
        <v>0.104520979528947</v>
      </c>
      <c r="G8288">
        <v>0.17802748685283001</v>
      </c>
      <c r="H8288">
        <f t="shared" si="129"/>
        <v>0.10452097952894679</v>
      </c>
      <c r="I8288">
        <v>0.16666666666666599</v>
      </c>
      <c r="J8288">
        <v>0.62712587717368695</v>
      </c>
    </row>
    <row r="8289" spans="1:10" x14ac:dyDescent="0.2">
      <c r="A8289">
        <v>2</v>
      </c>
      <c r="B8289">
        <v>2546</v>
      </c>
      <c r="C8289" t="b">
        <v>1</v>
      </c>
      <c r="D8289">
        <v>9</v>
      </c>
      <c r="E8289">
        <v>1</v>
      </c>
      <c r="F8289">
        <v>4.2100902703655499E-3</v>
      </c>
      <c r="G8289">
        <v>-2.2190016832069501</v>
      </c>
      <c r="H8289">
        <f t="shared" si="129"/>
        <v>4.210090270365896E-3</v>
      </c>
      <c r="I8289">
        <v>0.11111111111111099</v>
      </c>
      <c r="J8289">
        <v>3.7890812433289997E-2</v>
      </c>
    </row>
    <row r="8290" spans="1:10" x14ac:dyDescent="0.2">
      <c r="A8290">
        <v>0</v>
      </c>
      <c r="B8290">
        <v>2547</v>
      </c>
      <c r="C8290" t="b">
        <v>1</v>
      </c>
      <c r="D8290">
        <v>4</v>
      </c>
      <c r="E8290">
        <v>0</v>
      </c>
      <c r="F8290">
        <v>5.9189887374564396</v>
      </c>
      <c r="G8290">
        <v>-2.7340069245790799</v>
      </c>
      <c r="H8290">
        <f t="shared" si="129"/>
        <v>5.9189887374564396</v>
      </c>
      <c r="I8290">
        <v>0.25</v>
      </c>
      <c r="J8290">
        <v>23.675954949825702</v>
      </c>
    </row>
    <row r="8291" spans="1:10" x14ac:dyDescent="0.2">
      <c r="A8291">
        <v>1</v>
      </c>
      <c r="B8291">
        <v>2547</v>
      </c>
      <c r="C8291" t="b">
        <v>1</v>
      </c>
      <c r="D8291">
        <v>6</v>
      </c>
      <c r="E8291">
        <v>0</v>
      </c>
      <c r="F8291">
        <v>0.10466672724069299</v>
      </c>
      <c r="G8291">
        <v>0.14450793133769901</v>
      </c>
      <c r="H8291">
        <f t="shared" si="129"/>
        <v>0.10466672724069337</v>
      </c>
      <c r="I8291">
        <v>0.16666666666666599</v>
      </c>
      <c r="J8291">
        <v>0.62800036344416299</v>
      </c>
    </row>
    <row r="8292" spans="1:10" x14ac:dyDescent="0.2">
      <c r="A8292">
        <v>2</v>
      </c>
      <c r="B8292">
        <v>2547</v>
      </c>
      <c r="C8292" t="b">
        <v>1</v>
      </c>
      <c r="D8292">
        <v>9</v>
      </c>
      <c r="E8292">
        <v>1</v>
      </c>
      <c r="F8292">
        <v>3.1614364787224199E-3</v>
      </c>
      <c r="G8292">
        <v>-2.2786623841359699</v>
      </c>
      <c r="H8292">
        <f t="shared" si="129"/>
        <v>3.1614364787220239E-3</v>
      </c>
      <c r="I8292">
        <v>0.11111111111111099</v>
      </c>
      <c r="J8292">
        <v>2.8452928308501799E-2</v>
      </c>
    </row>
    <row r="8293" spans="1:10" x14ac:dyDescent="0.2">
      <c r="A8293">
        <v>0</v>
      </c>
      <c r="B8293">
        <v>2548</v>
      </c>
      <c r="C8293" t="b">
        <v>1</v>
      </c>
      <c r="D8293">
        <v>4</v>
      </c>
      <c r="E8293">
        <v>0</v>
      </c>
      <c r="F8293">
        <v>5.9210810115715304</v>
      </c>
      <c r="G8293">
        <v>-2.7401915831431101</v>
      </c>
      <c r="H8293">
        <f t="shared" si="129"/>
        <v>5.9210810115715304</v>
      </c>
      <c r="I8293">
        <v>0.25</v>
      </c>
      <c r="J8293">
        <v>23.6843240462861</v>
      </c>
    </row>
    <row r="8294" spans="1:10" x14ac:dyDescent="0.2">
      <c r="A8294">
        <v>1</v>
      </c>
      <c r="B8294">
        <v>2548</v>
      </c>
      <c r="C8294" t="b">
        <v>1</v>
      </c>
      <c r="D8294">
        <v>6</v>
      </c>
      <c r="E8294">
        <v>0</v>
      </c>
      <c r="F8294">
        <v>0.102585343943003</v>
      </c>
      <c r="G8294">
        <v>0.129431614844949</v>
      </c>
      <c r="H8294">
        <f t="shared" si="129"/>
        <v>0.10258534394300334</v>
      </c>
      <c r="I8294">
        <v>0.16666666666666599</v>
      </c>
      <c r="J8294">
        <v>0.61551206365801903</v>
      </c>
    </row>
    <row r="8295" spans="1:10" x14ac:dyDescent="0.2">
      <c r="A8295">
        <v>2</v>
      </c>
      <c r="B8295">
        <v>2548</v>
      </c>
      <c r="C8295" t="b">
        <v>1</v>
      </c>
      <c r="D8295">
        <v>9</v>
      </c>
      <c r="E8295">
        <v>1</v>
      </c>
      <c r="F8295">
        <v>2.4583491522400499E-3</v>
      </c>
      <c r="G8295">
        <v>2.8080393962403898</v>
      </c>
      <c r="H8295">
        <f t="shared" si="129"/>
        <v>2.4583491522403023E-3</v>
      </c>
      <c r="I8295">
        <v>0.11111111111111099</v>
      </c>
      <c r="J8295">
        <v>2.2125142370160399E-2</v>
      </c>
    </row>
    <row r="8296" spans="1:10" x14ac:dyDescent="0.2">
      <c r="A8296">
        <v>0</v>
      </c>
      <c r="B8296">
        <v>2549</v>
      </c>
      <c r="C8296" t="b">
        <v>1</v>
      </c>
      <c r="D8296">
        <v>4</v>
      </c>
      <c r="E8296">
        <v>0</v>
      </c>
      <c r="F8296">
        <v>5.9230088858302397</v>
      </c>
      <c r="G8296">
        <v>-2.7463398327833701</v>
      </c>
      <c r="H8296">
        <f t="shared" si="129"/>
        <v>5.9230088858302388</v>
      </c>
      <c r="I8296">
        <v>0.25</v>
      </c>
      <c r="J8296">
        <v>23.692035543320898</v>
      </c>
    </row>
    <row r="8297" spans="1:10" x14ac:dyDescent="0.2">
      <c r="A8297">
        <v>1</v>
      </c>
      <c r="B8297">
        <v>2549</v>
      </c>
      <c r="C8297" t="b">
        <v>1</v>
      </c>
      <c r="D8297">
        <v>6</v>
      </c>
      <c r="E8297">
        <v>0</v>
      </c>
      <c r="F8297">
        <v>0.10053767125117299</v>
      </c>
      <c r="G8297">
        <v>7.3768001204046002E-2</v>
      </c>
      <c r="H8297">
        <f t="shared" si="129"/>
        <v>0.10053767125117297</v>
      </c>
      <c r="I8297">
        <v>0.16666666666666599</v>
      </c>
      <c r="J8297">
        <v>0.60322602750704302</v>
      </c>
    </row>
    <row r="8298" spans="1:10" x14ac:dyDescent="0.2">
      <c r="A8298">
        <v>2</v>
      </c>
      <c r="B8298">
        <v>2549</v>
      </c>
      <c r="C8298" t="b">
        <v>1</v>
      </c>
      <c r="D8298">
        <v>9</v>
      </c>
      <c r="E8298">
        <v>1</v>
      </c>
      <c r="F8298">
        <v>4.3233236709686197E-3</v>
      </c>
      <c r="G8298">
        <v>2.26335817276397</v>
      </c>
      <c r="H8298">
        <f t="shared" si="129"/>
        <v>4.3233236709685485E-3</v>
      </c>
      <c r="I8298">
        <v>0.11111111111111099</v>
      </c>
      <c r="J8298">
        <v>3.8909913038717603E-2</v>
      </c>
    </row>
    <row r="8299" spans="1:10" x14ac:dyDescent="0.2">
      <c r="A8299">
        <v>0</v>
      </c>
      <c r="B8299">
        <v>2550</v>
      </c>
      <c r="C8299" t="b">
        <v>1</v>
      </c>
      <c r="D8299">
        <v>4</v>
      </c>
      <c r="E8299">
        <v>0</v>
      </c>
      <c r="F8299">
        <v>5.9263516212735396</v>
      </c>
      <c r="G8299">
        <v>-2.75242447840676</v>
      </c>
      <c r="H8299">
        <f t="shared" si="129"/>
        <v>5.9263516212735396</v>
      </c>
      <c r="I8299">
        <v>0.25</v>
      </c>
      <c r="J8299">
        <v>23.705406485094102</v>
      </c>
    </row>
    <row r="8300" spans="1:10" x14ac:dyDescent="0.2">
      <c r="A8300">
        <v>1</v>
      </c>
      <c r="B8300">
        <v>2550</v>
      </c>
      <c r="C8300" t="b">
        <v>1</v>
      </c>
      <c r="D8300">
        <v>6</v>
      </c>
      <c r="E8300">
        <v>0</v>
      </c>
      <c r="F8300">
        <v>9.6615527164067502E-2</v>
      </c>
      <c r="G8300">
        <v>2.50329779961104E-2</v>
      </c>
      <c r="H8300">
        <f t="shared" si="129"/>
        <v>9.6615527164067849E-2</v>
      </c>
      <c r="I8300">
        <v>0.16666666666666599</v>
      </c>
      <c r="J8300">
        <v>0.57969316298440499</v>
      </c>
    </row>
    <row r="8301" spans="1:10" x14ac:dyDescent="0.2">
      <c r="A8301">
        <v>2</v>
      </c>
      <c r="B8301">
        <v>2550</v>
      </c>
      <c r="C8301" t="b">
        <v>1</v>
      </c>
      <c r="D8301">
        <v>9</v>
      </c>
      <c r="E8301">
        <v>1</v>
      </c>
      <c r="F8301">
        <v>3.4404227260719199E-3</v>
      </c>
      <c r="G8301">
        <v>-2.8456273389598801</v>
      </c>
      <c r="H8301">
        <f t="shared" si="129"/>
        <v>3.4404227260722564E-3</v>
      </c>
      <c r="I8301">
        <v>0.11111111111111099</v>
      </c>
      <c r="J8301">
        <v>3.09638045346473E-2</v>
      </c>
    </row>
    <row r="8302" spans="1:10" x14ac:dyDescent="0.2">
      <c r="A8302">
        <v>0</v>
      </c>
      <c r="B8302">
        <v>2551</v>
      </c>
      <c r="C8302" t="b">
        <v>1</v>
      </c>
      <c r="D8302">
        <v>4</v>
      </c>
      <c r="E8302">
        <v>0</v>
      </c>
      <c r="F8302">
        <v>5.9306301407318003</v>
      </c>
      <c r="G8302">
        <v>-2.7585607647581099</v>
      </c>
      <c r="H8302">
        <f t="shared" si="129"/>
        <v>5.9306301407318003</v>
      </c>
      <c r="I8302">
        <v>0.25</v>
      </c>
      <c r="J8302">
        <v>23.722520562927201</v>
      </c>
    </row>
    <row r="8303" spans="1:10" x14ac:dyDescent="0.2">
      <c r="A8303">
        <v>1</v>
      </c>
      <c r="B8303">
        <v>2551</v>
      </c>
      <c r="C8303" t="b">
        <v>1</v>
      </c>
      <c r="D8303">
        <v>6</v>
      </c>
      <c r="E8303">
        <v>0</v>
      </c>
      <c r="F8303">
        <v>9.1982947812706495E-2</v>
      </c>
      <c r="G8303">
        <v>-2.45094945089992E-2</v>
      </c>
      <c r="H8303">
        <f t="shared" si="129"/>
        <v>9.1982947812706328E-2</v>
      </c>
      <c r="I8303">
        <v>0.16666666666666599</v>
      </c>
      <c r="J8303">
        <v>0.55189768687623897</v>
      </c>
    </row>
    <row r="8304" spans="1:10" x14ac:dyDescent="0.2">
      <c r="A8304">
        <v>2</v>
      </c>
      <c r="B8304">
        <v>2551</v>
      </c>
      <c r="C8304" t="b">
        <v>1</v>
      </c>
      <c r="D8304">
        <v>9</v>
      </c>
      <c r="E8304">
        <v>1</v>
      </c>
      <c r="F8304">
        <v>1.7819901707140399E-3</v>
      </c>
      <c r="G8304">
        <v>-2.6803025938544902</v>
      </c>
      <c r="H8304">
        <f t="shared" si="129"/>
        <v>1.7819901707136765E-3</v>
      </c>
      <c r="I8304">
        <v>0.11111111111111099</v>
      </c>
      <c r="J8304">
        <v>1.6037911536426398E-2</v>
      </c>
    </row>
    <row r="8305" spans="1:10" x14ac:dyDescent="0.2">
      <c r="A8305">
        <v>0</v>
      </c>
      <c r="B8305">
        <v>2552</v>
      </c>
      <c r="C8305" t="b">
        <v>1</v>
      </c>
      <c r="D8305">
        <v>4</v>
      </c>
      <c r="E8305">
        <v>0</v>
      </c>
      <c r="F8305">
        <v>5.9372080988242999</v>
      </c>
      <c r="G8305">
        <v>-2.7645339444482802</v>
      </c>
      <c r="H8305">
        <f t="shared" si="129"/>
        <v>5.9372080988242999</v>
      </c>
      <c r="I8305">
        <v>0.25</v>
      </c>
      <c r="J8305">
        <v>23.7488323952972</v>
      </c>
    </row>
    <row r="8306" spans="1:10" x14ac:dyDescent="0.2">
      <c r="A8306">
        <v>1</v>
      </c>
      <c r="B8306">
        <v>2552</v>
      </c>
      <c r="C8306" t="b">
        <v>1</v>
      </c>
      <c r="D8306">
        <v>6</v>
      </c>
      <c r="E8306">
        <v>0</v>
      </c>
      <c r="F8306">
        <v>8.76779142609731E-2</v>
      </c>
      <c r="G8306">
        <v>-7.46817816375311E-2</v>
      </c>
      <c r="H8306">
        <f t="shared" si="129"/>
        <v>8.7677914260972933E-2</v>
      </c>
      <c r="I8306">
        <v>0.16666666666666599</v>
      </c>
      <c r="J8306">
        <v>0.52606748556583804</v>
      </c>
    </row>
    <row r="8307" spans="1:10" x14ac:dyDescent="0.2">
      <c r="A8307">
        <v>2</v>
      </c>
      <c r="B8307">
        <v>2552</v>
      </c>
      <c r="C8307" t="b">
        <v>1</v>
      </c>
      <c r="D8307">
        <v>9</v>
      </c>
      <c r="E8307">
        <v>1</v>
      </c>
      <c r="F8307">
        <v>3.6924922591917301E-3</v>
      </c>
      <c r="G8307">
        <v>-2.7738762161856001</v>
      </c>
      <c r="H8307">
        <f t="shared" si="129"/>
        <v>3.6924922591916598E-3</v>
      </c>
      <c r="I8307">
        <v>0.11111111111111099</v>
      </c>
      <c r="J8307">
        <v>3.3232430332725597E-2</v>
      </c>
    </row>
    <row r="8308" spans="1:10" x14ac:dyDescent="0.2">
      <c r="A8308">
        <v>0</v>
      </c>
      <c r="B8308">
        <v>2553</v>
      </c>
      <c r="C8308" t="b">
        <v>1</v>
      </c>
      <c r="D8308">
        <v>4</v>
      </c>
      <c r="E8308">
        <v>0</v>
      </c>
      <c r="F8308">
        <v>5.9524311513808197</v>
      </c>
      <c r="G8308">
        <v>-2.77036499149273</v>
      </c>
      <c r="H8308">
        <f t="shared" si="129"/>
        <v>5.9524311513808197</v>
      </c>
      <c r="I8308">
        <v>0.25</v>
      </c>
      <c r="J8308">
        <v>23.809724605523201</v>
      </c>
    </row>
    <row r="8309" spans="1:10" x14ac:dyDescent="0.2">
      <c r="A8309">
        <v>1</v>
      </c>
      <c r="B8309">
        <v>2553</v>
      </c>
      <c r="C8309" t="b">
        <v>1</v>
      </c>
      <c r="D8309">
        <v>6</v>
      </c>
      <c r="E8309">
        <v>0</v>
      </c>
      <c r="F8309">
        <v>8.5458116131767001E-2</v>
      </c>
      <c r="G8309">
        <v>-0.13352946918349101</v>
      </c>
      <c r="H8309">
        <f t="shared" si="129"/>
        <v>8.5458116131767348E-2</v>
      </c>
      <c r="I8309">
        <v>0.16666666666666599</v>
      </c>
      <c r="J8309">
        <v>0.51274869679060198</v>
      </c>
    </row>
    <row r="8310" spans="1:10" x14ac:dyDescent="0.2">
      <c r="A8310">
        <v>2</v>
      </c>
      <c r="B8310">
        <v>2553</v>
      </c>
      <c r="C8310" t="b">
        <v>1</v>
      </c>
      <c r="D8310">
        <v>9</v>
      </c>
      <c r="E8310">
        <v>1</v>
      </c>
      <c r="F8310">
        <v>3.9819653159080797E-3</v>
      </c>
      <c r="G8310">
        <v>-3.03878331177344</v>
      </c>
      <c r="H8310">
        <f t="shared" si="129"/>
        <v>3.9819653159076651E-3</v>
      </c>
      <c r="I8310">
        <v>0.11111111111111099</v>
      </c>
      <c r="J8310">
        <v>3.5837687843172698E-2</v>
      </c>
    </row>
    <row r="8311" spans="1:10" x14ac:dyDescent="0.2">
      <c r="A8311">
        <v>0</v>
      </c>
      <c r="B8311">
        <v>2554</v>
      </c>
      <c r="C8311" t="b">
        <v>1</v>
      </c>
      <c r="D8311">
        <v>4</v>
      </c>
      <c r="E8311">
        <v>0</v>
      </c>
      <c r="F8311">
        <v>5.95294120851662</v>
      </c>
      <c r="G8311">
        <v>-2.7764425980310801</v>
      </c>
      <c r="H8311">
        <f t="shared" si="129"/>
        <v>5.95294120851662</v>
      </c>
      <c r="I8311">
        <v>0.25</v>
      </c>
      <c r="J8311">
        <v>23.811764834066398</v>
      </c>
    </row>
    <row r="8312" spans="1:10" x14ac:dyDescent="0.2">
      <c r="A8312">
        <v>1</v>
      </c>
      <c r="B8312">
        <v>2554</v>
      </c>
      <c r="C8312" t="b">
        <v>1</v>
      </c>
      <c r="D8312">
        <v>6</v>
      </c>
      <c r="E8312">
        <v>0</v>
      </c>
      <c r="F8312">
        <v>7.9880206225117101E-2</v>
      </c>
      <c r="G8312">
        <v>-0.15184997905980399</v>
      </c>
      <c r="H8312">
        <f t="shared" si="129"/>
        <v>7.9880206225117156E-2</v>
      </c>
      <c r="I8312">
        <v>0.16666666666666599</v>
      </c>
      <c r="J8312">
        <v>0.47928123735070199</v>
      </c>
    </row>
    <row r="8313" spans="1:10" x14ac:dyDescent="0.2">
      <c r="A8313">
        <v>2</v>
      </c>
      <c r="B8313">
        <v>2554</v>
      </c>
      <c r="C8313" t="b">
        <v>1</v>
      </c>
      <c r="D8313">
        <v>9</v>
      </c>
      <c r="E8313">
        <v>1</v>
      </c>
      <c r="F8313">
        <v>6.00344219998527E-3</v>
      </c>
      <c r="G8313">
        <v>2.3562820712729202</v>
      </c>
      <c r="H8313">
        <f t="shared" si="129"/>
        <v>6.003442199984832E-3</v>
      </c>
      <c r="I8313">
        <v>0.11111111111111099</v>
      </c>
      <c r="J8313">
        <v>5.4030979799867401E-2</v>
      </c>
    </row>
    <row r="8314" spans="1:10" x14ac:dyDescent="0.2">
      <c r="A8314">
        <v>0</v>
      </c>
      <c r="B8314">
        <v>2555</v>
      </c>
      <c r="C8314" t="b">
        <v>1</v>
      </c>
      <c r="D8314">
        <v>4</v>
      </c>
      <c r="E8314">
        <v>0</v>
      </c>
      <c r="F8314">
        <v>5.9560721083108898</v>
      </c>
      <c r="G8314">
        <v>-2.7823267296637102</v>
      </c>
      <c r="H8314">
        <f t="shared" si="129"/>
        <v>5.9560721083108898</v>
      </c>
      <c r="I8314">
        <v>0.25</v>
      </c>
      <c r="J8314">
        <v>23.824288433243499</v>
      </c>
    </row>
    <row r="8315" spans="1:10" x14ac:dyDescent="0.2">
      <c r="A8315">
        <v>1</v>
      </c>
      <c r="B8315">
        <v>2555</v>
      </c>
      <c r="C8315" t="b">
        <v>1</v>
      </c>
      <c r="D8315">
        <v>6</v>
      </c>
      <c r="E8315">
        <v>0</v>
      </c>
      <c r="F8315">
        <v>7.6140429403983703E-2</v>
      </c>
      <c r="G8315">
        <v>-0.206323548231754</v>
      </c>
      <c r="H8315">
        <f t="shared" si="129"/>
        <v>7.6140429403984022E-2</v>
      </c>
      <c r="I8315">
        <v>0.16666666666666599</v>
      </c>
      <c r="J8315">
        <v>0.45684257642390202</v>
      </c>
    </row>
    <row r="8316" spans="1:10" x14ac:dyDescent="0.2">
      <c r="A8316">
        <v>2</v>
      </c>
      <c r="B8316">
        <v>2555</v>
      </c>
      <c r="C8316" t="b">
        <v>1</v>
      </c>
      <c r="D8316">
        <v>9</v>
      </c>
      <c r="E8316">
        <v>1</v>
      </c>
      <c r="F8316">
        <v>7.4838297429708602E-3</v>
      </c>
      <c r="G8316">
        <v>2.4701185402308901</v>
      </c>
      <c r="H8316">
        <f t="shared" si="129"/>
        <v>7.4838297429709044E-3</v>
      </c>
      <c r="I8316">
        <v>0.11111111111111099</v>
      </c>
      <c r="J8316">
        <v>6.7354467686737696E-2</v>
      </c>
    </row>
    <row r="8317" spans="1:10" x14ac:dyDescent="0.2">
      <c r="A8317">
        <v>0</v>
      </c>
      <c r="B8317">
        <v>2556</v>
      </c>
      <c r="C8317" t="b">
        <v>1</v>
      </c>
      <c r="D8317">
        <v>4</v>
      </c>
      <c r="E8317">
        <v>0</v>
      </c>
      <c r="F8317">
        <v>5.9571603105670601</v>
      </c>
      <c r="G8317">
        <v>-2.7882351780303698</v>
      </c>
      <c r="H8317">
        <f t="shared" si="129"/>
        <v>5.9571603105670601</v>
      </c>
      <c r="I8317">
        <v>0.25</v>
      </c>
      <c r="J8317">
        <v>23.828641242268201</v>
      </c>
    </row>
    <row r="8318" spans="1:10" x14ac:dyDescent="0.2">
      <c r="A8318">
        <v>1</v>
      </c>
      <c r="B8318">
        <v>2556</v>
      </c>
      <c r="C8318" t="b">
        <v>1</v>
      </c>
      <c r="D8318">
        <v>6</v>
      </c>
      <c r="E8318">
        <v>0</v>
      </c>
      <c r="F8318">
        <v>7.2469978986865996E-2</v>
      </c>
      <c r="G8318">
        <v>-0.25225782991171197</v>
      </c>
      <c r="H8318">
        <f t="shared" si="129"/>
        <v>7.2469978986865691E-2</v>
      </c>
      <c r="I8318">
        <v>0.16666666666666599</v>
      </c>
      <c r="J8318">
        <v>0.43481987392119598</v>
      </c>
    </row>
    <row r="8319" spans="1:10" x14ac:dyDescent="0.2">
      <c r="A8319">
        <v>2</v>
      </c>
      <c r="B8319">
        <v>2556</v>
      </c>
      <c r="C8319" t="b">
        <v>1</v>
      </c>
      <c r="D8319">
        <v>9</v>
      </c>
      <c r="E8319">
        <v>1</v>
      </c>
      <c r="F8319">
        <v>1.35344655445876E-2</v>
      </c>
      <c r="G8319">
        <v>2.7998444359870298</v>
      </c>
      <c r="H8319">
        <f t="shared" si="129"/>
        <v>1.3534465544587704E-2</v>
      </c>
      <c r="I8319">
        <v>0.11111111111111099</v>
      </c>
      <c r="J8319">
        <v>0.121810189901288</v>
      </c>
    </row>
    <row r="8320" spans="1:10" x14ac:dyDescent="0.2">
      <c r="A8320">
        <v>0</v>
      </c>
      <c r="B8320">
        <v>2557</v>
      </c>
      <c r="C8320" t="b">
        <v>1</v>
      </c>
      <c r="D8320">
        <v>4</v>
      </c>
      <c r="E8320">
        <v>0</v>
      </c>
      <c r="F8320">
        <v>5.9582260700502099</v>
      </c>
      <c r="G8320">
        <v>-2.7942814214726401</v>
      </c>
      <c r="H8320">
        <f t="shared" si="129"/>
        <v>5.958226070050209</v>
      </c>
      <c r="I8320">
        <v>0.25</v>
      </c>
      <c r="J8320">
        <v>23.8329042802008</v>
      </c>
    </row>
    <row r="8321" spans="1:10" x14ac:dyDescent="0.2">
      <c r="A8321">
        <v>1</v>
      </c>
      <c r="B8321">
        <v>2557</v>
      </c>
      <c r="C8321" t="b">
        <v>1</v>
      </c>
      <c r="D8321">
        <v>6</v>
      </c>
      <c r="E8321">
        <v>0</v>
      </c>
      <c r="F8321">
        <v>7.0186905143415607E-2</v>
      </c>
      <c r="G8321">
        <v>-0.292867975764253</v>
      </c>
      <c r="H8321">
        <f t="shared" si="129"/>
        <v>7.0186905143415856E-2</v>
      </c>
      <c r="I8321">
        <v>0.16666666666666599</v>
      </c>
      <c r="J8321">
        <v>0.42112143086049397</v>
      </c>
    </row>
    <row r="8322" spans="1:10" x14ac:dyDescent="0.2">
      <c r="A8322">
        <v>2</v>
      </c>
      <c r="B8322">
        <v>2557</v>
      </c>
      <c r="C8322" t="b">
        <v>1</v>
      </c>
      <c r="D8322">
        <v>9</v>
      </c>
      <c r="E8322">
        <v>1</v>
      </c>
      <c r="F8322">
        <v>1.4706554134413101E-2</v>
      </c>
      <c r="G8322">
        <v>2.7267743638416002</v>
      </c>
      <c r="H8322">
        <f t="shared" si="129"/>
        <v>1.4706554134413352E-2</v>
      </c>
      <c r="I8322">
        <v>0.11111111111111099</v>
      </c>
      <c r="J8322">
        <v>0.132358987209718</v>
      </c>
    </row>
    <row r="8323" spans="1:10" x14ac:dyDescent="0.2">
      <c r="A8323">
        <v>0</v>
      </c>
      <c r="B8323">
        <v>2558</v>
      </c>
      <c r="C8323" t="b">
        <v>1</v>
      </c>
      <c r="D8323">
        <v>4</v>
      </c>
      <c r="E8323">
        <v>0</v>
      </c>
      <c r="F8323">
        <v>5.95976705108228</v>
      </c>
      <c r="G8323">
        <v>-2.8007816398050802</v>
      </c>
      <c r="H8323">
        <f t="shared" ref="H8323:H8386" si="130">MOD(F8323+2*PI(),2*PI())</f>
        <v>5.9597670510822809</v>
      </c>
      <c r="I8323">
        <v>0.25</v>
      </c>
      <c r="J8323">
        <v>23.839068204329099</v>
      </c>
    </row>
    <row r="8324" spans="1:10" x14ac:dyDescent="0.2">
      <c r="A8324">
        <v>1</v>
      </c>
      <c r="B8324">
        <v>2558</v>
      </c>
      <c r="C8324" t="b">
        <v>1</v>
      </c>
      <c r="D8324">
        <v>6</v>
      </c>
      <c r="E8324">
        <v>0</v>
      </c>
      <c r="F8324">
        <v>6.9282403543711693E-2</v>
      </c>
      <c r="G8324">
        <v>-0.318865978318215</v>
      </c>
      <c r="H8324">
        <f t="shared" si="130"/>
        <v>6.9282403543711624E-2</v>
      </c>
      <c r="I8324">
        <v>0.16666666666666599</v>
      </c>
      <c r="J8324">
        <v>0.41569442126227002</v>
      </c>
    </row>
    <row r="8325" spans="1:10" x14ac:dyDescent="0.2">
      <c r="A8325">
        <v>2</v>
      </c>
      <c r="B8325">
        <v>2558</v>
      </c>
      <c r="C8325" t="b">
        <v>1</v>
      </c>
      <c r="D8325">
        <v>9</v>
      </c>
      <c r="E8325">
        <v>1</v>
      </c>
      <c r="F8325">
        <v>1.6332482472864101E-2</v>
      </c>
      <c r="G8325">
        <v>2.5949626840981499</v>
      </c>
      <c r="H8325">
        <f t="shared" si="130"/>
        <v>1.6332482472863674E-2</v>
      </c>
      <c r="I8325">
        <v>0.11111111111111099</v>
      </c>
      <c r="J8325">
        <v>0.14699234225577701</v>
      </c>
    </row>
    <row r="8326" spans="1:10" x14ac:dyDescent="0.2">
      <c r="A8326">
        <v>0</v>
      </c>
      <c r="B8326">
        <v>2559</v>
      </c>
      <c r="C8326" t="b">
        <v>1</v>
      </c>
      <c r="D8326">
        <v>4</v>
      </c>
      <c r="E8326">
        <v>0</v>
      </c>
      <c r="F8326">
        <v>5.9605047938443896</v>
      </c>
      <c r="G8326">
        <v>-2.8070525062523801</v>
      </c>
      <c r="H8326">
        <f t="shared" si="130"/>
        <v>5.9605047938443896</v>
      </c>
      <c r="I8326">
        <v>0.25</v>
      </c>
      <c r="J8326">
        <v>23.842019175377501</v>
      </c>
    </row>
    <row r="8327" spans="1:10" x14ac:dyDescent="0.2">
      <c r="A8327">
        <v>1</v>
      </c>
      <c r="B8327">
        <v>2559</v>
      </c>
      <c r="C8327" t="b">
        <v>1</v>
      </c>
      <c r="D8327">
        <v>6</v>
      </c>
      <c r="E8327">
        <v>0</v>
      </c>
      <c r="F8327">
        <v>6.7742433834179494E-2</v>
      </c>
      <c r="G8327">
        <v>-0.34418281615049601</v>
      </c>
      <c r="H8327">
        <f t="shared" si="130"/>
        <v>6.7742433834179216E-2</v>
      </c>
      <c r="I8327">
        <v>0.16666666666666599</v>
      </c>
      <c r="J8327">
        <v>0.40645460300507702</v>
      </c>
    </row>
    <row r="8328" spans="1:10" x14ac:dyDescent="0.2">
      <c r="A8328">
        <v>2</v>
      </c>
      <c r="B8328">
        <v>2559</v>
      </c>
      <c r="C8328" t="b">
        <v>1</v>
      </c>
      <c r="D8328">
        <v>9</v>
      </c>
      <c r="E8328">
        <v>1</v>
      </c>
      <c r="F8328">
        <v>1.7544484843075199E-2</v>
      </c>
      <c r="G8328">
        <v>2.6224542986402799</v>
      </c>
      <c r="H8328">
        <f t="shared" si="130"/>
        <v>1.7544484843075026E-2</v>
      </c>
      <c r="I8328">
        <v>0.11111111111111099</v>
      </c>
      <c r="J8328">
        <v>0.15790036358767701</v>
      </c>
    </row>
    <row r="8329" spans="1:10" x14ac:dyDescent="0.2">
      <c r="A8329">
        <v>0</v>
      </c>
      <c r="B8329">
        <v>2560</v>
      </c>
      <c r="C8329" t="b">
        <v>1</v>
      </c>
      <c r="D8329">
        <v>4</v>
      </c>
      <c r="E8329">
        <v>0</v>
      </c>
      <c r="F8329">
        <v>5.9605056379049204</v>
      </c>
      <c r="G8329">
        <v>-2.8131213589953599</v>
      </c>
      <c r="H8329">
        <f t="shared" si="130"/>
        <v>5.9605056379049195</v>
      </c>
      <c r="I8329">
        <v>0.25</v>
      </c>
      <c r="J8329">
        <v>23.842022551619699</v>
      </c>
    </row>
    <row r="8330" spans="1:10" x14ac:dyDescent="0.2">
      <c r="A8330">
        <v>1</v>
      </c>
      <c r="B8330">
        <v>2560</v>
      </c>
      <c r="C8330" t="b">
        <v>1</v>
      </c>
      <c r="D8330">
        <v>6</v>
      </c>
      <c r="E8330">
        <v>0</v>
      </c>
      <c r="F8330">
        <v>6.6634832169576996E-2</v>
      </c>
      <c r="G8330">
        <v>-0.36181338491306297</v>
      </c>
      <c r="H8330">
        <f t="shared" si="130"/>
        <v>6.6634832169577329E-2</v>
      </c>
      <c r="I8330">
        <v>0.16666666666666599</v>
      </c>
      <c r="J8330">
        <v>0.39980899301746198</v>
      </c>
    </row>
    <row r="8331" spans="1:10" x14ac:dyDescent="0.2">
      <c r="A8331">
        <v>2</v>
      </c>
      <c r="B8331">
        <v>2560</v>
      </c>
      <c r="C8331" t="b">
        <v>1</v>
      </c>
      <c r="D8331">
        <v>9</v>
      </c>
      <c r="E8331">
        <v>1</v>
      </c>
      <c r="F8331">
        <v>2.3187770542387302E-2</v>
      </c>
      <c r="G8331">
        <v>2.6010001051508</v>
      </c>
      <c r="H8331">
        <f t="shared" si="130"/>
        <v>2.3187770542387298E-2</v>
      </c>
      <c r="I8331">
        <v>0.11111111111111099</v>
      </c>
      <c r="J8331">
        <v>0.20868993488148499</v>
      </c>
    </row>
    <row r="8332" spans="1:10" x14ac:dyDescent="0.2">
      <c r="A8332">
        <v>0</v>
      </c>
      <c r="B8332">
        <v>2561</v>
      </c>
      <c r="C8332" t="b">
        <v>1</v>
      </c>
      <c r="D8332">
        <v>4</v>
      </c>
      <c r="E8332">
        <v>0</v>
      </c>
      <c r="F8332">
        <v>5.96100804174882</v>
      </c>
      <c r="G8332">
        <v>-2.8193838098050699</v>
      </c>
      <c r="H8332">
        <f t="shared" si="130"/>
        <v>5.9610080417488192</v>
      </c>
      <c r="I8332">
        <v>0.25</v>
      </c>
      <c r="J8332">
        <v>23.844032166995198</v>
      </c>
    </row>
    <row r="8333" spans="1:10" x14ac:dyDescent="0.2">
      <c r="A8333">
        <v>1</v>
      </c>
      <c r="B8333">
        <v>2561</v>
      </c>
      <c r="C8333" t="b">
        <v>1</v>
      </c>
      <c r="D8333">
        <v>6</v>
      </c>
      <c r="E8333">
        <v>0</v>
      </c>
      <c r="F8333">
        <v>6.6015142994156395E-2</v>
      </c>
      <c r="G8333">
        <v>-0.41640049460819001</v>
      </c>
      <c r="H8333">
        <f t="shared" si="130"/>
        <v>6.6015142994156228E-2</v>
      </c>
      <c r="I8333">
        <v>0.16666666666666599</v>
      </c>
      <c r="J8333">
        <v>0.39609085796493798</v>
      </c>
    </row>
    <row r="8334" spans="1:10" x14ac:dyDescent="0.2">
      <c r="A8334">
        <v>2</v>
      </c>
      <c r="B8334">
        <v>2561</v>
      </c>
      <c r="C8334" t="b">
        <v>1</v>
      </c>
      <c r="D8334">
        <v>9</v>
      </c>
      <c r="E8334">
        <v>1</v>
      </c>
      <c r="F8334">
        <v>3.0803242358776801E-2</v>
      </c>
      <c r="G8334">
        <v>2.5315799449736698</v>
      </c>
      <c r="H8334">
        <f t="shared" si="130"/>
        <v>3.0803242358777183E-2</v>
      </c>
      <c r="I8334">
        <v>0.11111111111111099</v>
      </c>
      <c r="J8334">
        <v>0.27722918122899098</v>
      </c>
    </row>
    <row r="8335" spans="1:10" x14ac:dyDescent="0.2">
      <c r="A8335">
        <v>0</v>
      </c>
      <c r="B8335">
        <v>2562</v>
      </c>
      <c r="C8335" t="b">
        <v>1</v>
      </c>
      <c r="D8335">
        <v>4</v>
      </c>
      <c r="E8335">
        <v>0</v>
      </c>
      <c r="F8335">
        <v>5.9617719092025396</v>
      </c>
      <c r="G8335">
        <v>-2.8255029247896899</v>
      </c>
      <c r="H8335">
        <f t="shared" si="130"/>
        <v>5.9617719092025396</v>
      </c>
      <c r="I8335">
        <v>0.25</v>
      </c>
      <c r="J8335">
        <v>23.847087636810102</v>
      </c>
    </row>
    <row r="8336" spans="1:10" x14ac:dyDescent="0.2">
      <c r="A8336">
        <v>1</v>
      </c>
      <c r="B8336">
        <v>2562</v>
      </c>
      <c r="C8336" t="b">
        <v>1</v>
      </c>
      <c r="D8336">
        <v>6</v>
      </c>
      <c r="E8336">
        <v>0</v>
      </c>
      <c r="F8336">
        <v>6.5894571169858501E-2</v>
      </c>
      <c r="G8336">
        <v>-0.47121869194902499</v>
      </c>
      <c r="H8336">
        <f t="shared" si="130"/>
        <v>6.5894571169858196E-2</v>
      </c>
      <c r="I8336">
        <v>0.16666666666666599</v>
      </c>
      <c r="J8336">
        <v>0.39536742701915101</v>
      </c>
    </row>
    <row r="8337" spans="1:10" x14ac:dyDescent="0.2">
      <c r="A8337">
        <v>2</v>
      </c>
      <c r="B8337">
        <v>2562</v>
      </c>
      <c r="C8337" t="b">
        <v>1</v>
      </c>
      <c r="D8337">
        <v>9</v>
      </c>
      <c r="E8337">
        <v>1</v>
      </c>
      <c r="F8337">
        <v>3.2522330201801397E-2</v>
      </c>
      <c r="G8337">
        <v>2.6099935670908798</v>
      </c>
      <c r="H8337">
        <f t="shared" si="130"/>
        <v>3.2522330201801175E-2</v>
      </c>
      <c r="I8337">
        <v>0.11111111111111099</v>
      </c>
      <c r="J8337">
        <v>0.29270097181621202</v>
      </c>
    </row>
    <row r="8338" spans="1:10" x14ac:dyDescent="0.2">
      <c r="A8338">
        <v>0</v>
      </c>
      <c r="B8338">
        <v>2563</v>
      </c>
      <c r="C8338" t="b">
        <v>1</v>
      </c>
      <c r="D8338">
        <v>4</v>
      </c>
      <c r="E8338">
        <v>0</v>
      </c>
      <c r="F8338">
        <v>5.9649530775624102</v>
      </c>
      <c r="G8338">
        <v>-2.8318880395459902</v>
      </c>
      <c r="H8338">
        <f t="shared" si="130"/>
        <v>5.9649530775624093</v>
      </c>
      <c r="I8338">
        <v>0.25</v>
      </c>
      <c r="J8338">
        <v>23.859812310249598</v>
      </c>
    </row>
    <row r="8339" spans="1:10" x14ac:dyDescent="0.2">
      <c r="A8339">
        <v>1</v>
      </c>
      <c r="B8339">
        <v>2563</v>
      </c>
      <c r="C8339" t="b">
        <v>1</v>
      </c>
      <c r="D8339">
        <v>6</v>
      </c>
      <c r="E8339">
        <v>0</v>
      </c>
      <c r="F8339">
        <v>6.5848199531732293E-2</v>
      </c>
      <c r="G8339">
        <v>-0.58243374328471698</v>
      </c>
      <c r="H8339">
        <f t="shared" si="130"/>
        <v>6.5848199531732376E-2</v>
      </c>
      <c r="I8339">
        <v>0.16666666666666599</v>
      </c>
      <c r="J8339">
        <v>0.39508919719039298</v>
      </c>
    </row>
    <row r="8340" spans="1:10" x14ac:dyDescent="0.2">
      <c r="A8340">
        <v>2</v>
      </c>
      <c r="B8340">
        <v>2563</v>
      </c>
      <c r="C8340" t="b">
        <v>1</v>
      </c>
      <c r="D8340">
        <v>9</v>
      </c>
      <c r="E8340">
        <v>1</v>
      </c>
      <c r="F8340">
        <v>3.7278175268710502E-2</v>
      </c>
      <c r="G8340">
        <v>2.6475376480542701</v>
      </c>
      <c r="H8340">
        <f t="shared" si="130"/>
        <v>3.7278175268710356E-2</v>
      </c>
      <c r="I8340">
        <v>0.11111111111111099</v>
      </c>
      <c r="J8340">
        <v>0.33550357741839498</v>
      </c>
    </row>
    <row r="8341" spans="1:10" x14ac:dyDescent="0.2">
      <c r="A8341">
        <v>0</v>
      </c>
      <c r="B8341">
        <v>2564</v>
      </c>
      <c r="C8341" t="b">
        <v>1</v>
      </c>
      <c r="D8341">
        <v>4</v>
      </c>
      <c r="E8341">
        <v>0</v>
      </c>
      <c r="F8341">
        <v>5.9817848775790896</v>
      </c>
      <c r="G8341">
        <v>-2.8380152917397101</v>
      </c>
      <c r="H8341">
        <f t="shared" si="130"/>
        <v>5.9817848775790896</v>
      </c>
      <c r="I8341">
        <v>0.25</v>
      </c>
      <c r="J8341">
        <v>23.927139510316302</v>
      </c>
    </row>
    <row r="8342" spans="1:10" x14ac:dyDescent="0.2">
      <c r="A8342">
        <v>1</v>
      </c>
      <c r="B8342">
        <v>2564</v>
      </c>
      <c r="C8342" t="b">
        <v>1</v>
      </c>
      <c r="D8342">
        <v>6</v>
      </c>
      <c r="E8342">
        <v>0</v>
      </c>
      <c r="F8342">
        <v>6.7322393087156304E-2</v>
      </c>
      <c r="G8342">
        <v>-0.70973532169481002</v>
      </c>
      <c r="H8342">
        <f t="shared" si="130"/>
        <v>6.7322393087156485E-2</v>
      </c>
      <c r="I8342">
        <v>0.16666666666666599</v>
      </c>
      <c r="J8342">
        <v>0.40393435852293802</v>
      </c>
    </row>
    <row r="8343" spans="1:10" x14ac:dyDescent="0.2">
      <c r="A8343">
        <v>2</v>
      </c>
      <c r="B8343">
        <v>2564</v>
      </c>
      <c r="C8343" t="b">
        <v>1</v>
      </c>
      <c r="D8343">
        <v>9</v>
      </c>
      <c r="E8343">
        <v>1</v>
      </c>
      <c r="F8343">
        <v>4.3550948820763498E-2</v>
      </c>
      <c r="G8343">
        <v>2.5363492987370702</v>
      </c>
      <c r="H8343">
        <f t="shared" si="130"/>
        <v>4.3550948820763935E-2</v>
      </c>
      <c r="I8343">
        <v>0.11111111111111099</v>
      </c>
      <c r="J8343">
        <v>0.39195853938687197</v>
      </c>
    </row>
    <row r="8344" spans="1:10" x14ac:dyDescent="0.2">
      <c r="A8344">
        <v>0</v>
      </c>
      <c r="B8344">
        <v>2565</v>
      </c>
      <c r="C8344" t="b">
        <v>1</v>
      </c>
      <c r="D8344">
        <v>4</v>
      </c>
      <c r="E8344">
        <v>0</v>
      </c>
      <c r="F8344">
        <v>5.9830709512421301</v>
      </c>
      <c r="G8344">
        <v>-2.8443652041138701</v>
      </c>
      <c r="H8344">
        <f t="shared" si="130"/>
        <v>5.9830709512421301</v>
      </c>
      <c r="I8344">
        <v>0.25</v>
      </c>
      <c r="J8344">
        <v>23.932283804968499</v>
      </c>
    </row>
    <row r="8345" spans="1:10" x14ac:dyDescent="0.2">
      <c r="A8345">
        <v>1</v>
      </c>
      <c r="B8345">
        <v>2565</v>
      </c>
      <c r="C8345" t="b">
        <v>1</v>
      </c>
      <c r="D8345">
        <v>6</v>
      </c>
      <c r="E8345">
        <v>0</v>
      </c>
      <c r="F8345">
        <v>6.8596205567059795E-2</v>
      </c>
      <c r="G8345">
        <v>-0.78961846497006605</v>
      </c>
      <c r="H8345">
        <f t="shared" si="130"/>
        <v>6.8596205567059698E-2</v>
      </c>
      <c r="I8345">
        <v>0.16666666666666599</v>
      </c>
      <c r="J8345">
        <v>0.41157723340235802</v>
      </c>
    </row>
    <row r="8346" spans="1:10" x14ac:dyDescent="0.2">
      <c r="A8346">
        <v>2</v>
      </c>
      <c r="B8346">
        <v>2565</v>
      </c>
      <c r="C8346" t="b">
        <v>1</v>
      </c>
      <c r="D8346">
        <v>9</v>
      </c>
      <c r="E8346">
        <v>1</v>
      </c>
      <c r="F8346">
        <v>4.5203207700197902E-2</v>
      </c>
      <c r="G8346">
        <v>2.5598927379599701</v>
      </c>
      <c r="H8346">
        <f t="shared" si="130"/>
        <v>4.5203207700198256E-2</v>
      </c>
      <c r="I8346">
        <v>0.11111111111111099</v>
      </c>
      <c r="J8346">
        <v>0.40682886930178103</v>
      </c>
    </row>
    <row r="8347" spans="1:10" x14ac:dyDescent="0.2">
      <c r="A8347">
        <v>0</v>
      </c>
      <c r="B8347">
        <v>2566</v>
      </c>
      <c r="C8347" t="b">
        <v>1</v>
      </c>
      <c r="D8347">
        <v>4</v>
      </c>
      <c r="E8347">
        <v>0</v>
      </c>
      <c r="F8347">
        <v>5.9848794924865096</v>
      </c>
      <c r="G8347">
        <v>-2.8510638301059199</v>
      </c>
      <c r="H8347">
        <f t="shared" si="130"/>
        <v>5.9848794924865096</v>
      </c>
      <c r="I8347">
        <v>0.25</v>
      </c>
      <c r="J8347">
        <v>23.939517969945999</v>
      </c>
    </row>
    <row r="8348" spans="1:10" x14ac:dyDescent="0.2">
      <c r="A8348">
        <v>1</v>
      </c>
      <c r="B8348">
        <v>2566</v>
      </c>
      <c r="C8348" t="b">
        <v>1</v>
      </c>
      <c r="D8348">
        <v>6</v>
      </c>
      <c r="E8348">
        <v>0</v>
      </c>
      <c r="F8348">
        <v>6.8983139011162306E-2</v>
      </c>
      <c r="G8348">
        <v>-0.88438363647057205</v>
      </c>
      <c r="H8348">
        <f t="shared" si="130"/>
        <v>6.8983139011161931E-2</v>
      </c>
      <c r="I8348">
        <v>0.16666666666666599</v>
      </c>
      <c r="J8348">
        <v>0.41389883406697398</v>
      </c>
    </row>
    <row r="8349" spans="1:10" x14ac:dyDescent="0.2">
      <c r="A8349">
        <v>2</v>
      </c>
      <c r="B8349">
        <v>2566</v>
      </c>
      <c r="C8349" t="b">
        <v>1</v>
      </c>
      <c r="D8349">
        <v>9</v>
      </c>
      <c r="E8349">
        <v>1</v>
      </c>
      <c r="F8349">
        <v>5.0175784204327598E-2</v>
      </c>
      <c r="G8349">
        <v>2.5344449688844901</v>
      </c>
      <c r="H8349">
        <f t="shared" si="130"/>
        <v>5.0175784204327556E-2</v>
      </c>
      <c r="I8349">
        <v>0.11111111111111099</v>
      </c>
      <c r="J8349">
        <v>0.451582057838948</v>
      </c>
    </row>
    <row r="8350" spans="1:10" x14ac:dyDescent="0.2">
      <c r="A8350">
        <v>0</v>
      </c>
      <c r="B8350">
        <v>2567</v>
      </c>
      <c r="C8350" t="b">
        <v>1</v>
      </c>
      <c r="D8350">
        <v>4</v>
      </c>
      <c r="E8350">
        <v>0</v>
      </c>
      <c r="F8350">
        <v>5.9869737338659803</v>
      </c>
      <c r="G8350">
        <v>-2.8575429165603299</v>
      </c>
      <c r="H8350">
        <f t="shared" si="130"/>
        <v>5.9869737338659803</v>
      </c>
      <c r="I8350">
        <v>0.25</v>
      </c>
      <c r="J8350">
        <v>23.9478949354639</v>
      </c>
    </row>
    <row r="8351" spans="1:10" x14ac:dyDescent="0.2">
      <c r="A8351">
        <v>1</v>
      </c>
      <c r="B8351">
        <v>2567</v>
      </c>
      <c r="C8351" t="b">
        <v>1</v>
      </c>
      <c r="D8351">
        <v>6</v>
      </c>
      <c r="E8351">
        <v>0</v>
      </c>
      <c r="F8351">
        <v>6.8097121307917202E-2</v>
      </c>
      <c r="G8351">
        <v>-0.96230651971093595</v>
      </c>
      <c r="H8351">
        <f t="shared" si="130"/>
        <v>6.8097121307917341E-2</v>
      </c>
      <c r="I8351">
        <v>0.16666666666666599</v>
      </c>
      <c r="J8351">
        <v>0.40858272784750299</v>
      </c>
    </row>
    <row r="8352" spans="1:10" x14ac:dyDescent="0.2">
      <c r="A8352">
        <v>2</v>
      </c>
      <c r="B8352">
        <v>2567</v>
      </c>
      <c r="C8352" t="b">
        <v>1</v>
      </c>
      <c r="D8352">
        <v>9</v>
      </c>
      <c r="E8352">
        <v>1</v>
      </c>
      <c r="F8352">
        <v>5.46641616814297E-2</v>
      </c>
      <c r="G8352">
        <v>2.50370941171952</v>
      </c>
      <c r="H8352">
        <f t="shared" si="130"/>
        <v>5.4664161681429846E-2</v>
      </c>
      <c r="I8352">
        <v>0.11111111111111099</v>
      </c>
      <c r="J8352">
        <v>0.491977455132867</v>
      </c>
    </row>
    <row r="8353" spans="1:10" x14ac:dyDescent="0.2">
      <c r="A8353">
        <v>0</v>
      </c>
      <c r="B8353">
        <v>2568</v>
      </c>
      <c r="C8353" t="b">
        <v>1</v>
      </c>
      <c r="D8353">
        <v>4</v>
      </c>
      <c r="E8353">
        <v>0</v>
      </c>
      <c r="F8353">
        <v>5.9877815859322396</v>
      </c>
      <c r="G8353">
        <v>-2.8638822287967498</v>
      </c>
      <c r="H8353">
        <f t="shared" si="130"/>
        <v>5.9877815859322396</v>
      </c>
      <c r="I8353">
        <v>0.25</v>
      </c>
      <c r="J8353">
        <v>23.951126343728902</v>
      </c>
    </row>
    <row r="8354" spans="1:10" x14ac:dyDescent="0.2">
      <c r="A8354">
        <v>1</v>
      </c>
      <c r="B8354">
        <v>2568</v>
      </c>
      <c r="C8354" t="b">
        <v>1</v>
      </c>
      <c r="D8354">
        <v>6</v>
      </c>
      <c r="E8354">
        <v>0</v>
      </c>
      <c r="F8354">
        <v>6.8505372466945699E-2</v>
      </c>
      <c r="G8354">
        <v>-1.01166778143984</v>
      </c>
      <c r="H8354">
        <f t="shared" si="130"/>
        <v>6.8505372466945325E-2</v>
      </c>
      <c r="I8354">
        <v>0.16666666666666599</v>
      </c>
      <c r="J8354">
        <v>0.411032234801674</v>
      </c>
    </row>
    <row r="8355" spans="1:10" x14ac:dyDescent="0.2">
      <c r="A8355">
        <v>2</v>
      </c>
      <c r="B8355">
        <v>2568</v>
      </c>
      <c r="C8355" t="b">
        <v>1</v>
      </c>
      <c r="D8355">
        <v>9</v>
      </c>
      <c r="E8355">
        <v>1</v>
      </c>
      <c r="F8355">
        <v>6.0184646237275902E-2</v>
      </c>
      <c r="G8355">
        <v>2.4904882601576999</v>
      </c>
      <c r="H8355">
        <f t="shared" si="130"/>
        <v>6.0184646237275707E-2</v>
      </c>
      <c r="I8355">
        <v>0.11111111111111099</v>
      </c>
      <c r="J8355">
        <v>0.54166181613548303</v>
      </c>
    </row>
    <row r="8356" spans="1:10" x14ac:dyDescent="0.2">
      <c r="A8356">
        <v>0</v>
      </c>
      <c r="B8356">
        <v>2569</v>
      </c>
      <c r="C8356" t="b">
        <v>1</v>
      </c>
      <c r="D8356">
        <v>4</v>
      </c>
      <c r="E8356">
        <v>0</v>
      </c>
      <c r="F8356">
        <v>5.9894108699845896</v>
      </c>
      <c r="G8356">
        <v>-2.8699467450433098</v>
      </c>
      <c r="H8356">
        <f t="shared" si="130"/>
        <v>5.9894108699845887</v>
      </c>
      <c r="I8356">
        <v>0.25</v>
      </c>
      <c r="J8356">
        <v>23.957643479938302</v>
      </c>
    </row>
    <row r="8357" spans="1:10" x14ac:dyDescent="0.2">
      <c r="A8357">
        <v>1</v>
      </c>
      <c r="B8357">
        <v>2569</v>
      </c>
      <c r="C8357" t="b">
        <v>1</v>
      </c>
      <c r="D8357">
        <v>6</v>
      </c>
      <c r="E8357">
        <v>0</v>
      </c>
      <c r="F8357">
        <v>6.8551953020288006E-2</v>
      </c>
      <c r="G8357">
        <v>-1.09398548688125</v>
      </c>
      <c r="H8357">
        <f t="shared" si="130"/>
        <v>6.8551953020287826E-2</v>
      </c>
      <c r="I8357">
        <v>0.16666666666666599</v>
      </c>
      <c r="J8357">
        <v>0.41131171812172801</v>
      </c>
    </row>
    <row r="8358" spans="1:10" x14ac:dyDescent="0.2">
      <c r="A8358">
        <v>2</v>
      </c>
      <c r="B8358">
        <v>2569</v>
      </c>
      <c r="C8358" t="b">
        <v>1</v>
      </c>
      <c r="D8358">
        <v>9</v>
      </c>
      <c r="E8358">
        <v>1</v>
      </c>
      <c r="F8358">
        <v>6.2419860127145198E-2</v>
      </c>
      <c r="G8358">
        <v>2.47548669957669</v>
      </c>
      <c r="H8358">
        <f t="shared" si="130"/>
        <v>6.2419860127144844E-2</v>
      </c>
      <c r="I8358">
        <v>0.11111111111111099</v>
      </c>
      <c r="J8358">
        <v>0.56177874114430704</v>
      </c>
    </row>
    <row r="8359" spans="1:10" x14ac:dyDescent="0.2">
      <c r="A8359">
        <v>0</v>
      </c>
      <c r="B8359">
        <v>2570</v>
      </c>
      <c r="C8359" t="b">
        <v>1</v>
      </c>
      <c r="D8359">
        <v>4</v>
      </c>
      <c r="E8359">
        <v>0</v>
      </c>
      <c r="F8359">
        <v>5.99235461074763</v>
      </c>
      <c r="G8359">
        <v>-2.87608053629886</v>
      </c>
      <c r="H8359">
        <f t="shared" si="130"/>
        <v>5.9923546107476291</v>
      </c>
      <c r="I8359">
        <v>0.25</v>
      </c>
      <c r="J8359">
        <v>23.969418442990499</v>
      </c>
    </row>
    <row r="8360" spans="1:10" x14ac:dyDescent="0.2">
      <c r="A8360">
        <v>1</v>
      </c>
      <c r="B8360">
        <v>2570</v>
      </c>
      <c r="C8360" t="b">
        <v>1</v>
      </c>
      <c r="D8360">
        <v>6</v>
      </c>
      <c r="E8360">
        <v>0</v>
      </c>
      <c r="F8360">
        <v>6.7063458407569596E-2</v>
      </c>
      <c r="G8360">
        <v>-1.1866868010901901</v>
      </c>
      <c r="H8360">
        <f t="shared" si="130"/>
        <v>6.7063458407569776E-2</v>
      </c>
      <c r="I8360">
        <v>0.16666666666666599</v>
      </c>
      <c r="J8360">
        <v>0.40238075044541799</v>
      </c>
    </row>
    <row r="8361" spans="1:10" x14ac:dyDescent="0.2">
      <c r="A8361">
        <v>2</v>
      </c>
      <c r="B8361">
        <v>2570</v>
      </c>
      <c r="C8361" t="b">
        <v>1</v>
      </c>
      <c r="D8361">
        <v>9</v>
      </c>
      <c r="E8361">
        <v>1</v>
      </c>
      <c r="F8361">
        <v>6.8188144971821699E-2</v>
      </c>
      <c r="G8361">
        <v>2.4544328570198601</v>
      </c>
      <c r="H8361">
        <f t="shared" si="130"/>
        <v>6.8188144971821352E-2</v>
      </c>
      <c r="I8361">
        <v>0.11111111111111099</v>
      </c>
      <c r="J8361">
        <v>0.61369330474639505</v>
      </c>
    </row>
    <row r="8362" spans="1:10" x14ac:dyDescent="0.2">
      <c r="A8362">
        <v>0</v>
      </c>
      <c r="B8362">
        <v>2571</v>
      </c>
      <c r="C8362" t="b">
        <v>1</v>
      </c>
      <c r="D8362">
        <v>4</v>
      </c>
      <c r="E8362">
        <v>0</v>
      </c>
      <c r="F8362">
        <v>5.9947986131658197</v>
      </c>
      <c r="G8362">
        <v>-2.8823012199378901</v>
      </c>
      <c r="H8362">
        <f t="shared" si="130"/>
        <v>5.9947986131658197</v>
      </c>
      <c r="I8362">
        <v>0.25</v>
      </c>
      <c r="J8362">
        <v>23.9791944526633</v>
      </c>
    </row>
    <row r="8363" spans="1:10" x14ac:dyDescent="0.2">
      <c r="A8363">
        <v>1</v>
      </c>
      <c r="B8363">
        <v>2571</v>
      </c>
      <c r="C8363" t="b">
        <v>1</v>
      </c>
      <c r="D8363">
        <v>6</v>
      </c>
      <c r="E8363">
        <v>0</v>
      </c>
      <c r="F8363">
        <v>6.59225704119277E-2</v>
      </c>
      <c r="G8363">
        <v>-1.27518039889882</v>
      </c>
      <c r="H8363">
        <f t="shared" si="130"/>
        <v>6.592257041192795E-2</v>
      </c>
      <c r="I8363">
        <v>0.16666666666666599</v>
      </c>
      <c r="J8363">
        <v>0.39553542247156598</v>
      </c>
    </row>
    <row r="8364" spans="1:10" x14ac:dyDescent="0.2">
      <c r="A8364">
        <v>2</v>
      </c>
      <c r="B8364">
        <v>2571</v>
      </c>
      <c r="C8364" t="b">
        <v>1</v>
      </c>
      <c r="D8364">
        <v>9</v>
      </c>
      <c r="E8364">
        <v>1</v>
      </c>
      <c r="F8364">
        <v>7.06861591564312E-2</v>
      </c>
      <c r="G8364">
        <v>2.45280764341849</v>
      </c>
      <c r="H8364">
        <f t="shared" si="130"/>
        <v>7.0686159156431394E-2</v>
      </c>
      <c r="I8364">
        <v>0.11111111111111099</v>
      </c>
      <c r="J8364">
        <v>0.63617543240787999</v>
      </c>
    </row>
    <row r="8365" spans="1:10" x14ac:dyDescent="0.2">
      <c r="A8365">
        <v>0</v>
      </c>
      <c r="B8365">
        <v>2572</v>
      </c>
      <c r="C8365" t="b">
        <v>1</v>
      </c>
      <c r="D8365">
        <v>4</v>
      </c>
      <c r="E8365">
        <v>0</v>
      </c>
      <c r="F8365">
        <v>5.9970596111499104</v>
      </c>
      <c r="G8365">
        <v>-2.8883699915366998</v>
      </c>
      <c r="H8365">
        <f t="shared" si="130"/>
        <v>5.9970596111499113</v>
      </c>
      <c r="I8365">
        <v>0.25</v>
      </c>
      <c r="J8365">
        <v>23.988238444599599</v>
      </c>
    </row>
    <row r="8366" spans="1:10" x14ac:dyDescent="0.2">
      <c r="A8366">
        <v>1</v>
      </c>
      <c r="B8366">
        <v>2572</v>
      </c>
      <c r="C8366" t="b">
        <v>1</v>
      </c>
      <c r="D8366">
        <v>6</v>
      </c>
      <c r="E8366">
        <v>0</v>
      </c>
      <c r="F8366">
        <v>6.4540061902457799E-2</v>
      </c>
      <c r="G8366">
        <v>-1.3847947903556601</v>
      </c>
      <c r="H8366">
        <f t="shared" si="130"/>
        <v>6.4540061902457424E-2</v>
      </c>
      <c r="I8366">
        <v>0.16666666666666599</v>
      </c>
      <c r="J8366">
        <v>0.38724037141474699</v>
      </c>
    </row>
    <row r="8367" spans="1:10" x14ac:dyDescent="0.2">
      <c r="A8367">
        <v>2</v>
      </c>
      <c r="B8367">
        <v>2572</v>
      </c>
      <c r="C8367" t="b">
        <v>1</v>
      </c>
      <c r="D8367">
        <v>9</v>
      </c>
      <c r="E8367">
        <v>1</v>
      </c>
      <c r="F8367">
        <v>7.0967863602099404E-2</v>
      </c>
      <c r="G8367">
        <v>2.4216474965654502</v>
      </c>
      <c r="H8367">
        <f t="shared" si="130"/>
        <v>7.0967863602099612E-2</v>
      </c>
      <c r="I8367">
        <v>0.11111111111111099</v>
      </c>
      <c r="J8367">
        <v>0.63871077241889496</v>
      </c>
    </row>
    <row r="8368" spans="1:10" x14ac:dyDescent="0.2">
      <c r="A8368">
        <v>0</v>
      </c>
      <c r="B8368">
        <v>2573</v>
      </c>
      <c r="C8368" t="b">
        <v>1</v>
      </c>
      <c r="D8368">
        <v>4</v>
      </c>
      <c r="E8368">
        <v>0</v>
      </c>
      <c r="F8368">
        <v>5.9983339989862303</v>
      </c>
      <c r="G8368">
        <v>-2.8946296600184298</v>
      </c>
      <c r="H8368">
        <f t="shared" si="130"/>
        <v>5.9983339989862294</v>
      </c>
      <c r="I8368">
        <v>0.25</v>
      </c>
      <c r="J8368">
        <v>23.9933359959449</v>
      </c>
    </row>
    <row r="8369" spans="1:10" x14ac:dyDescent="0.2">
      <c r="A8369">
        <v>1</v>
      </c>
      <c r="B8369">
        <v>2573</v>
      </c>
      <c r="C8369" t="b">
        <v>1</v>
      </c>
      <c r="D8369">
        <v>6</v>
      </c>
      <c r="E8369">
        <v>0</v>
      </c>
      <c r="F8369">
        <v>6.58431384525998E-2</v>
      </c>
      <c r="G8369">
        <v>-1.49174939338849</v>
      </c>
      <c r="H8369">
        <f t="shared" si="130"/>
        <v>6.5843138452599703E-2</v>
      </c>
      <c r="I8369">
        <v>0.16666666666666599</v>
      </c>
      <c r="J8369">
        <v>0.395058830715599</v>
      </c>
    </row>
    <row r="8370" spans="1:10" x14ac:dyDescent="0.2">
      <c r="A8370">
        <v>2</v>
      </c>
      <c r="B8370">
        <v>2573</v>
      </c>
      <c r="C8370" t="b">
        <v>1</v>
      </c>
      <c r="D8370">
        <v>9</v>
      </c>
      <c r="E8370">
        <v>1</v>
      </c>
      <c r="F8370">
        <v>6.8911763503071696E-2</v>
      </c>
      <c r="G8370">
        <v>2.4135316625033201</v>
      </c>
      <c r="H8370">
        <f t="shared" si="130"/>
        <v>6.8911763503071377E-2</v>
      </c>
      <c r="I8370">
        <v>0.11111111111111099</v>
      </c>
      <c r="J8370">
        <v>0.62020587152764495</v>
      </c>
    </row>
    <row r="8371" spans="1:10" x14ac:dyDescent="0.2">
      <c r="A8371">
        <v>0</v>
      </c>
      <c r="B8371">
        <v>2574</v>
      </c>
      <c r="C8371" t="b">
        <v>1</v>
      </c>
      <c r="D8371">
        <v>4</v>
      </c>
      <c r="E8371">
        <v>0</v>
      </c>
      <c r="F8371">
        <v>6.00287191904048</v>
      </c>
      <c r="G8371">
        <v>-2.9008137866280501</v>
      </c>
      <c r="H8371">
        <f t="shared" si="130"/>
        <v>6.00287191904048</v>
      </c>
      <c r="I8371">
        <v>0.25</v>
      </c>
      <c r="J8371">
        <v>24.011487676161899</v>
      </c>
    </row>
    <row r="8372" spans="1:10" x14ac:dyDescent="0.2">
      <c r="A8372">
        <v>1</v>
      </c>
      <c r="B8372">
        <v>2574</v>
      </c>
      <c r="C8372" t="b">
        <v>1</v>
      </c>
      <c r="D8372">
        <v>6</v>
      </c>
      <c r="E8372">
        <v>0</v>
      </c>
      <c r="F8372">
        <v>6.7746675594263298E-2</v>
      </c>
      <c r="G8372">
        <v>-1.60489748047837</v>
      </c>
      <c r="H8372">
        <f t="shared" si="130"/>
        <v>6.7746675594263728E-2</v>
      </c>
      <c r="I8372">
        <v>0.16666666666666599</v>
      </c>
      <c r="J8372">
        <v>0.40648005356557998</v>
      </c>
    </row>
    <row r="8373" spans="1:10" x14ac:dyDescent="0.2">
      <c r="A8373">
        <v>2</v>
      </c>
      <c r="B8373">
        <v>2574</v>
      </c>
      <c r="C8373" t="b">
        <v>1</v>
      </c>
      <c r="D8373">
        <v>9</v>
      </c>
      <c r="E8373">
        <v>1</v>
      </c>
      <c r="F8373">
        <v>6.8771874866127E-2</v>
      </c>
      <c r="G8373">
        <v>2.33651962797811</v>
      </c>
      <c r="H8373">
        <f t="shared" si="130"/>
        <v>6.8771874866127014E-2</v>
      </c>
      <c r="I8373">
        <v>0.11111111111111099</v>
      </c>
      <c r="J8373">
        <v>0.61894687379514302</v>
      </c>
    </row>
    <row r="8374" spans="1:10" x14ac:dyDescent="0.2">
      <c r="A8374">
        <v>0</v>
      </c>
      <c r="B8374">
        <v>2575</v>
      </c>
      <c r="C8374" t="b">
        <v>1</v>
      </c>
      <c r="D8374">
        <v>4</v>
      </c>
      <c r="E8374">
        <v>0</v>
      </c>
      <c r="F8374">
        <v>6.0201816670647599</v>
      </c>
      <c r="G8374">
        <v>-2.90676972087376</v>
      </c>
      <c r="H8374">
        <f t="shared" si="130"/>
        <v>6.0201816670647599</v>
      </c>
      <c r="I8374">
        <v>0.25</v>
      </c>
      <c r="J8374">
        <v>24.080726668259</v>
      </c>
    </row>
    <row r="8375" spans="1:10" x14ac:dyDescent="0.2">
      <c r="A8375">
        <v>1</v>
      </c>
      <c r="B8375">
        <v>2575</v>
      </c>
      <c r="C8375" t="b">
        <v>1</v>
      </c>
      <c r="D8375">
        <v>6</v>
      </c>
      <c r="E8375">
        <v>0</v>
      </c>
      <c r="F8375">
        <v>7.0661632845461494E-2</v>
      </c>
      <c r="G8375">
        <v>-1.66843096008034</v>
      </c>
      <c r="H8375">
        <f t="shared" si="130"/>
        <v>7.0661632845461675E-2</v>
      </c>
      <c r="I8375">
        <v>0.16666666666666599</v>
      </c>
      <c r="J8375">
        <v>0.42396979707276899</v>
      </c>
    </row>
    <row r="8376" spans="1:10" x14ac:dyDescent="0.2">
      <c r="A8376">
        <v>2</v>
      </c>
      <c r="B8376">
        <v>2575</v>
      </c>
      <c r="C8376" t="b">
        <v>1</v>
      </c>
      <c r="D8376">
        <v>9</v>
      </c>
      <c r="E8376">
        <v>1</v>
      </c>
      <c r="F8376">
        <v>6.9953143034342399E-2</v>
      </c>
      <c r="G8376">
        <v>2.31126440648291</v>
      </c>
      <c r="H8376">
        <f t="shared" si="130"/>
        <v>6.9953143034342524E-2</v>
      </c>
      <c r="I8376">
        <v>0.11111111111111099</v>
      </c>
      <c r="J8376">
        <v>0.62957828730908105</v>
      </c>
    </row>
    <row r="8377" spans="1:10" x14ac:dyDescent="0.2">
      <c r="A8377">
        <v>0</v>
      </c>
      <c r="B8377">
        <v>2576</v>
      </c>
      <c r="C8377" t="b">
        <v>1</v>
      </c>
      <c r="D8377">
        <v>4</v>
      </c>
      <c r="E8377">
        <v>0</v>
      </c>
      <c r="F8377">
        <v>6.0206404086519401</v>
      </c>
      <c r="G8377">
        <v>-2.9130759788703799</v>
      </c>
      <c r="H8377">
        <f t="shared" si="130"/>
        <v>6.0206404086519392</v>
      </c>
      <c r="I8377">
        <v>0.25</v>
      </c>
      <c r="J8377">
        <v>24.0825616346077</v>
      </c>
    </row>
    <row r="8378" spans="1:10" x14ac:dyDescent="0.2">
      <c r="A8378">
        <v>1</v>
      </c>
      <c r="B8378">
        <v>2576</v>
      </c>
      <c r="C8378" t="b">
        <v>1</v>
      </c>
      <c r="D8378">
        <v>6</v>
      </c>
      <c r="E8378">
        <v>0</v>
      </c>
      <c r="F8378">
        <v>7.3303170198823403E-2</v>
      </c>
      <c r="G8378">
        <v>-1.7470466658197099</v>
      </c>
      <c r="H8378">
        <f t="shared" si="130"/>
        <v>7.3303170198823153E-2</v>
      </c>
      <c r="I8378">
        <v>0.16666666666666599</v>
      </c>
      <c r="J8378">
        <v>0.43981902119293997</v>
      </c>
    </row>
    <row r="8379" spans="1:10" x14ac:dyDescent="0.2">
      <c r="A8379">
        <v>2</v>
      </c>
      <c r="B8379">
        <v>2576</v>
      </c>
      <c r="C8379" t="b">
        <v>1</v>
      </c>
      <c r="D8379">
        <v>9</v>
      </c>
      <c r="E8379">
        <v>1</v>
      </c>
      <c r="F8379">
        <v>7.1986699592711603E-2</v>
      </c>
      <c r="G8379">
        <v>2.3140493780750599</v>
      </c>
      <c r="H8379">
        <f t="shared" si="130"/>
        <v>7.1986699592711645E-2</v>
      </c>
      <c r="I8379">
        <v>0.11111111111111099</v>
      </c>
      <c r="J8379">
        <v>0.64788029633440503</v>
      </c>
    </row>
    <row r="8380" spans="1:10" x14ac:dyDescent="0.2">
      <c r="A8380">
        <v>0</v>
      </c>
      <c r="B8380">
        <v>2577</v>
      </c>
      <c r="C8380" t="b">
        <v>1</v>
      </c>
      <c r="D8380">
        <v>4</v>
      </c>
      <c r="E8380">
        <v>0</v>
      </c>
      <c r="F8380">
        <v>6.0224024011742596</v>
      </c>
      <c r="G8380">
        <v>-2.9194515776276901</v>
      </c>
      <c r="H8380">
        <f t="shared" si="130"/>
        <v>6.0224024011742596</v>
      </c>
      <c r="I8380">
        <v>0.25</v>
      </c>
      <c r="J8380">
        <v>24.089609604696999</v>
      </c>
    </row>
    <row r="8381" spans="1:10" x14ac:dyDescent="0.2">
      <c r="A8381">
        <v>1</v>
      </c>
      <c r="B8381">
        <v>2577</v>
      </c>
      <c r="C8381" t="b">
        <v>1</v>
      </c>
      <c r="D8381">
        <v>6</v>
      </c>
      <c r="E8381">
        <v>0</v>
      </c>
      <c r="F8381">
        <v>7.5342716710677299E-2</v>
      </c>
      <c r="G8381">
        <v>-1.81957760280495</v>
      </c>
      <c r="H8381">
        <f t="shared" si="130"/>
        <v>7.5342716710677493E-2</v>
      </c>
      <c r="I8381">
        <v>0.16666666666666599</v>
      </c>
      <c r="J8381">
        <v>0.45205630026406401</v>
      </c>
    </row>
    <row r="8382" spans="1:10" x14ac:dyDescent="0.2">
      <c r="A8382">
        <v>2</v>
      </c>
      <c r="B8382">
        <v>2577</v>
      </c>
      <c r="C8382" t="b">
        <v>1</v>
      </c>
      <c r="D8382">
        <v>9</v>
      </c>
      <c r="E8382">
        <v>1</v>
      </c>
      <c r="F8382">
        <v>7.1612528028345099E-2</v>
      </c>
      <c r="G8382">
        <v>2.2933816547277401</v>
      </c>
      <c r="H8382">
        <f t="shared" si="130"/>
        <v>7.1612528028345501E-2</v>
      </c>
      <c r="I8382">
        <v>0.11111111111111099</v>
      </c>
      <c r="J8382">
        <v>0.64451275225510596</v>
      </c>
    </row>
    <row r="8383" spans="1:10" x14ac:dyDescent="0.2">
      <c r="A8383">
        <v>0</v>
      </c>
      <c r="B8383">
        <v>2578</v>
      </c>
      <c r="C8383" t="b">
        <v>1</v>
      </c>
      <c r="D8383">
        <v>4</v>
      </c>
      <c r="E8383">
        <v>0</v>
      </c>
      <c r="F8383">
        <v>6.0251681575227902</v>
      </c>
      <c r="G8383">
        <v>-2.92513022173851</v>
      </c>
      <c r="H8383">
        <f t="shared" si="130"/>
        <v>6.0251681575227902</v>
      </c>
      <c r="I8383">
        <v>0.25</v>
      </c>
      <c r="J8383">
        <v>24.100672630091101</v>
      </c>
    </row>
    <row r="8384" spans="1:10" x14ac:dyDescent="0.2">
      <c r="A8384">
        <v>1</v>
      </c>
      <c r="B8384">
        <v>2578</v>
      </c>
      <c r="C8384" t="b">
        <v>1</v>
      </c>
      <c r="D8384">
        <v>6</v>
      </c>
      <c r="E8384">
        <v>0</v>
      </c>
      <c r="F8384">
        <v>7.9226007134821599E-2</v>
      </c>
      <c r="G8384">
        <v>-1.8876650592924</v>
      </c>
      <c r="H8384">
        <f t="shared" si="130"/>
        <v>7.9226007134821863E-2</v>
      </c>
      <c r="I8384">
        <v>0.16666666666666599</v>
      </c>
      <c r="J8384">
        <v>0.47535604280893001</v>
      </c>
    </row>
    <row r="8385" spans="1:10" x14ac:dyDescent="0.2">
      <c r="A8385">
        <v>2</v>
      </c>
      <c r="B8385">
        <v>2578</v>
      </c>
      <c r="C8385" t="b">
        <v>1</v>
      </c>
      <c r="D8385">
        <v>9</v>
      </c>
      <c r="E8385">
        <v>1</v>
      </c>
      <c r="F8385">
        <v>7.6096465283667702E-2</v>
      </c>
      <c r="G8385">
        <v>2.29076773200488</v>
      </c>
      <c r="H8385">
        <f t="shared" si="130"/>
        <v>7.6096465283667314E-2</v>
      </c>
      <c r="I8385">
        <v>0.11111111111111099</v>
      </c>
      <c r="J8385">
        <v>0.68486818755300904</v>
      </c>
    </row>
    <row r="8386" spans="1:10" x14ac:dyDescent="0.2">
      <c r="A8386">
        <v>0</v>
      </c>
      <c r="B8386">
        <v>2579</v>
      </c>
      <c r="C8386" t="b">
        <v>1</v>
      </c>
      <c r="D8386">
        <v>4</v>
      </c>
      <c r="E8386">
        <v>0</v>
      </c>
      <c r="F8386">
        <v>6.0263682964366598</v>
      </c>
      <c r="G8386">
        <v>-2.9312213441983799</v>
      </c>
      <c r="H8386">
        <f t="shared" si="130"/>
        <v>6.0263682964366598</v>
      </c>
      <c r="I8386">
        <v>0.25</v>
      </c>
      <c r="J8386">
        <v>24.1054731857466</v>
      </c>
    </row>
    <row r="8387" spans="1:10" x14ac:dyDescent="0.2">
      <c r="A8387">
        <v>1</v>
      </c>
      <c r="B8387">
        <v>2579</v>
      </c>
      <c r="C8387" t="b">
        <v>1</v>
      </c>
      <c r="D8387">
        <v>6</v>
      </c>
      <c r="E8387">
        <v>0</v>
      </c>
      <c r="F8387">
        <v>7.8909609829846794E-2</v>
      </c>
      <c r="G8387">
        <v>-1.98692109029815</v>
      </c>
      <c r="H8387">
        <f t="shared" ref="H8387:H8450" si="131">MOD(F8387+2*PI(),2*PI())</f>
        <v>7.8909609829846517E-2</v>
      </c>
      <c r="I8387">
        <v>0.16666666666666599</v>
      </c>
      <c r="J8387">
        <v>0.47345765897908099</v>
      </c>
    </row>
    <row r="8388" spans="1:10" x14ac:dyDescent="0.2">
      <c r="A8388">
        <v>2</v>
      </c>
      <c r="B8388">
        <v>2579</v>
      </c>
      <c r="C8388" t="b">
        <v>1</v>
      </c>
      <c r="D8388">
        <v>9</v>
      </c>
      <c r="E8388">
        <v>1</v>
      </c>
      <c r="F8388">
        <v>7.5749738438071895E-2</v>
      </c>
      <c r="G8388">
        <v>2.2667531029388401</v>
      </c>
      <c r="H8388">
        <f t="shared" si="131"/>
        <v>7.5749738438071645E-2</v>
      </c>
      <c r="I8388">
        <v>0.11111111111111099</v>
      </c>
      <c r="J8388">
        <v>0.68174764594264703</v>
      </c>
    </row>
    <row r="8389" spans="1:10" x14ac:dyDescent="0.2">
      <c r="A8389">
        <v>0</v>
      </c>
      <c r="B8389">
        <v>2580</v>
      </c>
      <c r="C8389" t="b">
        <v>1</v>
      </c>
      <c r="D8389">
        <v>4</v>
      </c>
      <c r="E8389">
        <v>0</v>
      </c>
      <c r="F8389">
        <v>6.0296059792788501</v>
      </c>
      <c r="G8389">
        <v>-2.9372623145057002</v>
      </c>
      <c r="H8389">
        <f t="shared" si="131"/>
        <v>6.0296059792788501</v>
      </c>
      <c r="I8389">
        <v>0.25</v>
      </c>
      <c r="J8389">
        <v>24.1184239171154</v>
      </c>
    </row>
    <row r="8390" spans="1:10" x14ac:dyDescent="0.2">
      <c r="A8390">
        <v>1</v>
      </c>
      <c r="B8390">
        <v>2580</v>
      </c>
      <c r="C8390" t="b">
        <v>1</v>
      </c>
      <c r="D8390">
        <v>6</v>
      </c>
      <c r="E8390">
        <v>0</v>
      </c>
      <c r="F8390">
        <v>7.9119801678359206E-2</v>
      </c>
      <c r="G8390">
        <v>-2.0468283243026799</v>
      </c>
      <c r="H8390">
        <f t="shared" si="131"/>
        <v>7.9119801678359636E-2</v>
      </c>
      <c r="I8390">
        <v>0.16666666666666599</v>
      </c>
      <c r="J8390">
        <v>0.47471881007015498</v>
      </c>
    </row>
    <row r="8391" spans="1:10" x14ac:dyDescent="0.2">
      <c r="A8391">
        <v>2</v>
      </c>
      <c r="B8391">
        <v>2580</v>
      </c>
      <c r="C8391" t="b">
        <v>1</v>
      </c>
      <c r="D8391">
        <v>9</v>
      </c>
      <c r="E8391">
        <v>1</v>
      </c>
      <c r="F8391">
        <v>7.6423700450016493E-2</v>
      </c>
      <c r="G8391">
        <v>2.2448276972187502</v>
      </c>
      <c r="H8391">
        <f t="shared" si="131"/>
        <v>7.6423700450016341E-2</v>
      </c>
      <c r="I8391">
        <v>0.11111111111111099</v>
      </c>
      <c r="J8391">
        <v>0.68781330405014796</v>
      </c>
    </row>
    <row r="8392" spans="1:10" x14ac:dyDescent="0.2">
      <c r="A8392">
        <v>0</v>
      </c>
      <c r="B8392">
        <v>2581</v>
      </c>
      <c r="C8392" t="b">
        <v>1</v>
      </c>
      <c r="D8392">
        <v>4</v>
      </c>
      <c r="E8392">
        <v>0</v>
      </c>
      <c r="F8392">
        <v>6.0326815399457301</v>
      </c>
      <c r="G8392">
        <v>-2.9433805238408701</v>
      </c>
      <c r="H8392">
        <f t="shared" si="131"/>
        <v>6.032681539945731</v>
      </c>
      <c r="I8392">
        <v>0.25</v>
      </c>
      <c r="J8392">
        <v>24.130726159782899</v>
      </c>
    </row>
    <row r="8393" spans="1:10" x14ac:dyDescent="0.2">
      <c r="A8393">
        <v>1</v>
      </c>
      <c r="B8393">
        <v>2581</v>
      </c>
      <c r="C8393" t="b">
        <v>1</v>
      </c>
      <c r="D8393">
        <v>6</v>
      </c>
      <c r="E8393">
        <v>0</v>
      </c>
      <c r="F8393">
        <v>8.1788541832567202E-2</v>
      </c>
      <c r="G8393">
        <v>-2.1012573180429399</v>
      </c>
      <c r="H8393">
        <f t="shared" si="131"/>
        <v>8.1788541832566786E-2</v>
      </c>
      <c r="I8393">
        <v>0.16666666666666599</v>
      </c>
      <c r="J8393">
        <v>0.49073125099540299</v>
      </c>
    </row>
    <row r="8394" spans="1:10" x14ac:dyDescent="0.2">
      <c r="A8394">
        <v>2</v>
      </c>
      <c r="B8394">
        <v>2581</v>
      </c>
      <c r="C8394" t="b">
        <v>1</v>
      </c>
      <c r="D8394">
        <v>9</v>
      </c>
      <c r="E8394">
        <v>1</v>
      </c>
      <c r="F8394">
        <v>7.8911871007491793E-2</v>
      </c>
      <c r="G8394">
        <v>2.22866894699008</v>
      </c>
      <c r="H8394">
        <f t="shared" si="131"/>
        <v>7.8911871007491641E-2</v>
      </c>
      <c r="I8394">
        <v>0.11111111111111099</v>
      </c>
      <c r="J8394">
        <v>0.71020683906742599</v>
      </c>
    </row>
    <row r="8395" spans="1:10" x14ac:dyDescent="0.2">
      <c r="A8395">
        <v>0</v>
      </c>
      <c r="B8395">
        <v>2582</v>
      </c>
      <c r="C8395" t="b">
        <v>1</v>
      </c>
      <c r="D8395">
        <v>4</v>
      </c>
      <c r="E8395">
        <v>0</v>
      </c>
      <c r="F8395">
        <v>6.03594808727137</v>
      </c>
      <c r="G8395">
        <v>-2.9495473044306002</v>
      </c>
      <c r="H8395">
        <f t="shared" si="131"/>
        <v>6.03594808727137</v>
      </c>
      <c r="I8395">
        <v>0.25</v>
      </c>
      <c r="J8395">
        <v>24.143792349085501</v>
      </c>
    </row>
    <row r="8396" spans="1:10" x14ac:dyDescent="0.2">
      <c r="A8396">
        <v>1</v>
      </c>
      <c r="B8396">
        <v>2582</v>
      </c>
      <c r="C8396" t="b">
        <v>1</v>
      </c>
      <c r="D8396">
        <v>6</v>
      </c>
      <c r="E8396">
        <v>0</v>
      </c>
      <c r="F8396">
        <v>8.4043490880334804E-2</v>
      </c>
      <c r="G8396">
        <v>-2.18204338556462</v>
      </c>
      <c r="H8396">
        <f t="shared" si="131"/>
        <v>8.4043490880334915E-2</v>
      </c>
      <c r="I8396">
        <v>0.16666666666666599</v>
      </c>
      <c r="J8396">
        <v>0.50426094528200904</v>
      </c>
    </row>
    <row r="8397" spans="1:10" x14ac:dyDescent="0.2">
      <c r="A8397">
        <v>2</v>
      </c>
      <c r="B8397">
        <v>2582</v>
      </c>
      <c r="C8397" t="b">
        <v>1</v>
      </c>
      <c r="D8397">
        <v>9</v>
      </c>
      <c r="E8397">
        <v>1</v>
      </c>
      <c r="F8397">
        <v>8.2637779705374198E-2</v>
      </c>
      <c r="G8397">
        <v>2.2135181786804101</v>
      </c>
      <c r="H8397">
        <f t="shared" si="131"/>
        <v>8.2637779705374115E-2</v>
      </c>
      <c r="I8397">
        <v>0.11111111111111099</v>
      </c>
      <c r="J8397">
        <v>0.74374001734836703</v>
      </c>
    </row>
    <row r="8398" spans="1:10" x14ac:dyDescent="0.2">
      <c r="A8398">
        <v>0</v>
      </c>
      <c r="B8398">
        <v>2583</v>
      </c>
      <c r="C8398" t="b">
        <v>1</v>
      </c>
      <c r="D8398">
        <v>4</v>
      </c>
      <c r="E8398">
        <v>0</v>
      </c>
      <c r="F8398">
        <v>6.03740392814397</v>
      </c>
      <c r="G8398">
        <v>-2.9557691361409799</v>
      </c>
      <c r="H8398">
        <f t="shared" si="131"/>
        <v>6.03740392814397</v>
      </c>
      <c r="I8398">
        <v>0.25</v>
      </c>
      <c r="J8398">
        <v>24.149615712575901</v>
      </c>
    </row>
    <row r="8399" spans="1:10" x14ac:dyDescent="0.2">
      <c r="A8399">
        <v>1</v>
      </c>
      <c r="B8399">
        <v>2583</v>
      </c>
      <c r="C8399" t="b">
        <v>1</v>
      </c>
      <c r="D8399">
        <v>6</v>
      </c>
      <c r="E8399">
        <v>0</v>
      </c>
      <c r="F8399">
        <v>8.4221462690066001E-2</v>
      </c>
      <c r="G8399">
        <v>-2.2601853225426001</v>
      </c>
      <c r="H8399">
        <f t="shared" si="131"/>
        <v>8.422146269006614E-2</v>
      </c>
      <c r="I8399">
        <v>0.16666666666666599</v>
      </c>
      <c r="J8399">
        <v>0.50532877614039595</v>
      </c>
    </row>
    <row r="8400" spans="1:10" x14ac:dyDescent="0.2">
      <c r="A8400">
        <v>2</v>
      </c>
      <c r="B8400">
        <v>2583</v>
      </c>
      <c r="C8400" t="b">
        <v>1</v>
      </c>
      <c r="D8400">
        <v>9</v>
      </c>
      <c r="E8400">
        <v>1</v>
      </c>
      <c r="F8400">
        <v>8.7741045856310804E-2</v>
      </c>
      <c r="G8400">
        <v>2.2135888024554502</v>
      </c>
      <c r="H8400">
        <f t="shared" si="131"/>
        <v>8.774104585631104E-2</v>
      </c>
      <c r="I8400">
        <v>0.11111111111111099</v>
      </c>
      <c r="J8400">
        <v>0.78966941270679702</v>
      </c>
    </row>
    <row r="8401" spans="1:10" x14ac:dyDescent="0.2">
      <c r="A8401">
        <v>0</v>
      </c>
      <c r="B8401">
        <v>2584</v>
      </c>
      <c r="C8401" t="b">
        <v>1</v>
      </c>
      <c r="D8401">
        <v>4</v>
      </c>
      <c r="E8401">
        <v>0</v>
      </c>
      <c r="F8401">
        <v>6.0390760634699499</v>
      </c>
      <c r="G8401">
        <v>-2.96179622820928</v>
      </c>
      <c r="H8401">
        <f t="shared" si="131"/>
        <v>6.039076063469949</v>
      </c>
      <c r="I8401">
        <v>0.25</v>
      </c>
      <c r="J8401">
        <v>24.156304253879799</v>
      </c>
    </row>
    <row r="8402" spans="1:10" x14ac:dyDescent="0.2">
      <c r="A8402">
        <v>1</v>
      </c>
      <c r="B8402">
        <v>2584</v>
      </c>
      <c r="C8402" t="b">
        <v>1</v>
      </c>
      <c r="D8402">
        <v>6</v>
      </c>
      <c r="E8402">
        <v>0</v>
      </c>
      <c r="F8402">
        <v>8.6796755014195995E-2</v>
      </c>
      <c r="G8402">
        <v>-2.3209679043929698</v>
      </c>
      <c r="H8402">
        <f t="shared" si="131"/>
        <v>8.6796755014195703E-2</v>
      </c>
      <c r="I8402">
        <v>0.16666666666666599</v>
      </c>
      <c r="J8402">
        <v>0.520780530085176</v>
      </c>
    </row>
    <row r="8403" spans="1:10" x14ac:dyDescent="0.2">
      <c r="A8403">
        <v>2</v>
      </c>
      <c r="B8403">
        <v>2584</v>
      </c>
      <c r="C8403" t="b">
        <v>1</v>
      </c>
      <c r="D8403">
        <v>9</v>
      </c>
      <c r="E8403">
        <v>1</v>
      </c>
      <c r="F8403">
        <v>8.6669348451189801E-2</v>
      </c>
      <c r="G8403">
        <v>2.1928237764368799</v>
      </c>
      <c r="H8403">
        <f t="shared" si="131"/>
        <v>8.6669348451190231E-2</v>
      </c>
      <c r="I8403">
        <v>0.11111111111111099</v>
      </c>
      <c r="J8403">
        <v>0.78002413606070897</v>
      </c>
    </row>
    <row r="8404" spans="1:10" x14ac:dyDescent="0.2">
      <c r="A8404">
        <v>0</v>
      </c>
      <c r="B8404">
        <v>2585</v>
      </c>
      <c r="C8404" t="b">
        <v>1</v>
      </c>
      <c r="D8404">
        <v>4</v>
      </c>
      <c r="E8404">
        <v>0</v>
      </c>
      <c r="F8404">
        <v>6.0450351965534397</v>
      </c>
      <c r="G8404">
        <v>-2.96764493707049</v>
      </c>
      <c r="H8404">
        <f t="shared" si="131"/>
        <v>6.0450351965534388</v>
      </c>
      <c r="I8404">
        <v>0.25</v>
      </c>
      <c r="J8404">
        <v>24.180140786213698</v>
      </c>
    </row>
    <row r="8405" spans="1:10" x14ac:dyDescent="0.2">
      <c r="A8405">
        <v>1</v>
      </c>
      <c r="B8405">
        <v>2585</v>
      </c>
      <c r="C8405" t="b">
        <v>1</v>
      </c>
      <c r="D8405">
        <v>6</v>
      </c>
      <c r="E8405">
        <v>0</v>
      </c>
      <c r="F8405">
        <v>8.9066227388595695E-2</v>
      </c>
      <c r="G8405">
        <v>-2.33218804522261</v>
      </c>
      <c r="H8405">
        <f t="shared" si="131"/>
        <v>8.906622738859582E-2</v>
      </c>
      <c r="I8405">
        <v>0.16666666666666599</v>
      </c>
      <c r="J8405">
        <v>0.53439736433157403</v>
      </c>
    </row>
    <row r="8406" spans="1:10" x14ac:dyDescent="0.2">
      <c r="A8406">
        <v>2</v>
      </c>
      <c r="B8406">
        <v>2585</v>
      </c>
      <c r="C8406" t="b">
        <v>1</v>
      </c>
      <c r="D8406">
        <v>9</v>
      </c>
      <c r="E8406">
        <v>1</v>
      </c>
      <c r="F8406">
        <v>8.9475920074994095E-2</v>
      </c>
      <c r="G8406">
        <v>2.2260205534251201</v>
      </c>
      <c r="H8406">
        <f t="shared" si="131"/>
        <v>8.9475920074994164E-2</v>
      </c>
      <c r="I8406">
        <v>0.11111111111111099</v>
      </c>
      <c r="J8406">
        <v>0.80528328067494703</v>
      </c>
    </row>
    <row r="8407" spans="1:10" x14ac:dyDescent="0.2">
      <c r="A8407">
        <v>0</v>
      </c>
      <c r="B8407">
        <v>2586</v>
      </c>
      <c r="C8407" t="b">
        <v>1</v>
      </c>
      <c r="D8407">
        <v>4</v>
      </c>
      <c r="E8407">
        <v>0</v>
      </c>
      <c r="F8407">
        <v>6.0617490354712498</v>
      </c>
      <c r="G8407">
        <v>-2.9734909713123701</v>
      </c>
      <c r="H8407">
        <f t="shared" si="131"/>
        <v>6.0617490354712498</v>
      </c>
      <c r="I8407">
        <v>0.25</v>
      </c>
      <c r="J8407">
        <v>24.246996141884999</v>
      </c>
    </row>
    <row r="8408" spans="1:10" x14ac:dyDescent="0.2">
      <c r="A8408">
        <v>1</v>
      </c>
      <c r="B8408">
        <v>2586</v>
      </c>
      <c r="C8408" t="b">
        <v>1</v>
      </c>
      <c r="D8408">
        <v>6</v>
      </c>
      <c r="E8408">
        <v>0</v>
      </c>
      <c r="F8408">
        <v>9.3485101486606395E-2</v>
      </c>
      <c r="G8408">
        <v>-2.3686229705480502</v>
      </c>
      <c r="H8408">
        <f t="shared" si="131"/>
        <v>9.3485101486606048E-2</v>
      </c>
      <c r="I8408">
        <v>0.16666666666666599</v>
      </c>
      <c r="J8408">
        <v>0.56091060891963795</v>
      </c>
    </row>
    <row r="8409" spans="1:10" x14ac:dyDescent="0.2">
      <c r="A8409">
        <v>2</v>
      </c>
      <c r="B8409">
        <v>2586</v>
      </c>
      <c r="C8409" t="b">
        <v>1</v>
      </c>
      <c r="D8409">
        <v>9</v>
      </c>
      <c r="E8409">
        <v>1</v>
      </c>
      <c r="F8409">
        <v>9.2511732476068503E-2</v>
      </c>
      <c r="G8409">
        <v>2.19002494814749</v>
      </c>
      <c r="H8409">
        <f t="shared" si="131"/>
        <v>9.2511732476068254E-2</v>
      </c>
      <c r="I8409">
        <v>0.11111111111111099</v>
      </c>
      <c r="J8409">
        <v>0.83260559228461595</v>
      </c>
    </row>
    <row r="8410" spans="1:10" x14ac:dyDescent="0.2">
      <c r="A8410">
        <v>0</v>
      </c>
      <c r="B8410">
        <v>2587</v>
      </c>
      <c r="C8410" t="b">
        <v>1</v>
      </c>
      <c r="D8410">
        <v>4</v>
      </c>
      <c r="E8410">
        <v>0</v>
      </c>
      <c r="F8410">
        <v>6.0625972498841199</v>
      </c>
      <c r="G8410">
        <v>-2.9796771856839799</v>
      </c>
      <c r="H8410">
        <f t="shared" si="131"/>
        <v>6.0625972498841207</v>
      </c>
      <c r="I8410">
        <v>0.25</v>
      </c>
      <c r="J8410">
        <v>24.250388999536401</v>
      </c>
    </row>
    <row r="8411" spans="1:10" x14ac:dyDescent="0.2">
      <c r="A8411">
        <v>1</v>
      </c>
      <c r="B8411">
        <v>2587</v>
      </c>
      <c r="C8411" t="b">
        <v>1</v>
      </c>
      <c r="D8411">
        <v>6</v>
      </c>
      <c r="E8411">
        <v>0</v>
      </c>
      <c r="F8411">
        <v>9.7716862792399994E-2</v>
      </c>
      <c r="G8411">
        <v>-2.3975535896868601</v>
      </c>
      <c r="H8411">
        <f t="shared" si="131"/>
        <v>9.7716862792400327E-2</v>
      </c>
      <c r="I8411">
        <v>0.16666666666666599</v>
      </c>
      <c r="J8411">
        <v>0.58630117675439997</v>
      </c>
    </row>
    <row r="8412" spans="1:10" x14ac:dyDescent="0.2">
      <c r="A8412">
        <v>2</v>
      </c>
      <c r="B8412">
        <v>2587</v>
      </c>
      <c r="C8412" t="b">
        <v>1</v>
      </c>
      <c r="D8412">
        <v>9</v>
      </c>
      <c r="E8412">
        <v>1</v>
      </c>
      <c r="F8412">
        <v>0.10038596449041499</v>
      </c>
      <c r="G8412">
        <v>2.1350795469891</v>
      </c>
      <c r="H8412">
        <f t="shared" si="131"/>
        <v>0.10038596449041481</v>
      </c>
      <c r="I8412">
        <v>0.11111111111111099</v>
      </c>
      <c r="J8412">
        <v>0.90347368041373999</v>
      </c>
    </row>
    <row r="8413" spans="1:10" x14ac:dyDescent="0.2">
      <c r="A8413">
        <v>0</v>
      </c>
      <c r="B8413">
        <v>2588</v>
      </c>
      <c r="C8413" t="b">
        <v>1</v>
      </c>
      <c r="D8413">
        <v>4</v>
      </c>
      <c r="E8413">
        <v>0</v>
      </c>
      <c r="F8413">
        <v>6.0655686701631897</v>
      </c>
      <c r="G8413">
        <v>-2.98582490671004</v>
      </c>
      <c r="H8413">
        <f t="shared" si="131"/>
        <v>6.0655686701631897</v>
      </c>
      <c r="I8413">
        <v>0.25</v>
      </c>
      <c r="J8413">
        <v>24.262274680652698</v>
      </c>
    </row>
    <row r="8414" spans="1:10" x14ac:dyDescent="0.2">
      <c r="A8414">
        <v>1</v>
      </c>
      <c r="B8414">
        <v>2588</v>
      </c>
      <c r="C8414" t="b">
        <v>1</v>
      </c>
      <c r="D8414">
        <v>6</v>
      </c>
      <c r="E8414">
        <v>0</v>
      </c>
      <c r="F8414">
        <v>0.10218690601653301</v>
      </c>
      <c r="G8414">
        <v>-2.4414131280137901</v>
      </c>
      <c r="H8414">
        <f t="shared" si="131"/>
        <v>0.10218690601653257</v>
      </c>
      <c r="I8414">
        <v>0.16666666666666599</v>
      </c>
      <c r="J8414">
        <v>0.613121436099201</v>
      </c>
    </row>
    <row r="8415" spans="1:10" x14ac:dyDescent="0.2">
      <c r="A8415">
        <v>2</v>
      </c>
      <c r="B8415">
        <v>2588</v>
      </c>
      <c r="C8415" t="b">
        <v>1</v>
      </c>
      <c r="D8415">
        <v>9</v>
      </c>
      <c r="E8415">
        <v>1</v>
      </c>
      <c r="F8415">
        <v>0.10739433606724701</v>
      </c>
      <c r="G8415">
        <v>2.13661200980536</v>
      </c>
      <c r="H8415">
        <f t="shared" si="131"/>
        <v>0.10739433606724713</v>
      </c>
      <c r="I8415">
        <v>0.11111111111111099</v>
      </c>
      <c r="J8415">
        <v>0.96654902460522496</v>
      </c>
    </row>
    <row r="8416" spans="1:10" x14ac:dyDescent="0.2">
      <c r="A8416">
        <v>0</v>
      </c>
      <c r="B8416">
        <v>2589</v>
      </c>
      <c r="C8416" t="b">
        <v>1</v>
      </c>
      <c r="D8416">
        <v>4</v>
      </c>
      <c r="E8416">
        <v>0</v>
      </c>
      <c r="F8416">
        <v>6.0670432915601804</v>
      </c>
      <c r="G8416">
        <v>-2.9918841719468099</v>
      </c>
      <c r="H8416">
        <f t="shared" si="131"/>
        <v>6.0670432915601804</v>
      </c>
      <c r="I8416">
        <v>0.25</v>
      </c>
      <c r="J8416">
        <v>24.2681731662407</v>
      </c>
    </row>
    <row r="8417" spans="1:10" x14ac:dyDescent="0.2">
      <c r="A8417">
        <v>1</v>
      </c>
      <c r="B8417">
        <v>2589</v>
      </c>
      <c r="C8417" t="b">
        <v>1</v>
      </c>
      <c r="D8417">
        <v>6</v>
      </c>
      <c r="E8417">
        <v>0</v>
      </c>
      <c r="F8417">
        <v>0.10534628728687601</v>
      </c>
      <c r="G8417">
        <v>-2.4730014891228098</v>
      </c>
      <c r="H8417">
        <f t="shared" si="131"/>
        <v>0.10534628728687601</v>
      </c>
      <c r="I8417">
        <v>0.16666666666666599</v>
      </c>
      <c r="J8417">
        <v>0.63207772372125803</v>
      </c>
    </row>
    <row r="8418" spans="1:10" x14ac:dyDescent="0.2">
      <c r="A8418">
        <v>2</v>
      </c>
      <c r="B8418">
        <v>2589</v>
      </c>
      <c r="C8418" t="b">
        <v>1</v>
      </c>
      <c r="D8418">
        <v>9</v>
      </c>
      <c r="E8418">
        <v>1</v>
      </c>
      <c r="F8418">
        <v>0.111196737353153</v>
      </c>
      <c r="G8418">
        <v>2.0969688735942702</v>
      </c>
      <c r="H8418">
        <f t="shared" si="131"/>
        <v>0.11119673735315327</v>
      </c>
      <c r="I8418">
        <v>0.11111111111111099</v>
      </c>
      <c r="J8418">
        <v>1.0007706361783799</v>
      </c>
    </row>
    <row r="8419" spans="1:10" x14ac:dyDescent="0.2">
      <c r="A8419">
        <v>0</v>
      </c>
      <c r="B8419">
        <v>2590</v>
      </c>
      <c r="C8419" t="b">
        <v>1</v>
      </c>
      <c r="D8419">
        <v>4</v>
      </c>
      <c r="E8419">
        <v>0</v>
      </c>
      <c r="F8419">
        <v>6.0680684445632096</v>
      </c>
      <c r="G8419">
        <v>-2.9979966580049502</v>
      </c>
      <c r="H8419">
        <f t="shared" si="131"/>
        <v>6.0680684445632096</v>
      </c>
      <c r="I8419">
        <v>0.25</v>
      </c>
      <c r="J8419">
        <v>24.272273778252799</v>
      </c>
    </row>
    <row r="8420" spans="1:10" x14ac:dyDescent="0.2">
      <c r="A8420">
        <v>1</v>
      </c>
      <c r="B8420">
        <v>2590</v>
      </c>
      <c r="C8420" t="b">
        <v>1</v>
      </c>
      <c r="D8420">
        <v>6</v>
      </c>
      <c r="E8420">
        <v>0</v>
      </c>
      <c r="F8420">
        <v>0.106447483895056</v>
      </c>
      <c r="G8420">
        <v>-2.5032683401651199</v>
      </c>
      <c r="H8420">
        <f t="shared" si="131"/>
        <v>0.10644748389505576</v>
      </c>
      <c r="I8420">
        <v>0.16666666666666599</v>
      </c>
      <c r="J8420">
        <v>0.63868490337033801</v>
      </c>
    </row>
    <row r="8421" spans="1:10" x14ac:dyDescent="0.2">
      <c r="A8421">
        <v>2</v>
      </c>
      <c r="B8421">
        <v>2590</v>
      </c>
      <c r="C8421" t="b">
        <v>1</v>
      </c>
      <c r="D8421">
        <v>9</v>
      </c>
      <c r="E8421">
        <v>1</v>
      </c>
      <c r="F8421">
        <v>0.115772936599861</v>
      </c>
      <c r="G8421">
        <v>2.0472356494749202</v>
      </c>
      <c r="H8421">
        <f t="shared" si="131"/>
        <v>0.11577293659986143</v>
      </c>
      <c r="I8421">
        <v>0.11111111111111099</v>
      </c>
      <c r="J8421">
        <v>1.04195642939875</v>
      </c>
    </row>
    <row r="8422" spans="1:10" x14ac:dyDescent="0.2">
      <c r="A8422">
        <v>0</v>
      </c>
      <c r="B8422">
        <v>2591</v>
      </c>
      <c r="C8422" t="b">
        <v>1</v>
      </c>
      <c r="D8422">
        <v>4</v>
      </c>
      <c r="E8422">
        <v>0</v>
      </c>
      <c r="F8422">
        <v>6.0698954589253598</v>
      </c>
      <c r="G8422">
        <v>-3.0045830555763899</v>
      </c>
      <c r="H8422">
        <f t="shared" si="131"/>
        <v>6.0698954589253589</v>
      </c>
      <c r="I8422">
        <v>0.25</v>
      </c>
      <c r="J8422">
        <v>24.2795818357014</v>
      </c>
    </row>
    <row r="8423" spans="1:10" x14ac:dyDescent="0.2">
      <c r="A8423">
        <v>1</v>
      </c>
      <c r="B8423">
        <v>2591</v>
      </c>
      <c r="C8423" t="b">
        <v>1</v>
      </c>
      <c r="D8423">
        <v>6</v>
      </c>
      <c r="E8423">
        <v>0</v>
      </c>
      <c r="F8423">
        <v>0.109134332287031</v>
      </c>
      <c r="G8423">
        <v>-2.5074562075703799</v>
      </c>
      <c r="H8423">
        <f t="shared" si="131"/>
        <v>0.10913433228703084</v>
      </c>
      <c r="I8423">
        <v>0.16666666666666599</v>
      </c>
      <c r="J8423">
        <v>0.65480599372219095</v>
      </c>
    </row>
    <row r="8424" spans="1:10" x14ac:dyDescent="0.2">
      <c r="A8424">
        <v>2</v>
      </c>
      <c r="B8424">
        <v>2591</v>
      </c>
      <c r="C8424" t="b">
        <v>1</v>
      </c>
      <c r="D8424">
        <v>9</v>
      </c>
      <c r="E8424">
        <v>1</v>
      </c>
      <c r="F8424">
        <v>0.11999595515346199</v>
      </c>
      <c r="G8424">
        <v>1.9771995796259201</v>
      </c>
      <c r="H8424">
        <f t="shared" si="131"/>
        <v>0.1199959551534624</v>
      </c>
      <c r="I8424">
        <v>0.11111111111111099</v>
      </c>
      <c r="J8424">
        <v>1.07996359638115</v>
      </c>
    </row>
    <row r="8425" spans="1:10" x14ac:dyDescent="0.2">
      <c r="A8425">
        <v>0</v>
      </c>
      <c r="B8425">
        <v>2592</v>
      </c>
      <c r="C8425" t="b">
        <v>1</v>
      </c>
      <c r="D8425">
        <v>4</v>
      </c>
      <c r="E8425">
        <v>0</v>
      </c>
      <c r="F8425">
        <v>6.0717396321361701</v>
      </c>
      <c r="G8425">
        <v>-3.0104747550861299</v>
      </c>
      <c r="H8425">
        <f t="shared" si="131"/>
        <v>6.0717396321361701</v>
      </c>
      <c r="I8425">
        <v>0.25</v>
      </c>
      <c r="J8425">
        <v>24.286958528544702</v>
      </c>
    </row>
    <row r="8426" spans="1:10" x14ac:dyDescent="0.2">
      <c r="A8426">
        <v>1</v>
      </c>
      <c r="B8426">
        <v>2592</v>
      </c>
      <c r="C8426" t="b">
        <v>1</v>
      </c>
      <c r="D8426">
        <v>6</v>
      </c>
      <c r="E8426">
        <v>0</v>
      </c>
      <c r="F8426">
        <v>0.110360832986504</v>
      </c>
      <c r="G8426">
        <v>-2.5089097030582801</v>
      </c>
      <c r="H8426">
        <f t="shared" si="131"/>
        <v>0.11036083298650379</v>
      </c>
      <c r="I8426">
        <v>0.16666666666666599</v>
      </c>
      <c r="J8426">
        <v>0.66216499791902395</v>
      </c>
    </row>
    <row r="8427" spans="1:10" x14ac:dyDescent="0.2">
      <c r="A8427">
        <v>2</v>
      </c>
      <c r="B8427">
        <v>2592</v>
      </c>
      <c r="C8427" t="b">
        <v>1</v>
      </c>
      <c r="D8427">
        <v>9</v>
      </c>
      <c r="E8427">
        <v>1</v>
      </c>
      <c r="F8427">
        <v>0.124535661882134</v>
      </c>
      <c r="G8427">
        <v>1.9321503250362699</v>
      </c>
      <c r="H8427">
        <f t="shared" si="131"/>
        <v>0.12453566188213383</v>
      </c>
      <c r="I8427">
        <v>0.11111111111111099</v>
      </c>
      <c r="J8427">
        <v>1.1208209569392</v>
      </c>
    </row>
    <row r="8428" spans="1:10" x14ac:dyDescent="0.2">
      <c r="A8428">
        <v>0</v>
      </c>
      <c r="B8428">
        <v>2593</v>
      </c>
      <c r="C8428" t="b">
        <v>1</v>
      </c>
      <c r="D8428">
        <v>4</v>
      </c>
      <c r="E8428">
        <v>0</v>
      </c>
      <c r="F8428">
        <v>6.0729323813975604</v>
      </c>
      <c r="G8428">
        <v>-3.0164923408692399</v>
      </c>
      <c r="H8428">
        <f t="shared" si="131"/>
        <v>6.0729323813975604</v>
      </c>
      <c r="I8428">
        <v>0.25</v>
      </c>
      <c r="J8428">
        <v>24.291729525590199</v>
      </c>
    </row>
    <row r="8429" spans="1:10" x14ac:dyDescent="0.2">
      <c r="A8429">
        <v>1</v>
      </c>
      <c r="B8429">
        <v>2593</v>
      </c>
      <c r="C8429" t="b">
        <v>1</v>
      </c>
      <c r="D8429">
        <v>6</v>
      </c>
      <c r="E8429">
        <v>0</v>
      </c>
      <c r="F8429">
        <v>0.109126577770616</v>
      </c>
      <c r="G8429">
        <v>-2.5290338134374699</v>
      </c>
      <c r="H8429">
        <f t="shared" si="131"/>
        <v>0.10912657777061607</v>
      </c>
      <c r="I8429">
        <v>0.16666666666666599</v>
      </c>
      <c r="J8429">
        <v>0.65475946662369799</v>
      </c>
    </row>
    <row r="8430" spans="1:10" x14ac:dyDescent="0.2">
      <c r="A8430">
        <v>2</v>
      </c>
      <c r="B8430">
        <v>2593</v>
      </c>
      <c r="C8430" t="b">
        <v>1</v>
      </c>
      <c r="D8430">
        <v>9</v>
      </c>
      <c r="E8430">
        <v>1</v>
      </c>
      <c r="F8430">
        <v>0.12778906614813401</v>
      </c>
      <c r="G8430">
        <v>1.90853492416199</v>
      </c>
      <c r="H8430">
        <f t="shared" si="131"/>
        <v>0.12778906614813401</v>
      </c>
      <c r="I8430">
        <v>0.11111111111111099</v>
      </c>
      <c r="J8430">
        <v>1.1501015953332101</v>
      </c>
    </row>
    <row r="8431" spans="1:10" x14ac:dyDescent="0.2">
      <c r="A8431">
        <v>0</v>
      </c>
      <c r="B8431">
        <v>2594</v>
      </c>
      <c r="C8431" t="b">
        <v>1</v>
      </c>
      <c r="D8431">
        <v>4</v>
      </c>
      <c r="E8431">
        <v>0</v>
      </c>
      <c r="F8431">
        <v>6.0708866738646003</v>
      </c>
      <c r="G8431">
        <v>-3.0226981065105698</v>
      </c>
      <c r="H8431">
        <f t="shared" si="131"/>
        <v>6.0708866738645995</v>
      </c>
      <c r="I8431">
        <v>0.25</v>
      </c>
      <c r="J8431">
        <v>24.283546695458401</v>
      </c>
    </row>
    <row r="8432" spans="1:10" x14ac:dyDescent="0.2">
      <c r="A8432">
        <v>1</v>
      </c>
      <c r="B8432">
        <v>2594</v>
      </c>
      <c r="C8432" t="b">
        <v>1</v>
      </c>
      <c r="D8432">
        <v>6</v>
      </c>
      <c r="E8432">
        <v>0</v>
      </c>
      <c r="F8432">
        <v>0.109459561596028</v>
      </c>
      <c r="G8432">
        <v>-2.5358264198552098</v>
      </c>
      <c r="H8432">
        <f t="shared" si="131"/>
        <v>0.10945956159602765</v>
      </c>
      <c r="I8432">
        <v>0.16666666666666599</v>
      </c>
      <c r="J8432">
        <v>0.65675736957617104</v>
      </c>
    </row>
    <row r="8433" spans="1:10" x14ac:dyDescent="0.2">
      <c r="A8433">
        <v>2</v>
      </c>
      <c r="B8433">
        <v>2594</v>
      </c>
      <c r="C8433" t="b">
        <v>1</v>
      </c>
      <c r="D8433">
        <v>9</v>
      </c>
      <c r="E8433">
        <v>1</v>
      </c>
      <c r="F8433">
        <v>0.131983481654392</v>
      </c>
      <c r="G8433">
        <v>1.87518766804878</v>
      </c>
      <c r="H8433">
        <f t="shared" si="131"/>
        <v>0.13198348165439189</v>
      </c>
      <c r="I8433">
        <v>0.11111111111111099</v>
      </c>
      <c r="J8433">
        <v>1.1878513348895301</v>
      </c>
    </row>
    <row r="8434" spans="1:10" x14ac:dyDescent="0.2">
      <c r="A8434">
        <v>0</v>
      </c>
      <c r="B8434">
        <v>2595</v>
      </c>
      <c r="C8434" t="b">
        <v>1</v>
      </c>
      <c r="D8434">
        <v>4</v>
      </c>
      <c r="E8434">
        <v>0</v>
      </c>
      <c r="F8434">
        <v>6.0727101984770604</v>
      </c>
      <c r="G8434">
        <v>-3.0287075073584999</v>
      </c>
      <c r="H8434">
        <f t="shared" si="131"/>
        <v>6.0727101984770613</v>
      </c>
      <c r="I8434">
        <v>0.25</v>
      </c>
      <c r="J8434">
        <v>24.290840793908199</v>
      </c>
    </row>
    <row r="8435" spans="1:10" x14ac:dyDescent="0.2">
      <c r="A8435">
        <v>1</v>
      </c>
      <c r="B8435">
        <v>2595</v>
      </c>
      <c r="C8435" t="b">
        <v>1</v>
      </c>
      <c r="D8435">
        <v>6</v>
      </c>
      <c r="E8435">
        <v>0</v>
      </c>
      <c r="F8435">
        <v>0.110849746579485</v>
      </c>
      <c r="G8435">
        <v>-2.5494732347535298</v>
      </c>
      <c r="H8435">
        <f t="shared" si="131"/>
        <v>0.11084974657948532</v>
      </c>
      <c r="I8435">
        <v>0.16666666666666599</v>
      </c>
      <c r="J8435">
        <v>0.66509847947691103</v>
      </c>
    </row>
    <row r="8436" spans="1:10" x14ac:dyDescent="0.2">
      <c r="A8436">
        <v>2</v>
      </c>
      <c r="B8436">
        <v>2595</v>
      </c>
      <c r="C8436" t="b">
        <v>1</v>
      </c>
      <c r="D8436">
        <v>9</v>
      </c>
      <c r="E8436">
        <v>1</v>
      </c>
      <c r="F8436">
        <v>0.13386992670117701</v>
      </c>
      <c r="G8436">
        <v>1.8597634007235899</v>
      </c>
      <c r="H8436">
        <f t="shared" si="131"/>
        <v>0.13386992670117692</v>
      </c>
      <c r="I8436">
        <v>0.11111111111111099</v>
      </c>
      <c r="J8436">
        <v>1.2048293403105901</v>
      </c>
    </row>
    <row r="8437" spans="1:10" x14ac:dyDescent="0.2">
      <c r="A8437">
        <v>0</v>
      </c>
      <c r="B8437">
        <v>2596</v>
      </c>
      <c r="C8437" t="b">
        <v>1</v>
      </c>
      <c r="D8437">
        <v>4</v>
      </c>
      <c r="E8437">
        <v>0</v>
      </c>
      <c r="F8437">
        <v>6.0766045543734499</v>
      </c>
      <c r="G8437">
        <v>-3.0347627478451802</v>
      </c>
      <c r="H8437">
        <f t="shared" si="131"/>
        <v>6.0766045543734499</v>
      </c>
      <c r="I8437">
        <v>0.25</v>
      </c>
      <c r="J8437">
        <v>24.3064182174938</v>
      </c>
    </row>
    <row r="8438" spans="1:10" x14ac:dyDescent="0.2">
      <c r="A8438">
        <v>1</v>
      </c>
      <c r="B8438">
        <v>2596</v>
      </c>
      <c r="C8438" t="b">
        <v>1</v>
      </c>
      <c r="D8438">
        <v>6</v>
      </c>
      <c r="E8438">
        <v>0</v>
      </c>
      <c r="F8438">
        <v>0.10988975643607</v>
      </c>
      <c r="G8438">
        <v>-2.5670517431625002</v>
      </c>
      <c r="H8438">
        <f t="shared" si="131"/>
        <v>0.10988975643607013</v>
      </c>
      <c r="I8438">
        <v>0.16666666666666599</v>
      </c>
      <c r="J8438">
        <v>0.659338538616424</v>
      </c>
    </row>
    <row r="8439" spans="1:10" x14ac:dyDescent="0.2">
      <c r="A8439">
        <v>2</v>
      </c>
      <c r="B8439">
        <v>2596</v>
      </c>
      <c r="C8439" t="b">
        <v>1</v>
      </c>
      <c r="D8439">
        <v>9</v>
      </c>
      <c r="E8439">
        <v>1</v>
      </c>
      <c r="F8439">
        <v>0.13309954583848899</v>
      </c>
      <c r="G8439">
        <v>1.84401353042312</v>
      </c>
      <c r="H8439">
        <f t="shared" si="131"/>
        <v>0.13309954583848871</v>
      </c>
      <c r="I8439">
        <v>0.11111111111111099</v>
      </c>
      <c r="J8439">
        <v>1.1978959125463999</v>
      </c>
    </row>
    <row r="8440" spans="1:10" x14ac:dyDescent="0.2">
      <c r="A8440">
        <v>0</v>
      </c>
      <c r="B8440">
        <v>2597</v>
      </c>
      <c r="C8440" t="b">
        <v>1</v>
      </c>
      <c r="D8440">
        <v>4</v>
      </c>
      <c r="E8440">
        <v>0</v>
      </c>
      <c r="F8440">
        <v>6.0898034209971401</v>
      </c>
      <c r="G8440">
        <v>-3.04098466499978</v>
      </c>
      <c r="H8440">
        <f t="shared" si="131"/>
        <v>6.0898034209971392</v>
      </c>
      <c r="I8440">
        <v>0.25</v>
      </c>
      <c r="J8440">
        <v>24.3592136839885</v>
      </c>
    </row>
    <row r="8441" spans="1:10" x14ac:dyDescent="0.2">
      <c r="A8441">
        <v>1</v>
      </c>
      <c r="B8441">
        <v>2597</v>
      </c>
      <c r="C8441" t="b">
        <v>1</v>
      </c>
      <c r="D8441">
        <v>6</v>
      </c>
      <c r="E8441">
        <v>0</v>
      </c>
      <c r="F8441">
        <v>0.111286197383661</v>
      </c>
      <c r="G8441">
        <v>-2.5771681617166702</v>
      </c>
      <c r="H8441">
        <f t="shared" si="131"/>
        <v>0.11128619738366119</v>
      </c>
      <c r="I8441">
        <v>0.16666666666666599</v>
      </c>
      <c r="J8441">
        <v>0.66771718430196603</v>
      </c>
    </row>
    <row r="8442" spans="1:10" x14ac:dyDescent="0.2">
      <c r="A8442">
        <v>2</v>
      </c>
      <c r="B8442">
        <v>2597</v>
      </c>
      <c r="C8442" t="b">
        <v>1</v>
      </c>
      <c r="D8442">
        <v>9</v>
      </c>
      <c r="E8442">
        <v>1</v>
      </c>
      <c r="F8442">
        <v>0.13838306551742299</v>
      </c>
      <c r="G8442">
        <v>1.84475128018435</v>
      </c>
      <c r="H8442">
        <f t="shared" si="131"/>
        <v>0.13838306551742274</v>
      </c>
      <c r="I8442">
        <v>0.11111111111111099</v>
      </c>
      <c r="J8442">
        <v>1.2454475896568</v>
      </c>
    </row>
    <row r="8443" spans="1:10" x14ac:dyDescent="0.2">
      <c r="A8443">
        <v>0</v>
      </c>
      <c r="B8443">
        <v>2598</v>
      </c>
      <c r="C8443" t="b">
        <v>1</v>
      </c>
      <c r="D8443">
        <v>4</v>
      </c>
      <c r="E8443">
        <v>0</v>
      </c>
      <c r="F8443">
        <v>6.0895034289641803</v>
      </c>
      <c r="G8443">
        <v>-3.0472559037447602</v>
      </c>
      <c r="H8443">
        <f t="shared" si="131"/>
        <v>6.0895034289641803</v>
      </c>
      <c r="I8443">
        <v>0.25</v>
      </c>
      <c r="J8443">
        <v>24.3580137158567</v>
      </c>
    </row>
    <row r="8444" spans="1:10" x14ac:dyDescent="0.2">
      <c r="A8444">
        <v>1</v>
      </c>
      <c r="B8444">
        <v>2598</v>
      </c>
      <c r="C8444" t="b">
        <v>1</v>
      </c>
      <c r="D8444">
        <v>6</v>
      </c>
      <c r="E8444">
        <v>0</v>
      </c>
      <c r="F8444">
        <v>0.11282741484136</v>
      </c>
      <c r="G8444">
        <v>-2.5923445709673199</v>
      </c>
      <c r="H8444">
        <f t="shared" si="131"/>
        <v>0.11282741484135972</v>
      </c>
      <c r="I8444">
        <v>0.16666666666666599</v>
      </c>
      <c r="J8444">
        <v>0.67696448904816497</v>
      </c>
    </row>
    <row r="8445" spans="1:10" x14ac:dyDescent="0.2">
      <c r="A8445">
        <v>2</v>
      </c>
      <c r="B8445">
        <v>2598</v>
      </c>
      <c r="C8445" t="b">
        <v>1</v>
      </c>
      <c r="D8445">
        <v>9</v>
      </c>
      <c r="E8445">
        <v>1</v>
      </c>
      <c r="F8445">
        <v>0.141977760980005</v>
      </c>
      <c r="G8445">
        <v>1.8340456174315001</v>
      </c>
      <c r="H8445">
        <f t="shared" si="131"/>
        <v>0.14197776098000503</v>
      </c>
      <c r="I8445">
        <v>0.11111111111111099</v>
      </c>
      <c r="J8445">
        <v>1.2777998488200399</v>
      </c>
    </row>
    <row r="8446" spans="1:10" x14ac:dyDescent="0.2">
      <c r="A8446">
        <v>0</v>
      </c>
      <c r="B8446">
        <v>2599</v>
      </c>
      <c r="C8446" t="b">
        <v>1</v>
      </c>
      <c r="D8446">
        <v>4</v>
      </c>
      <c r="E8446">
        <v>0</v>
      </c>
      <c r="F8446">
        <v>6.0876424433669296</v>
      </c>
      <c r="G8446">
        <v>-3.05350533879693</v>
      </c>
      <c r="H8446">
        <f t="shared" si="131"/>
        <v>6.0876424433669296</v>
      </c>
      <c r="I8446">
        <v>0.25</v>
      </c>
      <c r="J8446">
        <v>24.350569773467701</v>
      </c>
    </row>
    <row r="8447" spans="1:10" x14ac:dyDescent="0.2">
      <c r="A8447">
        <v>1</v>
      </c>
      <c r="B8447">
        <v>2599</v>
      </c>
      <c r="C8447" t="b">
        <v>1</v>
      </c>
      <c r="D8447">
        <v>6</v>
      </c>
      <c r="E8447">
        <v>0</v>
      </c>
      <c r="F8447">
        <v>0.113726143475417</v>
      </c>
      <c r="G8447">
        <v>-2.5944920241289999</v>
      </c>
      <c r="H8447">
        <f t="shared" si="131"/>
        <v>0.1137261434754171</v>
      </c>
      <c r="I8447">
        <v>0.16666666666666599</v>
      </c>
      <c r="J8447">
        <v>0.68235686085250702</v>
      </c>
    </row>
    <row r="8448" spans="1:10" x14ac:dyDescent="0.2">
      <c r="A8448">
        <v>2</v>
      </c>
      <c r="B8448">
        <v>2599</v>
      </c>
      <c r="C8448" t="b">
        <v>1</v>
      </c>
      <c r="D8448">
        <v>9</v>
      </c>
      <c r="E8448">
        <v>1</v>
      </c>
      <c r="F8448">
        <v>0.143247013629901</v>
      </c>
      <c r="G8448">
        <v>1.82992869749496</v>
      </c>
      <c r="H8448">
        <f t="shared" si="131"/>
        <v>0.14324701362990133</v>
      </c>
      <c r="I8448">
        <v>0.11111111111111099</v>
      </c>
      <c r="J8448">
        <v>1.28922312266911</v>
      </c>
    </row>
    <row r="8449" spans="1:10" x14ac:dyDescent="0.2">
      <c r="A8449">
        <v>0</v>
      </c>
      <c r="B8449">
        <v>2600</v>
      </c>
      <c r="C8449" t="b">
        <v>1</v>
      </c>
      <c r="D8449">
        <v>4</v>
      </c>
      <c r="E8449">
        <v>0</v>
      </c>
      <c r="F8449">
        <v>6.0865518732955799</v>
      </c>
      <c r="G8449">
        <v>-3.0597267354186002</v>
      </c>
      <c r="H8449">
        <f t="shared" si="131"/>
        <v>6.0865518732955799</v>
      </c>
      <c r="I8449">
        <v>0.25</v>
      </c>
      <c r="J8449">
        <v>24.346207493182298</v>
      </c>
    </row>
    <row r="8450" spans="1:10" x14ac:dyDescent="0.2">
      <c r="A8450">
        <v>1</v>
      </c>
      <c r="B8450">
        <v>2600</v>
      </c>
      <c r="C8450" t="b">
        <v>1</v>
      </c>
      <c r="D8450">
        <v>6</v>
      </c>
      <c r="E8450">
        <v>0</v>
      </c>
      <c r="F8450">
        <v>0.11800499777794</v>
      </c>
      <c r="G8450">
        <v>-2.5938097047895301</v>
      </c>
      <c r="H8450">
        <f t="shared" si="131"/>
        <v>0.11800499777794027</v>
      </c>
      <c r="I8450">
        <v>0.16666666666666599</v>
      </c>
      <c r="J8450">
        <v>0.70802998666764005</v>
      </c>
    </row>
    <row r="8451" spans="1:10" x14ac:dyDescent="0.2">
      <c r="A8451">
        <v>2</v>
      </c>
      <c r="B8451">
        <v>2600</v>
      </c>
      <c r="C8451" t="b">
        <v>1</v>
      </c>
      <c r="D8451">
        <v>9</v>
      </c>
      <c r="E8451">
        <v>1</v>
      </c>
      <c r="F8451">
        <v>0.14376095870500599</v>
      </c>
      <c r="G8451">
        <v>1.8082778572023701</v>
      </c>
      <c r="H8451">
        <f t="shared" ref="H8451:H8514" si="132">MOD(F8451+2*PI(),2*PI())</f>
        <v>0.14376095870500638</v>
      </c>
      <c r="I8451">
        <v>0.11111111111111099</v>
      </c>
      <c r="J8451">
        <v>1.2938486283450501</v>
      </c>
    </row>
    <row r="8452" spans="1:10" x14ac:dyDescent="0.2">
      <c r="A8452">
        <v>0</v>
      </c>
      <c r="B8452">
        <v>2601</v>
      </c>
      <c r="C8452" t="b">
        <v>1</v>
      </c>
      <c r="D8452">
        <v>4</v>
      </c>
      <c r="E8452">
        <v>0</v>
      </c>
      <c r="F8452">
        <v>6.0852702162138099</v>
      </c>
      <c r="G8452">
        <v>-3.0657510962584298</v>
      </c>
      <c r="H8452">
        <f t="shared" si="132"/>
        <v>6.0852702162138108</v>
      </c>
      <c r="I8452">
        <v>0.25</v>
      </c>
      <c r="J8452">
        <v>24.341080864855201</v>
      </c>
    </row>
    <row r="8453" spans="1:10" x14ac:dyDescent="0.2">
      <c r="A8453">
        <v>1</v>
      </c>
      <c r="B8453">
        <v>2601</v>
      </c>
      <c r="C8453" t="b">
        <v>1</v>
      </c>
      <c r="D8453">
        <v>6</v>
      </c>
      <c r="E8453">
        <v>0</v>
      </c>
      <c r="F8453">
        <v>0.120081581154717</v>
      </c>
      <c r="G8453">
        <v>-2.5864642750232201</v>
      </c>
      <c r="H8453">
        <f t="shared" si="132"/>
        <v>0.12008158115471712</v>
      </c>
      <c r="I8453">
        <v>0.16666666666666599</v>
      </c>
      <c r="J8453">
        <v>0.72048948692830295</v>
      </c>
    </row>
    <row r="8454" spans="1:10" x14ac:dyDescent="0.2">
      <c r="A8454">
        <v>2</v>
      </c>
      <c r="B8454">
        <v>2601</v>
      </c>
      <c r="C8454" t="b">
        <v>1</v>
      </c>
      <c r="D8454">
        <v>9</v>
      </c>
      <c r="E8454">
        <v>1</v>
      </c>
      <c r="F8454">
        <v>0.14475337766828</v>
      </c>
      <c r="G8454">
        <v>1.7889996547551501</v>
      </c>
      <c r="H8454">
        <f t="shared" si="132"/>
        <v>0.14475337766828034</v>
      </c>
      <c r="I8454">
        <v>0.11111111111111099</v>
      </c>
      <c r="J8454">
        <v>1.3027803990145199</v>
      </c>
    </row>
    <row r="8455" spans="1:10" x14ac:dyDescent="0.2">
      <c r="A8455">
        <v>0</v>
      </c>
      <c r="B8455">
        <v>2602</v>
      </c>
      <c r="C8455" t="b">
        <v>1</v>
      </c>
      <c r="D8455">
        <v>4</v>
      </c>
      <c r="E8455">
        <v>0</v>
      </c>
      <c r="F8455">
        <v>6.08342037123262</v>
      </c>
      <c r="G8455">
        <v>-3.0718590527419298</v>
      </c>
      <c r="H8455">
        <f t="shared" si="132"/>
        <v>6.08342037123262</v>
      </c>
      <c r="I8455">
        <v>0.25</v>
      </c>
      <c r="J8455">
        <v>24.333681484930501</v>
      </c>
    </row>
    <row r="8456" spans="1:10" x14ac:dyDescent="0.2">
      <c r="A8456">
        <v>1</v>
      </c>
      <c r="B8456">
        <v>2602</v>
      </c>
      <c r="C8456" t="b">
        <v>1</v>
      </c>
      <c r="D8456">
        <v>6</v>
      </c>
      <c r="E8456">
        <v>0</v>
      </c>
      <c r="F8456">
        <v>0.124815817802732</v>
      </c>
      <c r="G8456">
        <v>-2.5775872180653101</v>
      </c>
      <c r="H8456">
        <f t="shared" si="132"/>
        <v>0.1248158178027321</v>
      </c>
      <c r="I8456">
        <v>0.16666666666666599</v>
      </c>
      <c r="J8456">
        <v>0.74889490681639703</v>
      </c>
    </row>
    <row r="8457" spans="1:10" x14ac:dyDescent="0.2">
      <c r="A8457">
        <v>2</v>
      </c>
      <c r="B8457">
        <v>2602</v>
      </c>
      <c r="C8457" t="b">
        <v>1</v>
      </c>
      <c r="D8457">
        <v>9</v>
      </c>
      <c r="E8457">
        <v>1</v>
      </c>
      <c r="F8457">
        <v>0.14697144548488</v>
      </c>
      <c r="G8457">
        <v>1.7743086241168</v>
      </c>
      <c r="H8457">
        <f t="shared" si="132"/>
        <v>0.14697144548487984</v>
      </c>
      <c r="I8457">
        <v>0.11111111111111099</v>
      </c>
      <c r="J8457">
        <v>1.3227430093639201</v>
      </c>
    </row>
    <row r="8458" spans="1:10" x14ac:dyDescent="0.2">
      <c r="A8458">
        <v>0</v>
      </c>
      <c r="B8458">
        <v>2603</v>
      </c>
      <c r="C8458" t="b">
        <v>1</v>
      </c>
      <c r="D8458">
        <v>4</v>
      </c>
      <c r="E8458">
        <v>0</v>
      </c>
      <c r="F8458">
        <v>6.0802807774867897</v>
      </c>
      <c r="G8458">
        <v>-3.07762745055759</v>
      </c>
      <c r="H8458">
        <f t="shared" si="132"/>
        <v>6.0802807774867897</v>
      </c>
      <c r="I8458">
        <v>0.25</v>
      </c>
      <c r="J8458">
        <v>24.321123109947099</v>
      </c>
    </row>
    <row r="8459" spans="1:10" x14ac:dyDescent="0.2">
      <c r="A8459">
        <v>1</v>
      </c>
      <c r="B8459">
        <v>2603</v>
      </c>
      <c r="C8459" t="b">
        <v>1</v>
      </c>
      <c r="D8459">
        <v>6</v>
      </c>
      <c r="E8459">
        <v>0</v>
      </c>
      <c r="F8459">
        <v>0.12880921909533</v>
      </c>
      <c r="G8459">
        <v>-2.5756856906716101</v>
      </c>
      <c r="H8459">
        <f t="shared" si="132"/>
        <v>0.12880921909532983</v>
      </c>
      <c r="I8459">
        <v>0.16666666666666599</v>
      </c>
      <c r="J8459">
        <v>0.77285531457198398</v>
      </c>
    </row>
    <row r="8460" spans="1:10" x14ac:dyDescent="0.2">
      <c r="A8460">
        <v>2</v>
      </c>
      <c r="B8460">
        <v>2603</v>
      </c>
      <c r="C8460" t="b">
        <v>1</v>
      </c>
      <c r="D8460">
        <v>9</v>
      </c>
      <c r="E8460">
        <v>1</v>
      </c>
      <c r="F8460">
        <v>0.14826801687871799</v>
      </c>
      <c r="G8460">
        <v>1.74863388572184</v>
      </c>
      <c r="H8460">
        <f t="shared" si="132"/>
        <v>0.14826801687871782</v>
      </c>
      <c r="I8460">
        <v>0.11111111111111099</v>
      </c>
      <c r="J8460">
        <v>1.33441215190846</v>
      </c>
    </row>
    <row r="8461" spans="1:10" x14ac:dyDescent="0.2">
      <c r="A8461">
        <v>0</v>
      </c>
      <c r="B8461">
        <v>2604</v>
      </c>
      <c r="C8461" t="b">
        <v>1</v>
      </c>
      <c r="D8461">
        <v>4</v>
      </c>
      <c r="E8461">
        <v>0</v>
      </c>
      <c r="F8461">
        <v>6.0804072307136501</v>
      </c>
      <c r="G8461">
        <v>-3.0832643857732198</v>
      </c>
      <c r="H8461">
        <f t="shared" si="132"/>
        <v>6.0804072307136501</v>
      </c>
      <c r="I8461">
        <v>0.25</v>
      </c>
      <c r="J8461">
        <v>24.3216289228546</v>
      </c>
    </row>
    <row r="8462" spans="1:10" x14ac:dyDescent="0.2">
      <c r="A8462">
        <v>1</v>
      </c>
      <c r="B8462">
        <v>2604</v>
      </c>
      <c r="C8462" t="b">
        <v>1</v>
      </c>
      <c r="D8462">
        <v>6</v>
      </c>
      <c r="E8462">
        <v>0</v>
      </c>
      <c r="F8462">
        <v>0.133885894652296</v>
      </c>
      <c r="G8462">
        <v>-2.5767032565579</v>
      </c>
      <c r="H8462">
        <f t="shared" si="132"/>
        <v>0.13388589465229561</v>
      </c>
      <c r="I8462">
        <v>0.16666666666666599</v>
      </c>
      <c r="J8462">
        <v>0.80331536791378</v>
      </c>
    </row>
    <row r="8463" spans="1:10" x14ac:dyDescent="0.2">
      <c r="A8463">
        <v>2</v>
      </c>
      <c r="B8463">
        <v>2604</v>
      </c>
      <c r="C8463" t="b">
        <v>1</v>
      </c>
      <c r="D8463">
        <v>9</v>
      </c>
      <c r="E8463">
        <v>1</v>
      </c>
      <c r="F8463">
        <v>0.15028546518889699</v>
      </c>
      <c r="G8463">
        <v>1.72302851552669</v>
      </c>
      <c r="H8463">
        <f t="shared" si="132"/>
        <v>0.1502854651888974</v>
      </c>
      <c r="I8463">
        <v>0.11111111111111099</v>
      </c>
      <c r="J8463">
        <v>1.35256918670007</v>
      </c>
    </row>
    <row r="8464" spans="1:10" x14ac:dyDescent="0.2">
      <c r="A8464">
        <v>0</v>
      </c>
      <c r="B8464">
        <v>2605</v>
      </c>
      <c r="C8464" t="b">
        <v>1</v>
      </c>
      <c r="D8464">
        <v>4</v>
      </c>
      <c r="E8464">
        <v>0</v>
      </c>
      <c r="F8464">
        <v>6.0787772772064903</v>
      </c>
      <c r="G8464">
        <v>-3.08903958799152</v>
      </c>
      <c r="H8464">
        <f t="shared" si="132"/>
        <v>6.0787772772064912</v>
      </c>
      <c r="I8464">
        <v>0.25</v>
      </c>
      <c r="J8464">
        <v>24.315109108825901</v>
      </c>
    </row>
    <row r="8465" spans="1:10" x14ac:dyDescent="0.2">
      <c r="A8465">
        <v>1</v>
      </c>
      <c r="B8465">
        <v>2605</v>
      </c>
      <c r="C8465" t="b">
        <v>1</v>
      </c>
      <c r="D8465">
        <v>6</v>
      </c>
      <c r="E8465">
        <v>0</v>
      </c>
      <c r="F8465">
        <v>0.137386727182255</v>
      </c>
      <c r="G8465">
        <v>-2.55590223756918</v>
      </c>
      <c r="H8465">
        <f t="shared" si="132"/>
        <v>0.13738672718225509</v>
      </c>
      <c r="I8465">
        <v>0.16666666666666599</v>
      </c>
      <c r="J8465">
        <v>0.82432036309352996</v>
      </c>
    </row>
    <row r="8466" spans="1:10" x14ac:dyDescent="0.2">
      <c r="A8466">
        <v>2</v>
      </c>
      <c r="B8466">
        <v>2605</v>
      </c>
      <c r="C8466" t="b">
        <v>1</v>
      </c>
      <c r="D8466">
        <v>9</v>
      </c>
      <c r="E8466">
        <v>1</v>
      </c>
      <c r="F8466">
        <v>0.15135032660300901</v>
      </c>
      <c r="G8466">
        <v>1.68846772014339</v>
      </c>
      <c r="H8466">
        <f t="shared" si="132"/>
        <v>0.1513503266030094</v>
      </c>
      <c r="I8466">
        <v>0.11111111111111099</v>
      </c>
      <c r="J8466">
        <v>1.3621529394270899</v>
      </c>
    </row>
    <row r="8467" spans="1:10" x14ac:dyDescent="0.2">
      <c r="A8467">
        <v>0</v>
      </c>
      <c r="B8467">
        <v>2606</v>
      </c>
      <c r="C8467" t="b">
        <v>1</v>
      </c>
      <c r="D8467">
        <v>4</v>
      </c>
      <c r="E8467">
        <v>0</v>
      </c>
      <c r="F8467">
        <v>6.0783527764046799</v>
      </c>
      <c r="G8467">
        <v>-3.09503539102713</v>
      </c>
      <c r="H8467">
        <f t="shared" si="132"/>
        <v>6.0783527764046799</v>
      </c>
      <c r="I8467">
        <v>0.25</v>
      </c>
      <c r="J8467">
        <v>24.313411105618702</v>
      </c>
    </row>
    <row r="8468" spans="1:10" x14ac:dyDescent="0.2">
      <c r="A8468">
        <v>1</v>
      </c>
      <c r="B8468">
        <v>2606</v>
      </c>
      <c r="C8468" t="b">
        <v>1</v>
      </c>
      <c r="D8468">
        <v>6</v>
      </c>
      <c r="E8468">
        <v>0</v>
      </c>
      <c r="F8468">
        <v>0.141457446405021</v>
      </c>
      <c r="G8468">
        <v>-2.5500100738471598</v>
      </c>
      <c r="H8468">
        <f t="shared" si="132"/>
        <v>0.14145744640502134</v>
      </c>
      <c r="I8468">
        <v>0.16666666666666599</v>
      </c>
      <c r="J8468">
        <v>0.84874467843012902</v>
      </c>
    </row>
    <row r="8469" spans="1:10" x14ac:dyDescent="0.2">
      <c r="A8469">
        <v>2</v>
      </c>
      <c r="B8469">
        <v>2606</v>
      </c>
      <c r="C8469" t="b">
        <v>1</v>
      </c>
      <c r="D8469">
        <v>9</v>
      </c>
      <c r="E8469">
        <v>1</v>
      </c>
      <c r="F8469">
        <v>0.15204017175460499</v>
      </c>
      <c r="G8469">
        <v>1.6816559602305901</v>
      </c>
      <c r="H8469">
        <f t="shared" si="132"/>
        <v>0.15204017175460471</v>
      </c>
      <c r="I8469">
        <v>0.11111111111111099</v>
      </c>
      <c r="J8469">
        <v>1.36836154579145</v>
      </c>
    </row>
    <row r="8470" spans="1:10" x14ac:dyDescent="0.2">
      <c r="A8470">
        <v>0</v>
      </c>
      <c r="B8470">
        <v>2607</v>
      </c>
      <c r="C8470" t="b">
        <v>1</v>
      </c>
      <c r="D8470">
        <v>4</v>
      </c>
      <c r="E8470">
        <v>0</v>
      </c>
      <c r="F8470">
        <v>6.0810960731781796</v>
      </c>
      <c r="G8470">
        <v>-3.10120645489833</v>
      </c>
      <c r="H8470">
        <f t="shared" si="132"/>
        <v>6.0810960731781805</v>
      </c>
      <c r="I8470">
        <v>0.25</v>
      </c>
      <c r="J8470">
        <v>24.324384292712701</v>
      </c>
    </row>
    <row r="8471" spans="1:10" x14ac:dyDescent="0.2">
      <c r="A8471">
        <v>1</v>
      </c>
      <c r="B8471">
        <v>2607</v>
      </c>
      <c r="C8471" t="b">
        <v>1</v>
      </c>
      <c r="D8471">
        <v>6</v>
      </c>
      <c r="E8471">
        <v>0</v>
      </c>
      <c r="F8471">
        <v>0.14902347603595201</v>
      </c>
      <c r="G8471">
        <v>-2.5632962552257301</v>
      </c>
      <c r="H8471">
        <f t="shared" si="132"/>
        <v>0.14902347603595167</v>
      </c>
      <c r="I8471">
        <v>0.16666666666666599</v>
      </c>
      <c r="J8471">
        <v>0.89414085621571304</v>
      </c>
    </row>
    <row r="8472" spans="1:10" x14ac:dyDescent="0.2">
      <c r="A8472">
        <v>2</v>
      </c>
      <c r="B8472">
        <v>2607</v>
      </c>
      <c r="C8472" t="b">
        <v>1</v>
      </c>
      <c r="D8472">
        <v>9</v>
      </c>
      <c r="E8472">
        <v>1</v>
      </c>
      <c r="F8472">
        <v>0.15311173385208299</v>
      </c>
      <c r="G8472">
        <v>1.6526501486496801</v>
      </c>
      <c r="H8472">
        <f t="shared" si="132"/>
        <v>0.1531117338520831</v>
      </c>
      <c r="I8472">
        <v>0.11111111111111099</v>
      </c>
      <c r="J8472">
        <v>1.3780056046687501</v>
      </c>
    </row>
    <row r="8473" spans="1:10" x14ac:dyDescent="0.2">
      <c r="A8473">
        <v>0</v>
      </c>
      <c r="B8473">
        <v>2608</v>
      </c>
      <c r="C8473" t="b">
        <v>1</v>
      </c>
      <c r="D8473">
        <v>4</v>
      </c>
      <c r="E8473">
        <v>0</v>
      </c>
      <c r="F8473">
        <v>6.0962364793355004</v>
      </c>
      <c r="G8473">
        <v>-3.1073154622676902</v>
      </c>
      <c r="H8473">
        <f t="shared" si="132"/>
        <v>6.0962364793355004</v>
      </c>
      <c r="I8473">
        <v>0.25</v>
      </c>
      <c r="J8473">
        <v>24.384945917342002</v>
      </c>
    </row>
    <row r="8474" spans="1:10" x14ac:dyDescent="0.2">
      <c r="A8474">
        <v>1</v>
      </c>
      <c r="B8474">
        <v>2608</v>
      </c>
      <c r="C8474" t="b">
        <v>1</v>
      </c>
      <c r="D8474">
        <v>6</v>
      </c>
      <c r="E8474">
        <v>0</v>
      </c>
      <c r="F8474">
        <v>0.152913416579362</v>
      </c>
      <c r="G8474">
        <v>-2.5578065717574598</v>
      </c>
      <c r="H8474">
        <f t="shared" si="132"/>
        <v>0.15291341657936197</v>
      </c>
      <c r="I8474">
        <v>0.16666666666666599</v>
      </c>
      <c r="J8474">
        <v>0.91748049947617705</v>
      </c>
    </row>
    <row r="8475" spans="1:10" x14ac:dyDescent="0.2">
      <c r="A8475">
        <v>2</v>
      </c>
      <c r="B8475">
        <v>2608</v>
      </c>
      <c r="C8475" t="b">
        <v>1</v>
      </c>
      <c r="D8475">
        <v>9</v>
      </c>
      <c r="E8475">
        <v>1</v>
      </c>
      <c r="F8475">
        <v>0.15304970190383399</v>
      </c>
      <c r="G8475">
        <v>1.6044626035990499</v>
      </c>
      <c r="H8475">
        <f t="shared" si="132"/>
        <v>0.15304970190383393</v>
      </c>
      <c r="I8475">
        <v>0.11111111111111099</v>
      </c>
      <c r="J8475">
        <v>1.3774473171345001</v>
      </c>
    </row>
    <row r="8476" spans="1:10" x14ac:dyDescent="0.2">
      <c r="A8476">
        <v>0</v>
      </c>
      <c r="B8476">
        <v>2609</v>
      </c>
      <c r="C8476" t="b">
        <v>1</v>
      </c>
      <c r="D8476">
        <v>4</v>
      </c>
      <c r="E8476">
        <v>0</v>
      </c>
      <c r="F8476">
        <v>6.0968222822811704</v>
      </c>
      <c r="G8476">
        <v>-3.1133311229340501</v>
      </c>
      <c r="H8476">
        <f t="shared" si="132"/>
        <v>6.0968222822811704</v>
      </c>
      <c r="I8476">
        <v>0.25</v>
      </c>
      <c r="J8476">
        <v>24.387289129124699</v>
      </c>
    </row>
    <row r="8477" spans="1:10" x14ac:dyDescent="0.2">
      <c r="A8477">
        <v>1</v>
      </c>
      <c r="B8477">
        <v>2609</v>
      </c>
      <c r="C8477" t="b">
        <v>1</v>
      </c>
      <c r="D8477">
        <v>6</v>
      </c>
      <c r="E8477">
        <v>0</v>
      </c>
      <c r="F8477">
        <v>0.155791083467759</v>
      </c>
      <c r="G8477">
        <v>-2.5557167515090602</v>
      </c>
      <c r="H8477">
        <f t="shared" si="132"/>
        <v>0.15579108346775872</v>
      </c>
      <c r="I8477">
        <v>0.16666666666666599</v>
      </c>
      <c r="J8477">
        <v>0.93474650080655597</v>
      </c>
    </row>
    <row r="8478" spans="1:10" x14ac:dyDescent="0.2">
      <c r="A8478">
        <v>2</v>
      </c>
      <c r="B8478">
        <v>2609</v>
      </c>
      <c r="C8478" t="b">
        <v>1</v>
      </c>
      <c r="D8478">
        <v>9</v>
      </c>
      <c r="E8478">
        <v>1</v>
      </c>
      <c r="F8478">
        <v>0.153522711742857</v>
      </c>
      <c r="G8478">
        <v>1.5705064062429399</v>
      </c>
      <c r="H8478">
        <f t="shared" si="132"/>
        <v>0.15352271174285725</v>
      </c>
      <c r="I8478">
        <v>0.11111111111111099</v>
      </c>
      <c r="J8478">
        <v>1.38170440568571</v>
      </c>
    </row>
    <row r="8479" spans="1:10" x14ac:dyDescent="0.2">
      <c r="A8479">
        <v>0</v>
      </c>
      <c r="B8479">
        <v>2610</v>
      </c>
      <c r="C8479" t="b">
        <v>1</v>
      </c>
      <c r="D8479">
        <v>4</v>
      </c>
      <c r="E8479">
        <v>0</v>
      </c>
      <c r="F8479">
        <v>6.0974429027607702</v>
      </c>
      <c r="G8479">
        <v>-3.11926752016275</v>
      </c>
      <c r="H8479">
        <f t="shared" si="132"/>
        <v>6.0974429027607702</v>
      </c>
      <c r="I8479">
        <v>0.25</v>
      </c>
      <c r="J8479">
        <v>24.389771611043098</v>
      </c>
    </row>
    <row r="8480" spans="1:10" x14ac:dyDescent="0.2">
      <c r="A8480">
        <v>1</v>
      </c>
      <c r="B8480">
        <v>2610</v>
      </c>
      <c r="C8480" t="b">
        <v>1</v>
      </c>
      <c r="D8480">
        <v>6</v>
      </c>
      <c r="E8480">
        <v>0</v>
      </c>
      <c r="F8480">
        <v>0.15987123898176001</v>
      </c>
      <c r="G8480">
        <v>-2.57060288986164</v>
      </c>
      <c r="H8480">
        <f t="shared" si="132"/>
        <v>0.15987123898175959</v>
      </c>
      <c r="I8480">
        <v>0.16666666666666599</v>
      </c>
      <c r="J8480">
        <v>0.95922743389056098</v>
      </c>
    </row>
    <row r="8481" spans="1:10" x14ac:dyDescent="0.2">
      <c r="A8481">
        <v>2</v>
      </c>
      <c r="B8481">
        <v>2610</v>
      </c>
      <c r="C8481" t="b">
        <v>1</v>
      </c>
      <c r="D8481">
        <v>9</v>
      </c>
      <c r="E8481">
        <v>1</v>
      </c>
      <c r="F8481">
        <v>0.15468431745473801</v>
      </c>
      <c r="G8481">
        <v>1.5413046326756901</v>
      </c>
      <c r="H8481">
        <f t="shared" si="132"/>
        <v>0.15468431745473765</v>
      </c>
      <c r="I8481">
        <v>0.11111111111111099</v>
      </c>
      <c r="J8481">
        <v>1.39215885709264</v>
      </c>
    </row>
    <row r="8482" spans="1:10" x14ac:dyDescent="0.2">
      <c r="A8482">
        <v>0</v>
      </c>
      <c r="B8482">
        <v>2611</v>
      </c>
      <c r="C8482" t="b">
        <v>1</v>
      </c>
      <c r="D8482">
        <v>4</v>
      </c>
      <c r="E8482">
        <v>0</v>
      </c>
      <c r="F8482">
        <v>6.0966407276806702</v>
      </c>
      <c r="G8482">
        <v>-3.1255192502094298</v>
      </c>
      <c r="H8482">
        <f t="shared" si="132"/>
        <v>6.0966407276806702</v>
      </c>
      <c r="I8482">
        <v>0.25</v>
      </c>
      <c r="J8482">
        <v>24.386562910722599</v>
      </c>
    </row>
    <row r="8483" spans="1:10" x14ac:dyDescent="0.2">
      <c r="A8483">
        <v>1</v>
      </c>
      <c r="B8483">
        <v>2611</v>
      </c>
      <c r="C8483" t="b">
        <v>1</v>
      </c>
      <c r="D8483">
        <v>6</v>
      </c>
      <c r="E8483">
        <v>0</v>
      </c>
      <c r="F8483">
        <v>0.16474268602782199</v>
      </c>
      <c r="G8483">
        <v>-2.5853420057896601</v>
      </c>
      <c r="H8483">
        <f t="shared" si="132"/>
        <v>0.16474268602782161</v>
      </c>
      <c r="I8483">
        <v>0.16666666666666599</v>
      </c>
      <c r="J8483">
        <v>0.98845611616693496</v>
      </c>
    </row>
    <row r="8484" spans="1:10" x14ac:dyDescent="0.2">
      <c r="A8484">
        <v>2</v>
      </c>
      <c r="B8484">
        <v>2611</v>
      </c>
      <c r="C8484" t="b">
        <v>1</v>
      </c>
      <c r="D8484">
        <v>9</v>
      </c>
      <c r="E8484">
        <v>1</v>
      </c>
      <c r="F8484">
        <v>0.15634909814522399</v>
      </c>
      <c r="G8484">
        <v>1.50677756042885</v>
      </c>
      <c r="H8484">
        <f t="shared" si="132"/>
        <v>0.15634909814522402</v>
      </c>
      <c r="I8484">
        <v>0.11111111111111099</v>
      </c>
      <c r="J8484">
        <v>1.4071418833070199</v>
      </c>
    </row>
    <row r="8485" spans="1:10" x14ac:dyDescent="0.2">
      <c r="A8485">
        <v>0</v>
      </c>
      <c r="B8485">
        <v>2612</v>
      </c>
      <c r="C8485" t="b">
        <v>1</v>
      </c>
      <c r="D8485">
        <v>4</v>
      </c>
      <c r="E8485">
        <v>0</v>
      </c>
      <c r="F8485">
        <v>6.0951515146432396</v>
      </c>
      <c r="G8485">
        <v>-3.1316226782388901</v>
      </c>
      <c r="H8485">
        <f t="shared" si="132"/>
        <v>6.0951515146432396</v>
      </c>
      <c r="I8485">
        <v>0.25</v>
      </c>
      <c r="J8485">
        <v>24.380606058572901</v>
      </c>
    </row>
    <row r="8486" spans="1:10" x14ac:dyDescent="0.2">
      <c r="A8486">
        <v>1</v>
      </c>
      <c r="B8486">
        <v>2612</v>
      </c>
      <c r="C8486" t="b">
        <v>1</v>
      </c>
      <c r="D8486">
        <v>6</v>
      </c>
      <c r="E8486">
        <v>0</v>
      </c>
      <c r="F8486">
        <v>0.16977840837802799</v>
      </c>
      <c r="G8486">
        <v>-2.60949354317688</v>
      </c>
      <c r="H8486">
        <f t="shared" si="132"/>
        <v>0.16977840837802827</v>
      </c>
      <c r="I8486">
        <v>0.16666666666666599</v>
      </c>
      <c r="J8486">
        <v>1.0186704502681601</v>
      </c>
    </row>
    <row r="8487" spans="1:10" x14ac:dyDescent="0.2">
      <c r="A8487">
        <v>2</v>
      </c>
      <c r="B8487">
        <v>2612</v>
      </c>
      <c r="C8487" t="b">
        <v>1</v>
      </c>
      <c r="D8487">
        <v>9</v>
      </c>
      <c r="E8487">
        <v>1</v>
      </c>
      <c r="F8487">
        <v>0.15806831698272999</v>
      </c>
      <c r="G8487">
        <v>1.4598838693825</v>
      </c>
      <c r="H8487">
        <f t="shared" si="132"/>
        <v>0.15806831698272994</v>
      </c>
      <c r="I8487">
        <v>0.11111111111111099</v>
      </c>
      <c r="J8487">
        <v>1.4226148528445699</v>
      </c>
    </row>
    <row r="8488" spans="1:10" x14ac:dyDescent="0.2">
      <c r="A8488">
        <v>0</v>
      </c>
      <c r="B8488">
        <v>2613</v>
      </c>
      <c r="C8488" t="b">
        <v>1</v>
      </c>
      <c r="D8488">
        <v>4</v>
      </c>
      <c r="E8488">
        <v>0</v>
      </c>
      <c r="F8488">
        <v>6.0961715220067099</v>
      </c>
      <c r="G8488">
        <v>-3.1377442009546601</v>
      </c>
      <c r="H8488">
        <f t="shared" si="132"/>
        <v>6.0961715220067099</v>
      </c>
      <c r="I8488">
        <v>0.25</v>
      </c>
      <c r="J8488">
        <v>24.3846860880268</v>
      </c>
    </row>
    <row r="8489" spans="1:10" x14ac:dyDescent="0.2">
      <c r="A8489">
        <v>1</v>
      </c>
      <c r="B8489">
        <v>2613</v>
      </c>
      <c r="C8489" t="b">
        <v>1</v>
      </c>
      <c r="D8489">
        <v>6</v>
      </c>
      <c r="E8489">
        <v>0</v>
      </c>
      <c r="F8489">
        <v>0.175831332671567</v>
      </c>
      <c r="G8489">
        <v>-2.6280348668478699</v>
      </c>
      <c r="H8489">
        <f t="shared" si="132"/>
        <v>0.17583133267156725</v>
      </c>
      <c r="I8489">
        <v>0.16666666666666599</v>
      </c>
      <c r="J8489">
        <v>1.0549879960294</v>
      </c>
    </row>
    <row r="8490" spans="1:10" x14ac:dyDescent="0.2">
      <c r="A8490">
        <v>2</v>
      </c>
      <c r="B8490">
        <v>2613</v>
      </c>
      <c r="C8490" t="b">
        <v>1</v>
      </c>
      <c r="D8490">
        <v>9</v>
      </c>
      <c r="E8490">
        <v>1</v>
      </c>
      <c r="F8490">
        <v>0.157346927236476</v>
      </c>
      <c r="G8490">
        <v>1.4530671139120901</v>
      </c>
      <c r="H8490">
        <f t="shared" si="132"/>
        <v>0.15734692723647559</v>
      </c>
      <c r="I8490">
        <v>0.11111111111111099</v>
      </c>
      <c r="J8490">
        <v>1.41612234512829</v>
      </c>
    </row>
    <row r="8491" spans="1:10" x14ac:dyDescent="0.2">
      <c r="A8491">
        <v>0</v>
      </c>
      <c r="B8491">
        <v>2614</v>
      </c>
      <c r="C8491" t="b">
        <v>1</v>
      </c>
      <c r="D8491">
        <v>4</v>
      </c>
      <c r="E8491">
        <v>0</v>
      </c>
      <c r="F8491">
        <v>6.0964463787012004</v>
      </c>
      <c r="G8491">
        <v>3.1395712856828002</v>
      </c>
      <c r="H8491">
        <f t="shared" si="132"/>
        <v>6.0964463787012004</v>
      </c>
      <c r="I8491">
        <v>0.25</v>
      </c>
      <c r="J8491">
        <v>24.385785514804802</v>
      </c>
    </row>
    <row r="8492" spans="1:10" x14ac:dyDescent="0.2">
      <c r="A8492">
        <v>1</v>
      </c>
      <c r="B8492">
        <v>2614</v>
      </c>
      <c r="C8492" t="b">
        <v>1</v>
      </c>
      <c r="D8492">
        <v>6</v>
      </c>
      <c r="E8492">
        <v>0</v>
      </c>
      <c r="F8492">
        <v>0.17753945278542299</v>
      </c>
      <c r="G8492">
        <v>-2.6391696009457402</v>
      </c>
      <c r="H8492">
        <f t="shared" si="132"/>
        <v>0.17753945278542282</v>
      </c>
      <c r="I8492">
        <v>0.16666666666666599</v>
      </c>
      <c r="J8492">
        <v>1.0652367167125401</v>
      </c>
    </row>
    <row r="8493" spans="1:10" x14ac:dyDescent="0.2">
      <c r="A8493">
        <v>2</v>
      </c>
      <c r="B8493">
        <v>2614</v>
      </c>
      <c r="C8493" t="b">
        <v>1</v>
      </c>
      <c r="D8493">
        <v>9</v>
      </c>
      <c r="E8493">
        <v>1</v>
      </c>
      <c r="F8493">
        <v>0.160337776735684</v>
      </c>
      <c r="G8493">
        <v>1.4219188054545899</v>
      </c>
      <c r="H8493">
        <f t="shared" si="132"/>
        <v>0.16033777673568395</v>
      </c>
      <c r="I8493">
        <v>0.11111111111111099</v>
      </c>
      <c r="J8493">
        <v>1.44303999062116</v>
      </c>
    </row>
    <row r="8494" spans="1:10" x14ac:dyDescent="0.2">
      <c r="A8494">
        <v>0</v>
      </c>
      <c r="B8494">
        <v>2615</v>
      </c>
      <c r="C8494" t="b">
        <v>1</v>
      </c>
      <c r="D8494">
        <v>4</v>
      </c>
      <c r="E8494">
        <v>0</v>
      </c>
      <c r="F8494">
        <v>6.0968162590351298</v>
      </c>
      <c r="G8494">
        <v>3.1333938531644199</v>
      </c>
      <c r="H8494">
        <f t="shared" si="132"/>
        <v>6.0968162590351298</v>
      </c>
      <c r="I8494">
        <v>0.25</v>
      </c>
      <c r="J8494">
        <v>24.387265036140501</v>
      </c>
    </row>
    <row r="8495" spans="1:10" x14ac:dyDescent="0.2">
      <c r="A8495">
        <v>1</v>
      </c>
      <c r="B8495">
        <v>2615</v>
      </c>
      <c r="C8495" t="b">
        <v>1</v>
      </c>
      <c r="D8495">
        <v>6</v>
      </c>
      <c r="E8495">
        <v>0</v>
      </c>
      <c r="F8495">
        <v>0.17975975192993501</v>
      </c>
      <c r="G8495">
        <v>-2.65394555751995</v>
      </c>
      <c r="H8495">
        <f t="shared" si="132"/>
        <v>0.17975975192993499</v>
      </c>
      <c r="I8495">
        <v>0.16666666666666599</v>
      </c>
      <c r="J8495">
        <v>1.0785585115796099</v>
      </c>
    </row>
    <row r="8496" spans="1:10" x14ac:dyDescent="0.2">
      <c r="A8496">
        <v>2</v>
      </c>
      <c r="B8496">
        <v>2615</v>
      </c>
      <c r="C8496" t="b">
        <v>1</v>
      </c>
      <c r="D8496">
        <v>9</v>
      </c>
      <c r="E8496">
        <v>1</v>
      </c>
      <c r="F8496">
        <v>0.16493310582148499</v>
      </c>
      <c r="G8496">
        <v>1.40865951809544</v>
      </c>
      <c r="H8496">
        <f t="shared" si="132"/>
        <v>0.16493310582148535</v>
      </c>
      <c r="I8496">
        <v>0.11111111111111099</v>
      </c>
      <c r="J8496">
        <v>1.4843979523933699</v>
      </c>
    </row>
    <row r="8497" spans="1:10" x14ac:dyDescent="0.2">
      <c r="A8497">
        <v>0</v>
      </c>
      <c r="B8497">
        <v>2616</v>
      </c>
      <c r="C8497" t="b">
        <v>1</v>
      </c>
      <c r="D8497">
        <v>4</v>
      </c>
      <c r="E8497">
        <v>0</v>
      </c>
      <c r="F8497">
        <v>6.0987944751990399</v>
      </c>
      <c r="G8497">
        <v>3.12739008535875</v>
      </c>
      <c r="H8497">
        <f t="shared" si="132"/>
        <v>6.0987944751990391</v>
      </c>
      <c r="I8497">
        <v>0.25</v>
      </c>
      <c r="J8497">
        <v>24.395177900796099</v>
      </c>
    </row>
    <row r="8498" spans="1:10" x14ac:dyDescent="0.2">
      <c r="A8498">
        <v>1</v>
      </c>
      <c r="B8498">
        <v>2616</v>
      </c>
      <c r="C8498" t="b">
        <v>1</v>
      </c>
      <c r="D8498">
        <v>6</v>
      </c>
      <c r="E8498">
        <v>0</v>
      </c>
      <c r="F8498">
        <v>0.182415355478974</v>
      </c>
      <c r="G8498">
        <v>-2.6678968867302899</v>
      </c>
      <c r="H8498">
        <f t="shared" si="132"/>
        <v>0.18241535547897403</v>
      </c>
      <c r="I8498">
        <v>0.16666666666666599</v>
      </c>
      <c r="J8498">
        <v>1.09449213287384</v>
      </c>
    </row>
    <row r="8499" spans="1:10" x14ac:dyDescent="0.2">
      <c r="A8499">
        <v>2</v>
      </c>
      <c r="B8499">
        <v>2616</v>
      </c>
      <c r="C8499" t="b">
        <v>1</v>
      </c>
      <c r="D8499">
        <v>9</v>
      </c>
      <c r="E8499">
        <v>1</v>
      </c>
      <c r="F8499">
        <v>0.166785153379227</v>
      </c>
      <c r="G8499">
        <v>1.36558453581253</v>
      </c>
      <c r="H8499">
        <f t="shared" si="132"/>
        <v>0.16678515337922661</v>
      </c>
      <c r="I8499">
        <v>0.11111111111111099</v>
      </c>
      <c r="J8499">
        <v>1.50106638041304</v>
      </c>
    </row>
    <row r="8500" spans="1:10" x14ac:dyDescent="0.2">
      <c r="A8500">
        <v>0</v>
      </c>
      <c r="B8500">
        <v>2617</v>
      </c>
      <c r="C8500" t="b">
        <v>1</v>
      </c>
      <c r="D8500">
        <v>4</v>
      </c>
      <c r="E8500">
        <v>0</v>
      </c>
      <c r="F8500">
        <v>6.09933727084863</v>
      </c>
      <c r="G8500">
        <v>3.1207942297270099</v>
      </c>
      <c r="H8500">
        <f t="shared" si="132"/>
        <v>6.0993372708486291</v>
      </c>
      <c r="I8500">
        <v>0.25</v>
      </c>
      <c r="J8500">
        <v>24.397349083394499</v>
      </c>
    </row>
    <row r="8501" spans="1:10" x14ac:dyDescent="0.2">
      <c r="A8501">
        <v>1</v>
      </c>
      <c r="B8501">
        <v>2617</v>
      </c>
      <c r="C8501" t="b">
        <v>1</v>
      </c>
      <c r="D8501">
        <v>6</v>
      </c>
      <c r="E8501">
        <v>0</v>
      </c>
      <c r="F8501">
        <v>0.18337275414798099</v>
      </c>
      <c r="G8501">
        <v>-2.68197999549567</v>
      </c>
      <c r="H8501">
        <f t="shared" si="132"/>
        <v>0.18337275414798082</v>
      </c>
      <c r="I8501">
        <v>0.16666666666666599</v>
      </c>
      <c r="J8501">
        <v>1.10023652488789</v>
      </c>
    </row>
    <row r="8502" spans="1:10" x14ac:dyDescent="0.2">
      <c r="A8502">
        <v>2</v>
      </c>
      <c r="B8502">
        <v>2617</v>
      </c>
      <c r="C8502" t="b">
        <v>1</v>
      </c>
      <c r="D8502">
        <v>9</v>
      </c>
      <c r="E8502">
        <v>1</v>
      </c>
      <c r="F8502">
        <v>0.16944514268862099</v>
      </c>
      <c r="G8502">
        <v>1.3222360101236299</v>
      </c>
      <c r="H8502">
        <f t="shared" si="132"/>
        <v>0.16944514268862143</v>
      </c>
      <c r="I8502">
        <v>0.11111111111111099</v>
      </c>
      <c r="J8502">
        <v>1.52500628419759</v>
      </c>
    </row>
    <row r="8503" spans="1:10" x14ac:dyDescent="0.2">
      <c r="A8503">
        <v>0</v>
      </c>
      <c r="B8503">
        <v>2618</v>
      </c>
      <c r="C8503" t="b">
        <v>1</v>
      </c>
      <c r="D8503">
        <v>4</v>
      </c>
      <c r="E8503">
        <v>0</v>
      </c>
      <c r="F8503">
        <v>6.1030004007971801</v>
      </c>
      <c r="G8503">
        <v>3.11463664329959</v>
      </c>
      <c r="H8503">
        <f t="shared" si="132"/>
        <v>6.1030004007971801</v>
      </c>
      <c r="I8503">
        <v>0.25</v>
      </c>
      <c r="J8503">
        <v>24.412001603188699</v>
      </c>
    </row>
    <row r="8504" spans="1:10" x14ac:dyDescent="0.2">
      <c r="A8504">
        <v>1</v>
      </c>
      <c r="B8504">
        <v>2618</v>
      </c>
      <c r="C8504" t="b">
        <v>1</v>
      </c>
      <c r="D8504">
        <v>6</v>
      </c>
      <c r="E8504">
        <v>0</v>
      </c>
      <c r="F8504">
        <v>0.18634901226412801</v>
      </c>
      <c r="G8504">
        <v>-2.6994810779882501</v>
      </c>
      <c r="H8504">
        <f t="shared" si="132"/>
        <v>0.18634901226412826</v>
      </c>
      <c r="I8504">
        <v>0.16666666666666599</v>
      </c>
      <c r="J8504">
        <v>1.11809407358476</v>
      </c>
    </row>
    <row r="8505" spans="1:10" x14ac:dyDescent="0.2">
      <c r="A8505">
        <v>2</v>
      </c>
      <c r="B8505">
        <v>2618</v>
      </c>
      <c r="C8505" t="b">
        <v>1</v>
      </c>
      <c r="D8505">
        <v>9</v>
      </c>
      <c r="E8505">
        <v>1</v>
      </c>
      <c r="F8505">
        <v>0.171655576563154</v>
      </c>
      <c r="G8505">
        <v>1.2858622116064</v>
      </c>
      <c r="H8505">
        <f t="shared" si="132"/>
        <v>0.171655576563154</v>
      </c>
      <c r="I8505">
        <v>0.11111111111111099</v>
      </c>
      <c r="J8505">
        <v>1.54490018906839</v>
      </c>
    </row>
    <row r="8506" spans="1:10" x14ac:dyDescent="0.2">
      <c r="A8506">
        <v>0</v>
      </c>
      <c r="B8506">
        <v>2619</v>
      </c>
      <c r="C8506" t="b">
        <v>1</v>
      </c>
      <c r="D8506">
        <v>4</v>
      </c>
      <c r="E8506">
        <v>0</v>
      </c>
      <c r="F8506">
        <v>6.1191860709966699</v>
      </c>
      <c r="G8506">
        <v>3.1084181693924302</v>
      </c>
      <c r="H8506">
        <f t="shared" si="132"/>
        <v>6.119186070996669</v>
      </c>
      <c r="I8506">
        <v>0.25</v>
      </c>
      <c r="J8506">
        <v>24.476744283986601</v>
      </c>
    </row>
    <row r="8507" spans="1:10" x14ac:dyDescent="0.2">
      <c r="A8507">
        <v>1</v>
      </c>
      <c r="B8507">
        <v>2619</v>
      </c>
      <c r="C8507" t="b">
        <v>1</v>
      </c>
      <c r="D8507">
        <v>6</v>
      </c>
      <c r="E8507">
        <v>0</v>
      </c>
      <c r="F8507">
        <v>0.18881751932993401</v>
      </c>
      <c r="G8507">
        <v>-2.7105201566687098</v>
      </c>
      <c r="H8507">
        <f t="shared" si="132"/>
        <v>0.18881751932993396</v>
      </c>
      <c r="I8507">
        <v>0.16666666666666599</v>
      </c>
      <c r="J8507">
        <v>1.1329051159796</v>
      </c>
    </row>
    <row r="8508" spans="1:10" x14ac:dyDescent="0.2">
      <c r="A8508">
        <v>2</v>
      </c>
      <c r="B8508">
        <v>2619</v>
      </c>
      <c r="C8508" t="b">
        <v>1</v>
      </c>
      <c r="D8508">
        <v>9</v>
      </c>
      <c r="E8508">
        <v>1</v>
      </c>
      <c r="F8508">
        <v>0.17323174294566099</v>
      </c>
      <c r="G8508">
        <v>1.27172620234996</v>
      </c>
      <c r="H8508">
        <f t="shared" si="132"/>
        <v>0.1732317429456609</v>
      </c>
      <c r="I8508">
        <v>0.11111111111111099</v>
      </c>
      <c r="J8508">
        <v>1.5590856865109399</v>
      </c>
    </row>
    <row r="8509" spans="1:10" x14ac:dyDescent="0.2">
      <c r="A8509">
        <v>0</v>
      </c>
      <c r="B8509">
        <v>2620</v>
      </c>
      <c r="C8509" t="b">
        <v>1</v>
      </c>
      <c r="D8509">
        <v>4</v>
      </c>
      <c r="E8509">
        <v>0</v>
      </c>
      <c r="F8509">
        <v>6.1198765231449004</v>
      </c>
      <c r="G8509">
        <v>3.1021797523054899</v>
      </c>
      <c r="H8509">
        <f t="shared" si="132"/>
        <v>6.1198765231448995</v>
      </c>
      <c r="I8509">
        <v>0.25</v>
      </c>
      <c r="J8509">
        <v>24.479506092579602</v>
      </c>
    </row>
    <row r="8510" spans="1:10" x14ac:dyDescent="0.2">
      <c r="A8510">
        <v>1</v>
      </c>
      <c r="B8510">
        <v>2620</v>
      </c>
      <c r="C8510" t="b">
        <v>1</v>
      </c>
      <c r="D8510">
        <v>6</v>
      </c>
      <c r="E8510">
        <v>0</v>
      </c>
      <c r="F8510">
        <v>0.18778868919160799</v>
      </c>
      <c r="G8510">
        <v>-2.7289568306282099</v>
      </c>
      <c r="H8510">
        <f t="shared" si="132"/>
        <v>0.18778868919160807</v>
      </c>
      <c r="I8510">
        <v>0.16666666666666599</v>
      </c>
      <c r="J8510">
        <v>1.12673213514964</v>
      </c>
    </row>
    <row r="8511" spans="1:10" x14ac:dyDescent="0.2">
      <c r="A8511">
        <v>2</v>
      </c>
      <c r="B8511">
        <v>2620</v>
      </c>
      <c r="C8511" t="b">
        <v>1</v>
      </c>
      <c r="D8511">
        <v>9</v>
      </c>
      <c r="E8511">
        <v>1</v>
      </c>
      <c r="F8511">
        <v>0.17693823889146501</v>
      </c>
      <c r="G8511">
        <v>1.2469963201293</v>
      </c>
      <c r="H8511">
        <f t="shared" si="132"/>
        <v>0.17693823889146465</v>
      </c>
      <c r="I8511">
        <v>0.11111111111111099</v>
      </c>
      <c r="J8511">
        <v>1.5924441500231801</v>
      </c>
    </row>
    <row r="8512" spans="1:10" x14ac:dyDescent="0.2">
      <c r="A8512">
        <v>0</v>
      </c>
      <c r="B8512">
        <v>2621</v>
      </c>
      <c r="C8512" t="b">
        <v>1</v>
      </c>
      <c r="D8512">
        <v>4</v>
      </c>
      <c r="E8512">
        <v>0</v>
      </c>
      <c r="F8512">
        <v>6.1197584038031199</v>
      </c>
      <c r="G8512">
        <v>3.0958806524277702</v>
      </c>
      <c r="H8512">
        <f t="shared" si="132"/>
        <v>6.1197584038031199</v>
      </c>
      <c r="I8512">
        <v>0.25</v>
      </c>
      <c r="J8512">
        <v>24.479033615212401</v>
      </c>
    </row>
    <row r="8513" spans="1:10" x14ac:dyDescent="0.2">
      <c r="A8513">
        <v>1</v>
      </c>
      <c r="B8513">
        <v>2621</v>
      </c>
      <c r="C8513" t="b">
        <v>1</v>
      </c>
      <c r="D8513">
        <v>6</v>
      </c>
      <c r="E8513">
        <v>0</v>
      </c>
      <c r="F8513">
        <v>0.18895618143878501</v>
      </c>
      <c r="G8513">
        <v>-2.74981397571911</v>
      </c>
      <c r="H8513">
        <f t="shared" si="132"/>
        <v>0.18895618143878501</v>
      </c>
      <c r="I8513">
        <v>0.16666666666666599</v>
      </c>
      <c r="J8513">
        <v>1.1337370886327101</v>
      </c>
    </row>
    <row r="8514" spans="1:10" x14ac:dyDescent="0.2">
      <c r="A8514">
        <v>2</v>
      </c>
      <c r="B8514">
        <v>2621</v>
      </c>
      <c r="C8514" t="b">
        <v>1</v>
      </c>
      <c r="D8514">
        <v>9</v>
      </c>
      <c r="E8514">
        <v>1</v>
      </c>
      <c r="F8514">
        <v>0.17985742457918999</v>
      </c>
      <c r="G8514">
        <v>1.2355238180520001</v>
      </c>
      <c r="H8514">
        <f t="shared" si="132"/>
        <v>0.17985742457918974</v>
      </c>
      <c r="I8514">
        <v>0.11111111111111099</v>
      </c>
      <c r="J8514">
        <v>1.6187168212127101</v>
      </c>
    </row>
    <row r="8515" spans="1:10" x14ac:dyDescent="0.2">
      <c r="A8515">
        <v>0</v>
      </c>
      <c r="B8515">
        <v>2622</v>
      </c>
      <c r="C8515" t="b">
        <v>1</v>
      </c>
      <c r="D8515">
        <v>4</v>
      </c>
      <c r="E8515">
        <v>0</v>
      </c>
      <c r="F8515">
        <v>6.1188082957053904</v>
      </c>
      <c r="G8515">
        <v>3.0897509798852298</v>
      </c>
      <c r="H8515">
        <f t="shared" ref="H8515:H8578" si="133">MOD(F8515+2*PI(),2*PI())</f>
        <v>6.1188082957053904</v>
      </c>
      <c r="I8515">
        <v>0.25</v>
      </c>
      <c r="J8515">
        <v>24.475233182821501</v>
      </c>
    </row>
    <row r="8516" spans="1:10" x14ac:dyDescent="0.2">
      <c r="A8516">
        <v>1</v>
      </c>
      <c r="B8516">
        <v>2622</v>
      </c>
      <c r="C8516" t="b">
        <v>1</v>
      </c>
      <c r="D8516">
        <v>6</v>
      </c>
      <c r="E8516">
        <v>0</v>
      </c>
      <c r="F8516">
        <v>0.19034429918201501</v>
      </c>
      <c r="G8516">
        <v>-2.77267889741425</v>
      </c>
      <c r="H8516">
        <f t="shared" si="133"/>
        <v>0.19034429918201479</v>
      </c>
      <c r="I8516">
        <v>0.16666666666666599</v>
      </c>
      <c r="J8516">
        <v>1.1420657950920901</v>
      </c>
    </row>
    <row r="8517" spans="1:10" x14ac:dyDescent="0.2">
      <c r="A8517">
        <v>2</v>
      </c>
      <c r="B8517">
        <v>2622</v>
      </c>
      <c r="C8517" t="b">
        <v>1</v>
      </c>
      <c r="D8517">
        <v>9</v>
      </c>
      <c r="E8517">
        <v>1</v>
      </c>
      <c r="F8517">
        <v>0.180758476413655</v>
      </c>
      <c r="G8517">
        <v>1.2182984341921399</v>
      </c>
      <c r="H8517">
        <f t="shared" si="133"/>
        <v>0.18075847641365517</v>
      </c>
      <c r="I8517">
        <v>0.11111111111111099</v>
      </c>
      <c r="J8517">
        <v>1.6268262877229001</v>
      </c>
    </row>
    <row r="8518" spans="1:10" x14ac:dyDescent="0.2">
      <c r="A8518">
        <v>0</v>
      </c>
      <c r="B8518">
        <v>2623</v>
      </c>
      <c r="C8518" t="b">
        <v>1</v>
      </c>
      <c r="D8518">
        <v>4</v>
      </c>
      <c r="E8518">
        <v>0</v>
      </c>
      <c r="F8518">
        <v>6.1173846013462603</v>
      </c>
      <c r="G8518">
        <v>3.08332986762735</v>
      </c>
      <c r="H8518">
        <f t="shared" si="133"/>
        <v>6.1173846013462594</v>
      </c>
      <c r="I8518">
        <v>0.25</v>
      </c>
      <c r="J8518">
        <v>24.469538405384998</v>
      </c>
    </row>
    <row r="8519" spans="1:10" x14ac:dyDescent="0.2">
      <c r="A8519">
        <v>1</v>
      </c>
      <c r="B8519">
        <v>2623</v>
      </c>
      <c r="C8519" t="b">
        <v>1</v>
      </c>
      <c r="D8519">
        <v>6</v>
      </c>
      <c r="E8519">
        <v>0</v>
      </c>
      <c r="F8519">
        <v>0.194326777370526</v>
      </c>
      <c r="G8519">
        <v>-2.7966645880972099</v>
      </c>
      <c r="H8519">
        <f t="shared" si="133"/>
        <v>0.19432677737052639</v>
      </c>
      <c r="I8519">
        <v>0.16666666666666599</v>
      </c>
      <c r="J8519">
        <v>1.1659606642231499</v>
      </c>
    </row>
    <row r="8520" spans="1:10" x14ac:dyDescent="0.2">
      <c r="A8520">
        <v>2</v>
      </c>
      <c r="B8520">
        <v>2623</v>
      </c>
      <c r="C8520" t="b">
        <v>1</v>
      </c>
      <c r="D8520">
        <v>9</v>
      </c>
      <c r="E8520">
        <v>1</v>
      </c>
      <c r="F8520">
        <v>0.182422956240094</v>
      </c>
      <c r="G8520">
        <v>1.1878015944186</v>
      </c>
      <c r="H8520">
        <f t="shared" si="133"/>
        <v>0.18242295624009408</v>
      </c>
      <c r="I8520">
        <v>0.11111111111111099</v>
      </c>
      <c r="J8520">
        <v>1.6418066061608401</v>
      </c>
    </row>
    <row r="8521" spans="1:10" x14ac:dyDescent="0.2">
      <c r="A8521">
        <v>0</v>
      </c>
      <c r="B8521">
        <v>2624</v>
      </c>
      <c r="C8521" t="b">
        <v>1</v>
      </c>
      <c r="D8521">
        <v>4</v>
      </c>
      <c r="E8521">
        <v>0</v>
      </c>
      <c r="F8521">
        <v>6.1163580836979996</v>
      </c>
      <c r="G8521">
        <v>3.07736245347543</v>
      </c>
      <c r="H8521">
        <f t="shared" si="133"/>
        <v>6.1163580836979996</v>
      </c>
      <c r="I8521">
        <v>0.25</v>
      </c>
      <c r="J8521">
        <v>24.465432334791998</v>
      </c>
    </row>
    <row r="8522" spans="1:10" x14ac:dyDescent="0.2">
      <c r="A8522">
        <v>1</v>
      </c>
      <c r="B8522">
        <v>2624</v>
      </c>
      <c r="C8522" t="b">
        <v>1</v>
      </c>
      <c r="D8522">
        <v>6</v>
      </c>
      <c r="E8522">
        <v>0</v>
      </c>
      <c r="F8522">
        <v>0.19520552864014001</v>
      </c>
      <c r="G8522">
        <v>-2.8236467017186802</v>
      </c>
      <c r="H8522">
        <f t="shared" si="133"/>
        <v>0.19520552864014018</v>
      </c>
      <c r="I8522">
        <v>0.16666666666666599</v>
      </c>
      <c r="J8522">
        <v>1.17123317184084</v>
      </c>
    </row>
    <row r="8523" spans="1:10" x14ac:dyDescent="0.2">
      <c r="A8523">
        <v>2</v>
      </c>
      <c r="B8523">
        <v>2624</v>
      </c>
      <c r="C8523" t="b">
        <v>1</v>
      </c>
      <c r="D8523">
        <v>9</v>
      </c>
      <c r="E8523">
        <v>1</v>
      </c>
      <c r="F8523">
        <v>0.18259212848613701</v>
      </c>
      <c r="G8523">
        <v>1.16719042010037</v>
      </c>
      <c r="H8523">
        <f t="shared" si="133"/>
        <v>0.18259212848613693</v>
      </c>
      <c r="I8523">
        <v>0.11111111111111099</v>
      </c>
      <c r="J8523">
        <v>1.6433291563752299</v>
      </c>
    </row>
    <row r="8524" spans="1:10" x14ac:dyDescent="0.2">
      <c r="A8524">
        <v>0</v>
      </c>
      <c r="B8524">
        <v>2625</v>
      </c>
      <c r="C8524" t="b">
        <v>1</v>
      </c>
      <c r="D8524">
        <v>4</v>
      </c>
      <c r="E8524">
        <v>0</v>
      </c>
      <c r="F8524">
        <v>6.1167730316572397</v>
      </c>
      <c r="G8524">
        <v>3.0713311068224298</v>
      </c>
      <c r="H8524">
        <f t="shared" si="133"/>
        <v>6.1167730316572388</v>
      </c>
      <c r="I8524">
        <v>0.25</v>
      </c>
      <c r="J8524">
        <v>24.467092126628899</v>
      </c>
    </row>
    <row r="8525" spans="1:10" x14ac:dyDescent="0.2">
      <c r="A8525">
        <v>1</v>
      </c>
      <c r="B8525">
        <v>2625</v>
      </c>
      <c r="C8525" t="b">
        <v>1</v>
      </c>
      <c r="D8525">
        <v>6</v>
      </c>
      <c r="E8525">
        <v>0</v>
      </c>
      <c r="F8525">
        <v>0.196823730506864</v>
      </c>
      <c r="G8525">
        <v>-2.8506408880943601</v>
      </c>
      <c r="H8525">
        <f t="shared" si="133"/>
        <v>0.19682373050686408</v>
      </c>
      <c r="I8525">
        <v>0.16666666666666599</v>
      </c>
      <c r="J8525">
        <v>1.18094238304118</v>
      </c>
    </row>
    <row r="8526" spans="1:10" x14ac:dyDescent="0.2">
      <c r="A8526">
        <v>2</v>
      </c>
      <c r="B8526">
        <v>2625</v>
      </c>
      <c r="C8526" t="b">
        <v>1</v>
      </c>
      <c r="D8526">
        <v>9</v>
      </c>
      <c r="E8526">
        <v>1</v>
      </c>
      <c r="F8526">
        <v>0.183352787812019</v>
      </c>
      <c r="G8526">
        <v>1.1121153632529399</v>
      </c>
      <c r="H8526">
        <f t="shared" si="133"/>
        <v>0.18335278781201936</v>
      </c>
      <c r="I8526">
        <v>0.11111111111111099</v>
      </c>
      <c r="J8526">
        <v>1.65017509030817</v>
      </c>
    </row>
    <row r="8527" spans="1:10" x14ac:dyDescent="0.2">
      <c r="A8527">
        <v>0</v>
      </c>
      <c r="B8527">
        <v>2626</v>
      </c>
      <c r="C8527" t="b">
        <v>1</v>
      </c>
      <c r="D8527">
        <v>4</v>
      </c>
      <c r="E8527">
        <v>0</v>
      </c>
      <c r="F8527">
        <v>6.11623981626812</v>
      </c>
      <c r="G8527">
        <v>3.0652250836778201</v>
      </c>
      <c r="H8527">
        <f t="shared" si="133"/>
        <v>6.11623981626812</v>
      </c>
      <c r="I8527">
        <v>0.25</v>
      </c>
      <c r="J8527">
        <v>24.464959265072402</v>
      </c>
    </row>
    <row r="8528" spans="1:10" x14ac:dyDescent="0.2">
      <c r="A8528">
        <v>1</v>
      </c>
      <c r="B8528">
        <v>2626</v>
      </c>
      <c r="C8528" t="b">
        <v>1</v>
      </c>
      <c r="D8528">
        <v>6</v>
      </c>
      <c r="E8528">
        <v>0</v>
      </c>
      <c r="F8528">
        <v>0.20050276323814201</v>
      </c>
      <c r="G8528">
        <v>-2.8757685771927801</v>
      </c>
      <c r="H8528">
        <f t="shared" si="133"/>
        <v>0.2005027632381422</v>
      </c>
      <c r="I8528">
        <v>0.16666666666666599</v>
      </c>
      <c r="J8528">
        <v>1.2030165794288501</v>
      </c>
    </row>
    <row r="8529" spans="1:10" x14ac:dyDescent="0.2">
      <c r="A8529">
        <v>2</v>
      </c>
      <c r="B8529">
        <v>2626</v>
      </c>
      <c r="C8529" t="b">
        <v>1</v>
      </c>
      <c r="D8529">
        <v>9</v>
      </c>
      <c r="E8529">
        <v>1</v>
      </c>
      <c r="F8529">
        <v>0.18422842898581401</v>
      </c>
      <c r="G8529">
        <v>1.0761917751999099</v>
      </c>
      <c r="H8529">
        <f t="shared" si="133"/>
        <v>0.18422842898581404</v>
      </c>
      <c r="I8529">
        <v>0.11111111111111099</v>
      </c>
      <c r="J8529">
        <v>1.6580558608723199</v>
      </c>
    </row>
    <row r="8530" spans="1:10" x14ac:dyDescent="0.2">
      <c r="A8530">
        <v>0</v>
      </c>
      <c r="B8530">
        <v>2627</v>
      </c>
      <c r="C8530" t="b">
        <v>1</v>
      </c>
      <c r="D8530">
        <v>4</v>
      </c>
      <c r="E8530">
        <v>0</v>
      </c>
      <c r="F8530">
        <v>6.1169578741610904</v>
      </c>
      <c r="G8530">
        <v>3.0593839196877202</v>
      </c>
      <c r="H8530">
        <f t="shared" si="133"/>
        <v>6.1169578741610913</v>
      </c>
      <c r="I8530">
        <v>0.25</v>
      </c>
      <c r="J8530">
        <v>24.467831496644301</v>
      </c>
    </row>
    <row r="8531" spans="1:10" x14ac:dyDescent="0.2">
      <c r="A8531">
        <v>1</v>
      </c>
      <c r="B8531">
        <v>2627</v>
      </c>
      <c r="C8531" t="b">
        <v>1</v>
      </c>
      <c r="D8531">
        <v>6</v>
      </c>
      <c r="E8531">
        <v>0</v>
      </c>
      <c r="F8531">
        <v>0.20438070586811799</v>
      </c>
      <c r="G8531">
        <v>-2.8951153101512901</v>
      </c>
      <c r="H8531">
        <f t="shared" si="133"/>
        <v>0.20438070586811818</v>
      </c>
      <c r="I8531">
        <v>0.16666666666666599</v>
      </c>
      <c r="J8531">
        <v>1.2262842352087</v>
      </c>
    </row>
    <row r="8532" spans="1:10" x14ac:dyDescent="0.2">
      <c r="A8532">
        <v>2</v>
      </c>
      <c r="B8532">
        <v>2627</v>
      </c>
      <c r="C8532" t="b">
        <v>1</v>
      </c>
      <c r="D8532">
        <v>9</v>
      </c>
      <c r="E8532">
        <v>1</v>
      </c>
      <c r="F8532">
        <v>0.18478900680093499</v>
      </c>
      <c r="G8532">
        <v>1.0572013967621201</v>
      </c>
      <c r="H8532">
        <f t="shared" si="133"/>
        <v>0.18478900680093524</v>
      </c>
      <c r="I8532">
        <v>0.11111111111111099</v>
      </c>
      <c r="J8532">
        <v>1.6631010612084101</v>
      </c>
    </row>
    <row r="8533" spans="1:10" x14ac:dyDescent="0.2">
      <c r="A8533">
        <v>0</v>
      </c>
      <c r="B8533">
        <v>2628</v>
      </c>
      <c r="C8533" t="b">
        <v>1</v>
      </c>
      <c r="D8533">
        <v>4</v>
      </c>
      <c r="E8533">
        <v>0</v>
      </c>
      <c r="F8533">
        <v>6.11699590834698</v>
      </c>
      <c r="G8533">
        <v>3.05341018538937</v>
      </c>
      <c r="H8533">
        <f t="shared" si="133"/>
        <v>6.1169959083469791</v>
      </c>
      <c r="I8533">
        <v>0.25</v>
      </c>
      <c r="J8533">
        <v>24.467983633387899</v>
      </c>
    </row>
    <row r="8534" spans="1:10" x14ac:dyDescent="0.2">
      <c r="A8534">
        <v>1</v>
      </c>
      <c r="B8534">
        <v>2628</v>
      </c>
      <c r="C8534" t="b">
        <v>1</v>
      </c>
      <c r="D8534">
        <v>6</v>
      </c>
      <c r="E8534">
        <v>0</v>
      </c>
      <c r="F8534">
        <v>0.20637098582346</v>
      </c>
      <c r="G8534">
        <v>-2.9108007217393901</v>
      </c>
      <c r="H8534">
        <f t="shared" si="133"/>
        <v>0.20637098582345992</v>
      </c>
      <c r="I8534">
        <v>0.16666666666666599</v>
      </c>
      <c r="J8534">
        <v>1.23822591494076</v>
      </c>
    </row>
    <row r="8535" spans="1:10" x14ac:dyDescent="0.2">
      <c r="A8535">
        <v>2</v>
      </c>
      <c r="B8535">
        <v>2628</v>
      </c>
      <c r="C8535" t="b">
        <v>1</v>
      </c>
      <c r="D8535">
        <v>9</v>
      </c>
      <c r="E8535">
        <v>1</v>
      </c>
      <c r="F8535">
        <v>0.18333000279284301</v>
      </c>
      <c r="G8535">
        <v>1.05271396162875</v>
      </c>
      <c r="H8535">
        <f t="shared" si="133"/>
        <v>0.18333000279284306</v>
      </c>
      <c r="I8535">
        <v>0.11111111111111099</v>
      </c>
      <c r="J8535">
        <v>1.64997002513559</v>
      </c>
    </row>
    <row r="8536" spans="1:10" x14ac:dyDescent="0.2">
      <c r="A8536">
        <v>0</v>
      </c>
      <c r="B8536">
        <v>2629</v>
      </c>
      <c r="C8536" t="b">
        <v>1</v>
      </c>
      <c r="D8536">
        <v>4</v>
      </c>
      <c r="E8536">
        <v>0</v>
      </c>
      <c r="F8536">
        <v>6.1203051047364898</v>
      </c>
      <c r="G8536">
        <v>3.0471961945197799</v>
      </c>
      <c r="H8536">
        <f t="shared" si="133"/>
        <v>6.1203051047364898</v>
      </c>
      <c r="I8536">
        <v>0.25</v>
      </c>
      <c r="J8536">
        <v>24.481220418945899</v>
      </c>
    </row>
    <row r="8537" spans="1:10" x14ac:dyDescent="0.2">
      <c r="A8537">
        <v>1</v>
      </c>
      <c r="B8537">
        <v>2629</v>
      </c>
      <c r="C8537" t="b">
        <v>1</v>
      </c>
      <c r="D8537">
        <v>6</v>
      </c>
      <c r="E8537">
        <v>0</v>
      </c>
      <c r="F8537">
        <v>0.20751921820559299</v>
      </c>
      <c r="G8537">
        <v>-2.9092124386081299</v>
      </c>
      <c r="H8537">
        <f t="shared" si="133"/>
        <v>0.20751921820559271</v>
      </c>
      <c r="I8537">
        <v>0.16666666666666599</v>
      </c>
      <c r="J8537">
        <v>1.2451153092335601</v>
      </c>
    </row>
    <row r="8538" spans="1:10" x14ac:dyDescent="0.2">
      <c r="A8538">
        <v>2</v>
      </c>
      <c r="B8538">
        <v>2629</v>
      </c>
      <c r="C8538" t="b">
        <v>1</v>
      </c>
      <c r="D8538">
        <v>9</v>
      </c>
      <c r="E8538">
        <v>1</v>
      </c>
      <c r="F8538">
        <v>0.187510106383455</v>
      </c>
      <c r="G8538">
        <v>1.04502614884378</v>
      </c>
      <c r="H8538">
        <f t="shared" si="133"/>
        <v>0.18751010638345456</v>
      </c>
      <c r="I8538">
        <v>0.11111111111111099</v>
      </c>
      <c r="J8538">
        <v>1.6875909574510899</v>
      </c>
    </row>
    <row r="8539" spans="1:10" x14ac:dyDescent="0.2">
      <c r="A8539">
        <v>0</v>
      </c>
      <c r="B8539">
        <v>2630</v>
      </c>
      <c r="C8539" t="b">
        <v>1</v>
      </c>
      <c r="D8539">
        <v>4</v>
      </c>
      <c r="E8539">
        <v>0</v>
      </c>
      <c r="F8539">
        <v>6.1350226214677601</v>
      </c>
      <c r="G8539">
        <v>3.04087283781252</v>
      </c>
      <c r="H8539">
        <f t="shared" si="133"/>
        <v>6.1350226214677601</v>
      </c>
      <c r="I8539">
        <v>0.25</v>
      </c>
      <c r="J8539">
        <v>24.540090485871001</v>
      </c>
    </row>
    <row r="8540" spans="1:10" x14ac:dyDescent="0.2">
      <c r="A8540">
        <v>1</v>
      </c>
      <c r="B8540">
        <v>2630</v>
      </c>
      <c r="C8540" t="b">
        <v>1</v>
      </c>
      <c r="D8540">
        <v>6</v>
      </c>
      <c r="E8540">
        <v>0</v>
      </c>
      <c r="F8540">
        <v>0.209778659958202</v>
      </c>
      <c r="G8540">
        <v>-2.9111756219374798</v>
      </c>
      <c r="H8540">
        <f t="shared" si="133"/>
        <v>0.20977865995820189</v>
      </c>
      <c r="I8540">
        <v>0.16666666666666599</v>
      </c>
      <c r="J8540">
        <v>1.25867195974921</v>
      </c>
    </row>
    <row r="8541" spans="1:10" x14ac:dyDescent="0.2">
      <c r="A8541">
        <v>2</v>
      </c>
      <c r="B8541">
        <v>2630</v>
      </c>
      <c r="C8541" t="b">
        <v>1</v>
      </c>
      <c r="D8541">
        <v>9</v>
      </c>
      <c r="E8541">
        <v>1</v>
      </c>
      <c r="F8541">
        <v>0.19315942254468699</v>
      </c>
      <c r="G8541">
        <v>1.0304363108944401</v>
      </c>
      <c r="H8541">
        <f t="shared" si="133"/>
        <v>0.19315942254468688</v>
      </c>
      <c r="I8541">
        <v>0.11111111111111099</v>
      </c>
      <c r="J8541">
        <v>1.7384348029021801</v>
      </c>
    </row>
    <row r="8542" spans="1:10" x14ac:dyDescent="0.2">
      <c r="A8542">
        <v>0</v>
      </c>
      <c r="B8542">
        <v>2631</v>
      </c>
      <c r="C8542" t="b">
        <v>1</v>
      </c>
      <c r="D8542">
        <v>4</v>
      </c>
      <c r="E8542">
        <v>0</v>
      </c>
      <c r="F8542">
        <v>6.1353206297872998</v>
      </c>
      <c r="G8542">
        <v>3.0344998960087102</v>
      </c>
      <c r="H8542">
        <f t="shared" si="133"/>
        <v>6.1353206297872998</v>
      </c>
      <c r="I8542">
        <v>0.25</v>
      </c>
      <c r="J8542">
        <v>24.541282519149199</v>
      </c>
    </row>
    <row r="8543" spans="1:10" x14ac:dyDescent="0.2">
      <c r="A8543">
        <v>1</v>
      </c>
      <c r="B8543">
        <v>2631</v>
      </c>
      <c r="C8543" t="b">
        <v>1</v>
      </c>
      <c r="D8543">
        <v>6</v>
      </c>
      <c r="E8543">
        <v>0</v>
      </c>
      <c r="F8543">
        <v>0.21089610389395599</v>
      </c>
      <c r="G8543">
        <v>-2.9197531666501102</v>
      </c>
      <c r="H8543">
        <f t="shared" si="133"/>
        <v>0.21089610389395563</v>
      </c>
      <c r="I8543">
        <v>0.16666666666666599</v>
      </c>
      <c r="J8543">
        <v>1.26537662336373</v>
      </c>
    </row>
    <row r="8544" spans="1:10" x14ac:dyDescent="0.2">
      <c r="A8544">
        <v>2</v>
      </c>
      <c r="B8544">
        <v>2631</v>
      </c>
      <c r="C8544" t="b">
        <v>1</v>
      </c>
      <c r="D8544">
        <v>9</v>
      </c>
      <c r="E8544">
        <v>1</v>
      </c>
      <c r="F8544">
        <v>0.194530437872586</v>
      </c>
      <c r="G8544">
        <v>1.0217402384083301</v>
      </c>
      <c r="H8544">
        <f t="shared" si="133"/>
        <v>0.19453043787258562</v>
      </c>
      <c r="I8544">
        <v>0.11111111111111099</v>
      </c>
      <c r="J8544">
        <v>1.7507739408532801</v>
      </c>
    </row>
    <row r="8545" spans="1:10" x14ac:dyDescent="0.2">
      <c r="A8545">
        <v>0</v>
      </c>
      <c r="B8545">
        <v>2632</v>
      </c>
      <c r="C8545" t="b">
        <v>1</v>
      </c>
      <c r="D8545">
        <v>4</v>
      </c>
      <c r="E8545">
        <v>0</v>
      </c>
      <c r="F8545">
        <v>6.1358221950615297</v>
      </c>
      <c r="G8545">
        <v>3.0284319964763302</v>
      </c>
      <c r="H8545">
        <f t="shared" si="133"/>
        <v>6.1358221950615288</v>
      </c>
      <c r="I8545">
        <v>0.25</v>
      </c>
      <c r="J8545">
        <v>24.543288780246101</v>
      </c>
    </row>
    <row r="8546" spans="1:10" x14ac:dyDescent="0.2">
      <c r="A8546">
        <v>1</v>
      </c>
      <c r="B8546">
        <v>2632</v>
      </c>
      <c r="C8546" t="b">
        <v>1</v>
      </c>
      <c r="D8546">
        <v>6</v>
      </c>
      <c r="E8546">
        <v>0</v>
      </c>
      <c r="F8546">
        <v>0.208598074362322</v>
      </c>
      <c r="G8546">
        <v>-2.93950987161233</v>
      </c>
      <c r="H8546">
        <f t="shared" si="133"/>
        <v>0.20859807436232192</v>
      </c>
      <c r="I8546">
        <v>0.16666666666666599</v>
      </c>
      <c r="J8546">
        <v>1.2515884461739299</v>
      </c>
    </row>
    <row r="8547" spans="1:10" x14ac:dyDescent="0.2">
      <c r="A8547">
        <v>2</v>
      </c>
      <c r="B8547">
        <v>2632</v>
      </c>
      <c r="C8547" t="b">
        <v>1</v>
      </c>
      <c r="D8547">
        <v>9</v>
      </c>
      <c r="E8547">
        <v>1</v>
      </c>
      <c r="F8547">
        <v>0.19668585202331601</v>
      </c>
      <c r="G8547">
        <v>0.99242307234758598</v>
      </c>
      <c r="H8547">
        <f t="shared" si="133"/>
        <v>0.19668585202331634</v>
      </c>
      <c r="I8547">
        <v>0.11111111111111099</v>
      </c>
      <c r="J8547">
        <v>1.77017266820984</v>
      </c>
    </row>
    <row r="8548" spans="1:10" x14ac:dyDescent="0.2">
      <c r="A8548">
        <v>0</v>
      </c>
      <c r="B8548">
        <v>2633</v>
      </c>
      <c r="C8548" t="b">
        <v>1</v>
      </c>
      <c r="D8548">
        <v>4</v>
      </c>
      <c r="E8548">
        <v>0</v>
      </c>
      <c r="F8548">
        <v>6.13791276170116</v>
      </c>
      <c r="G8548">
        <v>3.02227207198808</v>
      </c>
      <c r="H8548">
        <f t="shared" si="133"/>
        <v>6.1379127617011591</v>
      </c>
      <c r="I8548">
        <v>0.25</v>
      </c>
      <c r="J8548">
        <v>24.551651046804601</v>
      </c>
    </row>
    <row r="8549" spans="1:10" x14ac:dyDescent="0.2">
      <c r="A8549">
        <v>1</v>
      </c>
      <c r="B8549">
        <v>2633</v>
      </c>
      <c r="C8549" t="b">
        <v>1</v>
      </c>
      <c r="D8549">
        <v>6</v>
      </c>
      <c r="E8549">
        <v>0</v>
      </c>
      <c r="F8549">
        <v>0.21133272909616399</v>
      </c>
      <c r="G8549">
        <v>-2.9550532753393899</v>
      </c>
      <c r="H8549">
        <f t="shared" si="133"/>
        <v>0.21133272909616441</v>
      </c>
      <c r="I8549">
        <v>0.16666666666666599</v>
      </c>
      <c r="J8549">
        <v>1.26799637457698</v>
      </c>
    </row>
    <row r="8550" spans="1:10" x14ac:dyDescent="0.2">
      <c r="A8550">
        <v>2</v>
      </c>
      <c r="B8550">
        <v>2633</v>
      </c>
      <c r="C8550" t="b">
        <v>1</v>
      </c>
      <c r="D8550">
        <v>9</v>
      </c>
      <c r="E8550">
        <v>1</v>
      </c>
      <c r="F8550">
        <v>0.19660258821439699</v>
      </c>
      <c r="G8550">
        <v>0.96611073105374401</v>
      </c>
      <c r="H8550">
        <f t="shared" si="133"/>
        <v>0.19660258821439669</v>
      </c>
      <c r="I8550">
        <v>0.11111111111111099</v>
      </c>
      <c r="J8550">
        <v>1.76942329392957</v>
      </c>
    </row>
    <row r="8551" spans="1:10" x14ac:dyDescent="0.2">
      <c r="A8551">
        <v>0</v>
      </c>
      <c r="B8551">
        <v>2634</v>
      </c>
      <c r="C8551" t="b">
        <v>1</v>
      </c>
      <c r="D8551">
        <v>4</v>
      </c>
      <c r="E8551">
        <v>0</v>
      </c>
      <c r="F8551">
        <v>6.1375805488200301</v>
      </c>
      <c r="G8551">
        <v>3.0162000524544301</v>
      </c>
      <c r="H8551">
        <f t="shared" si="133"/>
        <v>6.1375805488200292</v>
      </c>
      <c r="I8551">
        <v>0.25</v>
      </c>
      <c r="J8551">
        <v>24.550322195280099</v>
      </c>
    </row>
    <row r="8552" spans="1:10" x14ac:dyDescent="0.2">
      <c r="A8552">
        <v>1</v>
      </c>
      <c r="B8552">
        <v>2634</v>
      </c>
      <c r="C8552" t="b">
        <v>1</v>
      </c>
      <c r="D8552">
        <v>6</v>
      </c>
      <c r="E8552">
        <v>0</v>
      </c>
      <c r="F8552">
        <v>0.21351260739061301</v>
      </c>
      <c r="G8552">
        <v>-2.9819507322098602</v>
      </c>
      <c r="H8552">
        <f t="shared" si="133"/>
        <v>0.21351260739061306</v>
      </c>
      <c r="I8552">
        <v>0.16666666666666599</v>
      </c>
      <c r="J8552">
        <v>1.2810756443436699</v>
      </c>
    </row>
    <row r="8553" spans="1:10" x14ac:dyDescent="0.2">
      <c r="A8553">
        <v>2</v>
      </c>
      <c r="B8553">
        <v>2634</v>
      </c>
      <c r="C8553" t="b">
        <v>1</v>
      </c>
      <c r="D8553">
        <v>9</v>
      </c>
      <c r="E8553">
        <v>1</v>
      </c>
      <c r="F8553">
        <v>0.19463170340911701</v>
      </c>
      <c r="G8553">
        <v>0.93792383191079298</v>
      </c>
      <c r="H8553">
        <f t="shared" si="133"/>
        <v>0.19463170340911695</v>
      </c>
      <c r="I8553">
        <v>0.11111111111111099</v>
      </c>
      <c r="J8553">
        <v>1.7516853306820499</v>
      </c>
    </row>
    <row r="8554" spans="1:10" x14ac:dyDescent="0.2">
      <c r="A8554">
        <v>0</v>
      </c>
      <c r="B8554">
        <v>2635</v>
      </c>
      <c r="C8554" t="b">
        <v>1</v>
      </c>
      <c r="D8554">
        <v>4</v>
      </c>
      <c r="E8554">
        <v>0</v>
      </c>
      <c r="F8554">
        <v>6.1357013647171899</v>
      </c>
      <c r="G8554">
        <v>3.0099425081421902</v>
      </c>
      <c r="H8554">
        <f t="shared" si="133"/>
        <v>6.135701364717189</v>
      </c>
      <c r="I8554">
        <v>0.25</v>
      </c>
      <c r="J8554">
        <v>24.542805458868699</v>
      </c>
    </row>
    <row r="8555" spans="1:10" x14ac:dyDescent="0.2">
      <c r="A8555">
        <v>1</v>
      </c>
      <c r="B8555">
        <v>2635</v>
      </c>
      <c r="C8555" t="b">
        <v>1</v>
      </c>
      <c r="D8555">
        <v>6</v>
      </c>
      <c r="E8555">
        <v>0</v>
      </c>
      <c r="F8555">
        <v>0.215560104822106</v>
      </c>
      <c r="G8555">
        <v>-2.9989160632518201</v>
      </c>
      <c r="H8555">
        <f t="shared" si="133"/>
        <v>0.21556010482210564</v>
      </c>
      <c r="I8555">
        <v>0.16666666666666599</v>
      </c>
      <c r="J8555">
        <v>1.29336062893263</v>
      </c>
    </row>
    <row r="8556" spans="1:10" x14ac:dyDescent="0.2">
      <c r="A8556">
        <v>2</v>
      </c>
      <c r="B8556">
        <v>2635</v>
      </c>
      <c r="C8556" t="b">
        <v>1</v>
      </c>
      <c r="D8556">
        <v>9</v>
      </c>
      <c r="E8556">
        <v>1</v>
      </c>
      <c r="F8556">
        <v>0.19197921078232499</v>
      </c>
      <c r="G8556">
        <v>0.91024731311089802</v>
      </c>
      <c r="H8556">
        <f t="shared" si="133"/>
        <v>0.19197921078232483</v>
      </c>
      <c r="I8556">
        <v>0.11111111111111099</v>
      </c>
      <c r="J8556">
        <v>1.7278128970409199</v>
      </c>
    </row>
    <row r="8557" spans="1:10" x14ac:dyDescent="0.2">
      <c r="A8557">
        <v>0</v>
      </c>
      <c r="B8557">
        <v>2636</v>
      </c>
      <c r="C8557" t="b">
        <v>1</v>
      </c>
      <c r="D8557">
        <v>4</v>
      </c>
      <c r="E8557">
        <v>0</v>
      </c>
      <c r="F8557">
        <v>6.1348522227675399</v>
      </c>
      <c r="G8557">
        <v>3.0037652681912999</v>
      </c>
      <c r="H8557">
        <f t="shared" si="133"/>
        <v>6.1348522227675399</v>
      </c>
      <c r="I8557">
        <v>0.25</v>
      </c>
      <c r="J8557">
        <v>24.539408891070099</v>
      </c>
    </row>
    <row r="8558" spans="1:10" x14ac:dyDescent="0.2">
      <c r="A8558">
        <v>1</v>
      </c>
      <c r="B8558">
        <v>2636</v>
      </c>
      <c r="C8558" t="b">
        <v>1</v>
      </c>
      <c r="D8558">
        <v>6</v>
      </c>
      <c r="E8558">
        <v>0</v>
      </c>
      <c r="F8558">
        <v>0.21809005025561001</v>
      </c>
      <c r="G8558">
        <v>-3.0156823224651998</v>
      </c>
      <c r="H8558">
        <f t="shared" si="133"/>
        <v>0.21809005025560957</v>
      </c>
      <c r="I8558">
        <v>0.16666666666666599</v>
      </c>
      <c r="J8558">
        <v>1.3085403015336601</v>
      </c>
    </row>
    <row r="8559" spans="1:10" x14ac:dyDescent="0.2">
      <c r="A8559">
        <v>2</v>
      </c>
      <c r="B8559">
        <v>2636</v>
      </c>
      <c r="C8559" t="b">
        <v>1</v>
      </c>
      <c r="D8559">
        <v>9</v>
      </c>
      <c r="E8559">
        <v>1</v>
      </c>
      <c r="F8559">
        <v>0.19095657253649201</v>
      </c>
      <c r="G8559">
        <v>0.87639952809117505</v>
      </c>
      <c r="H8559">
        <f t="shared" si="133"/>
        <v>0.1909565725364919</v>
      </c>
      <c r="I8559">
        <v>0.11111111111111099</v>
      </c>
      <c r="J8559">
        <v>1.71860915282842</v>
      </c>
    </row>
    <row r="8560" spans="1:10" x14ac:dyDescent="0.2">
      <c r="A8560">
        <v>0</v>
      </c>
      <c r="B8560">
        <v>2637</v>
      </c>
      <c r="C8560" t="b">
        <v>1</v>
      </c>
      <c r="D8560">
        <v>4</v>
      </c>
      <c r="E8560">
        <v>0</v>
      </c>
      <c r="F8560">
        <v>6.1352263834225402</v>
      </c>
      <c r="G8560">
        <v>2.9973168471119598</v>
      </c>
      <c r="H8560">
        <f t="shared" si="133"/>
        <v>6.1352263834225411</v>
      </c>
      <c r="I8560">
        <v>0.25</v>
      </c>
      <c r="J8560">
        <v>24.540905533690101</v>
      </c>
    </row>
    <row r="8561" spans="1:10" x14ac:dyDescent="0.2">
      <c r="A8561">
        <v>1</v>
      </c>
      <c r="B8561">
        <v>2637</v>
      </c>
      <c r="C8561" t="b">
        <v>1</v>
      </c>
      <c r="D8561">
        <v>6</v>
      </c>
      <c r="E8561">
        <v>0</v>
      </c>
      <c r="F8561">
        <v>0.223068774108063</v>
      </c>
      <c r="G8561">
        <v>-3.0383471697604798</v>
      </c>
      <c r="H8561">
        <f t="shared" si="133"/>
        <v>0.22306877410806258</v>
      </c>
      <c r="I8561">
        <v>0.16666666666666599</v>
      </c>
      <c r="J8561">
        <v>1.3384126446483799</v>
      </c>
    </row>
    <row r="8562" spans="1:10" x14ac:dyDescent="0.2">
      <c r="A8562">
        <v>2</v>
      </c>
      <c r="B8562">
        <v>2637</v>
      </c>
      <c r="C8562" t="b">
        <v>1</v>
      </c>
      <c r="D8562">
        <v>9</v>
      </c>
      <c r="E8562">
        <v>1</v>
      </c>
      <c r="F8562">
        <v>0.19460415803533501</v>
      </c>
      <c r="G8562">
        <v>0.86917664192816002</v>
      </c>
      <c r="H8562">
        <f t="shared" si="133"/>
        <v>0.19460415803533504</v>
      </c>
      <c r="I8562">
        <v>0.11111111111111099</v>
      </c>
      <c r="J8562">
        <v>1.75143742231801</v>
      </c>
    </row>
    <row r="8563" spans="1:10" x14ac:dyDescent="0.2">
      <c r="A8563">
        <v>0</v>
      </c>
      <c r="B8563">
        <v>2638</v>
      </c>
      <c r="C8563" t="b">
        <v>1</v>
      </c>
      <c r="D8563">
        <v>4</v>
      </c>
      <c r="E8563">
        <v>0</v>
      </c>
      <c r="F8563">
        <v>6.1372682798118996</v>
      </c>
      <c r="G8563">
        <v>2.9908152307311302</v>
      </c>
      <c r="H8563">
        <f t="shared" si="133"/>
        <v>6.1372682798118987</v>
      </c>
      <c r="I8563">
        <v>0.25</v>
      </c>
      <c r="J8563">
        <v>24.549073119247598</v>
      </c>
    </row>
    <row r="8564" spans="1:10" x14ac:dyDescent="0.2">
      <c r="A8564">
        <v>1</v>
      </c>
      <c r="B8564">
        <v>2638</v>
      </c>
      <c r="C8564" t="b">
        <v>1</v>
      </c>
      <c r="D8564">
        <v>6</v>
      </c>
      <c r="E8564">
        <v>0</v>
      </c>
      <c r="F8564">
        <v>0.223153444907949</v>
      </c>
      <c r="G8564">
        <v>-3.0538980960619502</v>
      </c>
      <c r="H8564">
        <f t="shared" si="133"/>
        <v>0.22315344490794864</v>
      </c>
      <c r="I8564">
        <v>0.16666666666666599</v>
      </c>
      <c r="J8564">
        <v>1.3389206694476901</v>
      </c>
    </row>
    <row r="8565" spans="1:10" x14ac:dyDescent="0.2">
      <c r="A8565">
        <v>2</v>
      </c>
      <c r="B8565">
        <v>2638</v>
      </c>
      <c r="C8565" t="b">
        <v>1</v>
      </c>
      <c r="D8565">
        <v>9</v>
      </c>
      <c r="E8565">
        <v>1</v>
      </c>
      <c r="F8565">
        <v>0.19846475514008</v>
      </c>
      <c r="G8565">
        <v>0.86585317689013197</v>
      </c>
      <c r="H8565">
        <f t="shared" si="133"/>
        <v>0.19846475514007977</v>
      </c>
      <c r="I8565">
        <v>0.11111111111111099</v>
      </c>
      <c r="J8565">
        <v>1.78618279626072</v>
      </c>
    </row>
    <row r="8566" spans="1:10" x14ac:dyDescent="0.2">
      <c r="A8566">
        <v>0</v>
      </c>
      <c r="B8566">
        <v>2639</v>
      </c>
      <c r="C8566" t="b">
        <v>1</v>
      </c>
      <c r="D8566">
        <v>4</v>
      </c>
      <c r="E8566">
        <v>0</v>
      </c>
      <c r="F8566">
        <v>6.1375562864424102</v>
      </c>
      <c r="G8566">
        <v>2.9843328976444501</v>
      </c>
      <c r="H8566">
        <f t="shared" si="133"/>
        <v>6.1375562864424111</v>
      </c>
      <c r="I8566">
        <v>0.25</v>
      </c>
      <c r="J8566">
        <v>24.550225145769598</v>
      </c>
    </row>
    <row r="8567" spans="1:10" x14ac:dyDescent="0.2">
      <c r="A8567">
        <v>1</v>
      </c>
      <c r="B8567">
        <v>2639</v>
      </c>
      <c r="C8567" t="b">
        <v>1</v>
      </c>
      <c r="D8567">
        <v>6</v>
      </c>
      <c r="E8567">
        <v>0</v>
      </c>
      <c r="F8567">
        <v>0.22636780902502901</v>
      </c>
      <c r="G8567">
        <v>-3.0724703444007799</v>
      </c>
      <c r="H8567">
        <f t="shared" si="133"/>
        <v>0.22636780902502895</v>
      </c>
      <c r="I8567">
        <v>0.16666666666666599</v>
      </c>
      <c r="J8567">
        <v>1.35820685415017</v>
      </c>
    </row>
    <row r="8568" spans="1:10" x14ac:dyDescent="0.2">
      <c r="A8568">
        <v>2</v>
      </c>
      <c r="B8568">
        <v>2639</v>
      </c>
      <c r="C8568" t="b">
        <v>1</v>
      </c>
      <c r="D8568">
        <v>9</v>
      </c>
      <c r="E8568">
        <v>1</v>
      </c>
      <c r="F8568">
        <v>0.20302813652723201</v>
      </c>
      <c r="G8568">
        <v>0.84507443971990304</v>
      </c>
      <c r="H8568">
        <f t="shared" si="133"/>
        <v>0.20302813652723195</v>
      </c>
      <c r="I8568">
        <v>0.11111111111111099</v>
      </c>
      <c r="J8568">
        <v>1.82725322874509</v>
      </c>
    </row>
    <row r="8569" spans="1:10" x14ac:dyDescent="0.2">
      <c r="A8569">
        <v>0</v>
      </c>
      <c r="B8569">
        <v>2640</v>
      </c>
      <c r="C8569" t="b">
        <v>1</v>
      </c>
      <c r="D8569">
        <v>4</v>
      </c>
      <c r="E8569">
        <v>0</v>
      </c>
      <c r="F8569">
        <v>6.1429057017463897</v>
      </c>
      <c r="G8569">
        <v>2.9778482227858798</v>
      </c>
      <c r="H8569">
        <f t="shared" si="133"/>
        <v>6.1429057017463897</v>
      </c>
      <c r="I8569">
        <v>0.25</v>
      </c>
      <c r="J8569">
        <v>24.571622806985498</v>
      </c>
    </row>
    <row r="8570" spans="1:10" x14ac:dyDescent="0.2">
      <c r="A8570">
        <v>1</v>
      </c>
      <c r="B8570">
        <v>2640</v>
      </c>
      <c r="C8570" t="b">
        <v>1</v>
      </c>
      <c r="D8570">
        <v>6</v>
      </c>
      <c r="E8570">
        <v>0</v>
      </c>
      <c r="F8570">
        <v>0.229730338212425</v>
      </c>
      <c r="G8570">
        <v>-3.08774332458876</v>
      </c>
      <c r="H8570">
        <f t="shared" si="133"/>
        <v>0.22973033821242517</v>
      </c>
      <c r="I8570">
        <v>0.16666666666666599</v>
      </c>
      <c r="J8570">
        <v>1.3783820292745499</v>
      </c>
    </row>
    <row r="8571" spans="1:10" x14ac:dyDescent="0.2">
      <c r="A8571">
        <v>2</v>
      </c>
      <c r="B8571">
        <v>2640</v>
      </c>
      <c r="C8571" t="b">
        <v>1</v>
      </c>
      <c r="D8571">
        <v>9</v>
      </c>
      <c r="E8571">
        <v>1</v>
      </c>
      <c r="F8571">
        <v>0.204846497579005</v>
      </c>
      <c r="G8571">
        <v>0.81209934099703196</v>
      </c>
      <c r="H8571">
        <f t="shared" si="133"/>
        <v>0.20484649757900542</v>
      </c>
      <c r="I8571">
        <v>0.11111111111111099</v>
      </c>
      <c r="J8571">
        <v>1.8436184782110401</v>
      </c>
    </row>
    <row r="8572" spans="1:10" x14ac:dyDescent="0.2">
      <c r="A8572">
        <v>0</v>
      </c>
      <c r="B8572">
        <v>2641</v>
      </c>
      <c r="C8572" t="b">
        <v>1</v>
      </c>
      <c r="D8572">
        <v>4</v>
      </c>
      <c r="E8572">
        <v>0</v>
      </c>
      <c r="F8572">
        <v>6.1604346321964298</v>
      </c>
      <c r="G8572">
        <v>2.9711209834761201</v>
      </c>
      <c r="H8572">
        <f t="shared" si="133"/>
        <v>6.1604346321964307</v>
      </c>
      <c r="I8572">
        <v>0.25</v>
      </c>
      <c r="J8572">
        <v>24.641738528785702</v>
      </c>
    </row>
    <row r="8573" spans="1:10" x14ac:dyDescent="0.2">
      <c r="A8573">
        <v>1</v>
      </c>
      <c r="B8573">
        <v>2641</v>
      </c>
      <c r="C8573" t="b">
        <v>1</v>
      </c>
      <c r="D8573">
        <v>6</v>
      </c>
      <c r="E8573">
        <v>0</v>
      </c>
      <c r="F8573">
        <v>0.23648591885345899</v>
      </c>
      <c r="G8573">
        <v>-3.1096208365526699</v>
      </c>
      <c r="H8573">
        <f t="shared" si="133"/>
        <v>0.23648591885345915</v>
      </c>
      <c r="I8573">
        <v>0.16666666666666599</v>
      </c>
      <c r="J8573">
        <v>1.41891551312075</v>
      </c>
    </row>
    <row r="8574" spans="1:10" x14ac:dyDescent="0.2">
      <c r="A8574">
        <v>2</v>
      </c>
      <c r="B8574">
        <v>2641</v>
      </c>
      <c r="C8574" t="b">
        <v>1</v>
      </c>
      <c r="D8574">
        <v>9</v>
      </c>
      <c r="E8574">
        <v>1</v>
      </c>
      <c r="F8574">
        <v>0.20425756286800001</v>
      </c>
      <c r="G8574">
        <v>0.77640482904755903</v>
      </c>
      <c r="H8574">
        <f t="shared" si="133"/>
        <v>0.20425756286800034</v>
      </c>
      <c r="I8574">
        <v>0.11111111111111099</v>
      </c>
      <c r="J8574">
        <v>1.838318065812</v>
      </c>
    </row>
    <row r="8575" spans="1:10" x14ac:dyDescent="0.2">
      <c r="A8575">
        <v>0</v>
      </c>
      <c r="B8575">
        <v>2642</v>
      </c>
      <c r="C8575" t="b">
        <v>1</v>
      </c>
      <c r="D8575">
        <v>4</v>
      </c>
      <c r="E8575">
        <v>0</v>
      </c>
      <c r="F8575">
        <v>6.16245753021468</v>
      </c>
      <c r="G8575">
        <v>2.9647705939269602</v>
      </c>
      <c r="H8575">
        <f t="shared" si="133"/>
        <v>6.1624575302146809</v>
      </c>
      <c r="I8575">
        <v>0.25</v>
      </c>
      <c r="J8575">
        <v>24.649830120858699</v>
      </c>
    </row>
    <row r="8576" spans="1:10" x14ac:dyDescent="0.2">
      <c r="A8576">
        <v>1</v>
      </c>
      <c r="B8576">
        <v>2642</v>
      </c>
      <c r="C8576" t="b">
        <v>1</v>
      </c>
      <c r="D8576">
        <v>6</v>
      </c>
      <c r="E8576">
        <v>0</v>
      </c>
      <c r="F8576">
        <v>0.23928889438961201</v>
      </c>
      <c r="G8576">
        <v>-3.1247596831399198</v>
      </c>
      <c r="H8576">
        <f t="shared" si="133"/>
        <v>0.23928889438961232</v>
      </c>
      <c r="I8576">
        <v>0.16666666666666599</v>
      </c>
      <c r="J8576">
        <v>1.4357333663376699</v>
      </c>
    </row>
    <row r="8577" spans="1:10" x14ac:dyDescent="0.2">
      <c r="A8577">
        <v>2</v>
      </c>
      <c r="B8577">
        <v>2642</v>
      </c>
      <c r="C8577" t="b">
        <v>1</v>
      </c>
      <c r="D8577">
        <v>9</v>
      </c>
      <c r="E8577">
        <v>1</v>
      </c>
      <c r="F8577">
        <v>0.204178922987588</v>
      </c>
      <c r="G8577">
        <v>0.76451184541737505</v>
      </c>
      <c r="H8577">
        <f t="shared" si="133"/>
        <v>0.20417892298758833</v>
      </c>
      <c r="I8577">
        <v>0.11111111111111099</v>
      </c>
      <c r="J8577">
        <v>1.8376103068883001</v>
      </c>
    </row>
    <row r="8578" spans="1:10" x14ac:dyDescent="0.2">
      <c r="A8578">
        <v>0</v>
      </c>
      <c r="B8578">
        <v>2643</v>
      </c>
      <c r="C8578" t="b">
        <v>1</v>
      </c>
      <c r="D8578">
        <v>4</v>
      </c>
      <c r="E8578">
        <v>0</v>
      </c>
      <c r="F8578">
        <v>6.1637348470674702</v>
      </c>
      <c r="G8578">
        <v>2.9584603903455999</v>
      </c>
      <c r="H8578">
        <f t="shared" si="133"/>
        <v>6.1637348470674702</v>
      </c>
      <c r="I8578">
        <v>0.25</v>
      </c>
      <c r="J8578">
        <v>24.654939388269899</v>
      </c>
    </row>
    <row r="8579" spans="1:10" x14ac:dyDescent="0.2">
      <c r="A8579">
        <v>1</v>
      </c>
      <c r="B8579">
        <v>2643</v>
      </c>
      <c r="C8579" t="b">
        <v>1</v>
      </c>
      <c r="D8579">
        <v>6</v>
      </c>
      <c r="E8579">
        <v>0</v>
      </c>
      <c r="F8579">
        <v>0.239990860224781</v>
      </c>
      <c r="G8579">
        <v>-3.1272364302060001</v>
      </c>
      <c r="H8579">
        <f t="shared" ref="H8579:H8642" si="134">MOD(F8579+2*PI(),2*PI())</f>
        <v>0.23999086022478089</v>
      </c>
      <c r="I8579">
        <v>0.16666666666666599</v>
      </c>
      <c r="J8579">
        <v>1.43994516134868</v>
      </c>
    </row>
    <row r="8580" spans="1:10" x14ac:dyDescent="0.2">
      <c r="A8580">
        <v>2</v>
      </c>
      <c r="B8580">
        <v>2643</v>
      </c>
      <c r="C8580" t="b">
        <v>1</v>
      </c>
      <c r="D8580">
        <v>9</v>
      </c>
      <c r="E8580">
        <v>1</v>
      </c>
      <c r="F8580">
        <v>0.20451590319312299</v>
      </c>
      <c r="G8580">
        <v>0.73348312803207205</v>
      </c>
      <c r="H8580">
        <f t="shared" si="134"/>
        <v>0.20451590319312274</v>
      </c>
      <c r="I8580">
        <v>0.11111111111111099</v>
      </c>
      <c r="J8580">
        <v>1.8406431287381</v>
      </c>
    </row>
    <row r="8581" spans="1:10" x14ac:dyDescent="0.2">
      <c r="A8581">
        <v>0</v>
      </c>
      <c r="B8581">
        <v>2644</v>
      </c>
      <c r="C8581" t="b">
        <v>1</v>
      </c>
      <c r="D8581">
        <v>4</v>
      </c>
      <c r="E8581">
        <v>0</v>
      </c>
      <c r="F8581">
        <v>6.1625463965883203</v>
      </c>
      <c r="G8581">
        <v>2.9523846192401701</v>
      </c>
      <c r="H8581">
        <f t="shared" si="134"/>
        <v>6.1625463965883203</v>
      </c>
      <c r="I8581">
        <v>0.25</v>
      </c>
      <c r="J8581">
        <v>24.650185586353299</v>
      </c>
    </row>
    <row r="8582" spans="1:10" x14ac:dyDescent="0.2">
      <c r="A8582">
        <v>1</v>
      </c>
      <c r="B8582">
        <v>2644</v>
      </c>
      <c r="C8582" t="b">
        <v>1</v>
      </c>
      <c r="D8582">
        <v>6</v>
      </c>
      <c r="E8582">
        <v>0</v>
      </c>
      <c r="F8582">
        <v>0.242845641923459</v>
      </c>
      <c r="G8582">
        <v>3.1345055366275201</v>
      </c>
      <c r="H8582">
        <f t="shared" si="134"/>
        <v>0.24284564192345925</v>
      </c>
      <c r="I8582">
        <v>0.16666666666666599</v>
      </c>
      <c r="J8582">
        <v>1.45707385154075</v>
      </c>
    </row>
    <row r="8583" spans="1:10" x14ac:dyDescent="0.2">
      <c r="A8583">
        <v>2</v>
      </c>
      <c r="B8583">
        <v>2644</v>
      </c>
      <c r="C8583" t="b">
        <v>1</v>
      </c>
      <c r="D8583">
        <v>9</v>
      </c>
      <c r="E8583">
        <v>1</v>
      </c>
      <c r="F8583">
        <v>0.20273765039063599</v>
      </c>
      <c r="G8583">
        <v>0.71305443507334199</v>
      </c>
      <c r="H8583">
        <f t="shared" si="134"/>
        <v>0.2027376503906364</v>
      </c>
      <c r="I8583">
        <v>0.11111111111111099</v>
      </c>
      <c r="J8583">
        <v>1.8246388535157201</v>
      </c>
    </row>
    <row r="8584" spans="1:10" x14ac:dyDescent="0.2">
      <c r="A8584">
        <v>0</v>
      </c>
      <c r="B8584">
        <v>2645</v>
      </c>
      <c r="C8584" t="b">
        <v>1</v>
      </c>
      <c r="D8584">
        <v>4</v>
      </c>
      <c r="E8584">
        <v>0</v>
      </c>
      <c r="F8584">
        <v>6.1605632737767699</v>
      </c>
      <c r="G8584">
        <v>2.9462649557926901</v>
      </c>
      <c r="H8584">
        <f t="shared" si="134"/>
        <v>6.1605632737767699</v>
      </c>
      <c r="I8584">
        <v>0.25</v>
      </c>
      <c r="J8584">
        <v>24.642253095107002</v>
      </c>
    </row>
    <row r="8585" spans="1:10" x14ac:dyDescent="0.2">
      <c r="A8585">
        <v>1</v>
      </c>
      <c r="B8585">
        <v>2645</v>
      </c>
      <c r="C8585" t="b">
        <v>1</v>
      </c>
      <c r="D8585">
        <v>6</v>
      </c>
      <c r="E8585">
        <v>0</v>
      </c>
      <c r="F8585">
        <v>0.244310111646135</v>
      </c>
      <c r="G8585">
        <v>3.10935111187294</v>
      </c>
      <c r="H8585">
        <f t="shared" si="134"/>
        <v>0.24431011164613459</v>
      </c>
      <c r="I8585">
        <v>0.16666666666666599</v>
      </c>
      <c r="J8585">
        <v>1.46586066987681</v>
      </c>
    </row>
    <row r="8586" spans="1:10" x14ac:dyDescent="0.2">
      <c r="A8586">
        <v>2</v>
      </c>
      <c r="B8586">
        <v>2645</v>
      </c>
      <c r="C8586" t="b">
        <v>1</v>
      </c>
      <c r="D8586">
        <v>9</v>
      </c>
      <c r="E8586">
        <v>1</v>
      </c>
      <c r="F8586">
        <v>0.19708874312565</v>
      </c>
      <c r="G8586">
        <v>0.69107331903176805</v>
      </c>
      <c r="H8586">
        <f t="shared" si="134"/>
        <v>0.19708874312564983</v>
      </c>
      <c r="I8586">
        <v>0.11111111111111099</v>
      </c>
      <c r="J8586">
        <v>1.7737986881308501</v>
      </c>
    </row>
    <row r="8587" spans="1:10" x14ac:dyDescent="0.2">
      <c r="A8587">
        <v>0</v>
      </c>
      <c r="B8587">
        <v>2646</v>
      </c>
      <c r="C8587" t="b">
        <v>1</v>
      </c>
      <c r="D8587">
        <v>4</v>
      </c>
      <c r="E8587">
        <v>0</v>
      </c>
      <c r="F8587">
        <v>6.15896189958936</v>
      </c>
      <c r="G8587">
        <v>2.9402704524894601</v>
      </c>
      <c r="H8587">
        <f t="shared" si="134"/>
        <v>6.1589618995893609</v>
      </c>
      <c r="I8587">
        <v>0.25</v>
      </c>
      <c r="J8587">
        <v>24.635847598357401</v>
      </c>
    </row>
    <row r="8588" spans="1:10" x14ac:dyDescent="0.2">
      <c r="A8588">
        <v>1</v>
      </c>
      <c r="B8588">
        <v>2646</v>
      </c>
      <c r="C8588" t="b">
        <v>1</v>
      </c>
      <c r="D8588">
        <v>6</v>
      </c>
      <c r="E8588">
        <v>0</v>
      </c>
      <c r="F8588">
        <v>0.245589829473809</v>
      </c>
      <c r="G8588">
        <v>3.1012881671217798</v>
      </c>
      <c r="H8588">
        <f t="shared" si="134"/>
        <v>0.24558982947380859</v>
      </c>
      <c r="I8588">
        <v>0.16666666666666599</v>
      </c>
      <c r="J8588">
        <v>1.47353897684285</v>
      </c>
    </row>
    <row r="8589" spans="1:10" x14ac:dyDescent="0.2">
      <c r="A8589">
        <v>2</v>
      </c>
      <c r="B8589">
        <v>2646</v>
      </c>
      <c r="C8589" t="b">
        <v>1</v>
      </c>
      <c r="D8589">
        <v>9</v>
      </c>
      <c r="E8589">
        <v>1</v>
      </c>
      <c r="F8589">
        <v>0.19875639340216</v>
      </c>
      <c r="G8589">
        <v>0.67644059755033004</v>
      </c>
      <c r="H8589">
        <f t="shared" si="134"/>
        <v>0.19875639340216011</v>
      </c>
      <c r="I8589">
        <v>0.11111111111111099</v>
      </c>
      <c r="J8589">
        <v>1.7888075406194399</v>
      </c>
    </row>
    <row r="8590" spans="1:10" x14ac:dyDescent="0.2">
      <c r="A8590">
        <v>0</v>
      </c>
      <c r="B8590">
        <v>2647</v>
      </c>
      <c r="C8590" t="b">
        <v>1</v>
      </c>
      <c r="D8590">
        <v>4</v>
      </c>
      <c r="E8590">
        <v>0</v>
      </c>
      <c r="F8590">
        <v>6.1593860358284598</v>
      </c>
      <c r="G8590">
        <v>2.9339918353899899</v>
      </c>
      <c r="H8590">
        <f t="shared" si="134"/>
        <v>6.1593860358284598</v>
      </c>
      <c r="I8590">
        <v>0.25</v>
      </c>
      <c r="J8590">
        <v>24.6375441433138</v>
      </c>
    </row>
    <row r="8591" spans="1:10" x14ac:dyDescent="0.2">
      <c r="A8591">
        <v>1</v>
      </c>
      <c r="B8591">
        <v>2647</v>
      </c>
      <c r="C8591" t="b">
        <v>1</v>
      </c>
      <c r="D8591">
        <v>6</v>
      </c>
      <c r="E8591">
        <v>0</v>
      </c>
      <c r="F8591">
        <v>0.247739187397122</v>
      </c>
      <c r="G8591">
        <v>3.0850045649883602</v>
      </c>
      <c r="H8591">
        <f t="shared" si="134"/>
        <v>0.24773918739712197</v>
      </c>
      <c r="I8591">
        <v>0.16666666666666599</v>
      </c>
      <c r="J8591">
        <v>1.4864351243827301</v>
      </c>
    </row>
    <row r="8592" spans="1:10" x14ac:dyDescent="0.2">
      <c r="A8592">
        <v>2</v>
      </c>
      <c r="B8592">
        <v>2647</v>
      </c>
      <c r="C8592" t="b">
        <v>1</v>
      </c>
      <c r="D8592">
        <v>9</v>
      </c>
      <c r="E8592">
        <v>1</v>
      </c>
      <c r="F8592">
        <v>0.202750264364121</v>
      </c>
      <c r="G8592">
        <v>0.66108781772185499</v>
      </c>
      <c r="H8592">
        <f t="shared" si="134"/>
        <v>0.2027502643641208</v>
      </c>
      <c r="I8592">
        <v>0.11111111111111099</v>
      </c>
      <c r="J8592">
        <v>1.8247523792770901</v>
      </c>
    </row>
    <row r="8593" spans="1:10" x14ac:dyDescent="0.2">
      <c r="A8593">
        <v>0</v>
      </c>
      <c r="B8593">
        <v>2648</v>
      </c>
      <c r="C8593" t="b">
        <v>1</v>
      </c>
      <c r="D8593">
        <v>4</v>
      </c>
      <c r="E8593">
        <v>0</v>
      </c>
      <c r="F8593">
        <v>6.1578437661968</v>
      </c>
      <c r="G8593">
        <v>2.9280234808560999</v>
      </c>
      <c r="H8593">
        <f t="shared" si="134"/>
        <v>6.1578437661968</v>
      </c>
      <c r="I8593">
        <v>0.25</v>
      </c>
      <c r="J8593">
        <v>24.6313750647872</v>
      </c>
    </row>
    <row r="8594" spans="1:10" x14ac:dyDescent="0.2">
      <c r="A8594">
        <v>1</v>
      </c>
      <c r="B8594">
        <v>2648</v>
      </c>
      <c r="C8594" t="b">
        <v>1</v>
      </c>
      <c r="D8594">
        <v>6</v>
      </c>
      <c r="E8594">
        <v>0</v>
      </c>
      <c r="F8594">
        <v>0.24900789963540701</v>
      </c>
      <c r="G8594">
        <v>3.0711070660349802</v>
      </c>
      <c r="H8594">
        <f t="shared" si="134"/>
        <v>0.24900789963540682</v>
      </c>
      <c r="I8594">
        <v>0.16666666666666599</v>
      </c>
      <c r="J8594">
        <v>1.49404739781244</v>
      </c>
    </row>
    <row r="8595" spans="1:10" x14ac:dyDescent="0.2">
      <c r="A8595">
        <v>2</v>
      </c>
      <c r="B8595">
        <v>2648</v>
      </c>
      <c r="C8595" t="b">
        <v>1</v>
      </c>
      <c r="D8595">
        <v>9</v>
      </c>
      <c r="E8595">
        <v>1</v>
      </c>
      <c r="F8595">
        <v>0.20375826940370101</v>
      </c>
      <c r="G8595">
        <v>0.65142973101701696</v>
      </c>
      <c r="H8595">
        <f t="shared" si="134"/>
        <v>0.20375826940370079</v>
      </c>
      <c r="I8595">
        <v>0.11111111111111099</v>
      </c>
      <c r="J8595">
        <v>1.83382442463331</v>
      </c>
    </row>
    <row r="8596" spans="1:10" x14ac:dyDescent="0.2">
      <c r="A8596">
        <v>0</v>
      </c>
      <c r="B8596">
        <v>2649</v>
      </c>
      <c r="C8596" t="b">
        <v>1</v>
      </c>
      <c r="D8596">
        <v>4</v>
      </c>
      <c r="E8596">
        <v>0</v>
      </c>
      <c r="F8596">
        <v>6.1580517794243796</v>
      </c>
      <c r="G8596">
        <v>2.92187079655239</v>
      </c>
      <c r="H8596">
        <f t="shared" si="134"/>
        <v>6.1580517794243796</v>
      </c>
      <c r="I8596">
        <v>0.25</v>
      </c>
      <c r="J8596">
        <v>24.632207117697501</v>
      </c>
    </row>
    <row r="8597" spans="1:10" x14ac:dyDescent="0.2">
      <c r="A8597">
        <v>1</v>
      </c>
      <c r="B8597">
        <v>2649</v>
      </c>
      <c r="C8597" t="b">
        <v>1</v>
      </c>
      <c r="D8597">
        <v>6</v>
      </c>
      <c r="E8597">
        <v>0</v>
      </c>
      <c r="F8597">
        <v>0.24803399679330199</v>
      </c>
      <c r="G8597">
        <v>3.0503208293651398</v>
      </c>
      <c r="H8597">
        <f t="shared" si="134"/>
        <v>0.24803399679330163</v>
      </c>
      <c r="I8597">
        <v>0.16666666666666599</v>
      </c>
      <c r="J8597">
        <v>1.48820398075981</v>
      </c>
    </row>
    <row r="8598" spans="1:10" x14ac:dyDescent="0.2">
      <c r="A8598">
        <v>2</v>
      </c>
      <c r="B8598">
        <v>2649</v>
      </c>
      <c r="C8598" t="b">
        <v>1</v>
      </c>
      <c r="D8598">
        <v>9</v>
      </c>
      <c r="E8598">
        <v>1</v>
      </c>
      <c r="F8598">
        <v>0.204114628452045</v>
      </c>
      <c r="G8598">
        <v>0.62457104445997302</v>
      </c>
      <c r="H8598">
        <f t="shared" si="134"/>
        <v>0.20411462845204476</v>
      </c>
      <c r="I8598">
        <v>0.11111111111111099</v>
      </c>
      <c r="J8598">
        <v>1.8370316560683999</v>
      </c>
    </row>
    <row r="8599" spans="1:10" x14ac:dyDescent="0.2">
      <c r="A8599">
        <v>0</v>
      </c>
      <c r="B8599">
        <v>2650</v>
      </c>
      <c r="C8599" t="b">
        <v>1</v>
      </c>
      <c r="D8599">
        <v>4</v>
      </c>
      <c r="E8599">
        <v>0</v>
      </c>
      <c r="F8599">
        <v>6.1572616615970501</v>
      </c>
      <c r="G8599">
        <v>2.9158379823846201</v>
      </c>
      <c r="H8599">
        <f t="shared" si="134"/>
        <v>6.157261661597051</v>
      </c>
      <c r="I8599">
        <v>0.25</v>
      </c>
      <c r="J8599">
        <v>24.629046646388201</v>
      </c>
    </row>
    <row r="8600" spans="1:10" x14ac:dyDescent="0.2">
      <c r="A8600">
        <v>1</v>
      </c>
      <c r="B8600">
        <v>2650</v>
      </c>
      <c r="C8600" t="b">
        <v>1</v>
      </c>
      <c r="D8600">
        <v>6</v>
      </c>
      <c r="E8600">
        <v>0</v>
      </c>
      <c r="F8600">
        <v>0.24933635206420901</v>
      </c>
      <c r="G8600">
        <v>3.03570853106672</v>
      </c>
      <c r="H8600">
        <f t="shared" si="134"/>
        <v>0.24933635206420934</v>
      </c>
      <c r="I8600">
        <v>0.16666666666666599</v>
      </c>
      <c r="J8600">
        <v>1.4960181123852501</v>
      </c>
    </row>
    <row r="8601" spans="1:10" x14ac:dyDescent="0.2">
      <c r="A8601">
        <v>2</v>
      </c>
      <c r="B8601">
        <v>2650</v>
      </c>
      <c r="C8601" t="b">
        <v>1</v>
      </c>
      <c r="D8601">
        <v>9</v>
      </c>
      <c r="E8601">
        <v>1</v>
      </c>
      <c r="F8601">
        <v>0.20551750728583201</v>
      </c>
      <c r="G8601">
        <v>0.60219236433677203</v>
      </c>
      <c r="H8601">
        <f t="shared" si="134"/>
        <v>0.2055175072858324</v>
      </c>
      <c r="I8601">
        <v>0.11111111111111099</v>
      </c>
      <c r="J8601">
        <v>1.8496575655724901</v>
      </c>
    </row>
    <row r="8602" spans="1:10" x14ac:dyDescent="0.2">
      <c r="A8602">
        <v>0</v>
      </c>
      <c r="B8602">
        <v>2651</v>
      </c>
      <c r="C8602" t="b">
        <v>1</v>
      </c>
      <c r="D8602">
        <v>4</v>
      </c>
      <c r="E8602">
        <v>0</v>
      </c>
      <c r="F8602">
        <v>6.1619950075284802</v>
      </c>
      <c r="G8602">
        <v>2.9094206423768898</v>
      </c>
      <c r="H8602">
        <f t="shared" si="134"/>
        <v>6.1619950075284802</v>
      </c>
      <c r="I8602">
        <v>0.25</v>
      </c>
      <c r="J8602">
        <v>24.647980030113899</v>
      </c>
    </row>
    <row r="8603" spans="1:10" x14ac:dyDescent="0.2">
      <c r="A8603">
        <v>1</v>
      </c>
      <c r="B8603">
        <v>2651</v>
      </c>
      <c r="C8603" t="b">
        <v>1</v>
      </c>
      <c r="D8603">
        <v>6</v>
      </c>
      <c r="E8603">
        <v>0</v>
      </c>
      <c r="F8603">
        <v>0.25304119215423299</v>
      </c>
      <c r="G8603">
        <v>3.02438083851693</v>
      </c>
      <c r="H8603">
        <f t="shared" si="134"/>
        <v>0.2530411921542326</v>
      </c>
      <c r="I8603">
        <v>0.16666666666666599</v>
      </c>
      <c r="J8603">
        <v>1.51824715292539</v>
      </c>
    </row>
    <row r="8604" spans="1:10" x14ac:dyDescent="0.2">
      <c r="A8604">
        <v>2</v>
      </c>
      <c r="B8604">
        <v>2651</v>
      </c>
      <c r="C8604" t="b">
        <v>1</v>
      </c>
      <c r="D8604">
        <v>9</v>
      </c>
      <c r="E8604">
        <v>1</v>
      </c>
      <c r="F8604">
        <v>0.20850309184635801</v>
      </c>
      <c r="G8604">
        <v>0.58814138643270697</v>
      </c>
      <c r="H8604">
        <f t="shared" si="134"/>
        <v>0.2085030918463584</v>
      </c>
      <c r="I8604">
        <v>0.11111111111111099</v>
      </c>
      <c r="J8604">
        <v>1.8765278266172201</v>
      </c>
    </row>
    <row r="8605" spans="1:10" x14ac:dyDescent="0.2">
      <c r="A8605">
        <v>0</v>
      </c>
      <c r="B8605">
        <v>2652</v>
      </c>
      <c r="C8605" t="b">
        <v>1</v>
      </c>
      <c r="D8605">
        <v>4</v>
      </c>
      <c r="E8605">
        <v>0</v>
      </c>
      <c r="F8605">
        <v>6.1780772695529302</v>
      </c>
      <c r="G8605">
        <v>2.9031486978167198</v>
      </c>
      <c r="H8605">
        <f t="shared" si="134"/>
        <v>6.1780772695529294</v>
      </c>
      <c r="I8605">
        <v>0.25</v>
      </c>
      <c r="J8605">
        <v>24.7123090782117</v>
      </c>
    </row>
    <row r="8606" spans="1:10" x14ac:dyDescent="0.2">
      <c r="A8606">
        <v>1</v>
      </c>
      <c r="B8606">
        <v>2652</v>
      </c>
      <c r="C8606" t="b">
        <v>1</v>
      </c>
      <c r="D8606">
        <v>6</v>
      </c>
      <c r="E8606">
        <v>0</v>
      </c>
      <c r="F8606">
        <v>0.25680271361343099</v>
      </c>
      <c r="G8606">
        <v>3.02548677309577</v>
      </c>
      <c r="H8606">
        <f t="shared" si="134"/>
        <v>0.25680271361343099</v>
      </c>
      <c r="I8606">
        <v>0.16666666666666599</v>
      </c>
      <c r="J8606">
        <v>1.5408162816805899</v>
      </c>
    </row>
    <row r="8607" spans="1:10" x14ac:dyDescent="0.2">
      <c r="A8607">
        <v>2</v>
      </c>
      <c r="B8607">
        <v>2652</v>
      </c>
      <c r="C8607" t="b">
        <v>1</v>
      </c>
      <c r="D8607">
        <v>9</v>
      </c>
      <c r="E8607">
        <v>1</v>
      </c>
      <c r="F8607">
        <v>0.21098013269243901</v>
      </c>
      <c r="G8607">
        <v>0.55607090930619496</v>
      </c>
      <c r="H8607">
        <f t="shared" si="134"/>
        <v>0.21098013269243943</v>
      </c>
      <c r="I8607">
        <v>0.11111111111111099</v>
      </c>
      <c r="J8607">
        <v>1.8988211942319499</v>
      </c>
    </row>
    <row r="8608" spans="1:10" x14ac:dyDescent="0.2">
      <c r="A8608">
        <v>0</v>
      </c>
      <c r="B8608">
        <v>2653</v>
      </c>
      <c r="C8608" t="b">
        <v>1</v>
      </c>
      <c r="D8608">
        <v>4</v>
      </c>
      <c r="E8608">
        <v>0</v>
      </c>
      <c r="F8608">
        <v>6.1780913362593104</v>
      </c>
      <c r="G8608">
        <v>2.8969477490921398</v>
      </c>
      <c r="H8608">
        <f t="shared" si="134"/>
        <v>6.1780913362593104</v>
      </c>
      <c r="I8608">
        <v>0.25</v>
      </c>
      <c r="J8608">
        <v>24.712365345037199</v>
      </c>
    </row>
    <row r="8609" spans="1:10" x14ac:dyDescent="0.2">
      <c r="A8609">
        <v>1</v>
      </c>
      <c r="B8609">
        <v>2653</v>
      </c>
      <c r="C8609" t="b">
        <v>1</v>
      </c>
      <c r="D8609">
        <v>6</v>
      </c>
      <c r="E8609">
        <v>0</v>
      </c>
      <c r="F8609">
        <v>0.259034171268966</v>
      </c>
      <c r="G8609">
        <v>3.0198037900578001</v>
      </c>
      <c r="H8609">
        <f t="shared" si="134"/>
        <v>0.25903417126896588</v>
      </c>
      <c r="I8609">
        <v>0.16666666666666599</v>
      </c>
      <c r="J8609">
        <v>1.5542050276138</v>
      </c>
    </row>
    <row r="8610" spans="1:10" x14ac:dyDescent="0.2">
      <c r="A8610">
        <v>2</v>
      </c>
      <c r="B8610">
        <v>2653</v>
      </c>
      <c r="C8610" t="b">
        <v>1</v>
      </c>
      <c r="D8610">
        <v>9</v>
      </c>
      <c r="E8610">
        <v>1</v>
      </c>
      <c r="F8610">
        <v>0.207286554116175</v>
      </c>
      <c r="G8610">
        <v>0.51510108883399797</v>
      </c>
      <c r="H8610">
        <f t="shared" si="134"/>
        <v>0.20728655411617503</v>
      </c>
      <c r="I8610">
        <v>0.11111111111111099</v>
      </c>
      <c r="J8610">
        <v>1.8655789870455799</v>
      </c>
    </row>
    <row r="8611" spans="1:10" x14ac:dyDescent="0.2">
      <c r="A8611">
        <v>0</v>
      </c>
      <c r="B8611">
        <v>2654</v>
      </c>
      <c r="C8611" t="b">
        <v>1</v>
      </c>
      <c r="D8611">
        <v>4</v>
      </c>
      <c r="E8611">
        <v>0</v>
      </c>
      <c r="F8611">
        <v>6.1767490945385601</v>
      </c>
      <c r="G8611">
        <v>2.89069818082957</v>
      </c>
      <c r="H8611">
        <f t="shared" si="134"/>
        <v>6.176749094538561</v>
      </c>
      <c r="I8611">
        <v>0.25</v>
      </c>
      <c r="J8611">
        <v>24.706996378154201</v>
      </c>
    </row>
    <row r="8612" spans="1:10" x14ac:dyDescent="0.2">
      <c r="A8612">
        <v>1</v>
      </c>
      <c r="B8612">
        <v>2654</v>
      </c>
      <c r="C8612" t="b">
        <v>1</v>
      </c>
      <c r="D8612">
        <v>6</v>
      </c>
      <c r="E8612">
        <v>0</v>
      </c>
      <c r="F8612">
        <v>0.26344540761278501</v>
      </c>
      <c r="G8612">
        <v>3.0134473379692999</v>
      </c>
      <c r="H8612">
        <f t="shared" si="134"/>
        <v>0.26344540761278523</v>
      </c>
      <c r="I8612">
        <v>0.16666666666666599</v>
      </c>
      <c r="J8612">
        <v>1.5806724456767101</v>
      </c>
    </row>
    <row r="8613" spans="1:10" x14ac:dyDescent="0.2">
      <c r="A8613">
        <v>2</v>
      </c>
      <c r="B8613">
        <v>2654</v>
      </c>
      <c r="C8613" t="b">
        <v>1</v>
      </c>
      <c r="D8613">
        <v>9</v>
      </c>
      <c r="E8613">
        <v>1</v>
      </c>
      <c r="F8613">
        <v>0.209149244586149</v>
      </c>
      <c r="G8613">
        <v>0.47807732444426698</v>
      </c>
      <c r="H8613">
        <f t="shared" si="134"/>
        <v>0.2091492445861487</v>
      </c>
      <c r="I8613">
        <v>0.11111111111111099</v>
      </c>
      <c r="J8613">
        <v>1.88234320127534</v>
      </c>
    </row>
    <row r="8614" spans="1:10" x14ac:dyDescent="0.2">
      <c r="A8614">
        <v>0</v>
      </c>
      <c r="B8614">
        <v>2655</v>
      </c>
      <c r="C8614" t="b">
        <v>1</v>
      </c>
      <c r="D8614">
        <v>4</v>
      </c>
      <c r="E8614">
        <v>0</v>
      </c>
      <c r="F8614">
        <v>6.1765581564041403</v>
      </c>
      <c r="G8614">
        <v>2.8848121905898299</v>
      </c>
      <c r="H8614">
        <f t="shared" si="134"/>
        <v>6.1765581564041412</v>
      </c>
      <c r="I8614">
        <v>0.25</v>
      </c>
      <c r="J8614">
        <v>24.706232625616501</v>
      </c>
    </row>
    <row r="8615" spans="1:10" x14ac:dyDescent="0.2">
      <c r="A8615">
        <v>1</v>
      </c>
      <c r="B8615">
        <v>2655</v>
      </c>
      <c r="C8615" t="b">
        <v>1</v>
      </c>
      <c r="D8615">
        <v>6</v>
      </c>
      <c r="E8615">
        <v>0</v>
      </c>
      <c r="F8615">
        <v>0.26588020625437297</v>
      </c>
      <c r="G8615">
        <v>2.99725290179197</v>
      </c>
      <c r="H8615">
        <f t="shared" si="134"/>
        <v>0.26588020625437281</v>
      </c>
      <c r="I8615">
        <v>0.16666666666666599</v>
      </c>
      <c r="J8615">
        <v>1.59528123752624</v>
      </c>
    </row>
    <row r="8616" spans="1:10" x14ac:dyDescent="0.2">
      <c r="A8616">
        <v>2</v>
      </c>
      <c r="B8616">
        <v>2655</v>
      </c>
      <c r="C8616" t="b">
        <v>1</v>
      </c>
      <c r="D8616">
        <v>9</v>
      </c>
      <c r="E8616">
        <v>1</v>
      </c>
      <c r="F8616">
        <v>0.21175106863162299</v>
      </c>
      <c r="G8616">
        <v>0.457667843582786</v>
      </c>
      <c r="H8616">
        <f t="shared" si="134"/>
        <v>0.21175106863162263</v>
      </c>
      <c r="I8616">
        <v>0.11111111111111099</v>
      </c>
      <c r="J8616">
        <v>1.9057596176846101</v>
      </c>
    </row>
    <row r="8617" spans="1:10" x14ac:dyDescent="0.2">
      <c r="A8617">
        <v>0</v>
      </c>
      <c r="B8617">
        <v>2656</v>
      </c>
      <c r="C8617" t="b">
        <v>1</v>
      </c>
      <c r="D8617">
        <v>4</v>
      </c>
      <c r="E8617">
        <v>0</v>
      </c>
      <c r="F8617">
        <v>6.1785099734817797</v>
      </c>
      <c r="G8617">
        <v>2.8788266135773002</v>
      </c>
      <c r="H8617">
        <f t="shared" si="134"/>
        <v>6.1785099734817805</v>
      </c>
      <c r="I8617">
        <v>0.25</v>
      </c>
      <c r="J8617">
        <v>24.714039893927101</v>
      </c>
    </row>
    <row r="8618" spans="1:10" x14ac:dyDescent="0.2">
      <c r="A8618">
        <v>1</v>
      </c>
      <c r="B8618">
        <v>2656</v>
      </c>
      <c r="C8618" t="b">
        <v>1</v>
      </c>
      <c r="D8618">
        <v>6</v>
      </c>
      <c r="E8618">
        <v>0</v>
      </c>
      <c r="F8618">
        <v>0.26853789147424201</v>
      </c>
      <c r="G8618">
        <v>2.98106722212375</v>
      </c>
      <c r="H8618">
        <f t="shared" si="134"/>
        <v>0.26853789147424223</v>
      </c>
      <c r="I8618">
        <v>0.16666666666666599</v>
      </c>
      <c r="J8618">
        <v>1.61122734884545</v>
      </c>
    </row>
    <row r="8619" spans="1:10" x14ac:dyDescent="0.2">
      <c r="A8619">
        <v>2</v>
      </c>
      <c r="B8619">
        <v>2656</v>
      </c>
      <c r="C8619" t="b">
        <v>1</v>
      </c>
      <c r="D8619">
        <v>9</v>
      </c>
      <c r="E8619">
        <v>1</v>
      </c>
      <c r="F8619">
        <v>0.21068115377086799</v>
      </c>
      <c r="G8619">
        <v>0.41724640521074202</v>
      </c>
      <c r="H8619">
        <f t="shared" si="134"/>
        <v>0.21068115377086816</v>
      </c>
      <c r="I8619">
        <v>0.11111111111111099</v>
      </c>
      <c r="J8619">
        <v>1.8961303839378101</v>
      </c>
    </row>
    <row r="8620" spans="1:10" x14ac:dyDescent="0.2">
      <c r="A8620">
        <v>0</v>
      </c>
      <c r="B8620">
        <v>2657</v>
      </c>
      <c r="C8620" t="b">
        <v>1</v>
      </c>
      <c r="D8620">
        <v>4</v>
      </c>
      <c r="E8620">
        <v>0</v>
      </c>
      <c r="F8620">
        <v>6.1789324840847</v>
      </c>
      <c r="G8620">
        <v>2.87250951329418</v>
      </c>
      <c r="H8620">
        <f t="shared" si="134"/>
        <v>6.1789324840847009</v>
      </c>
      <c r="I8620">
        <v>0.25</v>
      </c>
      <c r="J8620">
        <v>24.7157299363388</v>
      </c>
    </row>
    <row r="8621" spans="1:10" x14ac:dyDescent="0.2">
      <c r="A8621">
        <v>1</v>
      </c>
      <c r="B8621">
        <v>2657</v>
      </c>
      <c r="C8621" t="b">
        <v>1</v>
      </c>
      <c r="D8621">
        <v>6</v>
      </c>
      <c r="E8621">
        <v>0</v>
      </c>
      <c r="F8621">
        <v>0.27091209810832501</v>
      </c>
      <c r="G8621">
        <v>2.9654981036519099</v>
      </c>
      <c r="H8621">
        <f t="shared" si="134"/>
        <v>0.27091209810832506</v>
      </c>
      <c r="I8621">
        <v>0.16666666666666599</v>
      </c>
      <c r="J8621">
        <v>1.6254725886499499</v>
      </c>
    </row>
    <row r="8622" spans="1:10" x14ac:dyDescent="0.2">
      <c r="A8622">
        <v>2</v>
      </c>
      <c r="B8622">
        <v>2657</v>
      </c>
      <c r="C8622" t="b">
        <v>1</v>
      </c>
      <c r="D8622">
        <v>9</v>
      </c>
      <c r="E8622">
        <v>1</v>
      </c>
      <c r="F8622">
        <v>0.21415084234950499</v>
      </c>
      <c r="G8622">
        <v>0.396016276681596</v>
      </c>
      <c r="H8622">
        <f t="shared" si="134"/>
        <v>0.21415084234950488</v>
      </c>
      <c r="I8622">
        <v>0.11111111111111099</v>
      </c>
      <c r="J8622">
        <v>1.9273575811455399</v>
      </c>
    </row>
    <row r="8623" spans="1:10" x14ac:dyDescent="0.2">
      <c r="A8623">
        <v>0</v>
      </c>
      <c r="B8623">
        <v>2658</v>
      </c>
      <c r="C8623" t="b">
        <v>1</v>
      </c>
      <c r="D8623">
        <v>4</v>
      </c>
      <c r="E8623">
        <v>0</v>
      </c>
      <c r="F8623">
        <v>6.17862774749472</v>
      </c>
      <c r="G8623">
        <v>2.8662476523024401</v>
      </c>
      <c r="H8623">
        <f t="shared" si="134"/>
        <v>6.1786277474947191</v>
      </c>
      <c r="I8623">
        <v>0.25</v>
      </c>
      <c r="J8623">
        <v>24.714510989978798</v>
      </c>
    </row>
    <row r="8624" spans="1:10" x14ac:dyDescent="0.2">
      <c r="A8624">
        <v>1</v>
      </c>
      <c r="B8624">
        <v>2658</v>
      </c>
      <c r="C8624" t="b">
        <v>1</v>
      </c>
      <c r="D8624">
        <v>6</v>
      </c>
      <c r="E8624">
        <v>0</v>
      </c>
      <c r="F8624">
        <v>0.273345479429556</v>
      </c>
      <c r="G8624">
        <v>2.94197444049929</v>
      </c>
      <c r="H8624">
        <f t="shared" si="134"/>
        <v>0.27334547942955645</v>
      </c>
      <c r="I8624">
        <v>0.16666666666666599</v>
      </c>
      <c r="J8624">
        <v>1.64007287657733</v>
      </c>
    </row>
    <row r="8625" spans="1:10" x14ac:dyDescent="0.2">
      <c r="A8625">
        <v>2</v>
      </c>
      <c r="B8625">
        <v>2658</v>
      </c>
      <c r="C8625" t="b">
        <v>1</v>
      </c>
      <c r="D8625">
        <v>9</v>
      </c>
      <c r="E8625">
        <v>1</v>
      </c>
      <c r="F8625">
        <v>0.20987031466483599</v>
      </c>
      <c r="G8625">
        <v>0.36423276969887403</v>
      </c>
      <c r="H8625">
        <f t="shared" si="134"/>
        <v>0.20987031466483597</v>
      </c>
      <c r="I8625">
        <v>0.11111111111111099</v>
      </c>
      <c r="J8625">
        <v>1.8888328319835199</v>
      </c>
    </row>
    <row r="8626" spans="1:10" x14ac:dyDescent="0.2">
      <c r="A8626">
        <v>0</v>
      </c>
      <c r="B8626">
        <v>2659</v>
      </c>
      <c r="C8626" t="b">
        <v>1</v>
      </c>
      <c r="D8626">
        <v>4</v>
      </c>
      <c r="E8626">
        <v>0</v>
      </c>
      <c r="F8626">
        <v>6.1773893067326497</v>
      </c>
      <c r="G8626">
        <v>2.86037308630433</v>
      </c>
      <c r="H8626">
        <f t="shared" si="134"/>
        <v>6.1773893067326497</v>
      </c>
      <c r="I8626">
        <v>0.25</v>
      </c>
      <c r="J8626">
        <v>24.709557226930599</v>
      </c>
    </row>
    <row r="8627" spans="1:10" x14ac:dyDescent="0.2">
      <c r="A8627">
        <v>1</v>
      </c>
      <c r="B8627">
        <v>2659</v>
      </c>
      <c r="C8627" t="b">
        <v>1</v>
      </c>
      <c r="D8627">
        <v>6</v>
      </c>
      <c r="E8627">
        <v>0</v>
      </c>
      <c r="F8627">
        <v>0.27352232693275202</v>
      </c>
      <c r="G8627">
        <v>2.9167158908883</v>
      </c>
      <c r="H8627">
        <f t="shared" si="134"/>
        <v>0.2735223269327518</v>
      </c>
      <c r="I8627">
        <v>0.16666666666666599</v>
      </c>
      <c r="J8627">
        <v>1.6411339615965099</v>
      </c>
    </row>
    <row r="8628" spans="1:10" x14ac:dyDescent="0.2">
      <c r="A8628">
        <v>2</v>
      </c>
      <c r="B8628">
        <v>2659</v>
      </c>
      <c r="C8628" t="b">
        <v>1</v>
      </c>
      <c r="D8628">
        <v>9</v>
      </c>
      <c r="E8628">
        <v>1</v>
      </c>
      <c r="F8628">
        <v>0.21383040910137299</v>
      </c>
      <c r="G8628">
        <v>0.32862036222687102</v>
      </c>
      <c r="H8628">
        <f t="shared" si="134"/>
        <v>0.21383040910137296</v>
      </c>
      <c r="I8628">
        <v>0.11111111111111099</v>
      </c>
      <c r="J8628">
        <v>1.92447368191236</v>
      </c>
    </row>
    <row r="8629" spans="1:10" x14ac:dyDescent="0.2">
      <c r="A8629">
        <v>0</v>
      </c>
      <c r="B8629">
        <v>2660</v>
      </c>
      <c r="C8629" t="b">
        <v>1</v>
      </c>
      <c r="D8629">
        <v>4</v>
      </c>
      <c r="E8629">
        <v>0</v>
      </c>
      <c r="F8629">
        <v>6.1748913823843701</v>
      </c>
      <c r="G8629">
        <v>2.8542956538417199</v>
      </c>
      <c r="H8629">
        <f t="shared" si="134"/>
        <v>6.1748913823843701</v>
      </c>
      <c r="I8629">
        <v>0.25</v>
      </c>
      <c r="J8629">
        <v>24.699565529537399</v>
      </c>
    </row>
    <row r="8630" spans="1:10" x14ac:dyDescent="0.2">
      <c r="A8630">
        <v>1</v>
      </c>
      <c r="B8630">
        <v>2660</v>
      </c>
      <c r="C8630" t="b">
        <v>1</v>
      </c>
      <c r="D8630">
        <v>6</v>
      </c>
      <c r="E8630">
        <v>0</v>
      </c>
      <c r="F8630">
        <v>0.27762518274940201</v>
      </c>
      <c r="G8630">
        <v>2.8988240205253302</v>
      </c>
      <c r="H8630">
        <f t="shared" si="134"/>
        <v>0.27762518274940184</v>
      </c>
      <c r="I8630">
        <v>0.16666666666666599</v>
      </c>
      <c r="J8630">
        <v>1.66575109649641</v>
      </c>
    </row>
    <row r="8631" spans="1:10" x14ac:dyDescent="0.2">
      <c r="A8631">
        <v>2</v>
      </c>
      <c r="B8631">
        <v>2660</v>
      </c>
      <c r="C8631" t="b">
        <v>1</v>
      </c>
      <c r="D8631">
        <v>9</v>
      </c>
      <c r="E8631">
        <v>1</v>
      </c>
      <c r="F8631">
        <v>0.212654840069398</v>
      </c>
      <c r="G8631">
        <v>0.30051111203019498</v>
      </c>
      <c r="H8631">
        <f t="shared" si="134"/>
        <v>0.21265484006939772</v>
      </c>
      <c r="I8631">
        <v>0.11111111111111099</v>
      </c>
      <c r="J8631">
        <v>1.9138935606245799</v>
      </c>
    </row>
    <row r="8632" spans="1:10" x14ac:dyDescent="0.2">
      <c r="A8632">
        <v>0</v>
      </c>
      <c r="B8632">
        <v>2661</v>
      </c>
      <c r="C8632" t="b">
        <v>1</v>
      </c>
      <c r="D8632">
        <v>4</v>
      </c>
      <c r="E8632">
        <v>0</v>
      </c>
      <c r="F8632">
        <v>6.1737490921432103</v>
      </c>
      <c r="G8632">
        <v>2.8479429801532001</v>
      </c>
      <c r="H8632">
        <f t="shared" si="134"/>
        <v>6.1737490921432112</v>
      </c>
      <c r="I8632">
        <v>0.25</v>
      </c>
      <c r="J8632">
        <v>24.694996368572799</v>
      </c>
    </row>
    <row r="8633" spans="1:10" x14ac:dyDescent="0.2">
      <c r="A8633">
        <v>1</v>
      </c>
      <c r="B8633">
        <v>2661</v>
      </c>
      <c r="C8633" t="b">
        <v>1</v>
      </c>
      <c r="D8633">
        <v>6</v>
      </c>
      <c r="E8633">
        <v>0</v>
      </c>
      <c r="F8633">
        <v>0.280054435117089</v>
      </c>
      <c r="G8633">
        <v>2.8735491348496698</v>
      </c>
      <c r="H8633">
        <f t="shared" si="134"/>
        <v>0.28005443511708883</v>
      </c>
      <c r="I8633">
        <v>0.16666666666666599</v>
      </c>
      <c r="J8633">
        <v>1.6803266107025301</v>
      </c>
    </row>
    <row r="8634" spans="1:10" x14ac:dyDescent="0.2">
      <c r="A8634">
        <v>2</v>
      </c>
      <c r="B8634">
        <v>2661</v>
      </c>
      <c r="C8634" t="b">
        <v>1</v>
      </c>
      <c r="D8634">
        <v>9</v>
      </c>
      <c r="E8634">
        <v>1</v>
      </c>
      <c r="F8634">
        <v>0.21538062176004599</v>
      </c>
      <c r="G8634">
        <v>0.26646906222495298</v>
      </c>
      <c r="H8634">
        <f t="shared" si="134"/>
        <v>0.2153806217600458</v>
      </c>
      <c r="I8634">
        <v>0.11111111111111099</v>
      </c>
      <c r="J8634">
        <v>1.93842559584042</v>
      </c>
    </row>
    <row r="8635" spans="1:10" x14ac:dyDescent="0.2">
      <c r="A8635">
        <v>0</v>
      </c>
      <c r="B8635">
        <v>2662</v>
      </c>
      <c r="C8635" t="b">
        <v>1</v>
      </c>
      <c r="D8635">
        <v>4</v>
      </c>
      <c r="E8635">
        <v>0</v>
      </c>
      <c r="F8635">
        <v>6.1762132413644704</v>
      </c>
      <c r="G8635">
        <v>2.84176166952181</v>
      </c>
      <c r="H8635">
        <f t="shared" si="134"/>
        <v>6.1762132413644704</v>
      </c>
      <c r="I8635">
        <v>0.25</v>
      </c>
      <c r="J8635">
        <v>24.704852965457899</v>
      </c>
    </row>
    <row r="8636" spans="1:10" x14ac:dyDescent="0.2">
      <c r="A8636">
        <v>1</v>
      </c>
      <c r="B8636">
        <v>2662</v>
      </c>
      <c r="C8636" t="b">
        <v>1</v>
      </c>
      <c r="D8636">
        <v>6</v>
      </c>
      <c r="E8636">
        <v>0</v>
      </c>
      <c r="F8636">
        <v>0.28395780263132098</v>
      </c>
      <c r="G8636">
        <v>2.8541140969769501</v>
      </c>
      <c r="H8636">
        <f t="shared" si="134"/>
        <v>0.28395780263132053</v>
      </c>
      <c r="I8636">
        <v>0.16666666666666599</v>
      </c>
      <c r="J8636">
        <v>1.7037468157879301</v>
      </c>
    </row>
    <row r="8637" spans="1:10" x14ac:dyDescent="0.2">
      <c r="A8637">
        <v>2</v>
      </c>
      <c r="B8637">
        <v>2662</v>
      </c>
      <c r="C8637" t="b">
        <v>1</v>
      </c>
      <c r="D8637">
        <v>9</v>
      </c>
      <c r="E8637">
        <v>1</v>
      </c>
      <c r="F8637">
        <v>0.220839744757618</v>
      </c>
      <c r="G8637">
        <v>0.244731645740695</v>
      </c>
      <c r="H8637">
        <f t="shared" si="134"/>
        <v>0.22083974475761803</v>
      </c>
      <c r="I8637">
        <v>0.11111111111111099</v>
      </c>
      <c r="J8637">
        <v>1.98755770281856</v>
      </c>
    </row>
    <row r="8638" spans="1:10" x14ac:dyDescent="0.2">
      <c r="A8638">
        <v>0</v>
      </c>
      <c r="B8638">
        <v>2663</v>
      </c>
      <c r="C8638" t="b">
        <v>1</v>
      </c>
      <c r="D8638">
        <v>4</v>
      </c>
      <c r="E8638">
        <v>0</v>
      </c>
      <c r="F8638">
        <v>6.1926539091170199</v>
      </c>
      <c r="G8638">
        <v>2.83571496161855</v>
      </c>
      <c r="H8638">
        <f t="shared" si="134"/>
        <v>6.1926539091170199</v>
      </c>
      <c r="I8638">
        <v>0.25</v>
      </c>
      <c r="J8638">
        <v>24.770615636468101</v>
      </c>
    </row>
    <row r="8639" spans="1:10" x14ac:dyDescent="0.2">
      <c r="A8639">
        <v>1</v>
      </c>
      <c r="B8639">
        <v>2663</v>
      </c>
      <c r="C8639" t="b">
        <v>1</v>
      </c>
      <c r="D8639">
        <v>6</v>
      </c>
      <c r="E8639">
        <v>0</v>
      </c>
      <c r="F8639">
        <v>0.28968751560506201</v>
      </c>
      <c r="G8639">
        <v>2.8408809948443201</v>
      </c>
      <c r="H8639">
        <f t="shared" si="134"/>
        <v>0.28968751560506156</v>
      </c>
      <c r="I8639">
        <v>0.16666666666666599</v>
      </c>
      <c r="J8639">
        <v>1.73812509363037</v>
      </c>
    </row>
    <row r="8640" spans="1:10" x14ac:dyDescent="0.2">
      <c r="A8640">
        <v>2</v>
      </c>
      <c r="B8640">
        <v>2663</v>
      </c>
      <c r="C8640" t="b">
        <v>1</v>
      </c>
      <c r="D8640">
        <v>9</v>
      </c>
      <c r="E8640">
        <v>1</v>
      </c>
      <c r="F8640">
        <v>0.22483511059932801</v>
      </c>
      <c r="G8640">
        <v>0.21675180130826799</v>
      </c>
      <c r="H8640">
        <f t="shared" si="134"/>
        <v>0.22483511059932759</v>
      </c>
      <c r="I8640">
        <v>0.11111111111111099</v>
      </c>
      <c r="J8640">
        <v>2.0235159953939501</v>
      </c>
    </row>
    <row r="8641" spans="1:10" x14ac:dyDescent="0.2">
      <c r="A8641">
        <v>0</v>
      </c>
      <c r="B8641">
        <v>2664</v>
      </c>
      <c r="C8641" t="b">
        <v>1</v>
      </c>
      <c r="D8641">
        <v>4</v>
      </c>
      <c r="E8641">
        <v>0</v>
      </c>
      <c r="F8641">
        <v>6.1933833618654797</v>
      </c>
      <c r="G8641">
        <v>2.8297390023549198</v>
      </c>
      <c r="H8641">
        <f t="shared" si="134"/>
        <v>6.1933833618654788</v>
      </c>
      <c r="I8641">
        <v>0.25</v>
      </c>
      <c r="J8641">
        <v>24.773533447461901</v>
      </c>
    </row>
    <row r="8642" spans="1:10" x14ac:dyDescent="0.2">
      <c r="A8642">
        <v>1</v>
      </c>
      <c r="B8642">
        <v>2664</v>
      </c>
      <c r="C8642" t="b">
        <v>1</v>
      </c>
      <c r="D8642">
        <v>6</v>
      </c>
      <c r="E8642">
        <v>0</v>
      </c>
      <c r="F8642">
        <v>0.29290091317052502</v>
      </c>
      <c r="G8642">
        <v>2.8325072836220002</v>
      </c>
      <c r="H8642">
        <f t="shared" si="134"/>
        <v>0.29290091317052536</v>
      </c>
      <c r="I8642">
        <v>0.16666666666666599</v>
      </c>
      <c r="J8642">
        <v>1.7574054790231499</v>
      </c>
    </row>
    <row r="8643" spans="1:10" x14ac:dyDescent="0.2">
      <c r="A8643">
        <v>2</v>
      </c>
      <c r="B8643">
        <v>2664</v>
      </c>
      <c r="C8643" t="b">
        <v>1</v>
      </c>
      <c r="D8643">
        <v>9</v>
      </c>
      <c r="E8643">
        <v>1</v>
      </c>
      <c r="F8643">
        <v>0.22683171308220301</v>
      </c>
      <c r="G8643">
        <v>0.18930226267261699</v>
      </c>
      <c r="H8643">
        <f t="shared" ref="H8643:H8706" si="135">MOD(F8643+2*PI(),2*PI())</f>
        <v>0.22683171308220285</v>
      </c>
      <c r="I8643">
        <v>0.11111111111111099</v>
      </c>
      <c r="J8643">
        <v>2.0414854177398301</v>
      </c>
    </row>
    <row r="8644" spans="1:10" x14ac:dyDescent="0.2">
      <c r="A8644">
        <v>0</v>
      </c>
      <c r="B8644">
        <v>2665</v>
      </c>
      <c r="C8644" t="b">
        <v>1</v>
      </c>
      <c r="D8644">
        <v>4</v>
      </c>
      <c r="E8644">
        <v>0</v>
      </c>
      <c r="F8644">
        <v>6.1935335213142002</v>
      </c>
      <c r="G8644">
        <v>2.82413711569941</v>
      </c>
      <c r="H8644">
        <f t="shared" si="135"/>
        <v>6.1935335213142011</v>
      </c>
      <c r="I8644">
        <v>0.25</v>
      </c>
      <c r="J8644">
        <v>24.774134085256801</v>
      </c>
    </row>
    <row r="8645" spans="1:10" x14ac:dyDescent="0.2">
      <c r="A8645">
        <v>1</v>
      </c>
      <c r="B8645">
        <v>2665</v>
      </c>
      <c r="C8645" t="b">
        <v>1</v>
      </c>
      <c r="D8645">
        <v>6</v>
      </c>
      <c r="E8645">
        <v>0</v>
      </c>
      <c r="F8645">
        <v>0.295642381473808</v>
      </c>
      <c r="G8645">
        <v>2.8137527830516902</v>
      </c>
      <c r="H8645">
        <f t="shared" si="135"/>
        <v>0.29564238147380806</v>
      </c>
      <c r="I8645">
        <v>0.16666666666666599</v>
      </c>
      <c r="J8645">
        <v>1.7738542888428499</v>
      </c>
    </row>
    <row r="8646" spans="1:10" x14ac:dyDescent="0.2">
      <c r="A8646">
        <v>2</v>
      </c>
      <c r="B8646">
        <v>2665</v>
      </c>
      <c r="C8646" t="b">
        <v>1</v>
      </c>
      <c r="D8646">
        <v>9</v>
      </c>
      <c r="E8646">
        <v>1</v>
      </c>
      <c r="F8646">
        <v>0.23040440455281599</v>
      </c>
      <c r="G8646">
        <v>0.16551827024347299</v>
      </c>
      <c r="H8646">
        <f t="shared" si="135"/>
        <v>0.23040440455281619</v>
      </c>
      <c r="I8646">
        <v>0.11111111111111099</v>
      </c>
      <c r="J8646">
        <v>2.0736396409753501</v>
      </c>
    </row>
    <row r="8647" spans="1:10" x14ac:dyDescent="0.2">
      <c r="A8647">
        <v>0</v>
      </c>
      <c r="B8647">
        <v>2666</v>
      </c>
      <c r="C8647" t="b">
        <v>1</v>
      </c>
      <c r="D8647">
        <v>4</v>
      </c>
      <c r="E8647">
        <v>0</v>
      </c>
      <c r="F8647">
        <v>6.1927478512632899</v>
      </c>
      <c r="G8647">
        <v>2.8183944397266298</v>
      </c>
      <c r="H8647">
        <f t="shared" si="135"/>
        <v>6.1927478512632899</v>
      </c>
      <c r="I8647">
        <v>0.25</v>
      </c>
      <c r="J8647">
        <v>24.770991405053099</v>
      </c>
    </row>
    <row r="8648" spans="1:10" x14ac:dyDescent="0.2">
      <c r="A8648">
        <v>1</v>
      </c>
      <c r="B8648">
        <v>2666</v>
      </c>
      <c r="C8648" t="b">
        <v>1</v>
      </c>
      <c r="D8648">
        <v>6</v>
      </c>
      <c r="E8648">
        <v>0</v>
      </c>
      <c r="F8648">
        <v>0.29622859138834001</v>
      </c>
      <c r="G8648">
        <v>2.7977733873077502</v>
      </c>
      <c r="H8648">
        <f t="shared" si="135"/>
        <v>0.29622859138834023</v>
      </c>
      <c r="I8648">
        <v>0.16666666666666599</v>
      </c>
      <c r="J8648">
        <v>1.7773715483300401</v>
      </c>
    </row>
    <row r="8649" spans="1:10" x14ac:dyDescent="0.2">
      <c r="A8649">
        <v>2</v>
      </c>
      <c r="B8649">
        <v>2666</v>
      </c>
      <c r="C8649" t="b">
        <v>1</v>
      </c>
      <c r="D8649">
        <v>9</v>
      </c>
      <c r="E8649">
        <v>1</v>
      </c>
      <c r="F8649">
        <v>0.23354431359557801</v>
      </c>
      <c r="G8649">
        <v>0.13431610892873599</v>
      </c>
      <c r="H8649">
        <f t="shared" si="135"/>
        <v>0.23354431359557815</v>
      </c>
      <c r="I8649">
        <v>0.11111111111111099</v>
      </c>
      <c r="J8649">
        <v>2.1018988223602002</v>
      </c>
    </row>
    <row r="8650" spans="1:10" x14ac:dyDescent="0.2">
      <c r="A8650">
        <v>0</v>
      </c>
      <c r="B8650">
        <v>2667</v>
      </c>
      <c r="C8650" t="b">
        <v>1</v>
      </c>
      <c r="D8650">
        <v>4</v>
      </c>
      <c r="E8650">
        <v>0</v>
      </c>
      <c r="F8650">
        <v>6.19273672999784</v>
      </c>
      <c r="G8650">
        <v>2.8123242281707999</v>
      </c>
      <c r="H8650">
        <f t="shared" si="135"/>
        <v>6.19273672999784</v>
      </c>
      <c r="I8650">
        <v>0.25</v>
      </c>
      <c r="J8650">
        <v>24.770946919991299</v>
      </c>
    </row>
    <row r="8651" spans="1:10" x14ac:dyDescent="0.2">
      <c r="A8651">
        <v>1</v>
      </c>
      <c r="B8651">
        <v>2667</v>
      </c>
      <c r="C8651" t="b">
        <v>1</v>
      </c>
      <c r="D8651">
        <v>6</v>
      </c>
      <c r="E8651">
        <v>0</v>
      </c>
      <c r="F8651">
        <v>0.29963087786855502</v>
      </c>
      <c r="G8651">
        <v>2.78529501494888</v>
      </c>
      <c r="H8651">
        <f t="shared" si="135"/>
        <v>0.29963087786855525</v>
      </c>
      <c r="I8651">
        <v>0.16666666666666599</v>
      </c>
      <c r="J8651">
        <v>1.7977852672113299</v>
      </c>
    </row>
    <row r="8652" spans="1:10" x14ac:dyDescent="0.2">
      <c r="A8652">
        <v>2</v>
      </c>
      <c r="B8652">
        <v>2667</v>
      </c>
      <c r="C8652" t="b">
        <v>1</v>
      </c>
      <c r="D8652">
        <v>9</v>
      </c>
      <c r="E8652">
        <v>1</v>
      </c>
      <c r="F8652">
        <v>0.23265571600701801</v>
      </c>
      <c r="G8652">
        <v>0.116138210073092</v>
      </c>
      <c r="H8652">
        <f t="shared" si="135"/>
        <v>0.2326557160070184</v>
      </c>
      <c r="I8652">
        <v>0.11111111111111099</v>
      </c>
      <c r="J8652">
        <v>2.0939014440631598</v>
      </c>
    </row>
    <row r="8653" spans="1:10" x14ac:dyDescent="0.2">
      <c r="A8653">
        <v>0</v>
      </c>
      <c r="B8653">
        <v>2668</v>
      </c>
      <c r="C8653" t="b">
        <v>1</v>
      </c>
      <c r="D8653">
        <v>4</v>
      </c>
      <c r="E8653">
        <v>0</v>
      </c>
      <c r="F8653">
        <v>6.1925269464094699</v>
      </c>
      <c r="G8653">
        <v>2.8063361560795799</v>
      </c>
      <c r="H8653">
        <f t="shared" si="135"/>
        <v>6.192526946409469</v>
      </c>
      <c r="I8653">
        <v>0.25</v>
      </c>
      <c r="J8653">
        <v>24.770107785637801</v>
      </c>
    </row>
    <row r="8654" spans="1:10" x14ac:dyDescent="0.2">
      <c r="A8654">
        <v>1</v>
      </c>
      <c r="B8654">
        <v>2668</v>
      </c>
      <c r="C8654" t="b">
        <v>1</v>
      </c>
      <c r="D8654">
        <v>6</v>
      </c>
      <c r="E8654">
        <v>0</v>
      </c>
      <c r="F8654">
        <v>0.302728526160151</v>
      </c>
      <c r="G8654">
        <v>2.7694356286474502</v>
      </c>
      <c r="H8654">
        <f t="shared" si="135"/>
        <v>0.30272852616015111</v>
      </c>
      <c r="I8654">
        <v>0.16666666666666599</v>
      </c>
      <c r="J8654">
        <v>1.81637115696091</v>
      </c>
    </row>
    <row r="8655" spans="1:10" x14ac:dyDescent="0.2">
      <c r="A8655">
        <v>2</v>
      </c>
      <c r="B8655">
        <v>2668</v>
      </c>
      <c r="C8655" t="b">
        <v>1</v>
      </c>
      <c r="D8655">
        <v>9</v>
      </c>
      <c r="E8655">
        <v>1</v>
      </c>
      <c r="F8655">
        <v>0.23190759999557101</v>
      </c>
      <c r="G8655">
        <v>8.6636018732489301E-2</v>
      </c>
      <c r="H8655">
        <f t="shared" si="135"/>
        <v>0.23190759999557109</v>
      </c>
      <c r="I8655">
        <v>0.11111111111111099</v>
      </c>
      <c r="J8655">
        <v>2.0871683999601398</v>
      </c>
    </row>
    <row r="8656" spans="1:10" x14ac:dyDescent="0.2">
      <c r="A8656">
        <v>0</v>
      </c>
      <c r="B8656">
        <v>2669</v>
      </c>
      <c r="C8656" t="b">
        <v>1</v>
      </c>
      <c r="D8656">
        <v>4</v>
      </c>
      <c r="E8656">
        <v>0</v>
      </c>
      <c r="F8656">
        <v>6.19269727102792</v>
      </c>
      <c r="G8656">
        <v>2.8002321948989199</v>
      </c>
      <c r="H8656">
        <f t="shared" si="135"/>
        <v>6.1926972710279209</v>
      </c>
      <c r="I8656">
        <v>0.25</v>
      </c>
      <c r="J8656">
        <v>24.770789084111701</v>
      </c>
    </row>
    <row r="8657" spans="1:10" x14ac:dyDescent="0.2">
      <c r="A8657">
        <v>1</v>
      </c>
      <c r="B8657">
        <v>2669</v>
      </c>
      <c r="C8657" t="b">
        <v>1</v>
      </c>
      <c r="D8657">
        <v>6</v>
      </c>
      <c r="E8657">
        <v>0</v>
      </c>
      <c r="F8657">
        <v>0.30353544825185202</v>
      </c>
      <c r="G8657">
        <v>2.74686217297746</v>
      </c>
      <c r="H8657">
        <f t="shared" si="135"/>
        <v>0.30353544825185175</v>
      </c>
      <c r="I8657">
        <v>0.16666666666666599</v>
      </c>
      <c r="J8657">
        <v>1.82121268951111</v>
      </c>
    </row>
    <row r="8658" spans="1:10" x14ac:dyDescent="0.2">
      <c r="A8658">
        <v>2</v>
      </c>
      <c r="B8658">
        <v>2669</v>
      </c>
      <c r="C8658" t="b">
        <v>1</v>
      </c>
      <c r="D8658">
        <v>9</v>
      </c>
      <c r="E8658">
        <v>1</v>
      </c>
      <c r="F8658">
        <v>0.226641160862708</v>
      </c>
      <c r="G8658">
        <v>6.8040327010841201E-2</v>
      </c>
      <c r="H8658">
        <f t="shared" si="135"/>
        <v>0.22664116086270791</v>
      </c>
      <c r="I8658">
        <v>0.11111111111111099</v>
      </c>
      <c r="J8658">
        <v>2.0397704477643699</v>
      </c>
    </row>
    <row r="8659" spans="1:10" x14ac:dyDescent="0.2">
      <c r="A8659">
        <v>0</v>
      </c>
      <c r="B8659">
        <v>2670</v>
      </c>
      <c r="C8659" t="b">
        <v>1</v>
      </c>
      <c r="D8659">
        <v>4</v>
      </c>
      <c r="E8659">
        <v>0</v>
      </c>
      <c r="F8659">
        <v>6.1949438997585196</v>
      </c>
      <c r="G8659">
        <v>2.7942898404890602</v>
      </c>
      <c r="H8659">
        <f t="shared" si="135"/>
        <v>6.1949438997585204</v>
      </c>
      <c r="I8659">
        <v>0.25</v>
      </c>
      <c r="J8659">
        <v>24.7797755990341</v>
      </c>
    </row>
    <row r="8660" spans="1:10" x14ac:dyDescent="0.2">
      <c r="A8660">
        <v>1</v>
      </c>
      <c r="B8660">
        <v>2670</v>
      </c>
      <c r="C8660" t="b">
        <v>1</v>
      </c>
      <c r="D8660">
        <v>6</v>
      </c>
      <c r="E8660">
        <v>0</v>
      </c>
      <c r="F8660">
        <v>0.30517998600028401</v>
      </c>
      <c r="G8660">
        <v>2.7353681669838101</v>
      </c>
      <c r="H8660">
        <f t="shared" si="135"/>
        <v>0.30517998600028395</v>
      </c>
      <c r="I8660">
        <v>0.16666666666666599</v>
      </c>
      <c r="J8660">
        <v>1.8310799160016999</v>
      </c>
    </row>
    <row r="8661" spans="1:10" x14ac:dyDescent="0.2">
      <c r="A8661">
        <v>2</v>
      </c>
      <c r="B8661">
        <v>2670</v>
      </c>
      <c r="C8661" t="b">
        <v>1</v>
      </c>
      <c r="D8661">
        <v>9</v>
      </c>
      <c r="E8661">
        <v>1</v>
      </c>
      <c r="F8661">
        <v>0.22642829826208399</v>
      </c>
      <c r="G8661">
        <v>4.56099718903046E-2</v>
      </c>
      <c r="H8661">
        <f t="shared" si="135"/>
        <v>0.22642829826208377</v>
      </c>
      <c r="I8661">
        <v>0.11111111111111099</v>
      </c>
      <c r="J8661">
        <v>2.0378546843587602</v>
      </c>
    </row>
    <row r="8662" spans="1:10" x14ac:dyDescent="0.2">
      <c r="A8662">
        <v>0</v>
      </c>
      <c r="B8662">
        <v>2671</v>
      </c>
      <c r="C8662" t="b">
        <v>1</v>
      </c>
      <c r="D8662">
        <v>4</v>
      </c>
      <c r="E8662">
        <v>0</v>
      </c>
      <c r="F8662">
        <v>6.19680814143838</v>
      </c>
      <c r="G8662">
        <v>2.7882946213382098</v>
      </c>
      <c r="H8662">
        <f t="shared" si="135"/>
        <v>6.19680814143838</v>
      </c>
      <c r="I8662">
        <v>0.25</v>
      </c>
      <c r="J8662">
        <v>24.787232565753499</v>
      </c>
    </row>
    <row r="8663" spans="1:10" x14ac:dyDescent="0.2">
      <c r="A8663">
        <v>1</v>
      </c>
      <c r="B8663">
        <v>2671</v>
      </c>
      <c r="C8663" t="b">
        <v>1</v>
      </c>
      <c r="D8663">
        <v>6</v>
      </c>
      <c r="E8663">
        <v>0</v>
      </c>
      <c r="F8663">
        <v>0.30489903197338702</v>
      </c>
      <c r="G8663">
        <v>2.71964991004117</v>
      </c>
      <c r="H8663">
        <f t="shared" si="135"/>
        <v>0.3048990319733873</v>
      </c>
      <c r="I8663">
        <v>0.16666666666666599</v>
      </c>
      <c r="J8663">
        <v>1.82939419184032</v>
      </c>
    </row>
    <row r="8664" spans="1:10" x14ac:dyDescent="0.2">
      <c r="A8664">
        <v>2</v>
      </c>
      <c r="B8664">
        <v>2671</v>
      </c>
      <c r="C8664" t="b">
        <v>1</v>
      </c>
      <c r="D8664">
        <v>9</v>
      </c>
      <c r="E8664">
        <v>1</v>
      </c>
      <c r="F8664">
        <v>0.22975244009623</v>
      </c>
      <c r="G8664">
        <v>2.55897137667698E-2</v>
      </c>
      <c r="H8664">
        <f t="shared" si="135"/>
        <v>0.22975244009623008</v>
      </c>
      <c r="I8664">
        <v>0.11111111111111099</v>
      </c>
      <c r="J8664">
        <v>2.0677719608660698</v>
      </c>
    </row>
    <row r="8665" spans="1:10" x14ac:dyDescent="0.2">
      <c r="A8665">
        <v>0</v>
      </c>
      <c r="B8665">
        <v>2672</v>
      </c>
      <c r="C8665" t="b">
        <v>1</v>
      </c>
      <c r="D8665">
        <v>4</v>
      </c>
      <c r="E8665">
        <v>0</v>
      </c>
      <c r="F8665">
        <v>6.1991121796024897</v>
      </c>
      <c r="G8665">
        <v>2.7823638561693</v>
      </c>
      <c r="H8665">
        <f t="shared" si="135"/>
        <v>6.1991121796024906</v>
      </c>
      <c r="I8665">
        <v>0.25</v>
      </c>
      <c r="J8665">
        <v>24.796448718409899</v>
      </c>
    </row>
    <row r="8666" spans="1:10" x14ac:dyDescent="0.2">
      <c r="A8666">
        <v>1</v>
      </c>
      <c r="B8666">
        <v>2672</v>
      </c>
      <c r="C8666" t="b">
        <v>1</v>
      </c>
      <c r="D8666">
        <v>6</v>
      </c>
      <c r="E8666">
        <v>0</v>
      </c>
      <c r="F8666">
        <v>0.306889529460109</v>
      </c>
      <c r="G8666">
        <v>2.7036931670439199</v>
      </c>
      <c r="H8666">
        <f t="shared" si="135"/>
        <v>0.30688952946010861</v>
      </c>
      <c r="I8666">
        <v>0.16666666666666599</v>
      </c>
      <c r="J8666">
        <v>1.8413371767606499</v>
      </c>
    </row>
    <row r="8667" spans="1:10" x14ac:dyDescent="0.2">
      <c r="A8667">
        <v>2</v>
      </c>
      <c r="B8667">
        <v>2672</v>
      </c>
      <c r="C8667" t="b">
        <v>1</v>
      </c>
      <c r="D8667">
        <v>9</v>
      </c>
      <c r="E8667">
        <v>1</v>
      </c>
      <c r="F8667">
        <v>0.226984953235362</v>
      </c>
      <c r="G8667">
        <v>1.73259846482759E-3</v>
      </c>
      <c r="H8667">
        <f t="shared" si="135"/>
        <v>0.22698495323536161</v>
      </c>
      <c r="I8667">
        <v>0.11111111111111099</v>
      </c>
      <c r="J8667">
        <v>2.0428645791182598</v>
      </c>
    </row>
    <row r="8668" spans="1:10" x14ac:dyDescent="0.2">
      <c r="A8668">
        <v>0</v>
      </c>
      <c r="B8668">
        <v>2673</v>
      </c>
      <c r="C8668" t="b">
        <v>1</v>
      </c>
      <c r="D8668">
        <v>4</v>
      </c>
      <c r="E8668">
        <v>0</v>
      </c>
      <c r="F8668">
        <v>6.2031871079837098</v>
      </c>
      <c r="G8668">
        <v>2.77620708825454</v>
      </c>
      <c r="H8668">
        <f t="shared" si="135"/>
        <v>6.2031871079837089</v>
      </c>
      <c r="I8668">
        <v>0.25</v>
      </c>
      <c r="J8668">
        <v>24.8127484319348</v>
      </c>
    </row>
    <row r="8669" spans="1:10" x14ac:dyDescent="0.2">
      <c r="A8669">
        <v>1</v>
      </c>
      <c r="B8669">
        <v>2673</v>
      </c>
      <c r="C8669" t="b">
        <v>1</v>
      </c>
      <c r="D8669">
        <v>6</v>
      </c>
      <c r="E8669">
        <v>0</v>
      </c>
      <c r="F8669">
        <v>0.30675236148176199</v>
      </c>
      <c r="G8669">
        <v>2.6973657970859901</v>
      </c>
      <c r="H8669">
        <f t="shared" si="135"/>
        <v>0.30675236148176221</v>
      </c>
      <c r="I8669">
        <v>0.16666666666666599</v>
      </c>
      <c r="J8669">
        <v>1.84051416889057</v>
      </c>
    </row>
    <row r="8670" spans="1:10" x14ac:dyDescent="0.2">
      <c r="A8670">
        <v>2</v>
      </c>
      <c r="B8670">
        <v>2673</v>
      </c>
      <c r="C8670" t="b">
        <v>1</v>
      </c>
      <c r="D8670">
        <v>9</v>
      </c>
      <c r="E8670">
        <v>1</v>
      </c>
      <c r="F8670">
        <v>0.22875591557459499</v>
      </c>
      <c r="G8670">
        <v>-2.5861401167498899E-2</v>
      </c>
      <c r="H8670">
        <f t="shared" si="135"/>
        <v>0.22875591557459529</v>
      </c>
      <c r="I8670">
        <v>0.11111111111111099</v>
      </c>
      <c r="J8670">
        <v>2.0588032401713598</v>
      </c>
    </row>
    <row r="8671" spans="1:10" x14ac:dyDescent="0.2">
      <c r="A8671">
        <v>0</v>
      </c>
      <c r="B8671">
        <v>2674</v>
      </c>
      <c r="C8671" t="b">
        <v>1</v>
      </c>
      <c r="D8671">
        <v>4</v>
      </c>
      <c r="E8671">
        <v>0</v>
      </c>
      <c r="F8671">
        <v>6.2185707367337599</v>
      </c>
      <c r="G8671">
        <v>2.7698669705310599</v>
      </c>
      <c r="H8671">
        <f t="shared" si="135"/>
        <v>6.2185707367337599</v>
      </c>
      <c r="I8671">
        <v>0.25</v>
      </c>
      <c r="J8671">
        <v>24.874282946935001</v>
      </c>
    </row>
    <row r="8672" spans="1:10" x14ac:dyDescent="0.2">
      <c r="A8672">
        <v>1</v>
      </c>
      <c r="B8672">
        <v>2674</v>
      </c>
      <c r="C8672" t="b">
        <v>1</v>
      </c>
      <c r="D8672">
        <v>6</v>
      </c>
      <c r="E8672">
        <v>0</v>
      </c>
      <c r="F8672">
        <v>0.30877936501924003</v>
      </c>
      <c r="G8672">
        <v>2.6908020974051801</v>
      </c>
      <c r="H8672">
        <f t="shared" si="135"/>
        <v>0.30877936501924008</v>
      </c>
      <c r="I8672">
        <v>0.16666666666666599</v>
      </c>
      <c r="J8672">
        <v>1.85267619011544</v>
      </c>
    </row>
    <row r="8673" spans="1:10" x14ac:dyDescent="0.2">
      <c r="A8673">
        <v>2</v>
      </c>
      <c r="B8673">
        <v>2674</v>
      </c>
      <c r="C8673" t="b">
        <v>1</v>
      </c>
      <c r="D8673">
        <v>9</v>
      </c>
      <c r="E8673">
        <v>1</v>
      </c>
      <c r="F8673">
        <v>0.234971072921389</v>
      </c>
      <c r="G8673">
        <v>-6.0002051062528199E-2</v>
      </c>
      <c r="H8673">
        <f t="shared" si="135"/>
        <v>0.23497107292138875</v>
      </c>
      <c r="I8673">
        <v>0.11111111111111099</v>
      </c>
      <c r="J8673">
        <v>2.1147396562925</v>
      </c>
    </row>
    <row r="8674" spans="1:10" x14ac:dyDescent="0.2">
      <c r="A8674">
        <v>0</v>
      </c>
      <c r="B8674">
        <v>2675</v>
      </c>
      <c r="C8674" t="b">
        <v>1</v>
      </c>
      <c r="D8674">
        <v>4</v>
      </c>
      <c r="E8674">
        <v>0</v>
      </c>
      <c r="F8674">
        <v>6.2178346119424397</v>
      </c>
      <c r="G8674">
        <v>2.7636139618552602</v>
      </c>
      <c r="H8674">
        <f t="shared" si="135"/>
        <v>6.2178346119424397</v>
      </c>
      <c r="I8674">
        <v>0.25</v>
      </c>
      <c r="J8674">
        <v>24.871338447769698</v>
      </c>
    </row>
    <row r="8675" spans="1:10" x14ac:dyDescent="0.2">
      <c r="A8675">
        <v>1</v>
      </c>
      <c r="B8675">
        <v>2675</v>
      </c>
      <c r="C8675" t="b">
        <v>1</v>
      </c>
      <c r="D8675">
        <v>6</v>
      </c>
      <c r="E8675">
        <v>0</v>
      </c>
      <c r="F8675">
        <v>0.31046916251386197</v>
      </c>
      <c r="G8675">
        <v>2.6760661324086201</v>
      </c>
      <c r="H8675">
        <f t="shared" si="135"/>
        <v>0.31046916251386225</v>
      </c>
      <c r="I8675">
        <v>0.16666666666666599</v>
      </c>
      <c r="J8675">
        <v>1.86281497508317</v>
      </c>
    </row>
    <row r="8676" spans="1:10" x14ac:dyDescent="0.2">
      <c r="A8676">
        <v>2</v>
      </c>
      <c r="B8676">
        <v>2675</v>
      </c>
      <c r="C8676" t="b">
        <v>1</v>
      </c>
      <c r="D8676">
        <v>9</v>
      </c>
      <c r="E8676">
        <v>1</v>
      </c>
      <c r="F8676">
        <v>0.23556956248301</v>
      </c>
      <c r="G8676">
        <v>-7.1851503685075493E-2</v>
      </c>
      <c r="H8676">
        <f t="shared" si="135"/>
        <v>0.23556956248301031</v>
      </c>
      <c r="I8676">
        <v>0.11111111111111099</v>
      </c>
      <c r="J8676">
        <v>2.1201260623470901</v>
      </c>
    </row>
    <row r="8677" spans="1:10" x14ac:dyDescent="0.2">
      <c r="A8677">
        <v>0</v>
      </c>
      <c r="B8677">
        <v>2676</v>
      </c>
      <c r="C8677" t="b">
        <v>1</v>
      </c>
      <c r="D8677">
        <v>4</v>
      </c>
      <c r="E8677">
        <v>0</v>
      </c>
      <c r="F8677">
        <v>6.2167732787686498</v>
      </c>
      <c r="G8677">
        <v>2.7576224424536702</v>
      </c>
      <c r="H8677">
        <f t="shared" si="135"/>
        <v>6.2167732787686489</v>
      </c>
      <c r="I8677">
        <v>0.25</v>
      </c>
      <c r="J8677">
        <v>24.867093115074599</v>
      </c>
    </row>
    <row r="8678" spans="1:10" x14ac:dyDescent="0.2">
      <c r="A8678">
        <v>1</v>
      </c>
      <c r="B8678">
        <v>2676</v>
      </c>
      <c r="C8678" t="b">
        <v>1</v>
      </c>
      <c r="D8678">
        <v>6</v>
      </c>
      <c r="E8678">
        <v>0</v>
      </c>
      <c r="F8678">
        <v>0.31254751411270099</v>
      </c>
      <c r="G8678">
        <v>2.6667270138244699</v>
      </c>
      <c r="H8678">
        <f t="shared" si="135"/>
        <v>0.31254751411270121</v>
      </c>
      <c r="I8678">
        <v>0.16666666666666599</v>
      </c>
      <c r="J8678">
        <v>1.8752850846762099</v>
      </c>
    </row>
    <row r="8679" spans="1:10" x14ac:dyDescent="0.2">
      <c r="A8679">
        <v>2</v>
      </c>
      <c r="B8679">
        <v>2676</v>
      </c>
      <c r="C8679" t="b">
        <v>1</v>
      </c>
      <c r="D8679">
        <v>9</v>
      </c>
      <c r="E8679">
        <v>1</v>
      </c>
      <c r="F8679">
        <v>0.235060334723319</v>
      </c>
      <c r="G8679">
        <v>-0.11128113556806001</v>
      </c>
      <c r="H8679">
        <f t="shared" si="135"/>
        <v>0.23506033472331911</v>
      </c>
      <c r="I8679">
        <v>0.11111111111111099</v>
      </c>
      <c r="J8679">
        <v>2.1155430125098702</v>
      </c>
    </row>
    <row r="8680" spans="1:10" x14ac:dyDescent="0.2">
      <c r="A8680">
        <v>0</v>
      </c>
      <c r="B8680">
        <v>2677</v>
      </c>
      <c r="C8680" t="b">
        <v>1</v>
      </c>
      <c r="D8680">
        <v>4</v>
      </c>
      <c r="E8680">
        <v>0</v>
      </c>
      <c r="F8680">
        <v>6.2132031609720997</v>
      </c>
      <c r="G8680">
        <v>2.7517010090471099</v>
      </c>
      <c r="H8680">
        <f t="shared" si="135"/>
        <v>6.2132031609720997</v>
      </c>
      <c r="I8680">
        <v>0.25</v>
      </c>
      <c r="J8680">
        <v>24.852812643888399</v>
      </c>
    </row>
    <row r="8681" spans="1:10" x14ac:dyDescent="0.2">
      <c r="A8681">
        <v>1</v>
      </c>
      <c r="B8681">
        <v>2677</v>
      </c>
      <c r="C8681" t="b">
        <v>1</v>
      </c>
      <c r="D8681">
        <v>6</v>
      </c>
      <c r="E8681">
        <v>0</v>
      </c>
      <c r="F8681">
        <v>0.31438243774232</v>
      </c>
      <c r="G8681">
        <v>2.6535171797613</v>
      </c>
      <c r="H8681">
        <f t="shared" si="135"/>
        <v>0.31438243774231989</v>
      </c>
      <c r="I8681">
        <v>0.16666666666666599</v>
      </c>
      <c r="J8681">
        <v>1.88629462645392</v>
      </c>
    </row>
    <row r="8682" spans="1:10" x14ac:dyDescent="0.2">
      <c r="A8682">
        <v>2</v>
      </c>
      <c r="B8682">
        <v>2677</v>
      </c>
      <c r="C8682" t="b">
        <v>1</v>
      </c>
      <c r="D8682">
        <v>9</v>
      </c>
      <c r="E8682">
        <v>1</v>
      </c>
      <c r="F8682">
        <v>0.23479130309281801</v>
      </c>
      <c r="G8682">
        <v>-0.12934535528775201</v>
      </c>
      <c r="H8682">
        <f t="shared" si="135"/>
        <v>0.23479130309281793</v>
      </c>
      <c r="I8682">
        <v>0.11111111111111099</v>
      </c>
      <c r="J8682">
        <v>2.11312172783536</v>
      </c>
    </row>
    <row r="8683" spans="1:10" x14ac:dyDescent="0.2">
      <c r="A8683">
        <v>0</v>
      </c>
      <c r="B8683">
        <v>2678</v>
      </c>
      <c r="C8683" t="b">
        <v>1</v>
      </c>
      <c r="D8683">
        <v>4</v>
      </c>
      <c r="E8683">
        <v>0</v>
      </c>
      <c r="F8683">
        <v>6.2120623773621997</v>
      </c>
      <c r="G8683">
        <v>2.7457803580564502</v>
      </c>
      <c r="H8683">
        <f t="shared" si="135"/>
        <v>6.2120623773621997</v>
      </c>
      <c r="I8683">
        <v>0.25</v>
      </c>
      <c r="J8683">
        <v>24.848249509448799</v>
      </c>
    </row>
    <row r="8684" spans="1:10" x14ac:dyDescent="0.2">
      <c r="A8684">
        <v>1</v>
      </c>
      <c r="B8684">
        <v>2678</v>
      </c>
      <c r="C8684" t="b">
        <v>1</v>
      </c>
      <c r="D8684">
        <v>6</v>
      </c>
      <c r="E8684">
        <v>0</v>
      </c>
      <c r="F8684">
        <v>0.31439345780663702</v>
      </c>
      <c r="G8684">
        <v>2.6372291824126699</v>
      </c>
      <c r="H8684">
        <f t="shared" si="135"/>
        <v>0.31439345780663697</v>
      </c>
      <c r="I8684">
        <v>0.16666666666666599</v>
      </c>
      <c r="J8684">
        <v>1.88636074683982</v>
      </c>
    </row>
    <row r="8685" spans="1:10" x14ac:dyDescent="0.2">
      <c r="A8685">
        <v>2</v>
      </c>
      <c r="B8685">
        <v>2678</v>
      </c>
      <c r="C8685" t="b">
        <v>1</v>
      </c>
      <c r="D8685">
        <v>9</v>
      </c>
      <c r="E8685">
        <v>1</v>
      </c>
      <c r="F8685">
        <v>0.23557773629603901</v>
      </c>
      <c r="G8685">
        <v>-0.171236009989299</v>
      </c>
      <c r="H8685">
        <f t="shared" si="135"/>
        <v>0.2355777362960394</v>
      </c>
      <c r="I8685">
        <v>0.11111111111111099</v>
      </c>
      <c r="J8685">
        <v>2.1201996266643501</v>
      </c>
    </row>
    <row r="8686" spans="1:10" x14ac:dyDescent="0.2">
      <c r="A8686">
        <v>0</v>
      </c>
      <c r="B8686">
        <v>2679</v>
      </c>
      <c r="C8686" t="b">
        <v>1</v>
      </c>
      <c r="D8686">
        <v>4</v>
      </c>
      <c r="E8686">
        <v>0</v>
      </c>
      <c r="F8686">
        <v>6.2130925625919096</v>
      </c>
      <c r="G8686">
        <v>2.7395630787404102</v>
      </c>
      <c r="H8686">
        <f t="shared" si="135"/>
        <v>6.2130925625919105</v>
      </c>
      <c r="I8686">
        <v>0.25</v>
      </c>
      <c r="J8686">
        <v>24.852370250367599</v>
      </c>
    </row>
    <row r="8687" spans="1:10" x14ac:dyDescent="0.2">
      <c r="A8687">
        <v>1</v>
      </c>
      <c r="B8687">
        <v>2679</v>
      </c>
      <c r="C8687" t="b">
        <v>1</v>
      </c>
      <c r="D8687">
        <v>6</v>
      </c>
      <c r="E8687">
        <v>0</v>
      </c>
      <c r="F8687">
        <v>0.31582033507457902</v>
      </c>
      <c r="G8687">
        <v>2.6226212552403201</v>
      </c>
      <c r="H8687">
        <f t="shared" si="135"/>
        <v>0.31582033507457918</v>
      </c>
      <c r="I8687">
        <v>0.16666666666666599</v>
      </c>
      <c r="J8687">
        <v>1.89492201044747</v>
      </c>
    </row>
    <row r="8688" spans="1:10" x14ac:dyDescent="0.2">
      <c r="A8688">
        <v>2</v>
      </c>
      <c r="B8688">
        <v>2679</v>
      </c>
      <c r="C8688" t="b">
        <v>1</v>
      </c>
      <c r="D8688">
        <v>9</v>
      </c>
      <c r="E8688">
        <v>1</v>
      </c>
      <c r="F8688">
        <v>0.23465219144716501</v>
      </c>
      <c r="G8688">
        <v>-0.21441124103619899</v>
      </c>
      <c r="H8688">
        <f t="shared" si="135"/>
        <v>0.23465219144716531</v>
      </c>
      <c r="I8688">
        <v>0.11111111111111099</v>
      </c>
      <c r="J8688">
        <v>2.1118697230244798</v>
      </c>
    </row>
    <row r="8689" spans="1:10" x14ac:dyDescent="0.2">
      <c r="A8689">
        <v>0</v>
      </c>
      <c r="B8689">
        <v>2680</v>
      </c>
      <c r="C8689" t="b">
        <v>1</v>
      </c>
      <c r="D8689">
        <v>4</v>
      </c>
      <c r="E8689">
        <v>0</v>
      </c>
      <c r="F8689">
        <v>6.2153349009240699</v>
      </c>
      <c r="G8689">
        <v>2.7337244230262301</v>
      </c>
      <c r="H8689">
        <f t="shared" si="135"/>
        <v>6.2153349009240699</v>
      </c>
      <c r="I8689">
        <v>0.25</v>
      </c>
      <c r="J8689">
        <v>24.861339603696202</v>
      </c>
    </row>
    <row r="8690" spans="1:10" x14ac:dyDescent="0.2">
      <c r="A8690">
        <v>1</v>
      </c>
      <c r="B8690">
        <v>2680</v>
      </c>
      <c r="C8690" t="b">
        <v>1</v>
      </c>
      <c r="D8690">
        <v>6</v>
      </c>
      <c r="E8690">
        <v>0</v>
      </c>
      <c r="F8690">
        <v>0.31744959080044799</v>
      </c>
      <c r="G8690">
        <v>2.6089195394707598</v>
      </c>
      <c r="H8690">
        <f t="shared" si="135"/>
        <v>0.31744959080044843</v>
      </c>
      <c r="I8690">
        <v>0.16666666666666599</v>
      </c>
      <c r="J8690">
        <v>1.9046975448026899</v>
      </c>
    </row>
    <row r="8691" spans="1:10" x14ac:dyDescent="0.2">
      <c r="A8691">
        <v>2</v>
      </c>
      <c r="B8691">
        <v>2680</v>
      </c>
      <c r="C8691" t="b">
        <v>1</v>
      </c>
      <c r="D8691">
        <v>9</v>
      </c>
      <c r="E8691">
        <v>1</v>
      </c>
      <c r="F8691">
        <v>0.23334319230874101</v>
      </c>
      <c r="G8691">
        <v>-0.24928881566326599</v>
      </c>
      <c r="H8691">
        <f t="shared" si="135"/>
        <v>0.23334319230874101</v>
      </c>
      <c r="I8691">
        <v>0.11111111111111099</v>
      </c>
      <c r="J8691">
        <v>2.10008873077867</v>
      </c>
    </row>
    <row r="8692" spans="1:10" x14ac:dyDescent="0.2">
      <c r="A8692">
        <v>0</v>
      </c>
      <c r="B8692">
        <v>2681</v>
      </c>
      <c r="C8692" t="b">
        <v>1</v>
      </c>
      <c r="D8692">
        <v>4</v>
      </c>
      <c r="E8692">
        <v>0</v>
      </c>
      <c r="F8692">
        <v>6.2152507794725702</v>
      </c>
      <c r="G8692">
        <v>2.7277417239236099</v>
      </c>
      <c r="H8692">
        <f t="shared" si="135"/>
        <v>6.2152507794725693</v>
      </c>
      <c r="I8692">
        <v>0.25</v>
      </c>
      <c r="J8692">
        <v>24.861003117890299</v>
      </c>
    </row>
    <row r="8693" spans="1:10" x14ac:dyDescent="0.2">
      <c r="A8693">
        <v>1</v>
      </c>
      <c r="B8693">
        <v>2681</v>
      </c>
      <c r="C8693" t="b">
        <v>1</v>
      </c>
      <c r="D8693">
        <v>6</v>
      </c>
      <c r="E8693">
        <v>0</v>
      </c>
      <c r="F8693">
        <v>0.31930461098576401</v>
      </c>
      <c r="G8693">
        <v>2.58566681579194</v>
      </c>
      <c r="H8693">
        <f t="shared" si="135"/>
        <v>0.31930461098576401</v>
      </c>
      <c r="I8693">
        <v>0.16666666666666599</v>
      </c>
      <c r="J8693">
        <v>1.9158276659145801</v>
      </c>
    </row>
    <row r="8694" spans="1:10" x14ac:dyDescent="0.2">
      <c r="A8694">
        <v>2</v>
      </c>
      <c r="B8694">
        <v>2681</v>
      </c>
      <c r="C8694" t="b">
        <v>1</v>
      </c>
      <c r="D8694">
        <v>9</v>
      </c>
      <c r="E8694">
        <v>1</v>
      </c>
      <c r="F8694">
        <v>0.22707185788581</v>
      </c>
      <c r="G8694">
        <v>-0.284484696513295</v>
      </c>
      <c r="H8694">
        <f t="shared" si="135"/>
        <v>0.22707185788580997</v>
      </c>
      <c r="I8694">
        <v>0.11111111111111099</v>
      </c>
      <c r="J8694">
        <v>2.0436467209722902</v>
      </c>
    </row>
    <row r="8695" spans="1:10" x14ac:dyDescent="0.2">
      <c r="A8695">
        <v>0</v>
      </c>
      <c r="B8695">
        <v>2682</v>
      </c>
      <c r="C8695" t="b">
        <v>1</v>
      </c>
      <c r="D8695">
        <v>4</v>
      </c>
      <c r="E8695">
        <v>0</v>
      </c>
      <c r="F8695">
        <v>6.2161419027084301</v>
      </c>
      <c r="G8695">
        <v>2.72151647065045</v>
      </c>
      <c r="H8695">
        <f t="shared" si="135"/>
        <v>6.2161419027084293</v>
      </c>
      <c r="I8695">
        <v>0.25</v>
      </c>
      <c r="J8695">
        <v>24.864567610833699</v>
      </c>
    </row>
    <row r="8696" spans="1:10" x14ac:dyDescent="0.2">
      <c r="A8696">
        <v>1</v>
      </c>
      <c r="B8696">
        <v>2682</v>
      </c>
      <c r="C8696" t="b">
        <v>1</v>
      </c>
      <c r="D8696">
        <v>6</v>
      </c>
      <c r="E8696">
        <v>0</v>
      </c>
      <c r="F8696">
        <v>0.31997737644292201</v>
      </c>
      <c r="G8696">
        <v>2.5771447563580701</v>
      </c>
      <c r="H8696">
        <f t="shared" si="135"/>
        <v>0.3199773764429219</v>
      </c>
      <c r="I8696">
        <v>0.16666666666666599</v>
      </c>
      <c r="J8696">
        <v>1.9198642586575301</v>
      </c>
    </row>
    <row r="8697" spans="1:10" x14ac:dyDescent="0.2">
      <c r="A8697">
        <v>2</v>
      </c>
      <c r="B8697">
        <v>2682</v>
      </c>
      <c r="C8697" t="b">
        <v>1</v>
      </c>
      <c r="D8697">
        <v>9</v>
      </c>
      <c r="E8697">
        <v>1</v>
      </c>
      <c r="F8697">
        <v>0.223160294758772</v>
      </c>
      <c r="G8697">
        <v>-0.302849575108394</v>
      </c>
      <c r="H8697">
        <f t="shared" si="135"/>
        <v>0.22316029475877208</v>
      </c>
      <c r="I8697">
        <v>0.11111111111111099</v>
      </c>
      <c r="J8697">
        <v>2.0084426528289501</v>
      </c>
    </row>
    <row r="8698" spans="1:10" x14ac:dyDescent="0.2">
      <c r="A8698">
        <v>0</v>
      </c>
      <c r="B8698">
        <v>2683</v>
      </c>
      <c r="C8698" t="b">
        <v>1</v>
      </c>
      <c r="D8698">
        <v>4</v>
      </c>
      <c r="E8698">
        <v>0</v>
      </c>
      <c r="F8698">
        <v>6.2161860814336798</v>
      </c>
      <c r="G8698">
        <v>2.71555553579228</v>
      </c>
      <c r="H8698">
        <f t="shared" si="135"/>
        <v>6.2161860814336798</v>
      </c>
      <c r="I8698">
        <v>0.25</v>
      </c>
      <c r="J8698">
        <v>24.864744325734701</v>
      </c>
    </row>
    <row r="8699" spans="1:10" x14ac:dyDescent="0.2">
      <c r="A8699">
        <v>1</v>
      </c>
      <c r="B8699">
        <v>2683</v>
      </c>
      <c r="C8699" t="b">
        <v>1</v>
      </c>
      <c r="D8699">
        <v>6</v>
      </c>
      <c r="E8699">
        <v>0</v>
      </c>
      <c r="F8699">
        <v>0.32152639311432202</v>
      </c>
      <c r="G8699">
        <v>2.5740262054465401</v>
      </c>
      <c r="H8699">
        <f t="shared" si="135"/>
        <v>0.32152639311432196</v>
      </c>
      <c r="I8699">
        <v>0.16666666666666599</v>
      </c>
      <c r="J8699">
        <v>1.92915835868593</v>
      </c>
    </row>
    <row r="8700" spans="1:10" x14ac:dyDescent="0.2">
      <c r="A8700">
        <v>2</v>
      </c>
      <c r="B8700">
        <v>2683</v>
      </c>
      <c r="C8700" t="b">
        <v>1</v>
      </c>
      <c r="D8700">
        <v>9</v>
      </c>
      <c r="E8700">
        <v>1</v>
      </c>
      <c r="F8700">
        <v>0.21685056216413401</v>
      </c>
      <c r="G8700">
        <v>-0.33587683973120902</v>
      </c>
      <c r="H8700">
        <f t="shared" si="135"/>
        <v>0.2168505621641339</v>
      </c>
      <c r="I8700">
        <v>0.11111111111111099</v>
      </c>
      <c r="J8700">
        <v>1.95165505947721</v>
      </c>
    </row>
    <row r="8701" spans="1:10" x14ac:dyDescent="0.2">
      <c r="A8701">
        <v>0</v>
      </c>
      <c r="B8701">
        <v>2684</v>
      </c>
      <c r="C8701" t="b">
        <v>1</v>
      </c>
      <c r="D8701">
        <v>4</v>
      </c>
      <c r="E8701">
        <v>0</v>
      </c>
      <c r="F8701">
        <v>6.2196434962771301</v>
      </c>
      <c r="G8701">
        <v>2.7095529976863899</v>
      </c>
      <c r="H8701">
        <f t="shared" si="135"/>
        <v>6.2196434962771292</v>
      </c>
      <c r="I8701">
        <v>0.25</v>
      </c>
      <c r="J8701">
        <v>24.878573985108499</v>
      </c>
    </row>
    <row r="8702" spans="1:10" x14ac:dyDescent="0.2">
      <c r="A8702">
        <v>1</v>
      </c>
      <c r="B8702">
        <v>2684</v>
      </c>
      <c r="C8702" t="b">
        <v>1</v>
      </c>
      <c r="D8702">
        <v>6</v>
      </c>
      <c r="E8702">
        <v>0</v>
      </c>
      <c r="F8702">
        <v>0.32434179812248898</v>
      </c>
      <c r="G8702">
        <v>2.5700405330097902</v>
      </c>
      <c r="H8702">
        <f t="shared" si="135"/>
        <v>0.32434179812248942</v>
      </c>
      <c r="I8702">
        <v>0.16666666666666599</v>
      </c>
      <c r="J8702">
        <v>1.9460507887349301</v>
      </c>
    </row>
    <row r="8703" spans="1:10" x14ac:dyDescent="0.2">
      <c r="A8703">
        <v>2</v>
      </c>
      <c r="B8703">
        <v>2684</v>
      </c>
      <c r="C8703" t="b">
        <v>1</v>
      </c>
      <c r="D8703">
        <v>9</v>
      </c>
      <c r="E8703">
        <v>1</v>
      </c>
      <c r="F8703">
        <v>0.21125136639865899</v>
      </c>
      <c r="G8703">
        <v>-0.37624210034833999</v>
      </c>
      <c r="H8703">
        <f t="shared" si="135"/>
        <v>0.21125136639865882</v>
      </c>
      <c r="I8703">
        <v>0.11111111111111099</v>
      </c>
      <c r="J8703">
        <v>1.9012622975879301</v>
      </c>
    </row>
    <row r="8704" spans="1:10" x14ac:dyDescent="0.2">
      <c r="A8704">
        <v>0</v>
      </c>
      <c r="B8704">
        <v>2685</v>
      </c>
      <c r="C8704" t="b">
        <v>1</v>
      </c>
      <c r="D8704">
        <v>4</v>
      </c>
      <c r="E8704">
        <v>0</v>
      </c>
      <c r="F8704">
        <v>6.23473978755431</v>
      </c>
      <c r="G8704">
        <v>2.70379334172527</v>
      </c>
      <c r="H8704">
        <f t="shared" si="135"/>
        <v>6.2347397875543109</v>
      </c>
      <c r="I8704">
        <v>0.25</v>
      </c>
      <c r="J8704">
        <v>24.938959150217201</v>
      </c>
    </row>
    <row r="8705" spans="1:10" x14ac:dyDescent="0.2">
      <c r="A8705">
        <v>1</v>
      </c>
      <c r="B8705">
        <v>2685</v>
      </c>
      <c r="C8705" t="b">
        <v>1</v>
      </c>
      <c r="D8705">
        <v>6</v>
      </c>
      <c r="E8705">
        <v>0</v>
      </c>
      <c r="F8705">
        <v>0.32670228061719098</v>
      </c>
      <c r="G8705">
        <v>2.5694542453138798</v>
      </c>
      <c r="H8705">
        <f t="shared" si="135"/>
        <v>0.32670228061719087</v>
      </c>
      <c r="I8705">
        <v>0.16666666666666599</v>
      </c>
      <c r="J8705">
        <v>1.9602136837031401</v>
      </c>
    </row>
    <row r="8706" spans="1:10" x14ac:dyDescent="0.2">
      <c r="A8706">
        <v>2</v>
      </c>
      <c r="B8706">
        <v>2685</v>
      </c>
      <c r="C8706" t="b">
        <v>1</v>
      </c>
      <c r="D8706">
        <v>9</v>
      </c>
      <c r="E8706">
        <v>1</v>
      </c>
      <c r="F8706">
        <v>0.209098637827136</v>
      </c>
      <c r="G8706">
        <v>-0.404279561795239</v>
      </c>
      <c r="H8706">
        <f t="shared" si="135"/>
        <v>0.209098637827136</v>
      </c>
      <c r="I8706">
        <v>0.11111111111111099</v>
      </c>
      <c r="J8706">
        <v>1.88188774044422</v>
      </c>
    </row>
    <row r="8707" spans="1:10" x14ac:dyDescent="0.2">
      <c r="A8707">
        <v>0</v>
      </c>
      <c r="B8707">
        <v>2686</v>
      </c>
      <c r="C8707" t="b">
        <v>1</v>
      </c>
      <c r="D8707">
        <v>4</v>
      </c>
      <c r="E8707">
        <v>0</v>
      </c>
      <c r="F8707">
        <v>6.2352025597671998</v>
      </c>
      <c r="G8707">
        <v>2.6984165828440498</v>
      </c>
      <c r="H8707">
        <f t="shared" ref="H8707:H8770" si="136">MOD(F8707+2*PI(),2*PI())</f>
        <v>6.2352025597671989</v>
      </c>
      <c r="I8707">
        <v>0.25</v>
      </c>
      <c r="J8707">
        <v>24.940810239068799</v>
      </c>
    </row>
    <row r="8708" spans="1:10" x14ac:dyDescent="0.2">
      <c r="A8708">
        <v>1</v>
      </c>
      <c r="B8708">
        <v>2686</v>
      </c>
      <c r="C8708" t="b">
        <v>1</v>
      </c>
      <c r="D8708">
        <v>6</v>
      </c>
      <c r="E8708">
        <v>0</v>
      </c>
      <c r="F8708">
        <v>0.32768439557500401</v>
      </c>
      <c r="G8708">
        <v>2.5643055143049498</v>
      </c>
      <c r="H8708">
        <f t="shared" si="136"/>
        <v>0.32768439557500439</v>
      </c>
      <c r="I8708">
        <v>0.16666666666666599</v>
      </c>
      <c r="J8708">
        <v>1.9661063734500199</v>
      </c>
    </row>
    <row r="8709" spans="1:10" x14ac:dyDescent="0.2">
      <c r="A8709">
        <v>2</v>
      </c>
      <c r="B8709">
        <v>2686</v>
      </c>
      <c r="C8709" t="b">
        <v>1</v>
      </c>
      <c r="D8709">
        <v>9</v>
      </c>
      <c r="E8709">
        <v>1</v>
      </c>
      <c r="F8709">
        <v>0.20477708913980899</v>
      </c>
      <c r="G8709">
        <v>-0.45590195352731799</v>
      </c>
      <c r="H8709">
        <f t="shared" si="136"/>
        <v>0.2047770891398093</v>
      </c>
      <c r="I8709">
        <v>0.11111111111111099</v>
      </c>
      <c r="J8709">
        <v>1.8429938022582799</v>
      </c>
    </row>
    <row r="8710" spans="1:10" x14ac:dyDescent="0.2">
      <c r="A8710">
        <v>0</v>
      </c>
      <c r="B8710">
        <v>2687</v>
      </c>
      <c r="C8710" t="b">
        <v>1</v>
      </c>
      <c r="D8710">
        <v>4</v>
      </c>
      <c r="E8710">
        <v>0</v>
      </c>
      <c r="F8710">
        <v>6.23477157495096</v>
      </c>
      <c r="G8710">
        <v>2.6924888953412802</v>
      </c>
      <c r="H8710">
        <f t="shared" si="136"/>
        <v>6.23477157495096</v>
      </c>
      <c r="I8710">
        <v>0.25</v>
      </c>
      <c r="J8710">
        <v>24.939086299803801</v>
      </c>
    </row>
    <row r="8711" spans="1:10" x14ac:dyDescent="0.2">
      <c r="A8711">
        <v>1</v>
      </c>
      <c r="B8711">
        <v>2687</v>
      </c>
      <c r="C8711" t="b">
        <v>1</v>
      </c>
      <c r="D8711">
        <v>6</v>
      </c>
      <c r="E8711">
        <v>0</v>
      </c>
      <c r="F8711">
        <v>0.33055605089637002</v>
      </c>
      <c r="G8711">
        <v>2.5516742181139098</v>
      </c>
      <c r="H8711">
        <f t="shared" si="136"/>
        <v>0.3305560508963703</v>
      </c>
      <c r="I8711">
        <v>0.16666666666666599</v>
      </c>
      <c r="J8711">
        <v>1.98333630537822</v>
      </c>
    </row>
    <row r="8712" spans="1:10" x14ac:dyDescent="0.2">
      <c r="A8712">
        <v>2</v>
      </c>
      <c r="B8712">
        <v>2687</v>
      </c>
      <c r="C8712" t="b">
        <v>1</v>
      </c>
      <c r="D8712">
        <v>9</v>
      </c>
      <c r="E8712">
        <v>1</v>
      </c>
      <c r="F8712">
        <v>0.20315279422323501</v>
      </c>
      <c r="G8712">
        <v>-0.47865953627449098</v>
      </c>
      <c r="H8712">
        <f t="shared" si="136"/>
        <v>0.20315279422323496</v>
      </c>
      <c r="I8712">
        <v>0.11111111111111099</v>
      </c>
      <c r="J8712">
        <v>1.8283751480091199</v>
      </c>
    </row>
    <row r="8713" spans="1:10" x14ac:dyDescent="0.2">
      <c r="A8713">
        <v>0</v>
      </c>
      <c r="B8713">
        <v>2688</v>
      </c>
      <c r="C8713" t="b">
        <v>1</v>
      </c>
      <c r="D8713">
        <v>4</v>
      </c>
      <c r="E8713">
        <v>0</v>
      </c>
      <c r="F8713">
        <v>6.2345011200631903</v>
      </c>
      <c r="G8713">
        <v>2.6868555200940998</v>
      </c>
      <c r="H8713">
        <f t="shared" si="136"/>
        <v>6.2345011200631895</v>
      </c>
      <c r="I8713">
        <v>0.25</v>
      </c>
      <c r="J8713">
        <v>24.938004480252701</v>
      </c>
    </row>
    <row r="8714" spans="1:10" x14ac:dyDescent="0.2">
      <c r="A8714">
        <v>1</v>
      </c>
      <c r="B8714">
        <v>2688</v>
      </c>
      <c r="C8714" t="b">
        <v>1</v>
      </c>
      <c r="D8714">
        <v>6</v>
      </c>
      <c r="E8714">
        <v>0</v>
      </c>
      <c r="F8714">
        <v>0.33208833123399401</v>
      </c>
      <c r="G8714">
        <v>2.53470297468064</v>
      </c>
      <c r="H8714">
        <f t="shared" si="136"/>
        <v>0.33208833123399373</v>
      </c>
      <c r="I8714">
        <v>0.16666666666666599</v>
      </c>
      <c r="J8714">
        <v>1.9925299874039599</v>
      </c>
    </row>
    <row r="8715" spans="1:10" x14ac:dyDescent="0.2">
      <c r="A8715">
        <v>2</v>
      </c>
      <c r="B8715">
        <v>2688</v>
      </c>
      <c r="C8715" t="b">
        <v>1</v>
      </c>
      <c r="D8715">
        <v>9</v>
      </c>
      <c r="E8715">
        <v>1</v>
      </c>
      <c r="F8715">
        <v>0.20277313562299801</v>
      </c>
      <c r="G8715">
        <v>-0.510771253000602</v>
      </c>
      <c r="H8715">
        <f t="shared" si="136"/>
        <v>0.20277313562299781</v>
      </c>
      <c r="I8715">
        <v>0.11111111111111099</v>
      </c>
      <c r="J8715">
        <v>1.8249582206069901</v>
      </c>
    </row>
    <row r="8716" spans="1:10" x14ac:dyDescent="0.2">
      <c r="A8716">
        <v>0</v>
      </c>
      <c r="B8716">
        <v>2689</v>
      </c>
      <c r="C8716" t="b">
        <v>1</v>
      </c>
      <c r="D8716">
        <v>4</v>
      </c>
      <c r="E8716">
        <v>0</v>
      </c>
      <c r="F8716">
        <v>6.2333212668895897</v>
      </c>
      <c r="G8716">
        <v>2.6811441445658599</v>
      </c>
      <c r="H8716">
        <f t="shared" si="136"/>
        <v>6.2333212668895897</v>
      </c>
      <c r="I8716">
        <v>0.25</v>
      </c>
      <c r="J8716">
        <v>24.933285067558302</v>
      </c>
    </row>
    <row r="8717" spans="1:10" x14ac:dyDescent="0.2">
      <c r="A8717">
        <v>1</v>
      </c>
      <c r="B8717">
        <v>2689</v>
      </c>
      <c r="C8717" t="b">
        <v>1</v>
      </c>
      <c r="D8717">
        <v>6</v>
      </c>
      <c r="E8717">
        <v>0</v>
      </c>
      <c r="F8717">
        <v>0.33355195394642401</v>
      </c>
      <c r="G8717">
        <v>2.5199328562798802</v>
      </c>
      <c r="H8717">
        <f t="shared" si="136"/>
        <v>0.33355195394642401</v>
      </c>
      <c r="I8717">
        <v>0.16666666666666599</v>
      </c>
      <c r="J8717">
        <v>2.00131172367854</v>
      </c>
    </row>
    <row r="8718" spans="1:10" x14ac:dyDescent="0.2">
      <c r="A8718">
        <v>2</v>
      </c>
      <c r="B8718">
        <v>2689</v>
      </c>
      <c r="C8718" t="b">
        <v>1</v>
      </c>
      <c r="D8718">
        <v>9</v>
      </c>
      <c r="E8718">
        <v>1</v>
      </c>
      <c r="F8718">
        <v>0.204853744630349</v>
      </c>
      <c r="G8718">
        <v>-0.52180555527997496</v>
      </c>
      <c r="H8718">
        <f t="shared" si="136"/>
        <v>0.20485374463034933</v>
      </c>
      <c r="I8718">
        <v>0.11111111111111099</v>
      </c>
      <c r="J8718">
        <v>1.84368370167314</v>
      </c>
    </row>
    <row r="8719" spans="1:10" x14ac:dyDescent="0.2">
      <c r="A8719">
        <v>0</v>
      </c>
      <c r="B8719">
        <v>2690</v>
      </c>
      <c r="C8719" t="b">
        <v>1</v>
      </c>
      <c r="D8719">
        <v>4</v>
      </c>
      <c r="E8719">
        <v>0</v>
      </c>
      <c r="F8719">
        <v>6.2315052597387099</v>
      </c>
      <c r="G8719">
        <v>2.67543786733181</v>
      </c>
      <c r="H8719">
        <f t="shared" si="136"/>
        <v>6.2315052597387108</v>
      </c>
      <c r="I8719">
        <v>0.25</v>
      </c>
      <c r="J8719">
        <v>24.926021038954801</v>
      </c>
    </row>
    <row r="8720" spans="1:10" x14ac:dyDescent="0.2">
      <c r="A8720">
        <v>1</v>
      </c>
      <c r="B8720">
        <v>2690</v>
      </c>
      <c r="C8720" t="b">
        <v>1</v>
      </c>
      <c r="D8720">
        <v>6</v>
      </c>
      <c r="E8720">
        <v>0</v>
      </c>
      <c r="F8720">
        <v>0.33484477314460798</v>
      </c>
      <c r="G8720">
        <v>2.5109441627488902</v>
      </c>
      <c r="H8720">
        <f t="shared" si="136"/>
        <v>0.33484477314460825</v>
      </c>
      <c r="I8720">
        <v>0.16666666666666599</v>
      </c>
      <c r="J8720">
        <v>2.0090686388676402</v>
      </c>
    </row>
    <row r="8721" spans="1:10" x14ac:dyDescent="0.2">
      <c r="A8721">
        <v>2</v>
      </c>
      <c r="B8721">
        <v>2690</v>
      </c>
      <c r="C8721" t="b">
        <v>1</v>
      </c>
      <c r="D8721">
        <v>9</v>
      </c>
      <c r="E8721">
        <v>1</v>
      </c>
      <c r="F8721">
        <v>0.20755298867081701</v>
      </c>
      <c r="G8721">
        <v>-0.53145405805407497</v>
      </c>
      <c r="H8721">
        <f t="shared" si="136"/>
        <v>0.20755298867081695</v>
      </c>
      <c r="I8721">
        <v>0.11111111111111099</v>
      </c>
      <c r="J8721">
        <v>1.8679768980373599</v>
      </c>
    </row>
    <row r="8722" spans="1:10" x14ac:dyDescent="0.2">
      <c r="A8722">
        <v>0</v>
      </c>
      <c r="B8722">
        <v>2691</v>
      </c>
      <c r="C8722" t="b">
        <v>1</v>
      </c>
      <c r="D8722">
        <v>4</v>
      </c>
      <c r="E8722">
        <v>0</v>
      </c>
      <c r="F8722">
        <v>6.2303172508608498</v>
      </c>
      <c r="G8722">
        <v>2.66968356226716</v>
      </c>
      <c r="H8722">
        <f t="shared" si="136"/>
        <v>6.2303172508608498</v>
      </c>
      <c r="I8722">
        <v>0.25</v>
      </c>
      <c r="J8722">
        <v>24.921269003443399</v>
      </c>
    </row>
    <row r="8723" spans="1:10" x14ac:dyDescent="0.2">
      <c r="A8723">
        <v>1</v>
      </c>
      <c r="B8723">
        <v>2691</v>
      </c>
      <c r="C8723" t="b">
        <v>1</v>
      </c>
      <c r="D8723">
        <v>6</v>
      </c>
      <c r="E8723">
        <v>0</v>
      </c>
      <c r="F8723">
        <v>0.33594248006676802</v>
      </c>
      <c r="G8723">
        <v>2.4987338259328302</v>
      </c>
      <c r="H8723">
        <f t="shared" si="136"/>
        <v>0.33594248006676786</v>
      </c>
      <c r="I8723">
        <v>0.16666666666666599</v>
      </c>
      <c r="J8723">
        <v>2.0156548804006098</v>
      </c>
    </row>
    <row r="8724" spans="1:10" x14ac:dyDescent="0.2">
      <c r="A8724">
        <v>2</v>
      </c>
      <c r="B8724">
        <v>2691</v>
      </c>
      <c r="C8724" t="b">
        <v>1</v>
      </c>
      <c r="D8724">
        <v>9</v>
      </c>
      <c r="E8724">
        <v>1</v>
      </c>
      <c r="F8724">
        <v>0.20744315442382599</v>
      </c>
      <c r="G8724">
        <v>-0.55462304797208795</v>
      </c>
      <c r="H8724">
        <f t="shared" si="136"/>
        <v>0.20744315442382621</v>
      </c>
      <c r="I8724">
        <v>0.11111111111111099</v>
      </c>
      <c r="J8724">
        <v>1.8669883898144299</v>
      </c>
    </row>
    <row r="8725" spans="1:10" x14ac:dyDescent="0.2">
      <c r="A8725">
        <v>0</v>
      </c>
      <c r="B8725">
        <v>2692</v>
      </c>
      <c r="C8725" t="b">
        <v>1</v>
      </c>
      <c r="D8725">
        <v>4</v>
      </c>
      <c r="E8725">
        <v>0</v>
      </c>
      <c r="F8725">
        <v>6.2293772106983702</v>
      </c>
      <c r="G8725">
        <v>2.6638004867642202</v>
      </c>
      <c r="H8725">
        <f t="shared" si="136"/>
        <v>6.2293772106983702</v>
      </c>
      <c r="I8725">
        <v>0.25</v>
      </c>
      <c r="J8725">
        <v>24.917508842793399</v>
      </c>
    </row>
    <row r="8726" spans="1:10" x14ac:dyDescent="0.2">
      <c r="A8726">
        <v>1</v>
      </c>
      <c r="B8726">
        <v>2692</v>
      </c>
      <c r="C8726" t="b">
        <v>1</v>
      </c>
      <c r="D8726">
        <v>6</v>
      </c>
      <c r="E8726">
        <v>0</v>
      </c>
      <c r="F8726">
        <v>0.337774365304989</v>
      </c>
      <c r="G8726">
        <v>2.4857191490136898</v>
      </c>
      <c r="H8726">
        <f t="shared" si="136"/>
        <v>0.33777436530498939</v>
      </c>
      <c r="I8726">
        <v>0.16666666666666599</v>
      </c>
      <c r="J8726">
        <v>2.0266461918299301</v>
      </c>
    </row>
    <row r="8727" spans="1:10" x14ac:dyDescent="0.2">
      <c r="A8727">
        <v>2</v>
      </c>
      <c r="B8727">
        <v>2692</v>
      </c>
      <c r="C8727" t="b">
        <v>1</v>
      </c>
      <c r="D8727">
        <v>9</v>
      </c>
      <c r="E8727">
        <v>1</v>
      </c>
      <c r="F8727">
        <v>0.20728570581491099</v>
      </c>
      <c r="G8727">
        <v>-0.55997128844980104</v>
      </c>
      <c r="H8727">
        <f t="shared" si="136"/>
        <v>0.20728570581491113</v>
      </c>
      <c r="I8727">
        <v>0.11111111111111099</v>
      </c>
      <c r="J8727">
        <v>1.8655713523341999</v>
      </c>
    </row>
    <row r="8728" spans="1:10" x14ac:dyDescent="0.2">
      <c r="A8728">
        <v>0</v>
      </c>
      <c r="B8728">
        <v>2693</v>
      </c>
      <c r="C8728" t="b">
        <v>1</v>
      </c>
      <c r="D8728">
        <v>4</v>
      </c>
      <c r="E8728">
        <v>0</v>
      </c>
      <c r="F8728">
        <v>6.2308071356747998</v>
      </c>
      <c r="G8728">
        <v>2.65816548731445</v>
      </c>
      <c r="H8728">
        <f t="shared" si="136"/>
        <v>6.2308071356747998</v>
      </c>
      <c r="I8728">
        <v>0.25</v>
      </c>
      <c r="J8728">
        <v>24.923228542699199</v>
      </c>
    </row>
    <row r="8729" spans="1:10" x14ac:dyDescent="0.2">
      <c r="A8729">
        <v>1</v>
      </c>
      <c r="B8729">
        <v>2693</v>
      </c>
      <c r="C8729" t="b">
        <v>1</v>
      </c>
      <c r="D8729">
        <v>6</v>
      </c>
      <c r="E8729">
        <v>0</v>
      </c>
      <c r="F8729">
        <v>0.33937237991194003</v>
      </c>
      <c r="G8729">
        <v>2.4704031687666799</v>
      </c>
      <c r="H8729">
        <f t="shared" si="136"/>
        <v>0.33937237991194014</v>
      </c>
      <c r="I8729">
        <v>0.16666666666666599</v>
      </c>
      <c r="J8729">
        <v>2.0362342794716399</v>
      </c>
    </row>
    <row r="8730" spans="1:10" x14ac:dyDescent="0.2">
      <c r="A8730">
        <v>2</v>
      </c>
      <c r="B8730">
        <v>2693</v>
      </c>
      <c r="C8730" t="b">
        <v>1</v>
      </c>
      <c r="D8730">
        <v>9</v>
      </c>
      <c r="E8730">
        <v>1</v>
      </c>
      <c r="F8730">
        <v>0.20370690645789</v>
      </c>
      <c r="G8730">
        <v>-0.58100195137549104</v>
      </c>
      <c r="H8730">
        <f t="shared" si="136"/>
        <v>0.20370690645788958</v>
      </c>
      <c r="I8730">
        <v>0.11111111111111099</v>
      </c>
      <c r="J8730">
        <v>1.83336215812101</v>
      </c>
    </row>
    <row r="8731" spans="1:10" x14ac:dyDescent="0.2">
      <c r="A8731">
        <v>0</v>
      </c>
      <c r="B8731">
        <v>2694</v>
      </c>
      <c r="C8731" t="b">
        <v>1</v>
      </c>
      <c r="D8731">
        <v>4</v>
      </c>
      <c r="E8731">
        <v>0</v>
      </c>
      <c r="F8731">
        <v>6.2345269311447504</v>
      </c>
      <c r="G8731">
        <v>2.6522056793127602</v>
      </c>
      <c r="H8731">
        <f t="shared" si="136"/>
        <v>6.2345269311447495</v>
      </c>
      <c r="I8731">
        <v>0.25</v>
      </c>
      <c r="J8731">
        <v>24.938107724579002</v>
      </c>
    </row>
    <row r="8732" spans="1:10" x14ac:dyDescent="0.2">
      <c r="A8732">
        <v>1</v>
      </c>
      <c r="B8732">
        <v>2694</v>
      </c>
      <c r="C8732" t="b">
        <v>1</v>
      </c>
      <c r="D8732">
        <v>6</v>
      </c>
      <c r="E8732">
        <v>0</v>
      </c>
      <c r="F8732">
        <v>0.34100138420588599</v>
      </c>
      <c r="G8732">
        <v>2.4490532578092501</v>
      </c>
      <c r="H8732">
        <f t="shared" si="136"/>
        <v>0.3410013842058861</v>
      </c>
      <c r="I8732">
        <v>0.16666666666666599</v>
      </c>
      <c r="J8732">
        <v>2.0460083052353202</v>
      </c>
    </row>
    <row r="8733" spans="1:10" x14ac:dyDescent="0.2">
      <c r="A8733">
        <v>2</v>
      </c>
      <c r="B8733">
        <v>2694</v>
      </c>
      <c r="C8733" t="b">
        <v>1</v>
      </c>
      <c r="D8733">
        <v>9</v>
      </c>
      <c r="E8733">
        <v>1</v>
      </c>
      <c r="F8733">
        <v>0.20307138274503</v>
      </c>
      <c r="G8733">
        <v>-0.59536342285338795</v>
      </c>
      <c r="H8733">
        <f t="shared" si="136"/>
        <v>0.20307138274502989</v>
      </c>
      <c r="I8733">
        <v>0.11111111111111099</v>
      </c>
      <c r="J8733">
        <v>1.8276424447052699</v>
      </c>
    </row>
    <row r="8734" spans="1:10" x14ac:dyDescent="0.2">
      <c r="A8734">
        <v>0</v>
      </c>
      <c r="B8734">
        <v>2695</v>
      </c>
      <c r="C8734" t="b">
        <v>1</v>
      </c>
      <c r="D8734">
        <v>4</v>
      </c>
      <c r="E8734">
        <v>0</v>
      </c>
      <c r="F8734">
        <v>6.2409483935205801</v>
      </c>
      <c r="G8734">
        <v>2.6463044689075401</v>
      </c>
      <c r="H8734">
        <f t="shared" si="136"/>
        <v>6.2409483935205792</v>
      </c>
      <c r="I8734">
        <v>0.25</v>
      </c>
      <c r="J8734">
        <v>24.963793574082299</v>
      </c>
    </row>
    <row r="8735" spans="1:10" x14ac:dyDescent="0.2">
      <c r="A8735">
        <v>1</v>
      </c>
      <c r="B8735">
        <v>2695</v>
      </c>
      <c r="C8735" t="b">
        <v>1</v>
      </c>
      <c r="D8735">
        <v>6</v>
      </c>
      <c r="E8735">
        <v>0</v>
      </c>
      <c r="F8735">
        <v>0.34660791366530103</v>
      </c>
      <c r="G8735">
        <v>2.4346912239807499</v>
      </c>
      <c r="H8735">
        <f t="shared" si="136"/>
        <v>0.3466079136653013</v>
      </c>
      <c r="I8735">
        <v>0.16666666666666599</v>
      </c>
      <c r="J8735">
        <v>2.0796474819917998</v>
      </c>
    </row>
    <row r="8736" spans="1:10" x14ac:dyDescent="0.2">
      <c r="A8736">
        <v>2</v>
      </c>
      <c r="B8736">
        <v>2695</v>
      </c>
      <c r="C8736" t="b">
        <v>1</v>
      </c>
      <c r="D8736">
        <v>9</v>
      </c>
      <c r="E8736">
        <v>1</v>
      </c>
      <c r="F8736">
        <v>0.20707660443444001</v>
      </c>
      <c r="G8736">
        <v>-0.62392645340694697</v>
      </c>
      <c r="H8736">
        <f t="shared" si="136"/>
        <v>0.20707660443444009</v>
      </c>
      <c r="I8736">
        <v>0.11111111111111099</v>
      </c>
      <c r="J8736">
        <v>1.8636894399099599</v>
      </c>
    </row>
    <row r="8737" spans="1:10" x14ac:dyDescent="0.2">
      <c r="A8737">
        <v>0</v>
      </c>
      <c r="B8737">
        <v>2696</v>
      </c>
      <c r="C8737" t="b">
        <v>1</v>
      </c>
      <c r="D8737">
        <v>4</v>
      </c>
      <c r="E8737">
        <v>0</v>
      </c>
      <c r="F8737">
        <v>6.2589829696205701</v>
      </c>
      <c r="G8737">
        <v>2.6405496334415099</v>
      </c>
      <c r="H8737">
        <f t="shared" si="136"/>
        <v>6.2589829696205701</v>
      </c>
      <c r="I8737">
        <v>0.25</v>
      </c>
      <c r="J8737">
        <v>25.035931878482199</v>
      </c>
    </row>
    <row r="8738" spans="1:10" x14ac:dyDescent="0.2">
      <c r="A8738">
        <v>1</v>
      </c>
      <c r="B8738">
        <v>2696</v>
      </c>
      <c r="C8738" t="b">
        <v>1</v>
      </c>
      <c r="D8738">
        <v>6</v>
      </c>
      <c r="E8738">
        <v>0</v>
      </c>
      <c r="F8738">
        <v>0.350825895480528</v>
      </c>
      <c r="G8738">
        <v>2.4204236495807998</v>
      </c>
      <c r="H8738">
        <f t="shared" si="136"/>
        <v>0.35082589548052834</v>
      </c>
      <c r="I8738">
        <v>0.16666666666666599</v>
      </c>
      <c r="J8738">
        <v>2.10495537288317</v>
      </c>
    </row>
    <row r="8739" spans="1:10" x14ac:dyDescent="0.2">
      <c r="A8739">
        <v>2</v>
      </c>
      <c r="B8739">
        <v>2696</v>
      </c>
      <c r="C8739" t="b">
        <v>1</v>
      </c>
      <c r="D8739">
        <v>9</v>
      </c>
      <c r="E8739">
        <v>1</v>
      </c>
      <c r="F8739">
        <v>0.20889038616842401</v>
      </c>
      <c r="G8739">
        <v>-0.63280123633922303</v>
      </c>
      <c r="H8739">
        <f t="shared" si="136"/>
        <v>0.2088903861684237</v>
      </c>
      <c r="I8739">
        <v>0.11111111111111099</v>
      </c>
      <c r="J8739">
        <v>1.88001347551582</v>
      </c>
    </row>
    <row r="8740" spans="1:10" x14ac:dyDescent="0.2">
      <c r="A8740">
        <v>0</v>
      </c>
      <c r="B8740">
        <v>2697</v>
      </c>
      <c r="C8740" t="b">
        <v>1</v>
      </c>
      <c r="D8740">
        <v>4</v>
      </c>
      <c r="E8740">
        <v>0</v>
      </c>
      <c r="F8740">
        <v>6.2619379506486803</v>
      </c>
      <c r="G8740">
        <v>2.6350344540309498</v>
      </c>
      <c r="H8740">
        <f t="shared" si="136"/>
        <v>6.2619379506486794</v>
      </c>
      <c r="I8740">
        <v>0.25</v>
      </c>
      <c r="J8740">
        <v>25.0477518025947</v>
      </c>
    </row>
    <row r="8741" spans="1:10" x14ac:dyDescent="0.2">
      <c r="A8741">
        <v>1</v>
      </c>
      <c r="B8741">
        <v>2697</v>
      </c>
      <c r="C8741" t="b">
        <v>1</v>
      </c>
      <c r="D8741">
        <v>6</v>
      </c>
      <c r="E8741">
        <v>0</v>
      </c>
      <c r="F8741">
        <v>0.353567620026563</v>
      </c>
      <c r="G8741">
        <v>2.4130539945124698</v>
      </c>
      <c r="H8741">
        <f t="shared" si="136"/>
        <v>0.35356762002656339</v>
      </c>
      <c r="I8741">
        <v>0.16666666666666599</v>
      </c>
      <c r="J8741">
        <v>2.1214057201593799</v>
      </c>
    </row>
    <row r="8742" spans="1:10" x14ac:dyDescent="0.2">
      <c r="A8742">
        <v>2</v>
      </c>
      <c r="B8742">
        <v>2697</v>
      </c>
      <c r="C8742" t="b">
        <v>1</v>
      </c>
      <c r="D8742">
        <v>9</v>
      </c>
      <c r="E8742">
        <v>1</v>
      </c>
      <c r="F8742">
        <v>0.20816071051884599</v>
      </c>
      <c r="G8742">
        <v>-0.65679803503319301</v>
      </c>
      <c r="H8742">
        <f t="shared" si="136"/>
        <v>0.20816071051884588</v>
      </c>
      <c r="I8742">
        <v>0.11111111111111099</v>
      </c>
      <c r="J8742">
        <v>1.87344639466961</v>
      </c>
    </row>
    <row r="8743" spans="1:10" x14ac:dyDescent="0.2">
      <c r="A8743">
        <v>0</v>
      </c>
      <c r="B8743">
        <v>2698</v>
      </c>
      <c r="C8743" t="b">
        <v>1</v>
      </c>
      <c r="D8743">
        <v>4</v>
      </c>
      <c r="E8743">
        <v>0</v>
      </c>
      <c r="F8743">
        <v>6.2638910895998396</v>
      </c>
      <c r="G8743">
        <v>2.6292165060765802</v>
      </c>
      <c r="H8743">
        <f t="shared" si="136"/>
        <v>6.2638910895998396</v>
      </c>
      <c r="I8743">
        <v>0.25</v>
      </c>
      <c r="J8743">
        <v>25.055564358399302</v>
      </c>
    </row>
    <row r="8744" spans="1:10" x14ac:dyDescent="0.2">
      <c r="A8744">
        <v>1</v>
      </c>
      <c r="B8744">
        <v>2698</v>
      </c>
      <c r="C8744" t="b">
        <v>1</v>
      </c>
      <c r="D8744">
        <v>6</v>
      </c>
      <c r="E8744">
        <v>0</v>
      </c>
      <c r="F8744">
        <v>0.35690027526875101</v>
      </c>
      <c r="G8744">
        <v>2.3946467393078699</v>
      </c>
      <c r="H8744">
        <f t="shared" si="136"/>
        <v>0.35690027526875134</v>
      </c>
      <c r="I8744">
        <v>0.16666666666666599</v>
      </c>
      <c r="J8744">
        <v>2.1414016516125001</v>
      </c>
    </row>
    <row r="8745" spans="1:10" x14ac:dyDescent="0.2">
      <c r="A8745">
        <v>2</v>
      </c>
      <c r="B8745">
        <v>2698</v>
      </c>
      <c r="C8745" t="b">
        <v>1</v>
      </c>
      <c r="D8745">
        <v>9</v>
      </c>
      <c r="E8745">
        <v>1</v>
      </c>
      <c r="F8745">
        <v>0.20887755305088501</v>
      </c>
      <c r="G8745">
        <v>-0.66267153036897397</v>
      </c>
      <c r="H8745">
        <f t="shared" si="136"/>
        <v>0.20887755305088529</v>
      </c>
      <c r="I8745">
        <v>0.11111111111111099</v>
      </c>
      <c r="J8745">
        <v>1.87989797745797</v>
      </c>
    </row>
    <row r="8746" spans="1:10" x14ac:dyDescent="0.2">
      <c r="A8746">
        <v>0</v>
      </c>
      <c r="B8746">
        <v>2699</v>
      </c>
      <c r="C8746" t="b">
        <v>1</v>
      </c>
      <c r="D8746">
        <v>4</v>
      </c>
      <c r="E8746">
        <v>0</v>
      </c>
      <c r="F8746">
        <v>6.2636006018584203</v>
      </c>
      <c r="G8746">
        <v>2.62365200865024</v>
      </c>
      <c r="H8746">
        <f t="shared" si="136"/>
        <v>6.2636006018584212</v>
      </c>
      <c r="I8746">
        <v>0.25</v>
      </c>
      <c r="J8746">
        <v>25.054402407433699</v>
      </c>
    </row>
    <row r="8747" spans="1:10" x14ac:dyDescent="0.2">
      <c r="A8747">
        <v>1</v>
      </c>
      <c r="B8747">
        <v>2699</v>
      </c>
      <c r="C8747" t="b">
        <v>1</v>
      </c>
      <c r="D8747">
        <v>6</v>
      </c>
      <c r="E8747">
        <v>0</v>
      </c>
      <c r="F8747">
        <v>0.359239041245142</v>
      </c>
      <c r="G8747">
        <v>2.3785960440874199</v>
      </c>
      <c r="H8747">
        <f t="shared" si="136"/>
        <v>0.35923904124514205</v>
      </c>
      <c r="I8747">
        <v>0.16666666666666599</v>
      </c>
      <c r="J8747">
        <v>2.1554342474708501</v>
      </c>
    </row>
    <row r="8748" spans="1:10" x14ac:dyDescent="0.2">
      <c r="A8748">
        <v>2</v>
      </c>
      <c r="B8748">
        <v>2699</v>
      </c>
      <c r="C8748" t="b">
        <v>1</v>
      </c>
      <c r="D8748">
        <v>9</v>
      </c>
      <c r="E8748">
        <v>1</v>
      </c>
      <c r="F8748">
        <v>0.21239226682222601</v>
      </c>
      <c r="G8748">
        <v>-0.69162888792480703</v>
      </c>
      <c r="H8748">
        <f t="shared" si="136"/>
        <v>0.21239226682222601</v>
      </c>
      <c r="I8748">
        <v>0.11111111111111099</v>
      </c>
      <c r="J8748">
        <v>1.9115304014000301</v>
      </c>
    </row>
    <row r="8749" spans="1:10" x14ac:dyDescent="0.2">
      <c r="A8749">
        <v>0</v>
      </c>
      <c r="B8749">
        <v>2700</v>
      </c>
      <c r="C8749" t="b">
        <v>1</v>
      </c>
      <c r="D8749">
        <v>4</v>
      </c>
      <c r="E8749">
        <v>0</v>
      </c>
      <c r="F8749">
        <v>6.2634528205748703</v>
      </c>
      <c r="G8749">
        <v>2.6179302963116799</v>
      </c>
      <c r="H8749">
        <f t="shared" si="136"/>
        <v>6.2634528205748694</v>
      </c>
      <c r="I8749">
        <v>0.25</v>
      </c>
      <c r="J8749">
        <v>25.053811282299399</v>
      </c>
    </row>
    <row r="8750" spans="1:10" x14ac:dyDescent="0.2">
      <c r="A8750">
        <v>1</v>
      </c>
      <c r="B8750">
        <v>2700</v>
      </c>
      <c r="C8750" t="b">
        <v>1</v>
      </c>
      <c r="D8750">
        <v>6</v>
      </c>
      <c r="E8750">
        <v>0</v>
      </c>
      <c r="F8750">
        <v>0.36096147977842502</v>
      </c>
      <c r="G8750">
        <v>2.3622570115827499</v>
      </c>
      <c r="H8750">
        <f t="shared" si="136"/>
        <v>0.36096147977842463</v>
      </c>
      <c r="I8750">
        <v>0.16666666666666599</v>
      </c>
      <c r="J8750">
        <v>2.16576887867055</v>
      </c>
    </row>
    <row r="8751" spans="1:10" x14ac:dyDescent="0.2">
      <c r="A8751">
        <v>2</v>
      </c>
      <c r="B8751">
        <v>2700</v>
      </c>
      <c r="C8751" t="b">
        <v>1</v>
      </c>
      <c r="D8751">
        <v>9</v>
      </c>
      <c r="E8751">
        <v>1</v>
      </c>
      <c r="F8751">
        <v>0.21587539583342</v>
      </c>
      <c r="G8751">
        <v>-0.72621835591223804</v>
      </c>
      <c r="H8751">
        <f t="shared" si="136"/>
        <v>0.21587539583341986</v>
      </c>
      <c r="I8751">
        <v>0.11111111111111099</v>
      </c>
      <c r="J8751">
        <v>1.9428785625007801</v>
      </c>
    </row>
    <row r="8752" spans="1:10" x14ac:dyDescent="0.2">
      <c r="A8752">
        <v>0</v>
      </c>
      <c r="B8752">
        <v>2701</v>
      </c>
      <c r="C8752" t="b">
        <v>1</v>
      </c>
      <c r="D8752">
        <v>4</v>
      </c>
      <c r="E8752">
        <v>0</v>
      </c>
      <c r="F8752">
        <v>6.2633207634975596</v>
      </c>
      <c r="G8752">
        <v>2.61191584586699</v>
      </c>
      <c r="H8752">
        <f t="shared" si="136"/>
        <v>6.2633207634975605</v>
      </c>
      <c r="I8752">
        <v>0.25</v>
      </c>
      <c r="J8752">
        <v>25.053283053990199</v>
      </c>
    </row>
    <row r="8753" spans="1:10" x14ac:dyDescent="0.2">
      <c r="A8753">
        <v>1</v>
      </c>
      <c r="B8753">
        <v>2701</v>
      </c>
      <c r="C8753" t="b">
        <v>1</v>
      </c>
      <c r="D8753">
        <v>6</v>
      </c>
      <c r="E8753">
        <v>0</v>
      </c>
      <c r="F8753">
        <v>0.36519081028766098</v>
      </c>
      <c r="G8753">
        <v>2.3457038802379402</v>
      </c>
      <c r="H8753">
        <f t="shared" si="136"/>
        <v>0.36519081028766109</v>
      </c>
      <c r="I8753">
        <v>0.16666666666666599</v>
      </c>
      <c r="J8753">
        <v>2.1911448617259599</v>
      </c>
    </row>
    <row r="8754" spans="1:10" x14ac:dyDescent="0.2">
      <c r="A8754">
        <v>2</v>
      </c>
      <c r="B8754">
        <v>2701</v>
      </c>
      <c r="C8754" t="b">
        <v>1</v>
      </c>
      <c r="D8754">
        <v>9</v>
      </c>
      <c r="E8754">
        <v>1</v>
      </c>
      <c r="F8754">
        <v>0.21694172475676801</v>
      </c>
      <c r="G8754">
        <v>-0.74753064332251495</v>
      </c>
      <c r="H8754">
        <f t="shared" si="136"/>
        <v>0.21694172475676776</v>
      </c>
      <c r="I8754">
        <v>0.11111111111111099</v>
      </c>
      <c r="J8754">
        <v>1.9524755228109101</v>
      </c>
    </row>
    <row r="8755" spans="1:10" x14ac:dyDescent="0.2">
      <c r="A8755">
        <v>0</v>
      </c>
      <c r="B8755">
        <v>2702</v>
      </c>
      <c r="C8755" t="b">
        <v>1</v>
      </c>
      <c r="D8755">
        <v>4</v>
      </c>
      <c r="E8755">
        <v>0</v>
      </c>
      <c r="F8755">
        <v>6.2662116657600899</v>
      </c>
      <c r="G8755">
        <v>2.6061957002932301</v>
      </c>
      <c r="H8755">
        <f t="shared" si="136"/>
        <v>6.266211665760089</v>
      </c>
      <c r="I8755">
        <v>0.25</v>
      </c>
      <c r="J8755">
        <v>25.064846663040299</v>
      </c>
    </row>
    <row r="8756" spans="1:10" x14ac:dyDescent="0.2">
      <c r="A8756">
        <v>1</v>
      </c>
      <c r="B8756">
        <v>2702</v>
      </c>
      <c r="C8756" t="b">
        <v>1</v>
      </c>
      <c r="D8756">
        <v>6</v>
      </c>
      <c r="E8756">
        <v>0</v>
      </c>
      <c r="F8756">
        <v>0.36752189962915299</v>
      </c>
      <c r="G8756">
        <v>2.3243780922193502</v>
      </c>
      <c r="H8756">
        <f t="shared" si="136"/>
        <v>0.36752189962915338</v>
      </c>
      <c r="I8756">
        <v>0.16666666666666599</v>
      </c>
      <c r="J8756">
        <v>2.2051313977749198</v>
      </c>
    </row>
    <row r="8757" spans="1:10" x14ac:dyDescent="0.2">
      <c r="A8757">
        <v>2</v>
      </c>
      <c r="B8757">
        <v>2702</v>
      </c>
      <c r="C8757" t="b">
        <v>1</v>
      </c>
      <c r="D8757">
        <v>9</v>
      </c>
      <c r="E8757">
        <v>1</v>
      </c>
      <c r="F8757">
        <v>0.21770503337075101</v>
      </c>
      <c r="G8757">
        <v>-0.75865198434600201</v>
      </c>
      <c r="H8757">
        <f t="shared" si="136"/>
        <v>0.21770503337075109</v>
      </c>
      <c r="I8757">
        <v>0.11111111111111099</v>
      </c>
      <c r="J8757">
        <v>1.95934530033676</v>
      </c>
    </row>
    <row r="8758" spans="1:10" x14ac:dyDescent="0.2">
      <c r="A8758">
        <v>0</v>
      </c>
      <c r="B8758">
        <v>2703</v>
      </c>
      <c r="C8758" t="b">
        <v>1</v>
      </c>
      <c r="D8758">
        <v>4</v>
      </c>
      <c r="E8758">
        <v>0</v>
      </c>
      <c r="F8758">
        <v>6.2662476353056196</v>
      </c>
      <c r="G8758">
        <v>2.60031362749399</v>
      </c>
      <c r="H8758">
        <f t="shared" si="136"/>
        <v>6.2662476353056196</v>
      </c>
      <c r="I8758">
        <v>0.25</v>
      </c>
      <c r="J8758">
        <v>25.0649905412224</v>
      </c>
    </row>
    <row r="8759" spans="1:10" x14ac:dyDescent="0.2">
      <c r="A8759">
        <v>1</v>
      </c>
      <c r="B8759">
        <v>2703</v>
      </c>
      <c r="C8759" t="b">
        <v>1</v>
      </c>
      <c r="D8759">
        <v>6</v>
      </c>
      <c r="E8759">
        <v>0</v>
      </c>
      <c r="F8759">
        <v>0.37181434008082298</v>
      </c>
      <c r="G8759">
        <v>2.3021029136781799</v>
      </c>
      <c r="H8759">
        <f t="shared" si="136"/>
        <v>0.3718143400808227</v>
      </c>
      <c r="I8759">
        <v>0.16666666666666599</v>
      </c>
      <c r="J8759">
        <v>2.23088604048493</v>
      </c>
    </row>
    <row r="8760" spans="1:10" x14ac:dyDescent="0.2">
      <c r="A8760">
        <v>2</v>
      </c>
      <c r="B8760">
        <v>2703</v>
      </c>
      <c r="C8760" t="b">
        <v>1</v>
      </c>
      <c r="D8760">
        <v>9</v>
      </c>
      <c r="E8760">
        <v>1</v>
      </c>
      <c r="F8760">
        <v>0.21655346956650601</v>
      </c>
      <c r="G8760">
        <v>-0.80254936168695401</v>
      </c>
      <c r="H8760">
        <f t="shared" si="136"/>
        <v>0.2165534695665059</v>
      </c>
      <c r="I8760">
        <v>0.11111111111111099</v>
      </c>
      <c r="J8760">
        <v>1.94898122609855</v>
      </c>
    </row>
    <row r="8761" spans="1:10" x14ac:dyDescent="0.2">
      <c r="A8761">
        <v>0</v>
      </c>
      <c r="B8761">
        <v>2704</v>
      </c>
      <c r="C8761" t="b">
        <v>1</v>
      </c>
      <c r="D8761">
        <v>4</v>
      </c>
      <c r="E8761">
        <v>0</v>
      </c>
      <c r="F8761">
        <v>6.2671561095089796</v>
      </c>
      <c r="G8761">
        <v>2.5945016593351999</v>
      </c>
      <c r="H8761">
        <f t="shared" si="136"/>
        <v>6.2671561095089796</v>
      </c>
      <c r="I8761">
        <v>0.25</v>
      </c>
      <c r="J8761">
        <v>25.068624438035901</v>
      </c>
    </row>
    <row r="8762" spans="1:10" x14ac:dyDescent="0.2">
      <c r="A8762">
        <v>1</v>
      </c>
      <c r="B8762">
        <v>2704</v>
      </c>
      <c r="C8762" t="b">
        <v>1</v>
      </c>
      <c r="D8762">
        <v>6</v>
      </c>
      <c r="E8762">
        <v>0</v>
      </c>
      <c r="F8762">
        <v>0.378011865699519</v>
      </c>
      <c r="G8762">
        <v>2.2896799602315299</v>
      </c>
      <c r="H8762">
        <f t="shared" si="136"/>
        <v>0.37801186569951906</v>
      </c>
      <c r="I8762">
        <v>0.16666666666666599</v>
      </c>
      <c r="J8762">
        <v>2.2680711941971099</v>
      </c>
    </row>
    <row r="8763" spans="1:10" x14ac:dyDescent="0.2">
      <c r="A8763">
        <v>2</v>
      </c>
      <c r="B8763">
        <v>2704</v>
      </c>
      <c r="C8763" t="b">
        <v>1</v>
      </c>
      <c r="D8763">
        <v>9</v>
      </c>
      <c r="E8763">
        <v>1</v>
      </c>
      <c r="F8763">
        <v>0.21544551758615299</v>
      </c>
      <c r="G8763">
        <v>-0.82013237225054703</v>
      </c>
      <c r="H8763">
        <f t="shared" si="136"/>
        <v>0.21544551758615338</v>
      </c>
      <c r="I8763">
        <v>0.11111111111111099</v>
      </c>
      <c r="J8763">
        <v>1.93900965827537</v>
      </c>
    </row>
    <row r="8764" spans="1:10" x14ac:dyDescent="0.2">
      <c r="A8764">
        <v>0</v>
      </c>
      <c r="B8764">
        <v>2705</v>
      </c>
      <c r="C8764" t="b">
        <v>1</v>
      </c>
      <c r="D8764">
        <v>4</v>
      </c>
      <c r="E8764">
        <v>0</v>
      </c>
      <c r="F8764">
        <v>6.2677676683492098</v>
      </c>
      <c r="G8764">
        <v>2.5886777109132</v>
      </c>
      <c r="H8764">
        <f t="shared" si="136"/>
        <v>6.2677676683492098</v>
      </c>
      <c r="I8764">
        <v>0.25</v>
      </c>
      <c r="J8764">
        <v>25.0710706733968</v>
      </c>
    </row>
    <row r="8765" spans="1:10" x14ac:dyDescent="0.2">
      <c r="A8765">
        <v>1</v>
      </c>
      <c r="B8765">
        <v>2705</v>
      </c>
      <c r="C8765" t="b">
        <v>1</v>
      </c>
      <c r="D8765">
        <v>6</v>
      </c>
      <c r="E8765">
        <v>0</v>
      </c>
      <c r="F8765">
        <v>0.38229741218329599</v>
      </c>
      <c r="G8765">
        <v>2.2672190197317401</v>
      </c>
      <c r="H8765">
        <f t="shared" si="136"/>
        <v>0.38229741218329583</v>
      </c>
      <c r="I8765">
        <v>0.16666666666666599</v>
      </c>
      <c r="J8765">
        <v>2.2937844730997701</v>
      </c>
    </row>
    <row r="8766" spans="1:10" x14ac:dyDescent="0.2">
      <c r="A8766">
        <v>2</v>
      </c>
      <c r="B8766">
        <v>2705</v>
      </c>
      <c r="C8766" t="b">
        <v>1</v>
      </c>
      <c r="D8766">
        <v>9</v>
      </c>
      <c r="E8766">
        <v>1</v>
      </c>
      <c r="F8766">
        <v>0.21293400159252601</v>
      </c>
      <c r="G8766">
        <v>-0.84555957359331602</v>
      </c>
      <c r="H8766">
        <f t="shared" si="136"/>
        <v>0.21293400159252585</v>
      </c>
      <c r="I8766">
        <v>0.11111111111111099</v>
      </c>
      <c r="J8766">
        <v>1.9164060143327399</v>
      </c>
    </row>
    <row r="8767" spans="1:10" x14ac:dyDescent="0.2">
      <c r="A8767">
        <v>0</v>
      </c>
      <c r="B8767">
        <v>2706</v>
      </c>
      <c r="C8767" t="b">
        <v>1</v>
      </c>
      <c r="D8767">
        <v>4</v>
      </c>
      <c r="E8767">
        <v>0</v>
      </c>
      <c r="F8767">
        <v>6.2733094385286003</v>
      </c>
      <c r="G8767">
        <v>2.5825699186360298</v>
      </c>
      <c r="H8767">
        <f t="shared" si="136"/>
        <v>6.2733094385285995</v>
      </c>
      <c r="I8767">
        <v>0.25</v>
      </c>
      <c r="J8767">
        <v>25.093237754114401</v>
      </c>
    </row>
    <row r="8768" spans="1:10" x14ac:dyDescent="0.2">
      <c r="A8768">
        <v>1</v>
      </c>
      <c r="B8768">
        <v>2706</v>
      </c>
      <c r="C8768" t="b">
        <v>1</v>
      </c>
      <c r="D8768">
        <v>6</v>
      </c>
      <c r="E8768">
        <v>0</v>
      </c>
      <c r="F8768">
        <v>0.38531694451287402</v>
      </c>
      <c r="G8768">
        <v>2.2485370855034201</v>
      </c>
      <c r="H8768">
        <f t="shared" si="136"/>
        <v>0.38531694451287368</v>
      </c>
      <c r="I8768">
        <v>0.16666666666666599</v>
      </c>
      <c r="J8768">
        <v>2.3119016670772399</v>
      </c>
    </row>
    <row r="8769" spans="1:10" x14ac:dyDescent="0.2">
      <c r="A8769">
        <v>2</v>
      </c>
      <c r="B8769">
        <v>2706</v>
      </c>
      <c r="C8769" t="b">
        <v>1</v>
      </c>
      <c r="D8769">
        <v>9</v>
      </c>
      <c r="E8769">
        <v>1</v>
      </c>
      <c r="F8769">
        <v>0.21327606628232801</v>
      </c>
      <c r="G8769">
        <v>-0.876405173192352</v>
      </c>
      <c r="H8769">
        <f t="shared" si="136"/>
        <v>0.21327606628232765</v>
      </c>
      <c r="I8769">
        <v>0.11111111111111099</v>
      </c>
      <c r="J8769">
        <v>1.9194845965409499</v>
      </c>
    </row>
    <row r="8770" spans="1:10" x14ac:dyDescent="0.2">
      <c r="A8770">
        <v>0</v>
      </c>
      <c r="B8770">
        <v>2707</v>
      </c>
      <c r="C8770" t="b">
        <v>1</v>
      </c>
      <c r="D8770">
        <v>4</v>
      </c>
      <c r="E8770">
        <v>0</v>
      </c>
      <c r="F8770">
        <v>6.2890147054363403</v>
      </c>
      <c r="G8770">
        <v>2.5764913009787902</v>
      </c>
      <c r="H8770">
        <f t="shared" si="136"/>
        <v>5.8293982567541036E-3</v>
      </c>
      <c r="I8770">
        <v>0.25</v>
      </c>
      <c r="J8770">
        <v>25.156058821745301</v>
      </c>
    </row>
    <row r="8771" spans="1:10" x14ac:dyDescent="0.2">
      <c r="A8771">
        <v>1</v>
      </c>
      <c r="B8771">
        <v>2707</v>
      </c>
      <c r="C8771" t="b">
        <v>1</v>
      </c>
      <c r="D8771">
        <v>6</v>
      </c>
      <c r="E8771">
        <v>0</v>
      </c>
      <c r="F8771">
        <v>0.38956361221098201</v>
      </c>
      <c r="G8771">
        <v>2.2353948992920301</v>
      </c>
      <c r="H8771">
        <f t="shared" ref="H8771:H8834" si="137">MOD(F8771+2*PI(),2*PI())</f>
        <v>0.38956361221098224</v>
      </c>
      <c r="I8771">
        <v>0.16666666666666599</v>
      </c>
      <c r="J8771">
        <v>2.3373816732658899</v>
      </c>
    </row>
    <row r="8772" spans="1:10" x14ac:dyDescent="0.2">
      <c r="A8772">
        <v>2</v>
      </c>
      <c r="B8772">
        <v>2707</v>
      </c>
      <c r="C8772" t="b">
        <v>1</v>
      </c>
      <c r="D8772">
        <v>9</v>
      </c>
      <c r="E8772">
        <v>1</v>
      </c>
      <c r="F8772">
        <v>0.21357438227355999</v>
      </c>
      <c r="G8772">
        <v>-0.88576681691860804</v>
      </c>
      <c r="H8772">
        <f t="shared" si="137"/>
        <v>0.21357438227355985</v>
      </c>
      <c r="I8772">
        <v>0.11111111111111099</v>
      </c>
      <c r="J8772">
        <v>1.92216944046204</v>
      </c>
    </row>
    <row r="8773" spans="1:10" x14ac:dyDescent="0.2">
      <c r="A8773">
        <v>0</v>
      </c>
      <c r="B8773">
        <v>2708</v>
      </c>
      <c r="C8773" t="b">
        <v>1</v>
      </c>
      <c r="D8773">
        <v>4</v>
      </c>
      <c r="E8773">
        <v>0</v>
      </c>
      <c r="F8773">
        <v>6.2877887161229404</v>
      </c>
      <c r="G8773">
        <v>2.5704141523238202</v>
      </c>
      <c r="H8773">
        <f t="shared" si="137"/>
        <v>4.6034089433533154E-3</v>
      </c>
      <c r="I8773">
        <v>0.25</v>
      </c>
      <c r="J8773">
        <v>25.151154864491701</v>
      </c>
    </row>
    <row r="8774" spans="1:10" x14ac:dyDescent="0.2">
      <c r="A8774">
        <v>1</v>
      </c>
      <c r="B8774">
        <v>2708</v>
      </c>
      <c r="C8774" t="b">
        <v>1</v>
      </c>
      <c r="D8774">
        <v>6</v>
      </c>
      <c r="E8774">
        <v>0</v>
      </c>
      <c r="F8774">
        <v>0.39238407938268499</v>
      </c>
      <c r="G8774">
        <v>2.2188493535029301</v>
      </c>
      <c r="H8774">
        <f t="shared" si="137"/>
        <v>0.39238407938268516</v>
      </c>
      <c r="I8774">
        <v>0.16666666666666599</v>
      </c>
      <c r="J8774">
        <v>2.3543044762961101</v>
      </c>
    </row>
    <row r="8775" spans="1:10" x14ac:dyDescent="0.2">
      <c r="A8775">
        <v>2</v>
      </c>
      <c r="B8775">
        <v>2708</v>
      </c>
      <c r="C8775" t="b">
        <v>1</v>
      </c>
      <c r="D8775">
        <v>9</v>
      </c>
      <c r="E8775">
        <v>1</v>
      </c>
      <c r="F8775">
        <v>0.211994100277131</v>
      </c>
      <c r="G8775">
        <v>-0.90323319932614399</v>
      </c>
      <c r="H8775">
        <f t="shared" si="137"/>
        <v>0.21199410027713128</v>
      </c>
      <c r="I8775">
        <v>0.11111111111111099</v>
      </c>
      <c r="J8775">
        <v>1.90794690249417</v>
      </c>
    </row>
    <row r="8776" spans="1:10" x14ac:dyDescent="0.2">
      <c r="A8776">
        <v>0</v>
      </c>
      <c r="B8776">
        <v>2709</v>
      </c>
      <c r="C8776" t="b">
        <v>1</v>
      </c>
      <c r="D8776">
        <v>4</v>
      </c>
      <c r="E8776">
        <v>0</v>
      </c>
      <c r="F8776">
        <v>6.2862438496721103</v>
      </c>
      <c r="G8776">
        <v>2.5643910205458398</v>
      </c>
      <c r="H8776">
        <f t="shared" si="137"/>
        <v>3.0585424925249072E-3</v>
      </c>
      <c r="I8776">
        <v>0.25</v>
      </c>
      <c r="J8776">
        <v>25.144975398688398</v>
      </c>
    </row>
    <row r="8777" spans="1:10" x14ac:dyDescent="0.2">
      <c r="A8777">
        <v>1</v>
      </c>
      <c r="B8777">
        <v>2709</v>
      </c>
      <c r="C8777" t="b">
        <v>1</v>
      </c>
      <c r="D8777">
        <v>6</v>
      </c>
      <c r="E8777">
        <v>0</v>
      </c>
      <c r="F8777">
        <v>0.397798323910661</v>
      </c>
      <c r="G8777">
        <v>2.20125446820294</v>
      </c>
      <c r="H8777">
        <f t="shared" si="137"/>
        <v>0.39779832391066083</v>
      </c>
      <c r="I8777">
        <v>0.16666666666666599</v>
      </c>
      <c r="J8777">
        <v>2.3867899434639601</v>
      </c>
    </row>
    <row r="8778" spans="1:10" x14ac:dyDescent="0.2">
      <c r="A8778">
        <v>2</v>
      </c>
      <c r="B8778">
        <v>2709</v>
      </c>
      <c r="C8778" t="b">
        <v>1</v>
      </c>
      <c r="D8778">
        <v>9</v>
      </c>
      <c r="E8778">
        <v>1</v>
      </c>
      <c r="F8778">
        <v>0.21198225009952601</v>
      </c>
      <c r="G8778">
        <v>-0.91819135914366601</v>
      </c>
      <c r="H8778">
        <f t="shared" si="137"/>
        <v>0.21198225009952587</v>
      </c>
      <c r="I8778">
        <v>0.11111111111111099</v>
      </c>
      <c r="J8778">
        <v>1.9078402508957399</v>
      </c>
    </row>
    <row r="8779" spans="1:10" x14ac:dyDescent="0.2">
      <c r="A8779">
        <v>0</v>
      </c>
      <c r="B8779">
        <v>2710</v>
      </c>
      <c r="C8779" t="b">
        <v>1</v>
      </c>
      <c r="D8779">
        <v>4</v>
      </c>
      <c r="E8779">
        <v>0</v>
      </c>
      <c r="F8779">
        <v>6.2865045378984297</v>
      </c>
      <c r="G8779">
        <v>2.5585631838432801</v>
      </c>
      <c r="H8779">
        <f t="shared" si="137"/>
        <v>3.3192307188443237E-3</v>
      </c>
      <c r="I8779">
        <v>0.25</v>
      </c>
      <c r="J8779">
        <v>25.146018151593701</v>
      </c>
    </row>
    <row r="8780" spans="1:10" x14ac:dyDescent="0.2">
      <c r="A8780">
        <v>1</v>
      </c>
      <c r="B8780">
        <v>2710</v>
      </c>
      <c r="C8780" t="b">
        <v>1</v>
      </c>
      <c r="D8780">
        <v>6</v>
      </c>
      <c r="E8780">
        <v>0</v>
      </c>
      <c r="F8780">
        <v>0.400159957527224</v>
      </c>
      <c r="G8780">
        <v>2.1833128174811498</v>
      </c>
      <c r="H8780">
        <f t="shared" si="137"/>
        <v>0.40015995752722411</v>
      </c>
      <c r="I8780">
        <v>0.16666666666666599</v>
      </c>
      <c r="J8780">
        <v>2.40095974516335</v>
      </c>
    </row>
    <row r="8781" spans="1:10" x14ac:dyDescent="0.2">
      <c r="A8781">
        <v>2</v>
      </c>
      <c r="B8781">
        <v>2710</v>
      </c>
      <c r="C8781" t="b">
        <v>1</v>
      </c>
      <c r="D8781">
        <v>9</v>
      </c>
      <c r="E8781">
        <v>1</v>
      </c>
      <c r="F8781">
        <v>0.21487927711615401</v>
      </c>
      <c r="G8781">
        <v>-0.95172231296003096</v>
      </c>
      <c r="H8781">
        <f t="shared" si="137"/>
        <v>0.21487927711615384</v>
      </c>
      <c r="I8781">
        <v>0.11111111111111099</v>
      </c>
      <c r="J8781">
        <v>1.9339134940453799</v>
      </c>
    </row>
    <row r="8782" spans="1:10" x14ac:dyDescent="0.2">
      <c r="A8782">
        <v>0</v>
      </c>
      <c r="B8782">
        <v>2711</v>
      </c>
      <c r="C8782" t="b">
        <v>1</v>
      </c>
      <c r="D8782">
        <v>4</v>
      </c>
      <c r="E8782">
        <v>0</v>
      </c>
      <c r="F8782">
        <v>6.2857729864808203</v>
      </c>
      <c r="G8782">
        <v>2.5527915698863302</v>
      </c>
      <c r="H8782">
        <f t="shared" si="137"/>
        <v>2.5876793012340471E-3</v>
      </c>
      <c r="I8782">
        <v>0.25</v>
      </c>
      <c r="J8782">
        <v>25.143091945923299</v>
      </c>
    </row>
    <row r="8783" spans="1:10" x14ac:dyDescent="0.2">
      <c r="A8783">
        <v>1</v>
      </c>
      <c r="B8783">
        <v>2711</v>
      </c>
      <c r="C8783" t="b">
        <v>1</v>
      </c>
      <c r="D8783">
        <v>6</v>
      </c>
      <c r="E8783">
        <v>0</v>
      </c>
      <c r="F8783">
        <v>0.40527977265121301</v>
      </c>
      <c r="G8783">
        <v>2.1694482384642999</v>
      </c>
      <c r="H8783">
        <f t="shared" si="137"/>
        <v>0.4052797726512134</v>
      </c>
      <c r="I8783">
        <v>0.16666666666666599</v>
      </c>
      <c r="J8783">
        <v>2.43167863590728</v>
      </c>
    </row>
    <row r="8784" spans="1:10" x14ac:dyDescent="0.2">
      <c r="A8784">
        <v>2</v>
      </c>
      <c r="B8784">
        <v>2711</v>
      </c>
      <c r="C8784" t="b">
        <v>1</v>
      </c>
      <c r="D8784">
        <v>9</v>
      </c>
      <c r="E8784">
        <v>1</v>
      </c>
      <c r="F8784">
        <v>0.21141300429241</v>
      </c>
      <c r="G8784">
        <v>-0.97087515323748497</v>
      </c>
      <c r="H8784">
        <f t="shared" si="137"/>
        <v>0.21141300429241028</v>
      </c>
      <c r="I8784">
        <v>0.11111111111111099</v>
      </c>
      <c r="J8784">
        <v>1.9027170386316901</v>
      </c>
    </row>
    <row r="8785" spans="1:10" x14ac:dyDescent="0.2">
      <c r="A8785">
        <v>0</v>
      </c>
      <c r="B8785">
        <v>2712</v>
      </c>
      <c r="C8785" t="b">
        <v>1</v>
      </c>
      <c r="D8785">
        <v>4</v>
      </c>
      <c r="E8785">
        <v>0</v>
      </c>
      <c r="F8785">
        <v>6.2859833880958602</v>
      </c>
      <c r="G8785">
        <v>2.5469185375137502</v>
      </c>
      <c r="H8785">
        <f t="shared" si="137"/>
        <v>2.7980809162748699E-3</v>
      </c>
      <c r="I8785">
        <v>0.25</v>
      </c>
      <c r="J8785">
        <v>25.143933552383402</v>
      </c>
    </row>
    <row r="8786" spans="1:10" x14ac:dyDescent="0.2">
      <c r="A8786">
        <v>1</v>
      </c>
      <c r="B8786">
        <v>2712</v>
      </c>
      <c r="C8786" t="b">
        <v>1</v>
      </c>
      <c r="D8786">
        <v>6</v>
      </c>
      <c r="E8786">
        <v>0</v>
      </c>
      <c r="F8786">
        <v>0.409556013514288</v>
      </c>
      <c r="G8786">
        <v>2.1578264653688501</v>
      </c>
      <c r="H8786">
        <f t="shared" si="137"/>
        <v>0.40955601351428772</v>
      </c>
      <c r="I8786">
        <v>0.16666666666666599</v>
      </c>
      <c r="J8786">
        <v>2.4573360810857299</v>
      </c>
    </row>
    <row r="8787" spans="1:10" x14ac:dyDescent="0.2">
      <c r="A8787">
        <v>2</v>
      </c>
      <c r="B8787">
        <v>2712</v>
      </c>
      <c r="C8787" t="b">
        <v>1</v>
      </c>
      <c r="D8787">
        <v>9</v>
      </c>
      <c r="E8787">
        <v>1</v>
      </c>
      <c r="F8787">
        <v>0.21283557007068901</v>
      </c>
      <c r="G8787">
        <v>-1.01174810728738</v>
      </c>
      <c r="H8787">
        <f t="shared" si="137"/>
        <v>0.21283557007068943</v>
      </c>
      <c r="I8787">
        <v>0.11111111111111099</v>
      </c>
      <c r="J8787">
        <v>1.9155201306362</v>
      </c>
    </row>
    <row r="8788" spans="1:10" x14ac:dyDescent="0.2">
      <c r="A8788">
        <v>0</v>
      </c>
      <c r="B8788">
        <v>2713</v>
      </c>
      <c r="C8788" t="b">
        <v>1</v>
      </c>
      <c r="D8788">
        <v>4</v>
      </c>
      <c r="E8788">
        <v>0</v>
      </c>
      <c r="F8788">
        <v>6.2866777805638696</v>
      </c>
      <c r="G8788">
        <v>2.54115272473565</v>
      </c>
      <c r="H8788">
        <f t="shared" si="137"/>
        <v>3.492473384284267E-3</v>
      </c>
      <c r="I8788">
        <v>0.25</v>
      </c>
      <c r="J8788">
        <v>25.1467111222555</v>
      </c>
    </row>
    <row r="8789" spans="1:10" x14ac:dyDescent="0.2">
      <c r="A8789">
        <v>1</v>
      </c>
      <c r="B8789">
        <v>2713</v>
      </c>
      <c r="C8789" t="b">
        <v>1</v>
      </c>
      <c r="D8789">
        <v>6</v>
      </c>
      <c r="E8789">
        <v>0</v>
      </c>
      <c r="F8789">
        <v>0.41081299458246401</v>
      </c>
      <c r="G8789">
        <v>2.1447736578515202</v>
      </c>
      <c r="H8789">
        <f t="shared" si="137"/>
        <v>0.41081299458246434</v>
      </c>
      <c r="I8789">
        <v>0.16666666666666599</v>
      </c>
      <c r="J8789">
        <v>2.4648779674947798</v>
      </c>
    </row>
    <row r="8790" spans="1:10" x14ac:dyDescent="0.2">
      <c r="A8790">
        <v>2</v>
      </c>
      <c r="B8790">
        <v>2713</v>
      </c>
      <c r="C8790" t="b">
        <v>1</v>
      </c>
      <c r="D8790">
        <v>9</v>
      </c>
      <c r="E8790">
        <v>1</v>
      </c>
      <c r="F8790">
        <v>0.207259087243097</v>
      </c>
      <c r="G8790">
        <v>-1.04187350879027</v>
      </c>
      <c r="H8790">
        <f t="shared" si="137"/>
        <v>0.20725908724309683</v>
      </c>
      <c r="I8790">
        <v>0.11111111111111099</v>
      </c>
      <c r="J8790">
        <v>1.8653317851878699</v>
      </c>
    </row>
    <row r="8791" spans="1:10" x14ac:dyDescent="0.2">
      <c r="A8791">
        <v>0</v>
      </c>
      <c r="B8791">
        <v>2714</v>
      </c>
      <c r="C8791" t="b">
        <v>1</v>
      </c>
      <c r="D8791">
        <v>4</v>
      </c>
      <c r="E8791">
        <v>0</v>
      </c>
      <c r="F8791">
        <v>6.2878074459447602</v>
      </c>
      <c r="G8791">
        <v>2.5352798949563198</v>
      </c>
      <c r="H8791">
        <f t="shared" si="137"/>
        <v>4.6221387651748103E-3</v>
      </c>
      <c r="I8791">
        <v>0.25</v>
      </c>
      <c r="J8791">
        <v>25.151229783779002</v>
      </c>
    </row>
    <row r="8792" spans="1:10" x14ac:dyDescent="0.2">
      <c r="A8792">
        <v>1</v>
      </c>
      <c r="B8792">
        <v>2714</v>
      </c>
      <c r="C8792" t="b">
        <v>1</v>
      </c>
      <c r="D8792">
        <v>6</v>
      </c>
      <c r="E8792">
        <v>0</v>
      </c>
      <c r="F8792">
        <v>0.41332928414468201</v>
      </c>
      <c r="G8792">
        <v>2.1290729307297598</v>
      </c>
      <c r="H8792">
        <f t="shared" si="137"/>
        <v>0.41332928414468206</v>
      </c>
      <c r="I8792">
        <v>0.16666666666666599</v>
      </c>
      <c r="J8792">
        <v>2.4799757048680902</v>
      </c>
    </row>
    <row r="8793" spans="1:10" x14ac:dyDescent="0.2">
      <c r="A8793">
        <v>2</v>
      </c>
      <c r="B8793">
        <v>2714</v>
      </c>
      <c r="C8793" t="b">
        <v>1</v>
      </c>
      <c r="D8793">
        <v>9</v>
      </c>
      <c r="E8793">
        <v>1</v>
      </c>
      <c r="F8793">
        <v>0.20546760023310001</v>
      </c>
      <c r="G8793">
        <v>-1.0691851148764</v>
      </c>
      <c r="H8793">
        <f t="shared" si="137"/>
        <v>0.20546760023310018</v>
      </c>
      <c r="I8793">
        <v>0.11111111111111099</v>
      </c>
      <c r="J8793">
        <v>1.8492084020979001</v>
      </c>
    </row>
    <row r="8794" spans="1:10" x14ac:dyDescent="0.2">
      <c r="A8794">
        <v>0</v>
      </c>
      <c r="B8794">
        <v>2715</v>
      </c>
      <c r="C8794" t="b">
        <v>1</v>
      </c>
      <c r="D8794">
        <v>4</v>
      </c>
      <c r="E8794">
        <v>0</v>
      </c>
      <c r="F8794">
        <v>6.2901416960832597</v>
      </c>
      <c r="G8794">
        <v>2.5296645819385701</v>
      </c>
      <c r="H8794">
        <f t="shared" si="137"/>
        <v>6.9563889036743376E-3</v>
      </c>
      <c r="I8794">
        <v>0.25</v>
      </c>
      <c r="J8794">
        <v>25.160566784333</v>
      </c>
    </row>
    <row r="8795" spans="1:10" x14ac:dyDescent="0.2">
      <c r="A8795">
        <v>1</v>
      </c>
      <c r="B8795">
        <v>2715</v>
      </c>
      <c r="C8795" t="b">
        <v>1</v>
      </c>
      <c r="D8795">
        <v>6</v>
      </c>
      <c r="E8795">
        <v>0</v>
      </c>
      <c r="F8795">
        <v>0.413148939297388</v>
      </c>
      <c r="G8795">
        <v>2.1146275882662899</v>
      </c>
      <c r="H8795">
        <f t="shared" si="137"/>
        <v>0.41314893929738794</v>
      </c>
      <c r="I8795">
        <v>0.16666666666666599</v>
      </c>
      <c r="J8795">
        <v>2.4788936357843299</v>
      </c>
    </row>
    <row r="8796" spans="1:10" x14ac:dyDescent="0.2">
      <c r="A8796">
        <v>2</v>
      </c>
      <c r="B8796">
        <v>2715</v>
      </c>
      <c r="C8796" t="b">
        <v>1</v>
      </c>
      <c r="D8796">
        <v>9</v>
      </c>
      <c r="E8796">
        <v>1</v>
      </c>
      <c r="F8796">
        <v>0.20199376539504599</v>
      </c>
      <c r="G8796">
        <v>-1.09036710364911</v>
      </c>
      <c r="H8796">
        <f t="shared" si="137"/>
        <v>0.20199376539504588</v>
      </c>
      <c r="I8796">
        <v>0.11111111111111099</v>
      </c>
      <c r="J8796">
        <v>1.81794388855542</v>
      </c>
    </row>
    <row r="8797" spans="1:10" x14ac:dyDescent="0.2">
      <c r="A8797">
        <v>0</v>
      </c>
      <c r="B8797">
        <v>2716</v>
      </c>
      <c r="C8797" t="b">
        <v>1</v>
      </c>
      <c r="D8797">
        <v>4</v>
      </c>
      <c r="E8797">
        <v>0</v>
      </c>
      <c r="F8797">
        <v>6.29124352586659</v>
      </c>
      <c r="G8797">
        <v>2.5239265961319299</v>
      </c>
      <c r="H8797">
        <f t="shared" si="137"/>
        <v>8.0582186870046257E-3</v>
      </c>
      <c r="I8797">
        <v>0.25</v>
      </c>
      <c r="J8797">
        <v>25.164974103466299</v>
      </c>
    </row>
    <row r="8798" spans="1:10" x14ac:dyDescent="0.2">
      <c r="A8798">
        <v>1</v>
      </c>
      <c r="B8798">
        <v>2716</v>
      </c>
      <c r="C8798" t="b">
        <v>1</v>
      </c>
      <c r="D8798">
        <v>6</v>
      </c>
      <c r="E8798">
        <v>0</v>
      </c>
      <c r="F8798">
        <v>0.41405662169739399</v>
      </c>
      <c r="G8798">
        <v>2.09987138792274</v>
      </c>
      <c r="H8798">
        <f t="shared" si="137"/>
        <v>0.41405662169739443</v>
      </c>
      <c r="I8798">
        <v>0.16666666666666599</v>
      </c>
      <c r="J8798">
        <v>2.4843397301843599</v>
      </c>
    </row>
    <row r="8799" spans="1:10" x14ac:dyDescent="0.2">
      <c r="A8799">
        <v>2</v>
      </c>
      <c r="B8799">
        <v>2716</v>
      </c>
      <c r="C8799" t="b">
        <v>1</v>
      </c>
      <c r="D8799">
        <v>9</v>
      </c>
      <c r="E8799">
        <v>1</v>
      </c>
      <c r="F8799">
        <v>0.19868253420899401</v>
      </c>
      <c r="G8799">
        <v>-1.1126625641341801</v>
      </c>
      <c r="H8799">
        <f t="shared" si="137"/>
        <v>0.19868253420899418</v>
      </c>
      <c r="I8799">
        <v>0.11111111111111099</v>
      </c>
      <c r="J8799">
        <v>1.78814280788095</v>
      </c>
    </row>
    <row r="8800" spans="1:10" x14ac:dyDescent="0.2">
      <c r="A8800">
        <v>0</v>
      </c>
      <c r="B8800">
        <v>2717</v>
      </c>
      <c r="C8800" t="b">
        <v>1</v>
      </c>
      <c r="D8800">
        <v>4</v>
      </c>
      <c r="E8800">
        <v>0</v>
      </c>
      <c r="F8800">
        <v>6.2961553973492901</v>
      </c>
      <c r="G8800">
        <v>2.5178129593171299</v>
      </c>
      <c r="H8800">
        <f t="shared" si="137"/>
        <v>1.2970090169703852E-2</v>
      </c>
      <c r="I8800">
        <v>0.25</v>
      </c>
      <c r="J8800">
        <v>25.1846215893971</v>
      </c>
    </row>
    <row r="8801" spans="1:10" x14ac:dyDescent="0.2">
      <c r="A8801">
        <v>1</v>
      </c>
      <c r="B8801">
        <v>2717</v>
      </c>
      <c r="C8801" t="b">
        <v>1</v>
      </c>
      <c r="D8801">
        <v>6</v>
      </c>
      <c r="E8801">
        <v>0</v>
      </c>
      <c r="F8801">
        <v>0.41375065094347802</v>
      </c>
      <c r="G8801">
        <v>2.0930160348575702</v>
      </c>
      <c r="H8801">
        <f t="shared" si="137"/>
        <v>0.41375065094347807</v>
      </c>
      <c r="I8801">
        <v>0.16666666666666599</v>
      </c>
      <c r="J8801">
        <v>2.48250390566086</v>
      </c>
    </row>
    <row r="8802" spans="1:10" x14ac:dyDescent="0.2">
      <c r="A8802">
        <v>2</v>
      </c>
      <c r="B8802">
        <v>2717</v>
      </c>
      <c r="C8802" t="b">
        <v>1</v>
      </c>
      <c r="D8802">
        <v>9</v>
      </c>
      <c r="E8802">
        <v>1</v>
      </c>
      <c r="F8802">
        <v>0.19582487919996999</v>
      </c>
      <c r="G8802">
        <v>-1.13961454828385</v>
      </c>
      <c r="H8802">
        <f t="shared" si="137"/>
        <v>0.19582487919996971</v>
      </c>
      <c r="I8802">
        <v>0.11111111111111099</v>
      </c>
      <c r="J8802">
        <v>1.7624239127997301</v>
      </c>
    </row>
    <row r="8803" spans="1:10" x14ac:dyDescent="0.2">
      <c r="A8803">
        <v>0</v>
      </c>
      <c r="B8803">
        <v>2718</v>
      </c>
      <c r="C8803" t="b">
        <v>1</v>
      </c>
      <c r="D8803">
        <v>4</v>
      </c>
      <c r="E8803">
        <v>0</v>
      </c>
      <c r="F8803">
        <v>6.31520531540788</v>
      </c>
      <c r="G8803">
        <v>2.5119709365546901</v>
      </c>
      <c r="H8803">
        <f t="shared" si="137"/>
        <v>3.2020008228293761E-2</v>
      </c>
      <c r="I8803">
        <v>0.25</v>
      </c>
      <c r="J8803">
        <v>25.260821261631499</v>
      </c>
    </row>
    <row r="8804" spans="1:10" x14ac:dyDescent="0.2">
      <c r="A8804">
        <v>1</v>
      </c>
      <c r="B8804">
        <v>2718</v>
      </c>
      <c r="C8804" t="b">
        <v>1</v>
      </c>
      <c r="D8804">
        <v>6</v>
      </c>
      <c r="E8804">
        <v>0</v>
      </c>
      <c r="F8804">
        <v>0.41581517886096397</v>
      </c>
      <c r="G8804">
        <v>2.08730087923625</v>
      </c>
      <c r="H8804">
        <f t="shared" si="137"/>
        <v>0.41581517886096364</v>
      </c>
      <c r="I8804">
        <v>0.16666666666666599</v>
      </c>
      <c r="J8804">
        <v>2.4948910731657801</v>
      </c>
    </row>
    <row r="8805" spans="1:10" x14ac:dyDescent="0.2">
      <c r="A8805">
        <v>2</v>
      </c>
      <c r="B8805">
        <v>2718</v>
      </c>
      <c r="C8805" t="b">
        <v>1</v>
      </c>
      <c r="D8805">
        <v>9</v>
      </c>
      <c r="E8805">
        <v>1</v>
      </c>
      <c r="F8805">
        <v>0.199805094185243</v>
      </c>
      <c r="G8805">
        <v>-1.16506472135615</v>
      </c>
      <c r="H8805">
        <f t="shared" si="137"/>
        <v>0.19980509418524317</v>
      </c>
      <c r="I8805">
        <v>0.11111111111111099</v>
      </c>
      <c r="J8805">
        <v>1.7982458476671801</v>
      </c>
    </row>
    <row r="8806" spans="1:10" x14ac:dyDescent="0.2">
      <c r="A8806">
        <v>0</v>
      </c>
      <c r="B8806">
        <v>2719</v>
      </c>
      <c r="C8806" t="b">
        <v>1</v>
      </c>
      <c r="D8806">
        <v>4</v>
      </c>
      <c r="E8806">
        <v>0</v>
      </c>
      <c r="F8806">
        <v>6.3180419978463798</v>
      </c>
      <c r="G8806">
        <v>2.5059390444651499</v>
      </c>
      <c r="H8806">
        <f t="shared" si="137"/>
        <v>3.4856690666792645E-2</v>
      </c>
      <c r="I8806">
        <v>0.25</v>
      </c>
      <c r="J8806">
        <v>25.272167991385501</v>
      </c>
    </row>
    <row r="8807" spans="1:10" x14ac:dyDescent="0.2">
      <c r="A8807">
        <v>1</v>
      </c>
      <c r="B8807">
        <v>2719</v>
      </c>
      <c r="C8807" t="b">
        <v>1</v>
      </c>
      <c r="D8807">
        <v>6</v>
      </c>
      <c r="E8807">
        <v>0</v>
      </c>
      <c r="F8807">
        <v>0.41451163252620099</v>
      </c>
      <c r="G8807">
        <v>2.0792184640190801</v>
      </c>
      <c r="H8807">
        <f t="shared" si="137"/>
        <v>0.41451163252620127</v>
      </c>
      <c r="I8807">
        <v>0.16666666666666599</v>
      </c>
      <c r="J8807">
        <v>2.4870697951572001</v>
      </c>
    </row>
    <row r="8808" spans="1:10" x14ac:dyDescent="0.2">
      <c r="A8808">
        <v>2</v>
      </c>
      <c r="B8808">
        <v>2719</v>
      </c>
      <c r="C8808" t="b">
        <v>1</v>
      </c>
      <c r="D8808">
        <v>9</v>
      </c>
      <c r="E8808">
        <v>1</v>
      </c>
      <c r="F8808">
        <v>0.20067468068067101</v>
      </c>
      <c r="G8808">
        <v>-1.1888451842783301</v>
      </c>
      <c r="H8808">
        <f t="shared" si="137"/>
        <v>0.20067468068067118</v>
      </c>
      <c r="I8808">
        <v>0.11111111111111099</v>
      </c>
      <c r="J8808">
        <v>1.80607212612604</v>
      </c>
    </row>
    <row r="8809" spans="1:10" x14ac:dyDescent="0.2">
      <c r="A8809">
        <v>0</v>
      </c>
      <c r="B8809">
        <v>2720</v>
      </c>
      <c r="C8809" t="b">
        <v>1</v>
      </c>
      <c r="D8809">
        <v>4</v>
      </c>
      <c r="E8809">
        <v>0</v>
      </c>
      <c r="F8809">
        <v>6.3195651033906604</v>
      </c>
      <c r="G8809">
        <v>2.4996044891312001</v>
      </c>
      <c r="H8809">
        <f t="shared" si="137"/>
        <v>3.6379796211074122E-2</v>
      </c>
      <c r="I8809">
        <v>0.25</v>
      </c>
      <c r="J8809">
        <v>25.278260413562599</v>
      </c>
    </row>
    <row r="8810" spans="1:10" x14ac:dyDescent="0.2">
      <c r="A8810">
        <v>1</v>
      </c>
      <c r="B8810">
        <v>2720</v>
      </c>
      <c r="C8810" t="b">
        <v>1</v>
      </c>
      <c r="D8810">
        <v>6</v>
      </c>
      <c r="E8810">
        <v>0</v>
      </c>
      <c r="F8810">
        <v>0.41594473185789899</v>
      </c>
      <c r="G8810">
        <v>2.06676292983341</v>
      </c>
      <c r="H8810">
        <f t="shared" si="137"/>
        <v>0.41594473185789926</v>
      </c>
      <c r="I8810">
        <v>0.16666666666666599</v>
      </c>
      <c r="J8810">
        <v>2.4956683911473898</v>
      </c>
    </row>
    <row r="8811" spans="1:10" x14ac:dyDescent="0.2">
      <c r="A8811">
        <v>2</v>
      </c>
      <c r="B8811">
        <v>2720</v>
      </c>
      <c r="C8811" t="b">
        <v>1</v>
      </c>
      <c r="D8811">
        <v>9</v>
      </c>
      <c r="E8811">
        <v>1</v>
      </c>
      <c r="F8811">
        <v>0.20053367100839101</v>
      </c>
      <c r="G8811">
        <v>-1.22400952731173</v>
      </c>
      <c r="H8811">
        <f t="shared" si="137"/>
        <v>0.20053367100839115</v>
      </c>
      <c r="I8811">
        <v>0.11111111111111099</v>
      </c>
      <c r="J8811">
        <v>1.8048030390755201</v>
      </c>
    </row>
    <row r="8812" spans="1:10" x14ac:dyDescent="0.2">
      <c r="A8812">
        <v>0</v>
      </c>
      <c r="B8812">
        <v>2721</v>
      </c>
      <c r="C8812" t="b">
        <v>1</v>
      </c>
      <c r="D8812">
        <v>4</v>
      </c>
      <c r="E8812">
        <v>0</v>
      </c>
      <c r="F8812">
        <v>6.3211358961096602</v>
      </c>
      <c r="G8812">
        <v>2.49326927590098</v>
      </c>
      <c r="H8812">
        <f t="shared" si="137"/>
        <v>3.7950588930073081E-2</v>
      </c>
      <c r="I8812">
        <v>0.25</v>
      </c>
      <c r="J8812">
        <v>25.284543584438602</v>
      </c>
    </row>
    <row r="8813" spans="1:10" x14ac:dyDescent="0.2">
      <c r="A8813">
        <v>1</v>
      </c>
      <c r="B8813">
        <v>2721</v>
      </c>
      <c r="C8813" t="b">
        <v>1</v>
      </c>
      <c r="D8813">
        <v>6</v>
      </c>
      <c r="E8813">
        <v>0</v>
      </c>
      <c r="F8813">
        <v>0.41676438734823501</v>
      </c>
      <c r="G8813">
        <v>2.0528627928059699</v>
      </c>
      <c r="H8813">
        <f t="shared" si="137"/>
        <v>0.41676438734823495</v>
      </c>
      <c r="I8813">
        <v>0.16666666666666599</v>
      </c>
      <c r="J8813">
        <v>2.5005863240894102</v>
      </c>
    </row>
    <row r="8814" spans="1:10" x14ac:dyDescent="0.2">
      <c r="A8814">
        <v>2</v>
      </c>
      <c r="B8814">
        <v>2721</v>
      </c>
      <c r="C8814" t="b">
        <v>1</v>
      </c>
      <c r="D8814">
        <v>9</v>
      </c>
      <c r="E8814">
        <v>1</v>
      </c>
      <c r="F8814">
        <v>0.195553148593722</v>
      </c>
      <c r="G8814">
        <v>-1.23860571735086</v>
      </c>
      <c r="H8814">
        <f t="shared" si="137"/>
        <v>0.19555314859372164</v>
      </c>
      <c r="I8814">
        <v>0.11111111111111099</v>
      </c>
      <c r="J8814">
        <v>1.7599783373435001</v>
      </c>
    </row>
    <row r="8815" spans="1:10" x14ac:dyDescent="0.2">
      <c r="A8815">
        <v>0</v>
      </c>
      <c r="B8815">
        <v>2722</v>
      </c>
      <c r="C8815" t="b">
        <v>1</v>
      </c>
      <c r="D8815">
        <v>4</v>
      </c>
      <c r="E8815">
        <v>0</v>
      </c>
      <c r="F8815">
        <v>6.3232112618768896</v>
      </c>
      <c r="G8815">
        <v>2.4871425157415499</v>
      </c>
      <c r="H8815">
        <f t="shared" si="137"/>
        <v>4.0025954697302524E-2</v>
      </c>
      <c r="I8815">
        <v>0.25</v>
      </c>
      <c r="J8815">
        <v>25.292845047507502</v>
      </c>
    </row>
    <row r="8816" spans="1:10" x14ac:dyDescent="0.2">
      <c r="A8816">
        <v>1</v>
      </c>
      <c r="B8816">
        <v>2722</v>
      </c>
      <c r="C8816" t="b">
        <v>1</v>
      </c>
      <c r="D8816">
        <v>6</v>
      </c>
      <c r="E8816">
        <v>0</v>
      </c>
      <c r="F8816">
        <v>0.41594491736321998</v>
      </c>
      <c r="G8816">
        <v>2.0421501487295699</v>
      </c>
      <c r="H8816">
        <f t="shared" si="137"/>
        <v>0.4159449173632197</v>
      </c>
      <c r="I8816">
        <v>0.16666666666666599</v>
      </c>
      <c r="J8816">
        <v>2.49566950417932</v>
      </c>
    </row>
    <row r="8817" spans="1:10" x14ac:dyDescent="0.2">
      <c r="A8817">
        <v>2</v>
      </c>
      <c r="B8817">
        <v>2722</v>
      </c>
      <c r="C8817" t="b">
        <v>1</v>
      </c>
      <c r="D8817">
        <v>9</v>
      </c>
      <c r="E8817">
        <v>1</v>
      </c>
      <c r="F8817">
        <v>0.19489227366880499</v>
      </c>
      <c r="G8817">
        <v>-1.2711066197976999</v>
      </c>
      <c r="H8817">
        <f t="shared" si="137"/>
        <v>0.19489227366880524</v>
      </c>
      <c r="I8817">
        <v>0.11111111111111099</v>
      </c>
      <c r="J8817">
        <v>1.75403046301925</v>
      </c>
    </row>
    <row r="8818" spans="1:10" x14ac:dyDescent="0.2">
      <c r="A8818">
        <v>0</v>
      </c>
      <c r="B8818">
        <v>2723</v>
      </c>
      <c r="C8818" t="b">
        <v>1</v>
      </c>
      <c r="D8818">
        <v>4</v>
      </c>
      <c r="E8818">
        <v>0</v>
      </c>
      <c r="F8818">
        <v>6.3237489979408998</v>
      </c>
      <c r="G8818">
        <v>2.4807760062281199</v>
      </c>
      <c r="H8818">
        <f t="shared" si="137"/>
        <v>4.0563690761313609E-2</v>
      </c>
      <c r="I8818">
        <v>0.25</v>
      </c>
      <c r="J8818">
        <v>25.294995991763599</v>
      </c>
    </row>
    <row r="8819" spans="1:10" x14ac:dyDescent="0.2">
      <c r="A8819">
        <v>1</v>
      </c>
      <c r="B8819">
        <v>2723</v>
      </c>
      <c r="C8819" t="b">
        <v>1</v>
      </c>
      <c r="D8819">
        <v>6</v>
      </c>
      <c r="E8819">
        <v>0</v>
      </c>
      <c r="F8819">
        <v>0.42070422778128802</v>
      </c>
      <c r="G8819">
        <v>2.0304952099201299</v>
      </c>
      <c r="H8819">
        <f t="shared" si="137"/>
        <v>0.4207042277812878</v>
      </c>
      <c r="I8819">
        <v>0.16666666666666599</v>
      </c>
      <c r="J8819">
        <v>2.5242253666877201</v>
      </c>
    </row>
    <row r="8820" spans="1:10" x14ac:dyDescent="0.2">
      <c r="A8820">
        <v>2</v>
      </c>
      <c r="B8820">
        <v>2723</v>
      </c>
      <c r="C8820" t="b">
        <v>1</v>
      </c>
      <c r="D8820">
        <v>9</v>
      </c>
      <c r="E8820">
        <v>1</v>
      </c>
      <c r="F8820">
        <v>0.19308177814472199</v>
      </c>
      <c r="G8820">
        <v>-1.32034819850264</v>
      </c>
      <c r="H8820">
        <f t="shared" si="137"/>
        <v>0.19308177814472227</v>
      </c>
      <c r="I8820">
        <v>0.11111111111111099</v>
      </c>
      <c r="J8820">
        <v>1.7377360033025</v>
      </c>
    </row>
    <row r="8821" spans="1:10" x14ac:dyDescent="0.2">
      <c r="A8821">
        <v>0</v>
      </c>
      <c r="B8821">
        <v>2724</v>
      </c>
      <c r="C8821" t="b">
        <v>1</v>
      </c>
      <c r="D8821">
        <v>4</v>
      </c>
      <c r="E8821">
        <v>0</v>
      </c>
      <c r="F8821">
        <v>6.3250541933973503</v>
      </c>
      <c r="G8821">
        <v>2.4744579738972399</v>
      </c>
      <c r="H8821">
        <f t="shared" si="137"/>
        <v>4.186888621776319E-2</v>
      </c>
      <c r="I8821">
        <v>0.25</v>
      </c>
      <c r="J8821">
        <v>25.300216773589401</v>
      </c>
    </row>
    <row r="8822" spans="1:10" x14ac:dyDescent="0.2">
      <c r="A8822">
        <v>1</v>
      </c>
      <c r="B8822">
        <v>2724</v>
      </c>
      <c r="C8822" t="b">
        <v>1</v>
      </c>
      <c r="D8822">
        <v>6</v>
      </c>
      <c r="E8822">
        <v>0</v>
      </c>
      <c r="F8822">
        <v>0.42570529294545201</v>
      </c>
      <c r="G8822">
        <v>2.02095560325701</v>
      </c>
      <c r="H8822">
        <f t="shared" si="137"/>
        <v>0.42570529294545167</v>
      </c>
      <c r="I8822">
        <v>0.16666666666666599</v>
      </c>
      <c r="J8822">
        <v>2.55423175767271</v>
      </c>
    </row>
    <row r="8823" spans="1:10" x14ac:dyDescent="0.2">
      <c r="A8823">
        <v>2</v>
      </c>
      <c r="B8823">
        <v>2724</v>
      </c>
      <c r="C8823" t="b">
        <v>1</v>
      </c>
      <c r="D8823">
        <v>9</v>
      </c>
      <c r="E8823">
        <v>1</v>
      </c>
      <c r="F8823">
        <v>0.19337221010493599</v>
      </c>
      <c r="G8823">
        <v>-1.34929395453866</v>
      </c>
      <c r="H8823">
        <f t="shared" si="137"/>
        <v>0.19337221010493622</v>
      </c>
      <c r="I8823">
        <v>0.11111111111111099</v>
      </c>
      <c r="J8823">
        <v>1.7403498909444199</v>
      </c>
    </row>
    <row r="8824" spans="1:10" x14ac:dyDescent="0.2">
      <c r="A8824">
        <v>0</v>
      </c>
      <c r="B8824">
        <v>2725</v>
      </c>
      <c r="C8824" t="b">
        <v>1</v>
      </c>
      <c r="D8824">
        <v>4</v>
      </c>
      <c r="E8824">
        <v>0</v>
      </c>
      <c r="F8824">
        <v>6.3266124421331602</v>
      </c>
      <c r="G8824">
        <v>2.4681773412343002</v>
      </c>
      <c r="H8824">
        <f t="shared" si="137"/>
        <v>4.3427134953574864E-2</v>
      </c>
      <c r="I8824">
        <v>0.25</v>
      </c>
      <c r="J8824">
        <v>25.306449768532602</v>
      </c>
    </row>
    <row r="8825" spans="1:10" x14ac:dyDescent="0.2">
      <c r="A8825">
        <v>1</v>
      </c>
      <c r="B8825">
        <v>2725</v>
      </c>
      <c r="C8825" t="b">
        <v>1</v>
      </c>
      <c r="D8825">
        <v>6</v>
      </c>
      <c r="E8825">
        <v>0</v>
      </c>
      <c r="F8825">
        <v>0.42888349643861101</v>
      </c>
      <c r="G8825">
        <v>2.00600840358925</v>
      </c>
      <c r="H8825">
        <f t="shared" si="137"/>
        <v>0.42888349643861101</v>
      </c>
      <c r="I8825">
        <v>0.16666666666666599</v>
      </c>
      <c r="J8825">
        <v>2.5733009786316701</v>
      </c>
    </row>
    <row r="8826" spans="1:10" x14ac:dyDescent="0.2">
      <c r="A8826">
        <v>2</v>
      </c>
      <c r="B8826">
        <v>2725</v>
      </c>
      <c r="C8826" t="b">
        <v>1</v>
      </c>
      <c r="D8826">
        <v>9</v>
      </c>
      <c r="E8826">
        <v>1</v>
      </c>
      <c r="F8826">
        <v>0.193034423518016</v>
      </c>
      <c r="G8826">
        <v>-1.3761150454603801</v>
      </c>
      <c r="H8826">
        <f t="shared" si="137"/>
        <v>0.19303442351801614</v>
      </c>
      <c r="I8826">
        <v>0.11111111111111099</v>
      </c>
      <c r="J8826">
        <v>1.7373098116621399</v>
      </c>
    </row>
    <row r="8827" spans="1:10" x14ac:dyDescent="0.2">
      <c r="A8827">
        <v>0</v>
      </c>
      <c r="B8827">
        <v>2726</v>
      </c>
      <c r="C8827" t="b">
        <v>1</v>
      </c>
      <c r="D8827">
        <v>4</v>
      </c>
      <c r="E8827">
        <v>0</v>
      </c>
      <c r="F8827">
        <v>6.3263870193302498</v>
      </c>
      <c r="G8827">
        <v>2.4620949925773199</v>
      </c>
      <c r="H8827">
        <f t="shared" si="137"/>
        <v>4.3201712150663596E-2</v>
      </c>
      <c r="I8827">
        <v>0.25</v>
      </c>
      <c r="J8827">
        <v>25.305548077320999</v>
      </c>
    </row>
    <row r="8828" spans="1:10" x14ac:dyDescent="0.2">
      <c r="A8828">
        <v>1</v>
      </c>
      <c r="B8828">
        <v>2726</v>
      </c>
      <c r="C8828" t="b">
        <v>1</v>
      </c>
      <c r="D8828">
        <v>6</v>
      </c>
      <c r="E8828">
        <v>0</v>
      </c>
      <c r="F8828">
        <v>0.43220755746362699</v>
      </c>
      <c r="G8828">
        <v>1.98978430167344</v>
      </c>
      <c r="H8828">
        <f t="shared" si="137"/>
        <v>0.43220755746362727</v>
      </c>
      <c r="I8828">
        <v>0.16666666666666599</v>
      </c>
      <c r="J8828">
        <v>2.5932453447817601</v>
      </c>
    </row>
    <row r="8829" spans="1:10" x14ac:dyDescent="0.2">
      <c r="A8829">
        <v>2</v>
      </c>
      <c r="B8829">
        <v>2726</v>
      </c>
      <c r="C8829" t="b">
        <v>1</v>
      </c>
      <c r="D8829">
        <v>9</v>
      </c>
      <c r="E8829">
        <v>1</v>
      </c>
      <c r="F8829">
        <v>0.19124747137453799</v>
      </c>
      <c r="G8829">
        <v>-1.40928783708021</v>
      </c>
      <c r="H8829">
        <f t="shared" si="137"/>
        <v>0.19124747137453824</v>
      </c>
      <c r="I8829">
        <v>0.11111111111111099</v>
      </c>
      <c r="J8829">
        <v>1.7212272423708399</v>
      </c>
    </row>
    <row r="8830" spans="1:10" x14ac:dyDescent="0.2">
      <c r="A8830">
        <v>0</v>
      </c>
      <c r="B8830">
        <v>2727</v>
      </c>
      <c r="C8830" t="b">
        <v>1</v>
      </c>
      <c r="D8830">
        <v>4</v>
      </c>
      <c r="E8830">
        <v>0</v>
      </c>
      <c r="F8830">
        <v>6.3257535894087598</v>
      </c>
      <c r="G8830">
        <v>2.4557643379751002</v>
      </c>
      <c r="H8830">
        <f t="shared" si="137"/>
        <v>4.2568282229172638E-2</v>
      </c>
      <c r="I8830">
        <v>0.25</v>
      </c>
      <c r="J8830">
        <v>25.303014357635</v>
      </c>
    </row>
    <row r="8831" spans="1:10" x14ac:dyDescent="0.2">
      <c r="A8831">
        <v>1</v>
      </c>
      <c r="B8831">
        <v>2727</v>
      </c>
      <c r="C8831" t="b">
        <v>1</v>
      </c>
      <c r="D8831">
        <v>6</v>
      </c>
      <c r="E8831">
        <v>0</v>
      </c>
      <c r="F8831">
        <v>0.43523502702848499</v>
      </c>
      <c r="G8831">
        <v>1.97811770818179</v>
      </c>
      <c r="H8831">
        <f t="shared" si="137"/>
        <v>0.43523502702848482</v>
      </c>
      <c r="I8831">
        <v>0.16666666666666599</v>
      </c>
      <c r="J8831">
        <v>2.6114101621709098</v>
      </c>
    </row>
    <row r="8832" spans="1:10" x14ac:dyDescent="0.2">
      <c r="A8832">
        <v>2</v>
      </c>
      <c r="B8832">
        <v>2727</v>
      </c>
      <c r="C8832" t="b">
        <v>1</v>
      </c>
      <c r="D8832">
        <v>9</v>
      </c>
      <c r="E8832">
        <v>1</v>
      </c>
      <c r="F8832">
        <v>0.18701936786017601</v>
      </c>
      <c r="G8832">
        <v>-1.43983772360494</v>
      </c>
      <c r="H8832">
        <f t="shared" si="137"/>
        <v>0.18701936786017637</v>
      </c>
      <c r="I8832">
        <v>0.11111111111111099</v>
      </c>
      <c r="J8832">
        <v>1.68317431074158</v>
      </c>
    </row>
    <row r="8833" spans="1:10" x14ac:dyDescent="0.2">
      <c r="A8833">
        <v>0</v>
      </c>
      <c r="B8833">
        <v>2728</v>
      </c>
      <c r="C8833" t="b">
        <v>1</v>
      </c>
      <c r="D8833">
        <v>4</v>
      </c>
      <c r="E8833">
        <v>0</v>
      </c>
      <c r="F8833">
        <v>6.3289769940851501</v>
      </c>
      <c r="G8833">
        <v>2.4498208369621501</v>
      </c>
      <c r="H8833">
        <f t="shared" si="137"/>
        <v>4.5791686905563012E-2</v>
      </c>
      <c r="I8833">
        <v>0.25</v>
      </c>
      <c r="J8833">
        <v>25.315907976340601</v>
      </c>
    </row>
    <row r="8834" spans="1:10" x14ac:dyDescent="0.2">
      <c r="A8834">
        <v>1</v>
      </c>
      <c r="B8834">
        <v>2728</v>
      </c>
      <c r="C8834" t="b">
        <v>1</v>
      </c>
      <c r="D8834">
        <v>6</v>
      </c>
      <c r="E8834">
        <v>0</v>
      </c>
      <c r="F8834">
        <v>0.43715461599454403</v>
      </c>
      <c r="G8834">
        <v>1.96239637275412</v>
      </c>
      <c r="H8834">
        <f t="shared" si="137"/>
        <v>0.43715461599454386</v>
      </c>
      <c r="I8834">
        <v>0.16666666666666599</v>
      </c>
      <c r="J8834">
        <v>2.6229276959672601</v>
      </c>
    </row>
    <row r="8835" spans="1:10" x14ac:dyDescent="0.2">
      <c r="A8835">
        <v>2</v>
      </c>
      <c r="B8835">
        <v>2728</v>
      </c>
      <c r="C8835" t="b">
        <v>1</v>
      </c>
      <c r="D8835">
        <v>9</v>
      </c>
      <c r="E8835">
        <v>1</v>
      </c>
      <c r="F8835">
        <v>0.17934675188391799</v>
      </c>
      <c r="G8835">
        <v>-1.4619621796915101</v>
      </c>
      <c r="H8835">
        <f t="shared" ref="H8835:H8898" si="138">MOD(F8835+2*PI(),2*PI())</f>
        <v>0.17934675188391758</v>
      </c>
      <c r="I8835">
        <v>0.11111111111111099</v>
      </c>
      <c r="J8835">
        <v>1.61412076695526</v>
      </c>
    </row>
    <row r="8836" spans="1:10" x14ac:dyDescent="0.2">
      <c r="A8836">
        <v>0</v>
      </c>
      <c r="B8836">
        <v>2729</v>
      </c>
      <c r="C8836" t="b">
        <v>1</v>
      </c>
      <c r="D8836">
        <v>4</v>
      </c>
      <c r="E8836">
        <v>0</v>
      </c>
      <c r="F8836">
        <v>6.3449221410087597</v>
      </c>
      <c r="G8836">
        <v>2.4440983893616202</v>
      </c>
      <c r="H8836">
        <f t="shared" si="138"/>
        <v>6.173683382917261E-2</v>
      </c>
      <c r="I8836">
        <v>0.25</v>
      </c>
      <c r="J8836">
        <v>25.379688564035</v>
      </c>
    </row>
    <row r="8837" spans="1:10" x14ac:dyDescent="0.2">
      <c r="A8837">
        <v>1</v>
      </c>
      <c r="B8837">
        <v>2729</v>
      </c>
      <c r="C8837" t="b">
        <v>1</v>
      </c>
      <c r="D8837">
        <v>6</v>
      </c>
      <c r="E8837">
        <v>0</v>
      </c>
      <c r="F8837">
        <v>0.441576051387362</v>
      </c>
      <c r="G8837">
        <v>1.9521454795397399</v>
      </c>
      <c r="H8837">
        <f t="shared" si="138"/>
        <v>0.44157605138736233</v>
      </c>
      <c r="I8837">
        <v>0.16666666666666599</v>
      </c>
      <c r="J8837">
        <v>2.64945630832417</v>
      </c>
    </row>
    <row r="8838" spans="1:10" x14ac:dyDescent="0.2">
      <c r="A8838">
        <v>2</v>
      </c>
      <c r="B8838">
        <v>2729</v>
      </c>
      <c r="C8838" t="b">
        <v>1</v>
      </c>
      <c r="D8838">
        <v>9</v>
      </c>
      <c r="E8838">
        <v>1</v>
      </c>
      <c r="F8838">
        <v>0.18030782526657199</v>
      </c>
      <c r="G8838">
        <v>-1.4674714271077201</v>
      </c>
      <c r="H8838">
        <f t="shared" si="138"/>
        <v>0.18030782526657241</v>
      </c>
      <c r="I8838">
        <v>0.11111111111111099</v>
      </c>
      <c r="J8838">
        <v>1.6227704273991499</v>
      </c>
    </row>
    <row r="8839" spans="1:10" x14ac:dyDescent="0.2">
      <c r="A8839">
        <v>0</v>
      </c>
      <c r="B8839">
        <v>2730</v>
      </c>
      <c r="C8839" t="b">
        <v>1</v>
      </c>
      <c r="D8839">
        <v>4</v>
      </c>
      <c r="E8839">
        <v>0</v>
      </c>
      <c r="F8839">
        <v>6.3449517582491204</v>
      </c>
      <c r="G8839">
        <v>2.4382476158800999</v>
      </c>
      <c r="H8839">
        <f t="shared" si="138"/>
        <v>6.1766451069534156E-2</v>
      </c>
      <c r="I8839">
        <v>0.25</v>
      </c>
      <c r="J8839">
        <v>25.379807032996499</v>
      </c>
    </row>
    <row r="8840" spans="1:10" x14ac:dyDescent="0.2">
      <c r="A8840">
        <v>1</v>
      </c>
      <c r="B8840">
        <v>2730</v>
      </c>
      <c r="C8840" t="b">
        <v>1</v>
      </c>
      <c r="D8840">
        <v>6</v>
      </c>
      <c r="E8840">
        <v>0</v>
      </c>
      <c r="F8840">
        <v>0.44142494396733101</v>
      </c>
      <c r="G8840">
        <v>1.93202063670271</v>
      </c>
      <c r="H8840">
        <f t="shared" si="138"/>
        <v>0.44142494396733056</v>
      </c>
      <c r="I8840">
        <v>0.16666666666666599</v>
      </c>
      <c r="J8840">
        <v>2.64854966380399</v>
      </c>
    </row>
    <row r="8841" spans="1:10" x14ac:dyDescent="0.2">
      <c r="A8841">
        <v>2</v>
      </c>
      <c r="B8841">
        <v>2730</v>
      </c>
      <c r="C8841" t="b">
        <v>1</v>
      </c>
      <c r="D8841">
        <v>9</v>
      </c>
      <c r="E8841">
        <v>1</v>
      </c>
      <c r="F8841">
        <v>0.18168268137493901</v>
      </c>
      <c r="G8841">
        <v>-1.50076295392365</v>
      </c>
      <c r="H8841">
        <f t="shared" si="138"/>
        <v>0.18168268137493904</v>
      </c>
      <c r="I8841">
        <v>0.11111111111111099</v>
      </c>
      <c r="J8841">
        <v>1.63514413237445</v>
      </c>
    </row>
    <row r="8842" spans="1:10" x14ac:dyDescent="0.2">
      <c r="A8842">
        <v>0</v>
      </c>
      <c r="B8842">
        <v>2731</v>
      </c>
      <c r="C8842" t="b">
        <v>1</v>
      </c>
      <c r="D8842">
        <v>4</v>
      </c>
      <c r="E8842">
        <v>0</v>
      </c>
      <c r="F8842">
        <v>6.3448956405930304</v>
      </c>
      <c r="G8842">
        <v>2.4324849825414701</v>
      </c>
      <c r="H8842">
        <f t="shared" si="138"/>
        <v>6.1710333413444118E-2</v>
      </c>
      <c r="I8842">
        <v>0.25</v>
      </c>
      <c r="J8842">
        <v>25.3795825623721</v>
      </c>
    </row>
    <row r="8843" spans="1:10" x14ac:dyDescent="0.2">
      <c r="A8843">
        <v>1</v>
      </c>
      <c r="B8843">
        <v>2731</v>
      </c>
      <c r="C8843" t="b">
        <v>1</v>
      </c>
      <c r="D8843">
        <v>6</v>
      </c>
      <c r="E8843">
        <v>0</v>
      </c>
      <c r="F8843">
        <v>0.44257580791946999</v>
      </c>
      <c r="G8843">
        <v>1.9158049644170401</v>
      </c>
      <c r="H8843">
        <f t="shared" si="138"/>
        <v>0.44257580791946971</v>
      </c>
      <c r="I8843">
        <v>0.16666666666666599</v>
      </c>
      <c r="J8843">
        <v>2.65545484751682</v>
      </c>
    </row>
    <row r="8844" spans="1:10" x14ac:dyDescent="0.2">
      <c r="A8844">
        <v>2</v>
      </c>
      <c r="B8844">
        <v>2731</v>
      </c>
      <c r="C8844" t="b">
        <v>1</v>
      </c>
      <c r="D8844">
        <v>9</v>
      </c>
      <c r="E8844">
        <v>1</v>
      </c>
      <c r="F8844">
        <v>0.17813341732910601</v>
      </c>
      <c r="G8844">
        <v>-1.5043910119953601</v>
      </c>
      <c r="H8844">
        <f t="shared" si="138"/>
        <v>0.17813341732910626</v>
      </c>
      <c r="I8844">
        <v>0.11111111111111099</v>
      </c>
      <c r="J8844">
        <v>1.6032007559619501</v>
      </c>
    </row>
    <row r="8845" spans="1:10" x14ac:dyDescent="0.2">
      <c r="A8845">
        <v>0</v>
      </c>
      <c r="B8845">
        <v>2732</v>
      </c>
      <c r="C8845" t="b">
        <v>1</v>
      </c>
      <c r="D8845">
        <v>4</v>
      </c>
      <c r="E8845">
        <v>0</v>
      </c>
      <c r="F8845">
        <v>6.3451175303273599</v>
      </c>
      <c r="G8845">
        <v>2.4266625007339302</v>
      </c>
      <c r="H8845">
        <f t="shared" si="138"/>
        <v>6.1932223147774579E-2</v>
      </c>
      <c r="I8845">
        <v>0.25</v>
      </c>
      <c r="J8845">
        <v>25.380470121309401</v>
      </c>
    </row>
    <row r="8846" spans="1:10" x14ac:dyDescent="0.2">
      <c r="A8846">
        <v>1</v>
      </c>
      <c r="B8846">
        <v>2732</v>
      </c>
      <c r="C8846" t="b">
        <v>1</v>
      </c>
      <c r="D8846">
        <v>6</v>
      </c>
      <c r="E8846">
        <v>0</v>
      </c>
      <c r="F8846">
        <v>0.44632349141741401</v>
      </c>
      <c r="G8846">
        <v>1.8978839560852401</v>
      </c>
      <c r="H8846">
        <f t="shared" si="138"/>
        <v>0.4463234914174139</v>
      </c>
      <c r="I8846">
        <v>0.16666666666666599</v>
      </c>
      <c r="J8846">
        <v>2.6779409485044798</v>
      </c>
    </row>
    <row r="8847" spans="1:10" x14ac:dyDescent="0.2">
      <c r="A8847">
        <v>2</v>
      </c>
      <c r="B8847">
        <v>2732</v>
      </c>
      <c r="C8847" t="b">
        <v>1</v>
      </c>
      <c r="D8847">
        <v>9</v>
      </c>
      <c r="E8847">
        <v>1</v>
      </c>
      <c r="F8847">
        <v>0.17110545388517401</v>
      </c>
      <c r="G8847">
        <v>-1.5229110518445199</v>
      </c>
      <c r="H8847">
        <f t="shared" si="138"/>
        <v>0.17110545388517373</v>
      </c>
      <c r="I8847">
        <v>0.11111111111111099</v>
      </c>
      <c r="J8847">
        <v>1.53994908496656</v>
      </c>
    </row>
    <row r="8848" spans="1:10" x14ac:dyDescent="0.2">
      <c r="A8848">
        <v>0</v>
      </c>
      <c r="B8848">
        <v>2733</v>
      </c>
      <c r="C8848" t="b">
        <v>1</v>
      </c>
      <c r="D8848">
        <v>4</v>
      </c>
      <c r="E8848">
        <v>0</v>
      </c>
      <c r="F8848">
        <v>6.3450744828556198</v>
      </c>
      <c r="G8848">
        <v>2.4210476660534099</v>
      </c>
      <c r="H8848">
        <f t="shared" si="138"/>
        <v>6.1889175676032693E-2</v>
      </c>
      <c r="I8848">
        <v>0.25</v>
      </c>
      <c r="J8848">
        <v>25.380297931422501</v>
      </c>
    </row>
    <row r="8849" spans="1:10" x14ac:dyDescent="0.2">
      <c r="A8849">
        <v>1</v>
      </c>
      <c r="B8849">
        <v>2733</v>
      </c>
      <c r="C8849" t="b">
        <v>1</v>
      </c>
      <c r="D8849">
        <v>6</v>
      </c>
      <c r="E8849">
        <v>0</v>
      </c>
      <c r="F8849">
        <v>0.44931215171031602</v>
      </c>
      <c r="G8849">
        <v>1.8767766194428099</v>
      </c>
      <c r="H8849">
        <f t="shared" si="138"/>
        <v>0.44931215171031624</v>
      </c>
      <c r="I8849">
        <v>0.16666666666666599</v>
      </c>
      <c r="J8849">
        <v>2.6958729102618899</v>
      </c>
    </row>
    <row r="8850" spans="1:10" x14ac:dyDescent="0.2">
      <c r="A8850">
        <v>2</v>
      </c>
      <c r="B8850">
        <v>2733</v>
      </c>
      <c r="C8850" t="b">
        <v>1</v>
      </c>
      <c r="D8850">
        <v>9</v>
      </c>
      <c r="E8850">
        <v>1</v>
      </c>
      <c r="F8850">
        <v>0.17251174383623999</v>
      </c>
      <c r="G8850">
        <v>-1.5227501229582401</v>
      </c>
      <c r="H8850">
        <f t="shared" si="138"/>
        <v>0.17251174383623979</v>
      </c>
      <c r="I8850">
        <v>0.11111111111111099</v>
      </c>
      <c r="J8850">
        <v>1.5526056945261599</v>
      </c>
    </row>
    <row r="8851" spans="1:10" x14ac:dyDescent="0.2">
      <c r="A8851">
        <v>0</v>
      </c>
      <c r="B8851">
        <v>2734</v>
      </c>
      <c r="C8851" t="b">
        <v>1</v>
      </c>
      <c r="D8851">
        <v>4</v>
      </c>
      <c r="E8851">
        <v>0</v>
      </c>
      <c r="F8851">
        <v>6.3444797363487799</v>
      </c>
      <c r="G8851">
        <v>2.41497843696391</v>
      </c>
      <c r="H8851">
        <f t="shared" si="138"/>
        <v>6.1294429169194586E-2</v>
      </c>
      <c r="I8851">
        <v>0.25</v>
      </c>
      <c r="J8851">
        <v>25.377918945395098</v>
      </c>
    </row>
    <row r="8852" spans="1:10" x14ac:dyDescent="0.2">
      <c r="A8852">
        <v>1</v>
      </c>
      <c r="B8852">
        <v>2734</v>
      </c>
      <c r="C8852" t="b">
        <v>1</v>
      </c>
      <c r="D8852">
        <v>6</v>
      </c>
      <c r="E8852">
        <v>0</v>
      </c>
      <c r="F8852">
        <v>0.45241481555387297</v>
      </c>
      <c r="G8852">
        <v>1.86175372996359</v>
      </c>
      <c r="H8852">
        <f t="shared" si="138"/>
        <v>0.45241481555387253</v>
      </c>
      <c r="I8852">
        <v>0.16666666666666599</v>
      </c>
      <c r="J8852">
        <v>2.7144888933232298</v>
      </c>
    </row>
    <row r="8853" spans="1:10" x14ac:dyDescent="0.2">
      <c r="A8853">
        <v>2</v>
      </c>
      <c r="B8853">
        <v>2734</v>
      </c>
      <c r="C8853" t="b">
        <v>1</v>
      </c>
      <c r="D8853">
        <v>9</v>
      </c>
      <c r="E8853">
        <v>1</v>
      </c>
      <c r="F8853">
        <v>0.17098286366287699</v>
      </c>
      <c r="G8853">
        <v>-1.5115635256634601</v>
      </c>
      <c r="H8853">
        <f t="shared" si="138"/>
        <v>0.17098286366287674</v>
      </c>
      <c r="I8853">
        <v>0.11111111111111099</v>
      </c>
      <c r="J8853">
        <v>1.5388457729659</v>
      </c>
    </row>
    <row r="8854" spans="1:10" x14ac:dyDescent="0.2">
      <c r="A8854">
        <v>0</v>
      </c>
      <c r="B8854">
        <v>2735</v>
      </c>
      <c r="C8854" t="b">
        <v>1</v>
      </c>
      <c r="D8854">
        <v>4</v>
      </c>
      <c r="E8854">
        <v>0</v>
      </c>
      <c r="F8854">
        <v>6.34307391085121</v>
      </c>
      <c r="G8854">
        <v>2.4088340427680399</v>
      </c>
      <c r="H8854">
        <f t="shared" si="138"/>
        <v>5.9888603671623741E-2</v>
      </c>
      <c r="I8854">
        <v>0.25</v>
      </c>
      <c r="J8854">
        <v>25.372295643404801</v>
      </c>
    </row>
    <row r="8855" spans="1:10" x14ac:dyDescent="0.2">
      <c r="A8855">
        <v>1</v>
      </c>
      <c r="B8855">
        <v>2735</v>
      </c>
      <c r="C8855" t="b">
        <v>1</v>
      </c>
      <c r="D8855">
        <v>6</v>
      </c>
      <c r="E8855">
        <v>0</v>
      </c>
      <c r="F8855">
        <v>0.45163742687271602</v>
      </c>
      <c r="G8855">
        <v>1.84276360603014</v>
      </c>
      <c r="H8855">
        <f t="shared" si="138"/>
        <v>0.45163742687271569</v>
      </c>
      <c r="I8855">
        <v>0.16666666666666599</v>
      </c>
      <c r="J8855">
        <v>2.7098245612362901</v>
      </c>
    </row>
    <row r="8856" spans="1:10" x14ac:dyDescent="0.2">
      <c r="A8856">
        <v>2</v>
      </c>
      <c r="B8856">
        <v>2735</v>
      </c>
      <c r="C8856" t="b">
        <v>1</v>
      </c>
      <c r="D8856">
        <v>9</v>
      </c>
      <c r="E8856">
        <v>1</v>
      </c>
      <c r="F8856">
        <v>0.171220234629052</v>
      </c>
      <c r="G8856">
        <v>-1.4906572553033399</v>
      </c>
      <c r="H8856">
        <f t="shared" si="138"/>
        <v>0.17122023462905211</v>
      </c>
      <c r="I8856">
        <v>0.11111111111111099</v>
      </c>
      <c r="J8856">
        <v>1.5409821116614699</v>
      </c>
    </row>
    <row r="8857" spans="1:10" x14ac:dyDescent="0.2">
      <c r="A8857">
        <v>0</v>
      </c>
      <c r="B8857">
        <v>2736</v>
      </c>
      <c r="C8857" t="b">
        <v>1</v>
      </c>
      <c r="D8857">
        <v>4</v>
      </c>
      <c r="E8857">
        <v>0</v>
      </c>
      <c r="F8857">
        <v>6.3404012170093704</v>
      </c>
      <c r="G8857">
        <v>2.4028747982770202</v>
      </c>
      <c r="H8857">
        <f t="shared" si="138"/>
        <v>5.7215909829784195E-2</v>
      </c>
      <c r="I8857">
        <v>0.25</v>
      </c>
      <c r="J8857">
        <v>25.361604868037499</v>
      </c>
    </row>
    <row r="8858" spans="1:10" x14ac:dyDescent="0.2">
      <c r="A8858">
        <v>1</v>
      </c>
      <c r="B8858">
        <v>2736</v>
      </c>
      <c r="C8858" t="b">
        <v>1</v>
      </c>
      <c r="D8858">
        <v>6</v>
      </c>
      <c r="E8858">
        <v>0</v>
      </c>
      <c r="F8858">
        <v>0.45278604157246299</v>
      </c>
      <c r="G8858">
        <v>1.8187673789816901</v>
      </c>
      <c r="H8858">
        <f t="shared" si="138"/>
        <v>0.45278604157246338</v>
      </c>
      <c r="I8858">
        <v>0.16666666666666599</v>
      </c>
      <c r="J8858">
        <v>2.7167162494347701</v>
      </c>
    </row>
    <row r="8859" spans="1:10" x14ac:dyDescent="0.2">
      <c r="A8859">
        <v>2</v>
      </c>
      <c r="B8859">
        <v>2736</v>
      </c>
      <c r="C8859" t="b">
        <v>1</v>
      </c>
      <c r="D8859">
        <v>9</v>
      </c>
      <c r="E8859">
        <v>1</v>
      </c>
      <c r="F8859">
        <v>0.16744169644757101</v>
      </c>
      <c r="G8859">
        <v>-1.5184843658370299</v>
      </c>
      <c r="H8859">
        <f t="shared" si="138"/>
        <v>0.1674416964475709</v>
      </c>
      <c r="I8859">
        <v>0.11111111111111099</v>
      </c>
      <c r="J8859">
        <v>1.5069752680281401</v>
      </c>
    </row>
    <row r="8860" spans="1:10" x14ac:dyDescent="0.2">
      <c r="A8860">
        <v>0</v>
      </c>
      <c r="B8860">
        <v>2737</v>
      </c>
      <c r="C8860" t="b">
        <v>1</v>
      </c>
      <c r="D8860">
        <v>4</v>
      </c>
      <c r="E8860">
        <v>0</v>
      </c>
      <c r="F8860">
        <v>6.3380190969310899</v>
      </c>
      <c r="G8860">
        <v>2.3969249286753</v>
      </c>
      <c r="H8860">
        <f t="shared" si="138"/>
        <v>5.4833789751503659E-2</v>
      </c>
      <c r="I8860">
        <v>0.25</v>
      </c>
      <c r="J8860">
        <v>25.352076387724299</v>
      </c>
    </row>
    <row r="8861" spans="1:10" x14ac:dyDescent="0.2">
      <c r="A8861">
        <v>1</v>
      </c>
      <c r="B8861">
        <v>2737</v>
      </c>
      <c r="C8861" t="b">
        <v>1</v>
      </c>
      <c r="D8861">
        <v>6</v>
      </c>
      <c r="E8861">
        <v>0</v>
      </c>
      <c r="F8861">
        <v>0.45200587131421899</v>
      </c>
      <c r="G8861">
        <v>1.79907868935125</v>
      </c>
      <c r="H8861">
        <f t="shared" si="138"/>
        <v>0.45200587131421877</v>
      </c>
      <c r="I8861">
        <v>0.16666666666666599</v>
      </c>
      <c r="J8861">
        <v>2.7120352278853099</v>
      </c>
    </row>
    <row r="8862" spans="1:10" x14ac:dyDescent="0.2">
      <c r="A8862">
        <v>2</v>
      </c>
      <c r="B8862">
        <v>2737</v>
      </c>
      <c r="C8862" t="b">
        <v>1</v>
      </c>
      <c r="D8862">
        <v>9</v>
      </c>
      <c r="E8862">
        <v>1</v>
      </c>
      <c r="F8862">
        <v>0.167337943133229</v>
      </c>
      <c r="G8862">
        <v>-1.53322553159679</v>
      </c>
      <c r="H8862">
        <f t="shared" si="138"/>
        <v>0.16733794313322914</v>
      </c>
      <c r="I8862">
        <v>0.11111111111111099</v>
      </c>
      <c r="J8862">
        <v>1.50604148819906</v>
      </c>
    </row>
    <row r="8863" spans="1:10" x14ac:dyDescent="0.2">
      <c r="A8863">
        <v>0</v>
      </c>
      <c r="B8863">
        <v>2738</v>
      </c>
      <c r="C8863" t="b">
        <v>1</v>
      </c>
      <c r="D8863">
        <v>4</v>
      </c>
      <c r="E8863">
        <v>0</v>
      </c>
      <c r="F8863">
        <v>6.3369387294198702</v>
      </c>
      <c r="G8863">
        <v>2.39101827281146</v>
      </c>
      <c r="H8863">
        <f t="shared" si="138"/>
        <v>5.375342224028401E-2</v>
      </c>
      <c r="I8863">
        <v>0.25</v>
      </c>
      <c r="J8863">
        <v>25.347754917679399</v>
      </c>
    </row>
    <row r="8864" spans="1:10" x14ac:dyDescent="0.2">
      <c r="A8864">
        <v>1</v>
      </c>
      <c r="B8864">
        <v>2738</v>
      </c>
      <c r="C8864" t="b">
        <v>1</v>
      </c>
      <c r="D8864">
        <v>6</v>
      </c>
      <c r="E8864">
        <v>0</v>
      </c>
      <c r="F8864">
        <v>0.45099954996922897</v>
      </c>
      <c r="G8864">
        <v>1.78049485679263</v>
      </c>
      <c r="H8864">
        <f t="shared" si="138"/>
        <v>0.45099954996922875</v>
      </c>
      <c r="I8864">
        <v>0.16666666666666599</v>
      </c>
      <c r="J8864">
        <v>2.7059972998153698</v>
      </c>
    </row>
    <row r="8865" spans="1:10" x14ac:dyDescent="0.2">
      <c r="A8865">
        <v>2</v>
      </c>
      <c r="B8865">
        <v>2738</v>
      </c>
      <c r="C8865" t="b">
        <v>1</v>
      </c>
      <c r="D8865">
        <v>9</v>
      </c>
      <c r="E8865">
        <v>1</v>
      </c>
      <c r="F8865">
        <v>0.17255517531433801</v>
      </c>
      <c r="G8865">
        <v>-1.5585975427363301</v>
      </c>
      <c r="H8865">
        <f t="shared" si="138"/>
        <v>0.17255517531433817</v>
      </c>
      <c r="I8865">
        <v>0.11111111111111099</v>
      </c>
      <c r="J8865">
        <v>1.55299657782905</v>
      </c>
    </row>
    <row r="8866" spans="1:10" x14ac:dyDescent="0.2">
      <c r="A8866">
        <v>0</v>
      </c>
      <c r="B8866">
        <v>2739</v>
      </c>
      <c r="C8866" t="b">
        <v>1</v>
      </c>
      <c r="D8866">
        <v>4</v>
      </c>
      <c r="E8866">
        <v>0</v>
      </c>
      <c r="F8866">
        <v>6.34016405109994</v>
      </c>
      <c r="G8866">
        <v>2.3855936343337798</v>
      </c>
      <c r="H8866">
        <f t="shared" si="138"/>
        <v>5.6978743920353736E-2</v>
      </c>
      <c r="I8866">
        <v>0.25</v>
      </c>
      <c r="J8866">
        <v>25.360656204399699</v>
      </c>
    </row>
    <row r="8867" spans="1:10" x14ac:dyDescent="0.2">
      <c r="A8867">
        <v>1</v>
      </c>
      <c r="B8867">
        <v>2739</v>
      </c>
      <c r="C8867" t="b">
        <v>1</v>
      </c>
      <c r="D8867">
        <v>6</v>
      </c>
      <c r="E8867">
        <v>0</v>
      </c>
      <c r="F8867">
        <v>0.45231532822716303</v>
      </c>
      <c r="G8867">
        <v>1.76150657820787</v>
      </c>
      <c r="H8867">
        <f t="shared" si="138"/>
        <v>0.45231532822716325</v>
      </c>
      <c r="I8867">
        <v>0.16666666666666599</v>
      </c>
      <c r="J8867">
        <v>2.7138919693629799</v>
      </c>
    </row>
    <row r="8868" spans="1:10" x14ac:dyDescent="0.2">
      <c r="A8868">
        <v>2</v>
      </c>
      <c r="B8868">
        <v>2739</v>
      </c>
      <c r="C8868" t="b">
        <v>1</v>
      </c>
      <c r="D8868">
        <v>9</v>
      </c>
      <c r="E8868">
        <v>1</v>
      </c>
      <c r="F8868">
        <v>0.174702008968871</v>
      </c>
      <c r="G8868">
        <v>-1.5910250925713101</v>
      </c>
      <c r="H8868">
        <f t="shared" si="138"/>
        <v>0.17470200896887089</v>
      </c>
      <c r="I8868">
        <v>0.11111111111111099</v>
      </c>
      <c r="J8868">
        <v>1.57231808071984</v>
      </c>
    </row>
    <row r="8869" spans="1:10" x14ac:dyDescent="0.2">
      <c r="A8869">
        <v>0</v>
      </c>
      <c r="B8869">
        <v>2740</v>
      </c>
      <c r="C8869" t="b">
        <v>1</v>
      </c>
      <c r="D8869">
        <v>4</v>
      </c>
      <c r="E8869">
        <v>0</v>
      </c>
      <c r="F8869">
        <v>6.3543131634580696</v>
      </c>
      <c r="G8869">
        <v>2.3797635850906702</v>
      </c>
      <c r="H8869">
        <f t="shared" si="138"/>
        <v>7.1127856278483392E-2</v>
      </c>
      <c r="I8869">
        <v>0.25</v>
      </c>
      <c r="J8869">
        <v>25.4172526538323</v>
      </c>
    </row>
    <row r="8870" spans="1:10" x14ac:dyDescent="0.2">
      <c r="A8870">
        <v>1</v>
      </c>
      <c r="B8870">
        <v>2740</v>
      </c>
      <c r="C8870" t="b">
        <v>1</v>
      </c>
      <c r="D8870">
        <v>6</v>
      </c>
      <c r="E8870">
        <v>0</v>
      </c>
      <c r="F8870">
        <v>0.45496125096441298</v>
      </c>
      <c r="G8870">
        <v>1.7517751965741799</v>
      </c>
      <c r="H8870">
        <f t="shared" si="138"/>
        <v>0.45496125096441276</v>
      </c>
      <c r="I8870">
        <v>0.16666666666666599</v>
      </c>
      <c r="J8870">
        <v>2.7297675057864801</v>
      </c>
    </row>
    <row r="8871" spans="1:10" x14ac:dyDescent="0.2">
      <c r="A8871">
        <v>2</v>
      </c>
      <c r="B8871">
        <v>2740</v>
      </c>
      <c r="C8871" t="b">
        <v>1</v>
      </c>
      <c r="D8871">
        <v>9</v>
      </c>
      <c r="E8871">
        <v>1</v>
      </c>
      <c r="F8871">
        <v>0.17683228911254001</v>
      </c>
      <c r="G8871">
        <v>-1.58418002325398</v>
      </c>
      <c r="H8871">
        <f t="shared" si="138"/>
        <v>0.17683228911254023</v>
      </c>
      <c r="I8871">
        <v>0.11111111111111099</v>
      </c>
      <c r="J8871">
        <v>1.5914906020128601</v>
      </c>
    </row>
    <row r="8872" spans="1:10" x14ac:dyDescent="0.2">
      <c r="A8872">
        <v>0</v>
      </c>
      <c r="B8872">
        <v>2741</v>
      </c>
      <c r="C8872" t="b">
        <v>1</v>
      </c>
      <c r="D8872">
        <v>4</v>
      </c>
      <c r="E8872">
        <v>0</v>
      </c>
      <c r="F8872">
        <v>6.3528592608263397</v>
      </c>
      <c r="G8872">
        <v>2.3738765370833201</v>
      </c>
      <c r="H8872">
        <f t="shared" si="138"/>
        <v>6.9673953646752551E-2</v>
      </c>
      <c r="I8872">
        <v>0.25</v>
      </c>
      <c r="J8872">
        <v>25.411437043305298</v>
      </c>
    </row>
    <row r="8873" spans="1:10" x14ac:dyDescent="0.2">
      <c r="A8873">
        <v>1</v>
      </c>
      <c r="B8873">
        <v>2741</v>
      </c>
      <c r="C8873" t="b">
        <v>1</v>
      </c>
      <c r="D8873">
        <v>6</v>
      </c>
      <c r="E8873">
        <v>0</v>
      </c>
      <c r="F8873">
        <v>0.45603994353400701</v>
      </c>
      <c r="G8873">
        <v>1.7317787106649001</v>
      </c>
      <c r="H8873">
        <f t="shared" si="138"/>
        <v>0.45603994353400701</v>
      </c>
      <c r="I8873">
        <v>0.16666666666666599</v>
      </c>
      <c r="J8873">
        <v>2.7362396612040398</v>
      </c>
    </row>
    <row r="8874" spans="1:10" x14ac:dyDescent="0.2">
      <c r="A8874">
        <v>2</v>
      </c>
      <c r="B8874">
        <v>2741</v>
      </c>
      <c r="C8874" t="b">
        <v>1</v>
      </c>
      <c r="D8874">
        <v>9</v>
      </c>
      <c r="E8874">
        <v>1</v>
      </c>
      <c r="F8874">
        <v>0.18201572560603901</v>
      </c>
      <c r="G8874">
        <v>-1.57426151203507</v>
      </c>
      <c r="H8874">
        <f t="shared" si="138"/>
        <v>0.18201572560603907</v>
      </c>
      <c r="I8874">
        <v>0.11111111111111099</v>
      </c>
      <c r="J8874">
        <v>1.6381415304543501</v>
      </c>
    </row>
    <row r="8875" spans="1:10" x14ac:dyDescent="0.2">
      <c r="A8875">
        <v>0</v>
      </c>
      <c r="B8875">
        <v>2742</v>
      </c>
      <c r="C8875" t="b">
        <v>1</v>
      </c>
      <c r="D8875">
        <v>4</v>
      </c>
      <c r="E8875">
        <v>0</v>
      </c>
      <c r="F8875">
        <v>6.3529810744968298</v>
      </c>
      <c r="G8875">
        <v>2.3677872705259899</v>
      </c>
      <c r="H8875">
        <f t="shared" si="138"/>
        <v>6.9795767317243573E-2</v>
      </c>
      <c r="I8875">
        <v>0.25</v>
      </c>
      <c r="J8875">
        <v>25.411924297987301</v>
      </c>
    </row>
    <row r="8876" spans="1:10" x14ac:dyDescent="0.2">
      <c r="A8876">
        <v>1</v>
      </c>
      <c r="B8876">
        <v>2742</v>
      </c>
      <c r="C8876" t="b">
        <v>1</v>
      </c>
      <c r="D8876">
        <v>6</v>
      </c>
      <c r="E8876">
        <v>0</v>
      </c>
      <c r="F8876">
        <v>0.45773108819955</v>
      </c>
      <c r="G8876">
        <v>1.7174088480018701</v>
      </c>
      <c r="H8876">
        <f t="shared" si="138"/>
        <v>0.45773108819954977</v>
      </c>
      <c r="I8876">
        <v>0.16666666666666599</v>
      </c>
      <c r="J8876">
        <v>2.7463865291973</v>
      </c>
    </row>
    <row r="8877" spans="1:10" x14ac:dyDescent="0.2">
      <c r="A8877">
        <v>2</v>
      </c>
      <c r="B8877">
        <v>2742</v>
      </c>
      <c r="C8877" t="b">
        <v>1</v>
      </c>
      <c r="D8877">
        <v>9</v>
      </c>
      <c r="E8877">
        <v>1</v>
      </c>
      <c r="F8877">
        <v>0.183148159053034</v>
      </c>
      <c r="G8877">
        <v>-1.6044237997975399</v>
      </c>
      <c r="H8877">
        <f t="shared" si="138"/>
        <v>0.18314815905303394</v>
      </c>
      <c r="I8877">
        <v>0.11111111111111099</v>
      </c>
      <c r="J8877">
        <v>1.6483334314773099</v>
      </c>
    </row>
    <row r="8878" spans="1:10" x14ac:dyDescent="0.2">
      <c r="A8878">
        <v>0</v>
      </c>
      <c r="B8878">
        <v>2743</v>
      </c>
      <c r="C8878" t="b">
        <v>1</v>
      </c>
      <c r="D8878">
        <v>4</v>
      </c>
      <c r="E8878">
        <v>0</v>
      </c>
      <c r="F8878">
        <v>6.3521087243586596</v>
      </c>
      <c r="G8878">
        <v>2.36184843883734</v>
      </c>
      <c r="H8878">
        <f t="shared" si="138"/>
        <v>6.8923417179073354E-2</v>
      </c>
      <c r="I8878">
        <v>0.25</v>
      </c>
      <c r="J8878">
        <v>25.408434897434599</v>
      </c>
    </row>
    <row r="8879" spans="1:10" x14ac:dyDescent="0.2">
      <c r="A8879">
        <v>1</v>
      </c>
      <c r="B8879">
        <v>2743</v>
      </c>
      <c r="C8879" t="b">
        <v>1</v>
      </c>
      <c r="D8879">
        <v>6</v>
      </c>
      <c r="E8879">
        <v>0</v>
      </c>
      <c r="F8879">
        <v>0.45858141055838098</v>
      </c>
      <c r="G8879">
        <v>1.7047247196175299</v>
      </c>
      <c r="H8879">
        <f t="shared" si="138"/>
        <v>0.45858141055838075</v>
      </c>
      <c r="I8879">
        <v>0.16666666666666599</v>
      </c>
      <c r="J8879">
        <v>2.7514884633502801</v>
      </c>
    </row>
    <row r="8880" spans="1:10" x14ac:dyDescent="0.2">
      <c r="A8880">
        <v>2</v>
      </c>
      <c r="B8880">
        <v>2743</v>
      </c>
      <c r="C8880" t="b">
        <v>1</v>
      </c>
      <c r="D8880">
        <v>9</v>
      </c>
      <c r="E8880">
        <v>1</v>
      </c>
      <c r="F8880">
        <v>0.18346460335446099</v>
      </c>
      <c r="G8880">
        <v>-1.62940938544564</v>
      </c>
      <c r="H8880">
        <f t="shared" si="138"/>
        <v>0.18346460335446135</v>
      </c>
      <c r="I8880">
        <v>0.11111111111111099</v>
      </c>
      <c r="J8880">
        <v>1.65118143019015</v>
      </c>
    </row>
    <row r="8881" spans="1:10" x14ac:dyDescent="0.2">
      <c r="A8881">
        <v>0</v>
      </c>
      <c r="B8881">
        <v>2744</v>
      </c>
      <c r="C8881" t="b">
        <v>1</v>
      </c>
      <c r="D8881">
        <v>4</v>
      </c>
      <c r="E8881">
        <v>0</v>
      </c>
      <c r="F8881">
        <v>6.3516259582850303</v>
      </c>
      <c r="G8881">
        <v>2.35591229394436</v>
      </c>
      <c r="H8881">
        <f t="shared" si="138"/>
        <v>6.8440651105444061E-2</v>
      </c>
      <c r="I8881">
        <v>0.25</v>
      </c>
      <c r="J8881">
        <v>25.4065038331401</v>
      </c>
    </row>
    <row r="8882" spans="1:10" x14ac:dyDescent="0.2">
      <c r="A8882">
        <v>1</v>
      </c>
      <c r="B8882">
        <v>2744</v>
      </c>
      <c r="C8882" t="b">
        <v>1</v>
      </c>
      <c r="D8882">
        <v>6</v>
      </c>
      <c r="E8882">
        <v>0</v>
      </c>
      <c r="F8882">
        <v>0.46032586653820301</v>
      </c>
      <c r="G8882">
        <v>1.6890867853742899</v>
      </c>
      <c r="H8882">
        <f t="shared" si="138"/>
        <v>0.46032586653820307</v>
      </c>
      <c r="I8882">
        <v>0.16666666666666599</v>
      </c>
      <c r="J8882">
        <v>2.7619551992292202</v>
      </c>
    </row>
    <row r="8883" spans="1:10" x14ac:dyDescent="0.2">
      <c r="A8883">
        <v>2</v>
      </c>
      <c r="B8883">
        <v>2744</v>
      </c>
      <c r="C8883" t="b">
        <v>1</v>
      </c>
      <c r="D8883">
        <v>9</v>
      </c>
      <c r="E8883">
        <v>1</v>
      </c>
      <c r="F8883">
        <v>0.18361089685561599</v>
      </c>
      <c r="G8883">
        <v>-1.6324895076203501</v>
      </c>
      <c r="H8883">
        <f t="shared" si="138"/>
        <v>0.18361089685561627</v>
      </c>
      <c r="I8883">
        <v>0.11111111111111099</v>
      </c>
      <c r="J8883">
        <v>1.65249807170055</v>
      </c>
    </row>
    <row r="8884" spans="1:10" x14ac:dyDescent="0.2">
      <c r="A8884">
        <v>0</v>
      </c>
      <c r="B8884">
        <v>2745</v>
      </c>
      <c r="C8884" t="b">
        <v>1</v>
      </c>
      <c r="D8884">
        <v>4</v>
      </c>
      <c r="E8884">
        <v>0</v>
      </c>
      <c r="F8884">
        <v>6.3494873943174097</v>
      </c>
      <c r="G8884">
        <v>2.3499082153564901</v>
      </c>
      <c r="H8884">
        <f t="shared" si="138"/>
        <v>6.6302087137824373E-2</v>
      </c>
      <c r="I8884">
        <v>0.25</v>
      </c>
      <c r="J8884">
        <v>25.3979495772696</v>
      </c>
    </row>
    <row r="8885" spans="1:10" x14ac:dyDescent="0.2">
      <c r="A8885">
        <v>1</v>
      </c>
      <c r="B8885">
        <v>2745</v>
      </c>
      <c r="C8885" t="b">
        <v>1</v>
      </c>
      <c r="D8885">
        <v>6</v>
      </c>
      <c r="E8885">
        <v>0</v>
      </c>
      <c r="F8885">
        <v>0.462285726501655</v>
      </c>
      <c r="G8885">
        <v>1.67290192091474</v>
      </c>
      <c r="H8885">
        <f t="shared" si="138"/>
        <v>0.46228572650165489</v>
      </c>
      <c r="I8885">
        <v>0.16666666666666599</v>
      </c>
      <c r="J8885">
        <v>2.7737143590099298</v>
      </c>
    </row>
    <row r="8886" spans="1:10" x14ac:dyDescent="0.2">
      <c r="A8886">
        <v>2</v>
      </c>
      <c r="B8886">
        <v>2745</v>
      </c>
      <c r="C8886" t="b">
        <v>1</v>
      </c>
      <c r="D8886">
        <v>9</v>
      </c>
      <c r="E8886">
        <v>1</v>
      </c>
      <c r="F8886">
        <v>0.18448873525628401</v>
      </c>
      <c r="G8886">
        <v>-1.6574175008607399</v>
      </c>
      <c r="H8886">
        <f t="shared" si="138"/>
        <v>0.18448873525628429</v>
      </c>
      <c r="I8886">
        <v>0.11111111111111099</v>
      </c>
      <c r="J8886">
        <v>1.6603986173065599</v>
      </c>
    </row>
    <row r="8887" spans="1:10" x14ac:dyDescent="0.2">
      <c r="A8887">
        <v>0</v>
      </c>
      <c r="B8887">
        <v>2746</v>
      </c>
      <c r="C8887" t="b">
        <v>1</v>
      </c>
      <c r="D8887">
        <v>4</v>
      </c>
      <c r="E8887">
        <v>0</v>
      </c>
      <c r="F8887">
        <v>6.3492896743600298</v>
      </c>
      <c r="G8887">
        <v>2.3442001464706399</v>
      </c>
      <c r="H8887">
        <f t="shared" si="138"/>
        <v>6.6104367180443546E-2</v>
      </c>
      <c r="I8887">
        <v>0.25</v>
      </c>
      <c r="J8887">
        <v>25.397158697440101</v>
      </c>
    </row>
    <row r="8888" spans="1:10" x14ac:dyDescent="0.2">
      <c r="A8888">
        <v>1</v>
      </c>
      <c r="B8888">
        <v>2746</v>
      </c>
      <c r="C8888" t="b">
        <v>1</v>
      </c>
      <c r="D8888">
        <v>6</v>
      </c>
      <c r="E8888">
        <v>0</v>
      </c>
      <c r="F8888">
        <v>0.46581452350472202</v>
      </c>
      <c r="G8888">
        <v>1.6558764455519599</v>
      </c>
      <c r="H8888">
        <f t="shared" si="138"/>
        <v>0.46581452350472219</v>
      </c>
      <c r="I8888">
        <v>0.16666666666666599</v>
      </c>
      <c r="J8888">
        <v>2.79488714102833</v>
      </c>
    </row>
    <row r="8889" spans="1:10" x14ac:dyDescent="0.2">
      <c r="A8889">
        <v>2</v>
      </c>
      <c r="B8889">
        <v>2746</v>
      </c>
      <c r="C8889" t="b">
        <v>1</v>
      </c>
      <c r="D8889">
        <v>9</v>
      </c>
      <c r="E8889">
        <v>1</v>
      </c>
      <c r="F8889">
        <v>0.176704384071909</v>
      </c>
      <c r="G8889">
        <v>-1.66238890411183</v>
      </c>
      <c r="H8889">
        <f t="shared" si="138"/>
        <v>0.17670438407190936</v>
      </c>
      <c r="I8889">
        <v>0.11111111111111099</v>
      </c>
      <c r="J8889">
        <v>1.59033945664718</v>
      </c>
    </row>
    <row r="8890" spans="1:10" x14ac:dyDescent="0.2">
      <c r="A8890">
        <v>0</v>
      </c>
      <c r="B8890">
        <v>2747</v>
      </c>
      <c r="C8890" t="b">
        <v>1</v>
      </c>
      <c r="D8890">
        <v>4</v>
      </c>
      <c r="E8890">
        <v>0</v>
      </c>
      <c r="F8890">
        <v>6.3466234888773103</v>
      </c>
      <c r="G8890">
        <v>2.3383895718807999</v>
      </c>
      <c r="H8890">
        <f t="shared" si="138"/>
        <v>6.3438181697723195E-2</v>
      </c>
      <c r="I8890">
        <v>0.25</v>
      </c>
      <c r="J8890">
        <v>25.386493955509199</v>
      </c>
    </row>
    <row r="8891" spans="1:10" x14ac:dyDescent="0.2">
      <c r="A8891">
        <v>1</v>
      </c>
      <c r="B8891">
        <v>2747</v>
      </c>
      <c r="C8891" t="b">
        <v>1</v>
      </c>
      <c r="D8891">
        <v>6</v>
      </c>
      <c r="E8891">
        <v>0</v>
      </c>
      <c r="F8891">
        <v>0.46602507045478903</v>
      </c>
      <c r="G8891">
        <v>1.6420305760571099</v>
      </c>
      <c r="H8891">
        <f t="shared" si="138"/>
        <v>0.4660250704547888</v>
      </c>
      <c r="I8891">
        <v>0.16666666666666599</v>
      </c>
      <c r="J8891">
        <v>2.7961504227287302</v>
      </c>
    </row>
    <row r="8892" spans="1:10" x14ac:dyDescent="0.2">
      <c r="A8892">
        <v>2</v>
      </c>
      <c r="B8892">
        <v>2747</v>
      </c>
      <c r="C8892" t="b">
        <v>1</v>
      </c>
      <c r="D8892">
        <v>9</v>
      </c>
      <c r="E8892">
        <v>1</v>
      </c>
      <c r="F8892">
        <v>0.17712857066198201</v>
      </c>
      <c r="G8892">
        <v>-1.66982540406419</v>
      </c>
      <c r="H8892">
        <f t="shared" si="138"/>
        <v>0.17712857066198229</v>
      </c>
      <c r="I8892">
        <v>0.11111111111111099</v>
      </c>
      <c r="J8892">
        <v>1.5941571359578399</v>
      </c>
    </row>
    <row r="8893" spans="1:10" x14ac:dyDescent="0.2">
      <c r="A8893">
        <v>0</v>
      </c>
      <c r="B8893">
        <v>2748</v>
      </c>
      <c r="C8893" t="b">
        <v>1</v>
      </c>
      <c r="D8893">
        <v>4</v>
      </c>
      <c r="E8893">
        <v>0</v>
      </c>
      <c r="F8893">
        <v>6.3456655926734404</v>
      </c>
      <c r="G8893">
        <v>2.3325110975508001</v>
      </c>
      <c r="H8893">
        <f t="shared" si="138"/>
        <v>6.2480285493855092E-2</v>
      </c>
      <c r="I8893">
        <v>0.25</v>
      </c>
      <c r="J8893">
        <v>25.382662370693701</v>
      </c>
    </row>
    <row r="8894" spans="1:10" x14ac:dyDescent="0.2">
      <c r="A8894">
        <v>1</v>
      </c>
      <c r="B8894">
        <v>2748</v>
      </c>
      <c r="C8894" t="b">
        <v>1</v>
      </c>
      <c r="D8894">
        <v>6</v>
      </c>
      <c r="E8894">
        <v>0</v>
      </c>
      <c r="F8894">
        <v>0.46698149853211401</v>
      </c>
      <c r="G8894">
        <v>1.6257785099181601</v>
      </c>
      <c r="H8894">
        <f t="shared" si="138"/>
        <v>0.4669814985321139</v>
      </c>
      <c r="I8894">
        <v>0.16666666666666599</v>
      </c>
      <c r="J8894">
        <v>2.8018889911926799</v>
      </c>
    </row>
    <row r="8895" spans="1:10" x14ac:dyDescent="0.2">
      <c r="A8895">
        <v>2</v>
      </c>
      <c r="B8895">
        <v>2748</v>
      </c>
      <c r="C8895" t="b">
        <v>1</v>
      </c>
      <c r="D8895">
        <v>9</v>
      </c>
      <c r="E8895">
        <v>1</v>
      </c>
      <c r="F8895">
        <v>0.17827583779021799</v>
      </c>
      <c r="G8895">
        <v>-1.69300770918472</v>
      </c>
      <c r="H8895">
        <f t="shared" si="138"/>
        <v>0.17827583779021783</v>
      </c>
      <c r="I8895">
        <v>0.11111111111111099</v>
      </c>
      <c r="J8895">
        <v>1.60448254011196</v>
      </c>
    </row>
    <row r="8896" spans="1:10" x14ac:dyDescent="0.2">
      <c r="A8896">
        <v>0</v>
      </c>
      <c r="B8896">
        <v>2749</v>
      </c>
      <c r="C8896" t="b">
        <v>1</v>
      </c>
      <c r="D8896">
        <v>4</v>
      </c>
      <c r="E8896">
        <v>0</v>
      </c>
      <c r="F8896">
        <v>6.3466854942218101</v>
      </c>
      <c r="G8896">
        <v>2.3270660466897701</v>
      </c>
      <c r="H8896">
        <f t="shared" si="138"/>
        <v>6.3500187042222933E-2</v>
      </c>
      <c r="I8896">
        <v>0.25</v>
      </c>
      <c r="J8896">
        <v>25.386741976887201</v>
      </c>
    </row>
    <row r="8897" spans="1:10" x14ac:dyDescent="0.2">
      <c r="A8897">
        <v>1</v>
      </c>
      <c r="B8897">
        <v>2749</v>
      </c>
      <c r="C8897" t="b">
        <v>1</v>
      </c>
      <c r="D8897">
        <v>6</v>
      </c>
      <c r="E8897">
        <v>0</v>
      </c>
      <c r="F8897">
        <v>0.46760437535862998</v>
      </c>
      <c r="G8897">
        <v>1.61598717875385</v>
      </c>
      <c r="H8897">
        <f t="shared" si="138"/>
        <v>0.46760437535863009</v>
      </c>
      <c r="I8897">
        <v>0.16666666666666599</v>
      </c>
      <c r="J8897">
        <v>2.8056262521517801</v>
      </c>
    </row>
    <row r="8898" spans="1:10" x14ac:dyDescent="0.2">
      <c r="A8898">
        <v>2</v>
      </c>
      <c r="B8898">
        <v>2749</v>
      </c>
      <c r="C8898" t="b">
        <v>1</v>
      </c>
      <c r="D8898">
        <v>9</v>
      </c>
      <c r="E8898">
        <v>1</v>
      </c>
      <c r="F8898">
        <v>0.17700852408321499</v>
      </c>
      <c r="G8898">
        <v>-1.7104195960222199</v>
      </c>
      <c r="H8898">
        <f t="shared" si="138"/>
        <v>0.17700852408321488</v>
      </c>
      <c r="I8898">
        <v>0.11111111111111099</v>
      </c>
      <c r="J8898">
        <v>1.5930767167489299</v>
      </c>
    </row>
    <row r="8899" spans="1:10" x14ac:dyDescent="0.2">
      <c r="A8899">
        <v>0</v>
      </c>
      <c r="B8899">
        <v>2750</v>
      </c>
      <c r="C8899" t="b">
        <v>1</v>
      </c>
      <c r="D8899">
        <v>4</v>
      </c>
      <c r="E8899">
        <v>0</v>
      </c>
      <c r="F8899">
        <v>6.3518951199396403</v>
      </c>
      <c r="G8899">
        <v>2.3214314558779998</v>
      </c>
      <c r="H8899">
        <f t="shared" ref="H8899:H8962" si="139">MOD(F8899+2*PI(),2*PI())</f>
        <v>6.8709812760054945E-2</v>
      </c>
      <c r="I8899">
        <v>0.25</v>
      </c>
      <c r="J8899">
        <v>25.407580479758501</v>
      </c>
    </row>
    <row r="8900" spans="1:10" x14ac:dyDescent="0.2">
      <c r="A8900">
        <v>1</v>
      </c>
      <c r="B8900">
        <v>2750</v>
      </c>
      <c r="C8900" t="b">
        <v>1</v>
      </c>
      <c r="D8900">
        <v>6</v>
      </c>
      <c r="E8900">
        <v>0</v>
      </c>
      <c r="F8900">
        <v>0.46757694235049102</v>
      </c>
      <c r="G8900">
        <v>1.6054123317323199</v>
      </c>
      <c r="H8900">
        <f t="shared" si="139"/>
        <v>0.46757694235049119</v>
      </c>
      <c r="I8900">
        <v>0.16666666666666599</v>
      </c>
      <c r="J8900">
        <v>2.80546165410294</v>
      </c>
    </row>
    <row r="8901" spans="1:10" x14ac:dyDescent="0.2">
      <c r="A8901">
        <v>2</v>
      </c>
      <c r="B8901">
        <v>2750</v>
      </c>
      <c r="C8901" t="b">
        <v>1</v>
      </c>
      <c r="D8901">
        <v>9</v>
      </c>
      <c r="E8901">
        <v>1</v>
      </c>
      <c r="F8901">
        <v>0.175930512412076</v>
      </c>
      <c r="G8901">
        <v>-1.7179377886676801</v>
      </c>
      <c r="H8901">
        <f t="shared" si="139"/>
        <v>0.17593051241207558</v>
      </c>
      <c r="I8901">
        <v>0.11111111111111099</v>
      </c>
      <c r="J8901">
        <v>1.58337461170868</v>
      </c>
    </row>
    <row r="8902" spans="1:10" x14ac:dyDescent="0.2">
      <c r="A8902">
        <v>0</v>
      </c>
      <c r="B8902">
        <v>2751</v>
      </c>
      <c r="C8902" t="b">
        <v>1</v>
      </c>
      <c r="D8902">
        <v>4</v>
      </c>
      <c r="E8902">
        <v>0</v>
      </c>
      <c r="F8902">
        <v>6.3662573072684596</v>
      </c>
      <c r="G8902">
        <v>2.3158148731812398</v>
      </c>
      <c r="H8902">
        <f t="shared" si="139"/>
        <v>8.30720000888725E-2</v>
      </c>
      <c r="I8902">
        <v>0.25</v>
      </c>
      <c r="J8902">
        <v>25.465029229073799</v>
      </c>
    </row>
    <row r="8903" spans="1:10" x14ac:dyDescent="0.2">
      <c r="A8903">
        <v>1</v>
      </c>
      <c r="B8903">
        <v>2751</v>
      </c>
      <c r="C8903" t="b">
        <v>1</v>
      </c>
      <c r="D8903">
        <v>6</v>
      </c>
      <c r="E8903">
        <v>0</v>
      </c>
      <c r="F8903">
        <v>0.47118324185173799</v>
      </c>
      <c r="G8903">
        <v>1.5931475318100901</v>
      </c>
      <c r="H8903">
        <f t="shared" si="139"/>
        <v>0.47118324185173766</v>
      </c>
      <c r="I8903">
        <v>0.16666666666666599</v>
      </c>
      <c r="J8903">
        <v>2.8270994511104299</v>
      </c>
    </row>
    <row r="8904" spans="1:10" x14ac:dyDescent="0.2">
      <c r="A8904">
        <v>2</v>
      </c>
      <c r="B8904">
        <v>2751</v>
      </c>
      <c r="C8904" t="b">
        <v>1</v>
      </c>
      <c r="D8904">
        <v>9</v>
      </c>
      <c r="E8904">
        <v>1</v>
      </c>
      <c r="F8904">
        <v>0.17472482211193699</v>
      </c>
      <c r="G8904">
        <v>-1.74899516659626</v>
      </c>
      <c r="H8904">
        <f t="shared" si="139"/>
        <v>0.17472482211193707</v>
      </c>
      <c r="I8904">
        <v>0.11111111111111099</v>
      </c>
      <c r="J8904">
        <v>1.5725233990074301</v>
      </c>
    </row>
    <row r="8905" spans="1:10" x14ac:dyDescent="0.2">
      <c r="A8905">
        <v>0</v>
      </c>
      <c r="B8905">
        <v>2752</v>
      </c>
      <c r="C8905" t="b">
        <v>1</v>
      </c>
      <c r="D8905">
        <v>4</v>
      </c>
      <c r="E8905">
        <v>0</v>
      </c>
      <c r="F8905">
        <v>6.3645178318790698</v>
      </c>
      <c r="G8905">
        <v>2.31014112575886</v>
      </c>
      <c r="H8905">
        <f t="shared" si="139"/>
        <v>8.1332524699483599E-2</v>
      </c>
      <c r="I8905">
        <v>0.25</v>
      </c>
      <c r="J8905">
        <v>25.458071327516301</v>
      </c>
    </row>
    <row r="8906" spans="1:10" x14ac:dyDescent="0.2">
      <c r="A8906">
        <v>1</v>
      </c>
      <c r="B8906">
        <v>2752</v>
      </c>
      <c r="C8906" t="b">
        <v>1</v>
      </c>
      <c r="D8906">
        <v>6</v>
      </c>
      <c r="E8906">
        <v>0</v>
      </c>
      <c r="F8906">
        <v>0.47361513480003797</v>
      </c>
      <c r="G8906">
        <v>1.5821353921013099</v>
      </c>
      <c r="H8906">
        <f t="shared" si="139"/>
        <v>0.47361513480003836</v>
      </c>
      <c r="I8906">
        <v>0.16666666666666599</v>
      </c>
      <c r="J8906">
        <v>2.8416908088002302</v>
      </c>
    </row>
    <row r="8907" spans="1:10" x14ac:dyDescent="0.2">
      <c r="A8907">
        <v>2</v>
      </c>
      <c r="B8907">
        <v>2752</v>
      </c>
      <c r="C8907" t="b">
        <v>1</v>
      </c>
      <c r="D8907">
        <v>9</v>
      </c>
      <c r="E8907">
        <v>1</v>
      </c>
      <c r="F8907">
        <v>0.170622564087972</v>
      </c>
      <c r="G8907">
        <v>-1.7574828998655201</v>
      </c>
      <c r="H8907">
        <f t="shared" si="139"/>
        <v>0.17062256408797172</v>
      </c>
      <c r="I8907">
        <v>0.11111111111111099</v>
      </c>
      <c r="J8907">
        <v>1.5356030767917499</v>
      </c>
    </row>
    <row r="8908" spans="1:10" x14ac:dyDescent="0.2">
      <c r="A8908">
        <v>0</v>
      </c>
      <c r="B8908">
        <v>2753</v>
      </c>
      <c r="C8908" t="b">
        <v>1</v>
      </c>
      <c r="D8908">
        <v>4</v>
      </c>
      <c r="E8908">
        <v>0</v>
      </c>
      <c r="F8908">
        <v>6.36492169338434</v>
      </c>
      <c r="G8908">
        <v>2.30448416175529</v>
      </c>
      <c r="H8908">
        <f t="shared" si="139"/>
        <v>8.1736386204752876E-2</v>
      </c>
      <c r="I8908">
        <v>0.25</v>
      </c>
      <c r="J8908">
        <v>25.4596867735373</v>
      </c>
    </row>
    <row r="8909" spans="1:10" x14ac:dyDescent="0.2">
      <c r="A8909">
        <v>1</v>
      </c>
      <c r="B8909">
        <v>2753</v>
      </c>
      <c r="C8909" t="b">
        <v>1</v>
      </c>
      <c r="D8909">
        <v>6</v>
      </c>
      <c r="E8909">
        <v>0</v>
      </c>
      <c r="F8909">
        <v>0.47555696831103</v>
      </c>
      <c r="G8909">
        <v>1.56793544716274</v>
      </c>
      <c r="H8909">
        <f t="shared" si="139"/>
        <v>0.47555696831102967</v>
      </c>
      <c r="I8909">
        <v>0.16666666666666599</v>
      </c>
      <c r="J8909">
        <v>2.8533418098661798</v>
      </c>
    </row>
    <row r="8910" spans="1:10" x14ac:dyDescent="0.2">
      <c r="A8910">
        <v>2</v>
      </c>
      <c r="B8910">
        <v>2753</v>
      </c>
      <c r="C8910" t="b">
        <v>1</v>
      </c>
      <c r="D8910">
        <v>9</v>
      </c>
      <c r="E8910">
        <v>1</v>
      </c>
      <c r="F8910">
        <v>0.17042079903344001</v>
      </c>
      <c r="G8910">
        <v>-1.7638821954953201</v>
      </c>
      <c r="H8910">
        <f t="shared" si="139"/>
        <v>0.17042079903344032</v>
      </c>
      <c r="I8910">
        <v>0.11111111111111099</v>
      </c>
      <c r="J8910">
        <v>1.53378719130096</v>
      </c>
    </row>
    <row r="8911" spans="1:10" x14ac:dyDescent="0.2">
      <c r="A8911">
        <v>0</v>
      </c>
      <c r="B8911">
        <v>2754</v>
      </c>
      <c r="C8911" t="b">
        <v>1</v>
      </c>
      <c r="D8911">
        <v>4</v>
      </c>
      <c r="E8911">
        <v>0</v>
      </c>
      <c r="F8911">
        <v>6.3649646829370301</v>
      </c>
      <c r="G8911">
        <v>2.29877466884941</v>
      </c>
      <c r="H8911">
        <f t="shared" si="139"/>
        <v>8.1779375757443873E-2</v>
      </c>
      <c r="I8911">
        <v>0.25</v>
      </c>
      <c r="J8911">
        <v>25.459858731748099</v>
      </c>
    </row>
    <row r="8912" spans="1:10" x14ac:dyDescent="0.2">
      <c r="A8912">
        <v>1</v>
      </c>
      <c r="B8912">
        <v>2754</v>
      </c>
      <c r="C8912" t="b">
        <v>1</v>
      </c>
      <c r="D8912">
        <v>6</v>
      </c>
      <c r="E8912">
        <v>0</v>
      </c>
      <c r="F8912">
        <v>0.476758289095771</v>
      </c>
      <c r="G8912">
        <v>1.5508066519407699</v>
      </c>
      <c r="H8912">
        <f t="shared" si="139"/>
        <v>0.47675828909577067</v>
      </c>
      <c r="I8912">
        <v>0.16666666666666599</v>
      </c>
      <c r="J8912">
        <v>2.86054973457462</v>
      </c>
    </row>
    <row r="8913" spans="1:10" x14ac:dyDescent="0.2">
      <c r="A8913">
        <v>2</v>
      </c>
      <c r="B8913">
        <v>2754</v>
      </c>
      <c r="C8913" t="b">
        <v>1</v>
      </c>
      <c r="D8913">
        <v>9</v>
      </c>
      <c r="E8913">
        <v>1</v>
      </c>
      <c r="F8913">
        <v>0.171439409969288</v>
      </c>
      <c r="G8913">
        <v>-1.7680607120770899</v>
      </c>
      <c r="H8913">
        <f t="shared" si="139"/>
        <v>0.17143940996928819</v>
      </c>
      <c r="I8913">
        <v>0.11111111111111099</v>
      </c>
      <c r="J8913">
        <v>1.5429546897235999</v>
      </c>
    </row>
    <row r="8914" spans="1:10" x14ac:dyDescent="0.2">
      <c r="A8914">
        <v>0</v>
      </c>
      <c r="B8914">
        <v>2755</v>
      </c>
      <c r="C8914" t="b">
        <v>1</v>
      </c>
      <c r="D8914">
        <v>4</v>
      </c>
      <c r="E8914">
        <v>0</v>
      </c>
      <c r="F8914">
        <v>6.3639265538440197</v>
      </c>
      <c r="G8914">
        <v>2.2927523844103002</v>
      </c>
      <c r="H8914">
        <f t="shared" si="139"/>
        <v>8.0741246664434385E-2</v>
      </c>
      <c r="I8914">
        <v>0.25</v>
      </c>
      <c r="J8914">
        <v>25.455706215376001</v>
      </c>
    </row>
    <row r="8915" spans="1:10" x14ac:dyDescent="0.2">
      <c r="A8915">
        <v>1</v>
      </c>
      <c r="B8915">
        <v>2755</v>
      </c>
      <c r="C8915" t="b">
        <v>1</v>
      </c>
      <c r="D8915">
        <v>6</v>
      </c>
      <c r="E8915">
        <v>0</v>
      </c>
      <c r="F8915">
        <v>0.47560963222979402</v>
      </c>
      <c r="G8915">
        <v>1.5385462796274001</v>
      </c>
      <c r="H8915">
        <f t="shared" si="139"/>
        <v>0.47560963222979424</v>
      </c>
      <c r="I8915">
        <v>0.16666666666666599</v>
      </c>
      <c r="J8915">
        <v>2.8536577933787601</v>
      </c>
    </row>
    <row r="8916" spans="1:10" x14ac:dyDescent="0.2">
      <c r="A8916">
        <v>2</v>
      </c>
      <c r="B8916">
        <v>2755</v>
      </c>
      <c r="C8916" t="b">
        <v>1</v>
      </c>
      <c r="D8916">
        <v>9</v>
      </c>
      <c r="E8916">
        <v>1</v>
      </c>
      <c r="F8916">
        <v>0.16963345881016001</v>
      </c>
      <c r="G8916">
        <v>-1.7751566981615901</v>
      </c>
      <c r="H8916">
        <f t="shared" si="139"/>
        <v>0.16963345881015979</v>
      </c>
      <c r="I8916">
        <v>0.11111111111111099</v>
      </c>
      <c r="J8916">
        <v>1.5267011292914401</v>
      </c>
    </row>
    <row r="8917" spans="1:10" x14ac:dyDescent="0.2">
      <c r="A8917">
        <v>0</v>
      </c>
      <c r="B8917">
        <v>2756</v>
      </c>
      <c r="C8917" t="b">
        <v>1</v>
      </c>
      <c r="D8917">
        <v>4</v>
      </c>
      <c r="E8917">
        <v>0</v>
      </c>
      <c r="F8917">
        <v>6.3618423383673797</v>
      </c>
      <c r="G8917">
        <v>2.2874960293161402</v>
      </c>
      <c r="H8917">
        <f t="shared" si="139"/>
        <v>7.8657031187793436E-2</v>
      </c>
      <c r="I8917">
        <v>0.25</v>
      </c>
      <c r="J8917">
        <v>25.447369353469501</v>
      </c>
    </row>
    <row r="8918" spans="1:10" x14ac:dyDescent="0.2">
      <c r="A8918">
        <v>1</v>
      </c>
      <c r="B8918">
        <v>2756</v>
      </c>
      <c r="C8918" t="b">
        <v>1</v>
      </c>
      <c r="D8918">
        <v>6</v>
      </c>
      <c r="E8918">
        <v>0</v>
      </c>
      <c r="F8918">
        <v>0.471375233531657</v>
      </c>
      <c r="G8918">
        <v>1.52774070556979</v>
      </c>
      <c r="H8918">
        <f t="shared" si="139"/>
        <v>0.47137523353165722</v>
      </c>
      <c r="I8918">
        <v>0.16666666666666599</v>
      </c>
      <c r="J8918">
        <v>2.8282514011899398</v>
      </c>
    </row>
    <row r="8919" spans="1:10" x14ac:dyDescent="0.2">
      <c r="A8919">
        <v>2</v>
      </c>
      <c r="B8919">
        <v>2756</v>
      </c>
      <c r="C8919" t="b">
        <v>1</v>
      </c>
      <c r="D8919">
        <v>9</v>
      </c>
      <c r="E8919">
        <v>1</v>
      </c>
      <c r="F8919">
        <v>0.17023812681884901</v>
      </c>
      <c r="G8919">
        <v>-1.7877877060654299</v>
      </c>
      <c r="H8919">
        <f t="shared" si="139"/>
        <v>0.17023812681884909</v>
      </c>
      <c r="I8919">
        <v>0.11111111111111099</v>
      </c>
      <c r="J8919">
        <v>1.53214314136964</v>
      </c>
    </row>
    <row r="8920" spans="1:10" x14ac:dyDescent="0.2">
      <c r="A8920">
        <v>0</v>
      </c>
      <c r="B8920">
        <v>2757</v>
      </c>
      <c r="C8920" t="b">
        <v>1</v>
      </c>
      <c r="D8920">
        <v>4</v>
      </c>
      <c r="E8920">
        <v>0</v>
      </c>
      <c r="F8920">
        <v>6.3604630006914498</v>
      </c>
      <c r="G8920">
        <v>2.2818073459683901</v>
      </c>
      <c r="H8920">
        <f t="shared" si="139"/>
        <v>7.7277693511863532E-2</v>
      </c>
      <c r="I8920">
        <v>0.25</v>
      </c>
      <c r="J8920">
        <v>25.441852002765799</v>
      </c>
    </row>
    <row r="8921" spans="1:10" x14ac:dyDescent="0.2">
      <c r="A8921">
        <v>1</v>
      </c>
      <c r="B8921">
        <v>2757</v>
      </c>
      <c r="C8921" t="b">
        <v>1</v>
      </c>
      <c r="D8921">
        <v>6</v>
      </c>
      <c r="E8921">
        <v>0</v>
      </c>
      <c r="F8921">
        <v>0.47191985708172102</v>
      </c>
      <c r="G8921">
        <v>1.5183030590595701</v>
      </c>
      <c r="H8921">
        <f t="shared" si="139"/>
        <v>0.47191985708172091</v>
      </c>
      <c r="I8921">
        <v>0.16666666666666599</v>
      </c>
      <c r="J8921">
        <v>2.8315191424903299</v>
      </c>
    </row>
    <row r="8922" spans="1:10" x14ac:dyDescent="0.2">
      <c r="A8922">
        <v>2</v>
      </c>
      <c r="B8922">
        <v>2757</v>
      </c>
      <c r="C8922" t="b">
        <v>1</v>
      </c>
      <c r="D8922">
        <v>9</v>
      </c>
      <c r="E8922">
        <v>1</v>
      </c>
      <c r="F8922">
        <v>0.16761851798430899</v>
      </c>
      <c r="G8922">
        <v>-1.8182444615042199</v>
      </c>
      <c r="H8922">
        <f t="shared" si="139"/>
        <v>0.16761851798430882</v>
      </c>
      <c r="I8922">
        <v>0.11111111111111099</v>
      </c>
      <c r="J8922">
        <v>1.5085666618587801</v>
      </c>
    </row>
    <row r="8923" spans="1:10" x14ac:dyDescent="0.2">
      <c r="A8923">
        <v>0</v>
      </c>
      <c r="B8923">
        <v>2758</v>
      </c>
      <c r="C8923" t="b">
        <v>1</v>
      </c>
      <c r="D8923">
        <v>4</v>
      </c>
      <c r="E8923">
        <v>0</v>
      </c>
      <c r="F8923">
        <v>6.3592745071741197</v>
      </c>
      <c r="G8923">
        <v>2.2762461464355002</v>
      </c>
      <c r="H8923">
        <f t="shared" si="139"/>
        <v>7.608919999453434E-2</v>
      </c>
      <c r="I8923">
        <v>0.25</v>
      </c>
      <c r="J8923">
        <v>25.4370980286965</v>
      </c>
    </row>
    <row r="8924" spans="1:10" x14ac:dyDescent="0.2">
      <c r="A8924">
        <v>1</v>
      </c>
      <c r="B8924">
        <v>2758</v>
      </c>
      <c r="C8924" t="b">
        <v>1</v>
      </c>
      <c r="D8924">
        <v>6</v>
      </c>
      <c r="E8924">
        <v>0</v>
      </c>
      <c r="F8924">
        <v>0.468575514952835</v>
      </c>
      <c r="G8924">
        <v>1.5043674249889301</v>
      </c>
      <c r="H8924">
        <f t="shared" si="139"/>
        <v>0.46857551495283545</v>
      </c>
      <c r="I8924">
        <v>0.16666666666666599</v>
      </c>
      <c r="J8924">
        <v>2.81145308971701</v>
      </c>
    </row>
    <row r="8925" spans="1:10" x14ac:dyDescent="0.2">
      <c r="A8925">
        <v>2</v>
      </c>
      <c r="B8925">
        <v>2758</v>
      </c>
      <c r="C8925" t="b">
        <v>1</v>
      </c>
      <c r="D8925">
        <v>9</v>
      </c>
      <c r="E8925">
        <v>1</v>
      </c>
      <c r="F8925">
        <v>0.16184440081397999</v>
      </c>
      <c r="G8925">
        <v>-1.8344020603795701</v>
      </c>
      <c r="H8925">
        <f t="shared" si="139"/>
        <v>0.16184440081397966</v>
      </c>
      <c r="I8925">
        <v>0.11111111111111099</v>
      </c>
      <c r="J8925">
        <v>1.4565996073258201</v>
      </c>
    </row>
    <row r="8926" spans="1:10" x14ac:dyDescent="0.2">
      <c r="A8926">
        <v>0</v>
      </c>
      <c r="B8926">
        <v>2759</v>
      </c>
      <c r="C8926" t="b">
        <v>1</v>
      </c>
      <c r="D8926">
        <v>4</v>
      </c>
      <c r="E8926">
        <v>0</v>
      </c>
      <c r="F8926">
        <v>6.3598421976893702</v>
      </c>
      <c r="G8926">
        <v>2.27058488373497</v>
      </c>
      <c r="H8926">
        <f t="shared" si="139"/>
        <v>7.6656890509784859E-2</v>
      </c>
      <c r="I8926">
        <v>0.25</v>
      </c>
      <c r="J8926">
        <v>25.439368790757399</v>
      </c>
    </row>
    <row r="8927" spans="1:10" x14ac:dyDescent="0.2">
      <c r="A8927">
        <v>1</v>
      </c>
      <c r="B8927">
        <v>2759</v>
      </c>
      <c r="C8927" t="b">
        <v>1</v>
      </c>
      <c r="D8927">
        <v>6</v>
      </c>
      <c r="E8927">
        <v>0</v>
      </c>
      <c r="F8927">
        <v>0.46344705503526101</v>
      </c>
      <c r="G8927">
        <v>1.4888252788523499</v>
      </c>
      <c r="H8927">
        <f t="shared" si="139"/>
        <v>0.46344705503526118</v>
      </c>
      <c r="I8927">
        <v>0.16666666666666599</v>
      </c>
      <c r="J8927">
        <v>2.78068233021156</v>
      </c>
    </row>
    <row r="8928" spans="1:10" x14ac:dyDescent="0.2">
      <c r="A8928">
        <v>2</v>
      </c>
      <c r="B8928">
        <v>2759</v>
      </c>
      <c r="C8928" t="b">
        <v>1</v>
      </c>
      <c r="D8928">
        <v>9</v>
      </c>
      <c r="E8928">
        <v>1</v>
      </c>
      <c r="F8928">
        <v>0.15910969227806299</v>
      </c>
      <c r="G8928">
        <v>-1.85461439323702</v>
      </c>
      <c r="H8928">
        <f t="shared" si="139"/>
        <v>0.15910969227806326</v>
      </c>
      <c r="I8928">
        <v>0.11111111111111099</v>
      </c>
      <c r="J8928">
        <v>1.43198723050257</v>
      </c>
    </row>
    <row r="8929" spans="1:10" x14ac:dyDescent="0.2">
      <c r="A8929">
        <v>0</v>
      </c>
      <c r="B8929">
        <v>2760</v>
      </c>
      <c r="C8929" t="b">
        <v>1</v>
      </c>
      <c r="D8929">
        <v>4</v>
      </c>
      <c r="E8929">
        <v>0</v>
      </c>
      <c r="F8929">
        <v>6.3588385030752903</v>
      </c>
      <c r="G8929">
        <v>2.26452222443177</v>
      </c>
      <c r="H8929">
        <f t="shared" si="139"/>
        <v>7.5653195895704073E-2</v>
      </c>
      <c r="I8929">
        <v>0.25</v>
      </c>
      <c r="J8929">
        <v>25.435354012301101</v>
      </c>
    </row>
    <row r="8930" spans="1:10" x14ac:dyDescent="0.2">
      <c r="A8930">
        <v>1</v>
      </c>
      <c r="B8930">
        <v>2760</v>
      </c>
      <c r="C8930" t="b">
        <v>1</v>
      </c>
      <c r="D8930">
        <v>6</v>
      </c>
      <c r="E8930">
        <v>0</v>
      </c>
      <c r="F8930">
        <v>0.45943759998741401</v>
      </c>
      <c r="G8930">
        <v>1.47785253370292</v>
      </c>
      <c r="H8930">
        <f t="shared" si="139"/>
        <v>0.45943759998741385</v>
      </c>
      <c r="I8930">
        <v>0.16666666666666599</v>
      </c>
      <c r="J8930">
        <v>2.75662559992448</v>
      </c>
    </row>
    <row r="8931" spans="1:10" x14ac:dyDescent="0.2">
      <c r="A8931">
        <v>2</v>
      </c>
      <c r="B8931">
        <v>2760</v>
      </c>
      <c r="C8931" t="b">
        <v>1</v>
      </c>
      <c r="D8931">
        <v>9</v>
      </c>
      <c r="E8931">
        <v>1</v>
      </c>
      <c r="F8931">
        <v>0.162220087884204</v>
      </c>
      <c r="G8931">
        <v>-1.89530492467173</v>
      </c>
      <c r="H8931">
        <f t="shared" si="139"/>
        <v>0.16222008788420439</v>
      </c>
      <c r="I8931">
        <v>0.11111111111111099</v>
      </c>
      <c r="J8931">
        <v>1.45998079095783</v>
      </c>
    </row>
    <row r="8932" spans="1:10" x14ac:dyDescent="0.2">
      <c r="A8932">
        <v>0</v>
      </c>
      <c r="B8932">
        <v>2761</v>
      </c>
      <c r="C8932" t="b">
        <v>1</v>
      </c>
      <c r="D8932">
        <v>4</v>
      </c>
      <c r="E8932">
        <v>0</v>
      </c>
      <c r="F8932">
        <v>6.3604257922421299</v>
      </c>
      <c r="G8932">
        <v>2.25859604984521</v>
      </c>
      <c r="H8932">
        <f t="shared" si="139"/>
        <v>7.7240485062542774E-2</v>
      </c>
      <c r="I8932">
        <v>0.25</v>
      </c>
      <c r="J8932">
        <v>25.441703168968498</v>
      </c>
    </row>
    <row r="8933" spans="1:10" x14ac:dyDescent="0.2">
      <c r="A8933">
        <v>1</v>
      </c>
      <c r="B8933">
        <v>2761</v>
      </c>
      <c r="C8933" t="b">
        <v>1</v>
      </c>
      <c r="D8933">
        <v>6</v>
      </c>
      <c r="E8933">
        <v>0</v>
      </c>
      <c r="F8933">
        <v>0.45602633631080097</v>
      </c>
      <c r="G8933">
        <v>1.4654361330781001</v>
      </c>
      <c r="H8933">
        <f t="shared" si="139"/>
        <v>0.45602633631080103</v>
      </c>
      <c r="I8933">
        <v>0.16666666666666599</v>
      </c>
      <c r="J8933">
        <v>2.7361580178648102</v>
      </c>
    </row>
    <row r="8934" spans="1:10" x14ac:dyDescent="0.2">
      <c r="A8934">
        <v>2</v>
      </c>
      <c r="B8934">
        <v>2761</v>
      </c>
      <c r="C8934" t="b">
        <v>1</v>
      </c>
      <c r="D8934">
        <v>9</v>
      </c>
      <c r="E8934">
        <v>1</v>
      </c>
      <c r="F8934">
        <v>0.16417820538911901</v>
      </c>
      <c r="G8934">
        <v>-1.96389846343814</v>
      </c>
      <c r="H8934">
        <f t="shared" si="139"/>
        <v>0.16417820538911876</v>
      </c>
      <c r="I8934">
        <v>0.11111111111111099</v>
      </c>
      <c r="J8934">
        <v>1.4776038485020699</v>
      </c>
    </row>
    <row r="8935" spans="1:10" x14ac:dyDescent="0.2">
      <c r="A8935">
        <v>0</v>
      </c>
      <c r="B8935">
        <v>2762</v>
      </c>
      <c r="C8935" t="b">
        <v>1</v>
      </c>
      <c r="D8935">
        <v>4</v>
      </c>
      <c r="E8935">
        <v>0</v>
      </c>
      <c r="F8935">
        <v>6.3741632432786597</v>
      </c>
      <c r="G8935">
        <v>2.2526147554552902</v>
      </c>
      <c r="H8935">
        <f t="shared" si="139"/>
        <v>9.0977936099072565E-2</v>
      </c>
      <c r="I8935">
        <v>0.25</v>
      </c>
      <c r="J8935">
        <v>25.4966529731146</v>
      </c>
    </row>
    <row r="8936" spans="1:10" x14ac:dyDescent="0.2">
      <c r="A8936">
        <v>1</v>
      </c>
      <c r="B8936">
        <v>2762</v>
      </c>
      <c r="C8936" t="b">
        <v>1</v>
      </c>
      <c r="D8936">
        <v>6</v>
      </c>
      <c r="E8936">
        <v>0</v>
      </c>
      <c r="F8936">
        <v>0.45527789916304201</v>
      </c>
      <c r="G8936">
        <v>1.4566418953954201</v>
      </c>
      <c r="H8936">
        <f t="shared" si="139"/>
        <v>0.4552778991630424</v>
      </c>
      <c r="I8936">
        <v>0.16666666666666599</v>
      </c>
      <c r="J8936">
        <v>2.73166739497825</v>
      </c>
    </row>
    <row r="8937" spans="1:10" x14ac:dyDescent="0.2">
      <c r="A8937">
        <v>2</v>
      </c>
      <c r="B8937">
        <v>2762</v>
      </c>
      <c r="C8937" t="b">
        <v>1</v>
      </c>
      <c r="D8937">
        <v>9</v>
      </c>
      <c r="E8937">
        <v>1</v>
      </c>
      <c r="F8937">
        <v>0.16779458201264699</v>
      </c>
      <c r="G8937">
        <v>-1.9891709898007699</v>
      </c>
      <c r="H8937">
        <f t="shared" si="139"/>
        <v>0.16779458201264674</v>
      </c>
      <c r="I8937">
        <v>0.11111111111111099</v>
      </c>
      <c r="J8937">
        <v>1.51015123811382</v>
      </c>
    </row>
    <row r="8938" spans="1:10" x14ac:dyDescent="0.2">
      <c r="A8938">
        <v>0</v>
      </c>
      <c r="B8938">
        <v>2763</v>
      </c>
      <c r="C8938" t="b">
        <v>1</v>
      </c>
      <c r="D8938">
        <v>4</v>
      </c>
      <c r="E8938">
        <v>0</v>
      </c>
      <c r="F8938">
        <v>6.3708600559161797</v>
      </c>
      <c r="G8938">
        <v>2.24662059172327</v>
      </c>
      <c r="H8938">
        <f t="shared" si="139"/>
        <v>8.7674748736592534E-2</v>
      </c>
      <c r="I8938">
        <v>0.25</v>
      </c>
      <c r="J8938">
        <v>25.483440223664701</v>
      </c>
    </row>
    <row r="8939" spans="1:10" x14ac:dyDescent="0.2">
      <c r="A8939">
        <v>1</v>
      </c>
      <c r="B8939">
        <v>2763</v>
      </c>
      <c r="C8939" t="b">
        <v>1</v>
      </c>
      <c r="D8939">
        <v>6</v>
      </c>
      <c r="E8939">
        <v>0</v>
      </c>
      <c r="F8939">
        <v>0.45470410009100698</v>
      </c>
      <c r="G8939">
        <v>1.44134205806587</v>
      </c>
      <c r="H8939">
        <f t="shared" si="139"/>
        <v>0.45470410009100704</v>
      </c>
      <c r="I8939">
        <v>0.16666666666666599</v>
      </c>
      <c r="J8939">
        <v>2.72822460054604</v>
      </c>
    </row>
    <row r="8940" spans="1:10" x14ac:dyDescent="0.2">
      <c r="A8940">
        <v>2</v>
      </c>
      <c r="B8940">
        <v>2763</v>
      </c>
      <c r="C8940" t="b">
        <v>1</v>
      </c>
      <c r="D8940">
        <v>9</v>
      </c>
      <c r="E8940">
        <v>1</v>
      </c>
      <c r="F8940">
        <v>0.16578888058140201</v>
      </c>
      <c r="G8940">
        <v>-2.0421847466799798</v>
      </c>
      <c r="H8940">
        <f t="shared" si="139"/>
        <v>0.16578888058140162</v>
      </c>
      <c r="I8940">
        <v>0.11111111111111099</v>
      </c>
      <c r="J8940">
        <v>1.4920999252326199</v>
      </c>
    </row>
    <row r="8941" spans="1:10" x14ac:dyDescent="0.2">
      <c r="A8941">
        <v>0</v>
      </c>
      <c r="B8941">
        <v>2764</v>
      </c>
      <c r="C8941" t="b">
        <v>1</v>
      </c>
      <c r="D8941">
        <v>4</v>
      </c>
      <c r="E8941">
        <v>0</v>
      </c>
      <c r="F8941">
        <v>6.3681671053207003</v>
      </c>
      <c r="G8941">
        <v>2.2405435160633398</v>
      </c>
      <c r="H8941">
        <f t="shared" si="139"/>
        <v>8.498179814111495E-2</v>
      </c>
      <c r="I8941">
        <v>0.25</v>
      </c>
      <c r="J8941">
        <v>25.472668421282801</v>
      </c>
    </row>
    <row r="8942" spans="1:10" x14ac:dyDescent="0.2">
      <c r="A8942">
        <v>1</v>
      </c>
      <c r="B8942">
        <v>2764</v>
      </c>
      <c r="C8942" t="b">
        <v>1</v>
      </c>
      <c r="D8942">
        <v>6</v>
      </c>
      <c r="E8942">
        <v>0</v>
      </c>
      <c r="F8942">
        <v>0.45245777002927601</v>
      </c>
      <c r="G8942">
        <v>1.4245688948872599</v>
      </c>
      <c r="H8942">
        <f t="shared" si="139"/>
        <v>0.45245777002927579</v>
      </c>
      <c r="I8942">
        <v>0.16666666666666599</v>
      </c>
      <c r="J8942">
        <v>2.7147466201756498</v>
      </c>
    </row>
    <row r="8943" spans="1:10" x14ac:dyDescent="0.2">
      <c r="A8943">
        <v>2</v>
      </c>
      <c r="B8943">
        <v>2764</v>
      </c>
      <c r="C8943" t="b">
        <v>1</v>
      </c>
      <c r="D8943">
        <v>9</v>
      </c>
      <c r="E8943">
        <v>1</v>
      </c>
      <c r="F8943">
        <v>0.16189331913327401</v>
      </c>
      <c r="G8943">
        <v>-2.08292861422207</v>
      </c>
      <c r="H8943">
        <f t="shared" si="139"/>
        <v>0.16189331913327365</v>
      </c>
      <c r="I8943">
        <v>0.11111111111111099</v>
      </c>
      <c r="J8943">
        <v>1.45703987219946</v>
      </c>
    </row>
    <row r="8944" spans="1:10" x14ac:dyDescent="0.2">
      <c r="A8944">
        <v>0</v>
      </c>
      <c r="B8944">
        <v>2765</v>
      </c>
      <c r="C8944" t="b">
        <v>1</v>
      </c>
      <c r="D8944">
        <v>4</v>
      </c>
      <c r="E8944">
        <v>0</v>
      </c>
      <c r="F8944">
        <v>6.3661560888778403</v>
      </c>
      <c r="G8944">
        <v>2.2348520667344398</v>
      </c>
      <c r="H8944">
        <f t="shared" si="139"/>
        <v>8.2970781698254115E-2</v>
      </c>
      <c r="I8944">
        <v>0.25</v>
      </c>
      <c r="J8944">
        <v>25.464624355511301</v>
      </c>
    </row>
    <row r="8945" spans="1:10" x14ac:dyDescent="0.2">
      <c r="A8945">
        <v>1</v>
      </c>
      <c r="B8945">
        <v>2765</v>
      </c>
      <c r="C8945" t="b">
        <v>1</v>
      </c>
      <c r="D8945">
        <v>6</v>
      </c>
      <c r="E8945">
        <v>0</v>
      </c>
      <c r="F8945">
        <v>0.45226115674821599</v>
      </c>
      <c r="G8945">
        <v>1.40508087830274</v>
      </c>
      <c r="H8945">
        <f t="shared" si="139"/>
        <v>0.45226115674821621</v>
      </c>
      <c r="I8945">
        <v>0.16666666666666599</v>
      </c>
      <c r="J8945">
        <v>2.7135669404892999</v>
      </c>
    </row>
    <row r="8946" spans="1:10" x14ac:dyDescent="0.2">
      <c r="A8946">
        <v>2</v>
      </c>
      <c r="B8946">
        <v>2765</v>
      </c>
      <c r="C8946" t="b">
        <v>1</v>
      </c>
      <c r="D8946">
        <v>9</v>
      </c>
      <c r="E8946">
        <v>1</v>
      </c>
      <c r="F8946">
        <v>0.15942332438224399</v>
      </c>
      <c r="G8946">
        <v>-2.1147056450321</v>
      </c>
      <c r="H8946">
        <f t="shared" si="139"/>
        <v>0.15942332438224405</v>
      </c>
      <c r="I8946">
        <v>0.11111111111111099</v>
      </c>
      <c r="J8946">
        <v>1.4348099194402</v>
      </c>
    </row>
    <row r="8947" spans="1:10" x14ac:dyDescent="0.2">
      <c r="A8947">
        <v>0</v>
      </c>
      <c r="B8947">
        <v>2766</v>
      </c>
      <c r="C8947" t="b">
        <v>1</v>
      </c>
      <c r="D8947">
        <v>4</v>
      </c>
      <c r="E8947">
        <v>0</v>
      </c>
      <c r="F8947">
        <v>6.3633221275563496</v>
      </c>
      <c r="G8947">
        <v>2.2288965298652399</v>
      </c>
      <c r="H8947">
        <f t="shared" si="139"/>
        <v>8.0136820376763396E-2</v>
      </c>
      <c r="I8947">
        <v>0.25</v>
      </c>
      <c r="J8947">
        <v>25.453288510225399</v>
      </c>
    </row>
    <row r="8948" spans="1:10" x14ac:dyDescent="0.2">
      <c r="A8948">
        <v>1</v>
      </c>
      <c r="B8948">
        <v>2766</v>
      </c>
      <c r="C8948" t="b">
        <v>1</v>
      </c>
      <c r="D8948">
        <v>6</v>
      </c>
      <c r="E8948">
        <v>0</v>
      </c>
      <c r="F8948">
        <v>0.45141027951014201</v>
      </c>
      <c r="G8948">
        <v>1.3869576317444099</v>
      </c>
      <c r="H8948">
        <f t="shared" si="139"/>
        <v>0.45141027951014223</v>
      </c>
      <c r="I8948">
        <v>0.16666666666666599</v>
      </c>
      <c r="J8948">
        <v>2.7084616770608498</v>
      </c>
    </row>
    <row r="8949" spans="1:10" x14ac:dyDescent="0.2">
      <c r="A8949">
        <v>2</v>
      </c>
      <c r="B8949">
        <v>2766</v>
      </c>
      <c r="C8949" t="b">
        <v>1</v>
      </c>
      <c r="D8949">
        <v>9</v>
      </c>
      <c r="E8949">
        <v>1</v>
      </c>
      <c r="F8949">
        <v>0.16249409327053099</v>
      </c>
      <c r="G8949">
        <v>-2.15514595119605</v>
      </c>
      <c r="H8949">
        <f t="shared" si="139"/>
        <v>0.16249409327053144</v>
      </c>
      <c r="I8949">
        <v>0.11111111111111099</v>
      </c>
      <c r="J8949">
        <v>1.46244683943478</v>
      </c>
    </row>
    <row r="8950" spans="1:10" x14ac:dyDescent="0.2">
      <c r="A8950">
        <v>0</v>
      </c>
      <c r="B8950">
        <v>2767</v>
      </c>
      <c r="C8950" t="b">
        <v>1</v>
      </c>
      <c r="D8950">
        <v>4</v>
      </c>
      <c r="E8950">
        <v>0</v>
      </c>
      <c r="F8950">
        <v>6.36164471796247</v>
      </c>
      <c r="G8950">
        <v>2.22347189876491</v>
      </c>
      <c r="H8950">
        <f t="shared" si="139"/>
        <v>7.8459410782883765E-2</v>
      </c>
      <c r="I8950">
        <v>0.25</v>
      </c>
      <c r="J8950">
        <v>25.446578871849901</v>
      </c>
    </row>
    <row r="8951" spans="1:10" x14ac:dyDescent="0.2">
      <c r="A8951">
        <v>1</v>
      </c>
      <c r="B8951">
        <v>2767</v>
      </c>
      <c r="C8951" t="b">
        <v>1</v>
      </c>
      <c r="D8951">
        <v>6</v>
      </c>
      <c r="E8951">
        <v>0</v>
      </c>
      <c r="F8951">
        <v>0.45186997660759798</v>
      </c>
      <c r="G8951">
        <v>1.37094272889227</v>
      </c>
      <c r="H8951">
        <f t="shared" si="139"/>
        <v>0.45186997660759776</v>
      </c>
      <c r="I8951">
        <v>0.16666666666666599</v>
      </c>
      <c r="J8951">
        <v>2.7112198596455799</v>
      </c>
    </row>
    <row r="8952" spans="1:10" x14ac:dyDescent="0.2">
      <c r="A8952">
        <v>2</v>
      </c>
      <c r="B8952">
        <v>2767</v>
      </c>
      <c r="C8952" t="b">
        <v>1</v>
      </c>
      <c r="D8952">
        <v>9</v>
      </c>
      <c r="E8952">
        <v>1</v>
      </c>
      <c r="F8952">
        <v>0.16510750109827599</v>
      </c>
      <c r="G8952">
        <v>-2.2048900905106801</v>
      </c>
      <c r="H8952">
        <f t="shared" si="139"/>
        <v>0.16510750109827566</v>
      </c>
      <c r="I8952">
        <v>0.11111111111111099</v>
      </c>
      <c r="J8952">
        <v>1.48596750988448</v>
      </c>
    </row>
    <row r="8953" spans="1:10" x14ac:dyDescent="0.2">
      <c r="A8953">
        <v>0</v>
      </c>
      <c r="B8953">
        <v>2768</v>
      </c>
      <c r="C8953" t="b">
        <v>1</v>
      </c>
      <c r="D8953">
        <v>4</v>
      </c>
      <c r="E8953">
        <v>0</v>
      </c>
      <c r="F8953">
        <v>6.3611955605641803</v>
      </c>
      <c r="G8953">
        <v>2.2178180006553498</v>
      </c>
      <c r="H8953">
        <f t="shared" si="139"/>
        <v>7.8010253384594108E-2</v>
      </c>
      <c r="I8953">
        <v>0.25</v>
      </c>
      <c r="J8953">
        <v>25.4447822422567</v>
      </c>
    </row>
    <row r="8954" spans="1:10" x14ac:dyDescent="0.2">
      <c r="A8954">
        <v>1</v>
      </c>
      <c r="B8954">
        <v>2768</v>
      </c>
      <c r="C8954" t="b">
        <v>1</v>
      </c>
      <c r="D8954">
        <v>6</v>
      </c>
      <c r="E8954">
        <v>0</v>
      </c>
      <c r="F8954">
        <v>0.44802784318091998</v>
      </c>
      <c r="G8954">
        <v>1.35507225177616</v>
      </c>
      <c r="H8954">
        <f t="shared" si="139"/>
        <v>0.44802784318092037</v>
      </c>
      <c r="I8954">
        <v>0.16666666666666599</v>
      </c>
      <c r="J8954">
        <v>2.68816705908552</v>
      </c>
    </row>
    <row r="8955" spans="1:10" x14ac:dyDescent="0.2">
      <c r="A8955">
        <v>2</v>
      </c>
      <c r="B8955">
        <v>2768</v>
      </c>
      <c r="C8955" t="b">
        <v>1</v>
      </c>
      <c r="D8955">
        <v>9</v>
      </c>
      <c r="E8955">
        <v>1</v>
      </c>
      <c r="F8955">
        <v>0.16626368011260001</v>
      </c>
      <c r="G8955">
        <v>-2.24044091013812</v>
      </c>
      <c r="H8955">
        <f t="shared" si="139"/>
        <v>0.16626368011259984</v>
      </c>
      <c r="I8955">
        <v>0.11111111111111099</v>
      </c>
      <c r="J8955">
        <v>1.4963731210133999</v>
      </c>
    </row>
    <row r="8956" spans="1:10" x14ac:dyDescent="0.2">
      <c r="A8956">
        <v>0</v>
      </c>
      <c r="B8956">
        <v>2769</v>
      </c>
      <c r="C8956" t="b">
        <v>1</v>
      </c>
      <c r="D8956">
        <v>4</v>
      </c>
      <c r="E8956">
        <v>0</v>
      </c>
      <c r="F8956">
        <v>6.36003025270624</v>
      </c>
      <c r="G8956">
        <v>2.2119190279477898</v>
      </c>
      <c r="H8956">
        <f t="shared" si="139"/>
        <v>7.6844945526653774E-2</v>
      </c>
      <c r="I8956">
        <v>0.25</v>
      </c>
      <c r="J8956">
        <v>25.4401210108249</v>
      </c>
    </row>
    <row r="8957" spans="1:10" x14ac:dyDescent="0.2">
      <c r="A8957">
        <v>1</v>
      </c>
      <c r="B8957">
        <v>2769</v>
      </c>
      <c r="C8957" t="b">
        <v>1</v>
      </c>
      <c r="D8957">
        <v>6</v>
      </c>
      <c r="E8957">
        <v>0</v>
      </c>
      <c r="F8957">
        <v>0.44710333199311397</v>
      </c>
      <c r="G8957">
        <v>1.3492365125295001</v>
      </c>
      <c r="H8957">
        <f t="shared" si="139"/>
        <v>0.44710333199311414</v>
      </c>
      <c r="I8957">
        <v>0.16666666666666599</v>
      </c>
      <c r="J8957">
        <v>2.68261999195868</v>
      </c>
    </row>
    <row r="8958" spans="1:10" x14ac:dyDescent="0.2">
      <c r="A8958">
        <v>2</v>
      </c>
      <c r="B8958">
        <v>2769</v>
      </c>
      <c r="C8958" t="b">
        <v>1</v>
      </c>
      <c r="D8958">
        <v>9</v>
      </c>
      <c r="E8958">
        <v>1</v>
      </c>
      <c r="F8958">
        <v>0.165909592381485</v>
      </c>
      <c r="G8958">
        <v>-2.2736065460803898</v>
      </c>
      <c r="H8958">
        <f t="shared" si="139"/>
        <v>0.16590959238148528</v>
      </c>
      <c r="I8958">
        <v>0.11111111111111099</v>
      </c>
      <c r="J8958">
        <v>1.49318633143336</v>
      </c>
    </row>
    <row r="8959" spans="1:10" x14ac:dyDescent="0.2">
      <c r="A8959">
        <v>0</v>
      </c>
      <c r="B8959">
        <v>2770</v>
      </c>
      <c r="C8959" t="b">
        <v>1</v>
      </c>
      <c r="D8959">
        <v>4</v>
      </c>
      <c r="E8959">
        <v>0</v>
      </c>
      <c r="F8959">
        <v>6.3596460015141698</v>
      </c>
      <c r="G8959">
        <v>2.20650367470197</v>
      </c>
      <c r="H8959">
        <f t="shared" si="139"/>
        <v>7.6460694334583579E-2</v>
      </c>
      <c r="I8959">
        <v>0.25</v>
      </c>
      <c r="J8959">
        <v>25.438584006056601</v>
      </c>
    </row>
    <row r="8960" spans="1:10" x14ac:dyDescent="0.2">
      <c r="A8960">
        <v>1</v>
      </c>
      <c r="B8960">
        <v>2770</v>
      </c>
      <c r="C8960" t="b">
        <v>1</v>
      </c>
      <c r="D8960">
        <v>6</v>
      </c>
      <c r="E8960">
        <v>0</v>
      </c>
      <c r="F8960">
        <v>0.445431861820001</v>
      </c>
      <c r="G8960">
        <v>1.3351025557949401</v>
      </c>
      <c r="H8960">
        <f t="shared" si="139"/>
        <v>0.44543186182000127</v>
      </c>
      <c r="I8960">
        <v>0.16666666666666599</v>
      </c>
      <c r="J8960">
        <v>2.6725911709200001</v>
      </c>
    </row>
    <row r="8961" spans="1:10" x14ac:dyDescent="0.2">
      <c r="A8961">
        <v>2</v>
      </c>
      <c r="B8961">
        <v>2770</v>
      </c>
      <c r="C8961" t="b">
        <v>1</v>
      </c>
      <c r="D8961">
        <v>9</v>
      </c>
      <c r="E8961">
        <v>1</v>
      </c>
      <c r="F8961">
        <v>0.16972017094536199</v>
      </c>
      <c r="G8961">
        <v>-2.3069469115708001</v>
      </c>
      <c r="H8961">
        <f t="shared" si="139"/>
        <v>0.16972017094536174</v>
      </c>
      <c r="I8961">
        <v>0.11111111111111099</v>
      </c>
      <c r="J8961">
        <v>1.5274815385082601</v>
      </c>
    </row>
    <row r="8962" spans="1:10" x14ac:dyDescent="0.2">
      <c r="A8962">
        <v>0</v>
      </c>
      <c r="B8962">
        <v>2771</v>
      </c>
      <c r="C8962" t="b">
        <v>1</v>
      </c>
      <c r="D8962">
        <v>4</v>
      </c>
      <c r="E8962">
        <v>0</v>
      </c>
      <c r="F8962">
        <v>6.3589228576136403</v>
      </c>
      <c r="G8962">
        <v>2.2007214139681102</v>
      </c>
      <c r="H8962">
        <f t="shared" si="139"/>
        <v>7.5737550434054057E-2</v>
      </c>
      <c r="I8962">
        <v>0.25</v>
      </c>
      <c r="J8962">
        <v>25.435691430454501</v>
      </c>
    </row>
    <row r="8963" spans="1:10" x14ac:dyDescent="0.2">
      <c r="A8963">
        <v>1</v>
      </c>
      <c r="B8963">
        <v>2771</v>
      </c>
      <c r="C8963" t="b">
        <v>1</v>
      </c>
      <c r="D8963">
        <v>6</v>
      </c>
      <c r="E8963">
        <v>0</v>
      </c>
      <c r="F8963">
        <v>0.44581244462520497</v>
      </c>
      <c r="G8963">
        <v>1.32338273613465</v>
      </c>
      <c r="H8963">
        <f t="shared" ref="H8963:H9026" si="140">MOD(F8963+2*PI(),2*PI())</f>
        <v>0.4458124446252052</v>
      </c>
      <c r="I8963">
        <v>0.16666666666666599</v>
      </c>
      <c r="J8963">
        <v>2.6748746677512298</v>
      </c>
    </row>
    <row r="8964" spans="1:10" x14ac:dyDescent="0.2">
      <c r="A8964">
        <v>2</v>
      </c>
      <c r="B8964">
        <v>2771</v>
      </c>
      <c r="C8964" t="b">
        <v>1</v>
      </c>
      <c r="D8964">
        <v>9</v>
      </c>
      <c r="E8964">
        <v>1</v>
      </c>
      <c r="F8964">
        <v>0.173865220679528</v>
      </c>
      <c r="G8964">
        <v>-2.3299319029226999</v>
      </c>
      <c r="H8964">
        <f t="shared" si="140"/>
        <v>0.17386522067952814</v>
      </c>
      <c r="I8964">
        <v>0.11111111111111099</v>
      </c>
      <c r="J8964">
        <v>1.56478698611575</v>
      </c>
    </row>
    <row r="8965" spans="1:10" x14ac:dyDescent="0.2">
      <c r="A8965">
        <v>0</v>
      </c>
      <c r="B8965">
        <v>2772</v>
      </c>
      <c r="C8965" t="b">
        <v>1</v>
      </c>
      <c r="D8965">
        <v>4</v>
      </c>
      <c r="E8965">
        <v>0</v>
      </c>
      <c r="F8965">
        <v>6.3622830893946496</v>
      </c>
      <c r="G8965">
        <v>2.1949744182075799</v>
      </c>
      <c r="H8965">
        <f t="shared" si="140"/>
        <v>7.9097782215063361E-2</v>
      </c>
      <c r="I8965">
        <v>0.25</v>
      </c>
      <c r="J8965">
        <v>25.449132357578598</v>
      </c>
    </row>
    <row r="8966" spans="1:10" x14ac:dyDescent="0.2">
      <c r="A8966">
        <v>1</v>
      </c>
      <c r="B8966">
        <v>2772</v>
      </c>
      <c r="C8966" t="b">
        <v>1</v>
      </c>
      <c r="D8966">
        <v>6</v>
      </c>
      <c r="E8966">
        <v>0</v>
      </c>
      <c r="F8966">
        <v>0.44552641995617698</v>
      </c>
      <c r="G8966">
        <v>1.30704725584043</v>
      </c>
      <c r="H8966">
        <f t="shared" si="140"/>
        <v>0.44552641995617659</v>
      </c>
      <c r="I8966">
        <v>0.16666666666666599</v>
      </c>
      <c r="J8966">
        <v>2.67315851973706</v>
      </c>
    </row>
    <row r="8967" spans="1:10" x14ac:dyDescent="0.2">
      <c r="A8967">
        <v>2</v>
      </c>
      <c r="B8967">
        <v>2772</v>
      </c>
      <c r="C8967" t="b">
        <v>1</v>
      </c>
      <c r="D8967">
        <v>9</v>
      </c>
      <c r="E8967">
        <v>1</v>
      </c>
      <c r="F8967">
        <v>0.17119940515107501</v>
      </c>
      <c r="G8967">
        <v>-2.3370897503689001</v>
      </c>
      <c r="H8967">
        <f t="shared" si="140"/>
        <v>0.17119940515107501</v>
      </c>
      <c r="I8967">
        <v>0.11111111111111099</v>
      </c>
      <c r="J8967">
        <v>1.54079464635968</v>
      </c>
    </row>
    <row r="8968" spans="1:10" x14ac:dyDescent="0.2">
      <c r="A8968">
        <v>0</v>
      </c>
      <c r="B8968">
        <v>2773</v>
      </c>
      <c r="C8968" t="b">
        <v>1</v>
      </c>
      <c r="D8968">
        <v>4</v>
      </c>
      <c r="E8968">
        <v>0</v>
      </c>
      <c r="F8968">
        <v>6.3760216818727597</v>
      </c>
      <c r="G8968">
        <v>2.1888802212962002</v>
      </c>
      <c r="H8968">
        <f t="shared" si="140"/>
        <v>9.2836374693174406E-2</v>
      </c>
      <c r="I8968">
        <v>0.25</v>
      </c>
      <c r="J8968">
        <v>25.504086727491</v>
      </c>
    </row>
    <row r="8969" spans="1:10" x14ac:dyDescent="0.2">
      <c r="A8969">
        <v>1</v>
      </c>
      <c r="B8969">
        <v>2773</v>
      </c>
      <c r="C8969" t="b">
        <v>1</v>
      </c>
      <c r="D8969">
        <v>6</v>
      </c>
      <c r="E8969">
        <v>0</v>
      </c>
      <c r="F8969">
        <v>0.44948414371574302</v>
      </c>
      <c r="G8969">
        <v>1.2908006175183899</v>
      </c>
      <c r="H8969">
        <f t="shared" si="140"/>
        <v>0.4494841437157433</v>
      </c>
      <c r="I8969">
        <v>0.16666666666666599</v>
      </c>
      <c r="J8969">
        <v>2.6969048622944598</v>
      </c>
    </row>
    <row r="8970" spans="1:10" x14ac:dyDescent="0.2">
      <c r="A8970">
        <v>2</v>
      </c>
      <c r="B8970">
        <v>2773</v>
      </c>
      <c r="C8970" t="b">
        <v>1</v>
      </c>
      <c r="D8970">
        <v>9</v>
      </c>
      <c r="E8970">
        <v>1</v>
      </c>
      <c r="F8970">
        <v>0.174412788506285</v>
      </c>
      <c r="G8970">
        <v>-2.35704942422469</v>
      </c>
      <c r="H8970">
        <f t="shared" si="140"/>
        <v>0.17441278850628539</v>
      </c>
      <c r="I8970">
        <v>0.11111111111111099</v>
      </c>
      <c r="J8970">
        <v>1.56971509655657</v>
      </c>
    </row>
    <row r="8971" spans="1:10" x14ac:dyDescent="0.2">
      <c r="A8971">
        <v>0</v>
      </c>
      <c r="B8971">
        <v>2774</v>
      </c>
      <c r="C8971" t="b">
        <v>1</v>
      </c>
      <c r="D8971">
        <v>4</v>
      </c>
      <c r="E8971">
        <v>0</v>
      </c>
      <c r="F8971">
        <v>6.37640686921032</v>
      </c>
      <c r="G8971">
        <v>2.18272473699724</v>
      </c>
      <c r="H8971">
        <f t="shared" si="140"/>
        <v>9.3221562030734617E-2</v>
      </c>
      <c r="I8971">
        <v>0.25</v>
      </c>
      <c r="J8971">
        <v>25.505627476841202</v>
      </c>
    </row>
    <row r="8972" spans="1:10" x14ac:dyDescent="0.2">
      <c r="A8972">
        <v>1</v>
      </c>
      <c r="B8972">
        <v>2774</v>
      </c>
      <c r="C8972" t="b">
        <v>1</v>
      </c>
      <c r="D8972">
        <v>6</v>
      </c>
      <c r="E8972">
        <v>0</v>
      </c>
      <c r="F8972">
        <v>0.44766329738650701</v>
      </c>
      <c r="G8972">
        <v>1.2844420842627899</v>
      </c>
      <c r="H8972">
        <f t="shared" si="140"/>
        <v>0.4476632973865069</v>
      </c>
      <c r="I8972">
        <v>0.16666666666666599</v>
      </c>
      <c r="J8972">
        <v>2.6859797843190401</v>
      </c>
    </row>
    <row r="8973" spans="1:10" x14ac:dyDescent="0.2">
      <c r="A8973">
        <v>2</v>
      </c>
      <c r="B8973">
        <v>2774</v>
      </c>
      <c r="C8973" t="b">
        <v>1</v>
      </c>
      <c r="D8973">
        <v>9</v>
      </c>
      <c r="E8973">
        <v>1</v>
      </c>
      <c r="F8973">
        <v>0.169964048363724</v>
      </c>
      <c r="G8973">
        <v>-2.3901832069621398</v>
      </c>
      <c r="H8973">
        <f t="shared" si="140"/>
        <v>0.16996404836372392</v>
      </c>
      <c r="I8973">
        <v>0.11111111111111099</v>
      </c>
      <c r="J8973">
        <v>1.5296764352735199</v>
      </c>
    </row>
    <row r="8974" spans="1:10" x14ac:dyDescent="0.2">
      <c r="A8974">
        <v>0</v>
      </c>
      <c r="B8974">
        <v>2775</v>
      </c>
      <c r="C8974" t="b">
        <v>1</v>
      </c>
      <c r="D8974">
        <v>4</v>
      </c>
      <c r="E8974">
        <v>0</v>
      </c>
      <c r="F8974">
        <v>6.3749746130323297</v>
      </c>
      <c r="G8974">
        <v>2.1767519334158099</v>
      </c>
      <c r="H8974">
        <f t="shared" si="140"/>
        <v>9.1789305852742586E-2</v>
      </c>
      <c r="I8974">
        <v>0.25</v>
      </c>
      <c r="J8974">
        <v>25.499898452129301</v>
      </c>
    </row>
    <row r="8975" spans="1:10" x14ac:dyDescent="0.2">
      <c r="A8975">
        <v>1</v>
      </c>
      <c r="B8975">
        <v>2775</v>
      </c>
      <c r="C8975" t="b">
        <v>1</v>
      </c>
      <c r="D8975">
        <v>6</v>
      </c>
      <c r="E8975">
        <v>0</v>
      </c>
      <c r="F8975">
        <v>0.44803429148816198</v>
      </c>
      <c r="G8975">
        <v>1.2737182216038301</v>
      </c>
      <c r="H8975">
        <f t="shared" si="140"/>
        <v>0.44803429148816232</v>
      </c>
      <c r="I8975">
        <v>0.16666666666666599</v>
      </c>
      <c r="J8975">
        <v>2.6882057489289699</v>
      </c>
    </row>
    <row r="8976" spans="1:10" x14ac:dyDescent="0.2">
      <c r="A8976">
        <v>2</v>
      </c>
      <c r="B8976">
        <v>2775</v>
      </c>
      <c r="C8976" t="b">
        <v>1</v>
      </c>
      <c r="D8976">
        <v>9</v>
      </c>
      <c r="E8976">
        <v>1</v>
      </c>
      <c r="F8976">
        <v>0.16830379132897799</v>
      </c>
      <c r="G8976">
        <v>-2.4139790375110999</v>
      </c>
      <c r="H8976">
        <f t="shared" si="140"/>
        <v>0.16830379132897821</v>
      </c>
      <c r="I8976">
        <v>0.11111111111111099</v>
      </c>
      <c r="J8976">
        <v>1.5147341219607999</v>
      </c>
    </row>
    <row r="8977" spans="1:10" x14ac:dyDescent="0.2">
      <c r="A8977">
        <v>0</v>
      </c>
      <c r="B8977">
        <v>2776</v>
      </c>
      <c r="C8977" t="b">
        <v>1</v>
      </c>
      <c r="D8977">
        <v>4</v>
      </c>
      <c r="E8977">
        <v>0</v>
      </c>
      <c r="F8977">
        <v>6.3757550186064798</v>
      </c>
      <c r="G8977">
        <v>2.1708060073252602</v>
      </c>
      <c r="H8977">
        <f t="shared" si="140"/>
        <v>9.256971142689352E-2</v>
      </c>
      <c r="I8977">
        <v>0.25</v>
      </c>
      <c r="J8977">
        <v>25.503020074425901</v>
      </c>
    </row>
    <row r="8978" spans="1:10" x14ac:dyDescent="0.2">
      <c r="A8978">
        <v>1</v>
      </c>
      <c r="B8978">
        <v>2776</v>
      </c>
      <c r="C8978" t="b">
        <v>1</v>
      </c>
      <c r="D8978">
        <v>6</v>
      </c>
      <c r="E8978">
        <v>0</v>
      </c>
      <c r="F8978">
        <v>0.44751570439398702</v>
      </c>
      <c r="G8978">
        <v>1.2613532135369101</v>
      </c>
      <c r="H8978">
        <f t="shared" si="140"/>
        <v>0.4475157043939868</v>
      </c>
      <c r="I8978">
        <v>0.16666666666666599</v>
      </c>
      <c r="J8978">
        <v>2.6850942263639199</v>
      </c>
    </row>
    <row r="8979" spans="1:10" x14ac:dyDescent="0.2">
      <c r="A8979">
        <v>2</v>
      </c>
      <c r="B8979">
        <v>2776</v>
      </c>
      <c r="C8979" t="b">
        <v>1</v>
      </c>
      <c r="D8979">
        <v>9</v>
      </c>
      <c r="E8979">
        <v>1</v>
      </c>
      <c r="F8979">
        <v>0.16657670413176201</v>
      </c>
      <c r="G8979">
        <v>-2.4232278871420498</v>
      </c>
      <c r="H8979">
        <f t="shared" si="140"/>
        <v>0.16657670413176184</v>
      </c>
      <c r="I8979">
        <v>0.11111111111111099</v>
      </c>
      <c r="J8979">
        <v>1.4991903371858599</v>
      </c>
    </row>
    <row r="8980" spans="1:10" x14ac:dyDescent="0.2">
      <c r="A8980">
        <v>0</v>
      </c>
      <c r="B8980">
        <v>2777</v>
      </c>
      <c r="C8980" t="b">
        <v>1</v>
      </c>
      <c r="D8980">
        <v>4</v>
      </c>
      <c r="E8980">
        <v>0</v>
      </c>
      <c r="F8980">
        <v>6.37658033232543</v>
      </c>
      <c r="G8980">
        <v>2.1646355929073202</v>
      </c>
      <c r="H8980">
        <f t="shared" si="140"/>
        <v>9.3395025145843746E-2</v>
      </c>
      <c r="I8980">
        <v>0.25</v>
      </c>
      <c r="J8980">
        <v>25.506321329301699</v>
      </c>
    </row>
    <row r="8981" spans="1:10" x14ac:dyDescent="0.2">
      <c r="A8981">
        <v>1</v>
      </c>
      <c r="B8981">
        <v>2777</v>
      </c>
      <c r="C8981" t="b">
        <v>1</v>
      </c>
      <c r="D8981">
        <v>6</v>
      </c>
      <c r="E8981">
        <v>0</v>
      </c>
      <c r="F8981">
        <v>0.44784606785229197</v>
      </c>
      <c r="G8981">
        <v>1.24967773578352</v>
      </c>
      <c r="H8981">
        <f t="shared" si="140"/>
        <v>0.44784606785229197</v>
      </c>
      <c r="I8981">
        <v>0.16666666666666599</v>
      </c>
      <c r="J8981">
        <v>2.6870764071137501</v>
      </c>
    </row>
    <row r="8982" spans="1:10" x14ac:dyDescent="0.2">
      <c r="A8982">
        <v>2</v>
      </c>
      <c r="B8982">
        <v>2777</v>
      </c>
      <c r="C8982" t="b">
        <v>1</v>
      </c>
      <c r="D8982">
        <v>9</v>
      </c>
      <c r="E8982">
        <v>1</v>
      </c>
      <c r="F8982">
        <v>0.16452755605333799</v>
      </c>
      <c r="G8982">
        <v>-2.4551969699727501</v>
      </c>
      <c r="H8982">
        <f t="shared" si="140"/>
        <v>0.16452755605333813</v>
      </c>
      <c r="I8982">
        <v>0.11111111111111099</v>
      </c>
      <c r="J8982">
        <v>1.4807480044800501</v>
      </c>
    </row>
    <row r="8983" spans="1:10" x14ac:dyDescent="0.2">
      <c r="A8983">
        <v>0</v>
      </c>
      <c r="B8983">
        <v>2778</v>
      </c>
      <c r="C8983" t="b">
        <v>1</v>
      </c>
      <c r="D8983">
        <v>4</v>
      </c>
      <c r="E8983">
        <v>0</v>
      </c>
      <c r="F8983">
        <v>6.3766919528027897</v>
      </c>
      <c r="G8983">
        <v>2.15843710992664</v>
      </c>
      <c r="H8983">
        <f t="shared" si="140"/>
        <v>9.3506645623204321E-2</v>
      </c>
      <c r="I8983">
        <v>0.25</v>
      </c>
      <c r="J8983">
        <v>25.506767811211098</v>
      </c>
    </row>
    <row r="8984" spans="1:10" x14ac:dyDescent="0.2">
      <c r="A8984">
        <v>1</v>
      </c>
      <c r="B8984">
        <v>2778</v>
      </c>
      <c r="C8984" t="b">
        <v>1</v>
      </c>
      <c r="D8984">
        <v>6</v>
      </c>
      <c r="E8984">
        <v>0</v>
      </c>
      <c r="F8984">
        <v>0.44864440907429498</v>
      </c>
      <c r="G8984">
        <v>1.2355702231797601</v>
      </c>
      <c r="H8984">
        <f t="shared" si="140"/>
        <v>0.44864440907429515</v>
      </c>
      <c r="I8984">
        <v>0.16666666666666599</v>
      </c>
      <c r="J8984">
        <v>2.69186645444577</v>
      </c>
    </row>
    <row r="8985" spans="1:10" x14ac:dyDescent="0.2">
      <c r="A8985">
        <v>2</v>
      </c>
      <c r="B8985">
        <v>2778</v>
      </c>
      <c r="C8985" t="b">
        <v>1</v>
      </c>
      <c r="D8985">
        <v>9</v>
      </c>
      <c r="E8985">
        <v>1</v>
      </c>
      <c r="F8985">
        <v>0.162200024359134</v>
      </c>
      <c r="G8985">
        <v>-2.4746536070010801</v>
      </c>
      <c r="H8985">
        <f t="shared" si="140"/>
        <v>0.16220002435913372</v>
      </c>
      <c r="I8985">
        <v>0.11111111111111099</v>
      </c>
      <c r="J8985">
        <v>1.4598002192322099</v>
      </c>
    </row>
    <row r="8986" spans="1:10" x14ac:dyDescent="0.2">
      <c r="A8986">
        <v>0</v>
      </c>
      <c r="B8986">
        <v>2779</v>
      </c>
      <c r="C8986" t="b">
        <v>1</v>
      </c>
      <c r="D8986">
        <v>4</v>
      </c>
      <c r="E8986">
        <v>0</v>
      </c>
      <c r="F8986">
        <v>6.3767387391837502</v>
      </c>
      <c r="G8986">
        <v>2.15221440616744</v>
      </c>
      <c r="H8986">
        <f t="shared" si="140"/>
        <v>9.3553432004163994E-2</v>
      </c>
      <c r="I8986">
        <v>0.25</v>
      </c>
      <c r="J8986">
        <v>25.506954956735001</v>
      </c>
    </row>
    <row r="8987" spans="1:10" x14ac:dyDescent="0.2">
      <c r="A8987">
        <v>1</v>
      </c>
      <c r="B8987">
        <v>2779</v>
      </c>
      <c r="C8987" t="b">
        <v>1</v>
      </c>
      <c r="D8987">
        <v>6</v>
      </c>
      <c r="E8987">
        <v>0</v>
      </c>
      <c r="F8987">
        <v>0.451113866486824</v>
      </c>
      <c r="G8987">
        <v>1.22470547682535</v>
      </c>
      <c r="H8987">
        <f t="shared" si="140"/>
        <v>0.45111386648682394</v>
      </c>
      <c r="I8987">
        <v>0.16666666666666599</v>
      </c>
      <c r="J8987">
        <v>2.7066831989209401</v>
      </c>
    </row>
    <row r="8988" spans="1:10" x14ac:dyDescent="0.2">
      <c r="A8988">
        <v>2</v>
      </c>
      <c r="B8988">
        <v>2779</v>
      </c>
      <c r="C8988" t="b">
        <v>1</v>
      </c>
      <c r="D8988">
        <v>9</v>
      </c>
      <c r="E8988">
        <v>1</v>
      </c>
      <c r="F8988">
        <v>0.165619198496782</v>
      </c>
      <c r="G8988">
        <v>-2.4879948349047001</v>
      </c>
      <c r="H8988">
        <f t="shared" si="140"/>
        <v>0.16561919849678208</v>
      </c>
      <c r="I8988">
        <v>0.11111111111111099</v>
      </c>
      <c r="J8988">
        <v>1.4905727864710401</v>
      </c>
    </row>
    <row r="8989" spans="1:10" x14ac:dyDescent="0.2">
      <c r="A8989">
        <v>0</v>
      </c>
      <c r="B8989">
        <v>2780</v>
      </c>
      <c r="C8989" t="b">
        <v>1</v>
      </c>
      <c r="D8989">
        <v>4</v>
      </c>
      <c r="E8989">
        <v>0</v>
      </c>
      <c r="F8989">
        <v>6.3739445284810898</v>
      </c>
      <c r="G8989">
        <v>2.1459936070339301</v>
      </c>
      <c r="H8989">
        <f t="shared" si="140"/>
        <v>9.0759221301503601E-2</v>
      </c>
      <c r="I8989">
        <v>0.25</v>
      </c>
      <c r="J8989">
        <v>25.495778113924299</v>
      </c>
    </row>
    <row r="8990" spans="1:10" x14ac:dyDescent="0.2">
      <c r="A8990">
        <v>1</v>
      </c>
      <c r="B8990">
        <v>2780</v>
      </c>
      <c r="C8990" t="b">
        <v>1</v>
      </c>
      <c r="D8990">
        <v>6</v>
      </c>
      <c r="E8990">
        <v>0</v>
      </c>
      <c r="F8990">
        <v>0.45167327328087498</v>
      </c>
      <c r="G8990">
        <v>1.2106543991334799</v>
      </c>
      <c r="H8990">
        <f t="shared" si="140"/>
        <v>0.45167327328087481</v>
      </c>
      <c r="I8990">
        <v>0.16666666666666599</v>
      </c>
      <c r="J8990">
        <v>2.7100396396852502</v>
      </c>
    </row>
    <row r="8991" spans="1:10" x14ac:dyDescent="0.2">
      <c r="A8991">
        <v>2</v>
      </c>
      <c r="B8991">
        <v>2780</v>
      </c>
      <c r="C8991" t="b">
        <v>1</v>
      </c>
      <c r="D8991">
        <v>9</v>
      </c>
      <c r="E8991">
        <v>1</v>
      </c>
      <c r="F8991">
        <v>0.16960691749707299</v>
      </c>
      <c r="G8991">
        <v>-2.5045631523010199</v>
      </c>
      <c r="H8991">
        <f t="shared" si="140"/>
        <v>0.16960691749707291</v>
      </c>
      <c r="I8991">
        <v>0.11111111111111099</v>
      </c>
      <c r="J8991">
        <v>1.5264622574736599</v>
      </c>
    </row>
    <row r="8992" spans="1:10" x14ac:dyDescent="0.2">
      <c r="A8992">
        <v>0</v>
      </c>
      <c r="B8992">
        <v>2781</v>
      </c>
      <c r="C8992" t="b">
        <v>1</v>
      </c>
      <c r="D8992">
        <v>4</v>
      </c>
      <c r="E8992">
        <v>0</v>
      </c>
      <c r="F8992">
        <v>6.3712650702095903</v>
      </c>
      <c r="G8992">
        <v>2.14024671111867</v>
      </c>
      <c r="H8992">
        <f t="shared" si="140"/>
        <v>8.8079763030004088E-2</v>
      </c>
      <c r="I8992">
        <v>0.25</v>
      </c>
      <c r="J8992">
        <v>25.485060280838301</v>
      </c>
    </row>
    <row r="8993" spans="1:10" x14ac:dyDescent="0.2">
      <c r="A8993">
        <v>1</v>
      </c>
      <c r="B8993">
        <v>2781</v>
      </c>
      <c r="C8993" t="b">
        <v>1</v>
      </c>
      <c r="D8993">
        <v>6</v>
      </c>
      <c r="E8993">
        <v>0</v>
      </c>
      <c r="F8993">
        <v>0.45177156567180099</v>
      </c>
      <c r="G8993">
        <v>1.1980421591019601</v>
      </c>
      <c r="H8993">
        <f t="shared" si="140"/>
        <v>0.45177156567180088</v>
      </c>
      <c r="I8993">
        <v>0.16666666666666599</v>
      </c>
      <c r="J8993">
        <v>2.7106293940308102</v>
      </c>
    </row>
    <row r="8994" spans="1:10" x14ac:dyDescent="0.2">
      <c r="A8994">
        <v>2</v>
      </c>
      <c r="B8994">
        <v>2781</v>
      </c>
      <c r="C8994" t="b">
        <v>1</v>
      </c>
      <c r="D8994">
        <v>9</v>
      </c>
      <c r="E8994">
        <v>1</v>
      </c>
      <c r="F8994">
        <v>0.17196160909174901</v>
      </c>
      <c r="G8994">
        <v>-2.5136761090278399</v>
      </c>
      <c r="H8994">
        <f t="shared" si="140"/>
        <v>0.17196160909174907</v>
      </c>
      <c r="I8994">
        <v>0.11111111111111099</v>
      </c>
      <c r="J8994">
        <v>1.5476544818257401</v>
      </c>
    </row>
    <row r="8995" spans="1:10" x14ac:dyDescent="0.2">
      <c r="A8995">
        <v>0</v>
      </c>
      <c r="B8995">
        <v>2782</v>
      </c>
      <c r="C8995" t="b">
        <v>1</v>
      </c>
      <c r="D8995">
        <v>4</v>
      </c>
      <c r="E8995">
        <v>0</v>
      </c>
      <c r="F8995">
        <v>6.3724367143830198</v>
      </c>
      <c r="G8995">
        <v>2.1344216928787998</v>
      </c>
      <c r="H8995">
        <f t="shared" si="140"/>
        <v>8.9251407203434496E-2</v>
      </c>
      <c r="I8995">
        <v>0.25</v>
      </c>
      <c r="J8995">
        <v>25.489746857532001</v>
      </c>
    </row>
    <row r="8996" spans="1:10" x14ac:dyDescent="0.2">
      <c r="A8996">
        <v>1</v>
      </c>
      <c r="B8996">
        <v>2782</v>
      </c>
      <c r="C8996" t="b">
        <v>1</v>
      </c>
      <c r="D8996">
        <v>6</v>
      </c>
      <c r="E8996">
        <v>0</v>
      </c>
      <c r="F8996">
        <v>0.45276013908914797</v>
      </c>
      <c r="G8996">
        <v>1.1800346939575299</v>
      </c>
      <c r="H8996">
        <f t="shared" si="140"/>
        <v>0.45276013908914781</v>
      </c>
      <c r="I8996">
        <v>0.16666666666666599</v>
      </c>
      <c r="J8996">
        <v>2.7165608345348899</v>
      </c>
    </row>
    <row r="8997" spans="1:10" x14ac:dyDescent="0.2">
      <c r="A8997">
        <v>2</v>
      </c>
      <c r="B8997">
        <v>2782</v>
      </c>
      <c r="C8997" t="b">
        <v>1</v>
      </c>
      <c r="D8997">
        <v>9</v>
      </c>
      <c r="E8997">
        <v>1</v>
      </c>
      <c r="F8997">
        <v>0.174713294992457</v>
      </c>
      <c r="G8997">
        <v>-2.5325286926164101</v>
      </c>
      <c r="H8997">
        <f t="shared" si="140"/>
        <v>0.1747132949924568</v>
      </c>
      <c r="I8997">
        <v>0.11111111111111099</v>
      </c>
      <c r="J8997">
        <v>1.5724196549321099</v>
      </c>
    </row>
    <row r="8998" spans="1:10" x14ac:dyDescent="0.2">
      <c r="A8998">
        <v>0</v>
      </c>
      <c r="B8998">
        <v>2783</v>
      </c>
      <c r="C8998" t="b">
        <v>1</v>
      </c>
      <c r="D8998">
        <v>4</v>
      </c>
      <c r="E8998">
        <v>0</v>
      </c>
      <c r="F8998">
        <v>6.3742484021418599</v>
      </c>
      <c r="G8998">
        <v>2.1283706258127602</v>
      </c>
      <c r="H8998">
        <f t="shared" si="140"/>
        <v>9.1063094962272828E-2</v>
      </c>
      <c r="I8998">
        <v>0.25</v>
      </c>
      <c r="J8998">
        <v>25.496993608567401</v>
      </c>
    </row>
    <row r="8999" spans="1:10" x14ac:dyDescent="0.2">
      <c r="A8999">
        <v>1</v>
      </c>
      <c r="B8999">
        <v>2783</v>
      </c>
      <c r="C8999" t="b">
        <v>1</v>
      </c>
      <c r="D8999">
        <v>6</v>
      </c>
      <c r="E8999">
        <v>0</v>
      </c>
      <c r="F8999">
        <v>0.45489877561256797</v>
      </c>
      <c r="G8999">
        <v>1.1658789108084</v>
      </c>
      <c r="H8999">
        <f t="shared" si="140"/>
        <v>0.45489877561256797</v>
      </c>
      <c r="I8999">
        <v>0.16666666666666599</v>
      </c>
      <c r="J8999">
        <v>2.7293926536753998</v>
      </c>
    </row>
    <row r="9000" spans="1:10" x14ac:dyDescent="0.2">
      <c r="A9000">
        <v>2</v>
      </c>
      <c r="B9000">
        <v>2783</v>
      </c>
      <c r="C9000" t="b">
        <v>1</v>
      </c>
      <c r="D9000">
        <v>9</v>
      </c>
      <c r="E9000">
        <v>1</v>
      </c>
      <c r="F9000">
        <v>0.175431886636566</v>
      </c>
      <c r="G9000">
        <v>-2.5694630941042802</v>
      </c>
      <c r="H9000">
        <f t="shared" si="140"/>
        <v>0.17543188663656561</v>
      </c>
      <c r="I9000">
        <v>0.11111111111111099</v>
      </c>
      <c r="J9000">
        <v>1.5788869797290901</v>
      </c>
    </row>
    <row r="9001" spans="1:10" x14ac:dyDescent="0.2">
      <c r="A9001">
        <v>0</v>
      </c>
      <c r="B9001">
        <v>2784</v>
      </c>
      <c r="C9001" t="b">
        <v>1</v>
      </c>
      <c r="D9001">
        <v>4</v>
      </c>
      <c r="E9001">
        <v>0</v>
      </c>
      <c r="F9001">
        <v>6.3905053470362398</v>
      </c>
      <c r="G9001">
        <v>2.1227211931407499</v>
      </c>
      <c r="H9001">
        <f t="shared" si="140"/>
        <v>0.10732003985665273</v>
      </c>
      <c r="I9001">
        <v>0.25</v>
      </c>
      <c r="J9001">
        <v>25.562021388144899</v>
      </c>
    </row>
    <row r="9002" spans="1:10" x14ac:dyDescent="0.2">
      <c r="A9002">
        <v>1</v>
      </c>
      <c r="B9002">
        <v>2784</v>
      </c>
      <c r="C9002" t="b">
        <v>1</v>
      </c>
      <c r="D9002">
        <v>6</v>
      </c>
      <c r="E9002">
        <v>0</v>
      </c>
      <c r="F9002">
        <v>0.45766474894243497</v>
      </c>
      <c r="G9002">
        <v>1.15560157861055</v>
      </c>
      <c r="H9002">
        <f t="shared" si="140"/>
        <v>0.45766474894243458</v>
      </c>
      <c r="I9002">
        <v>0.16666666666666599</v>
      </c>
      <c r="J9002">
        <v>2.7459884936546102</v>
      </c>
    </row>
    <row r="9003" spans="1:10" x14ac:dyDescent="0.2">
      <c r="A9003">
        <v>2</v>
      </c>
      <c r="B9003">
        <v>2784</v>
      </c>
      <c r="C9003" t="b">
        <v>1</v>
      </c>
      <c r="D9003">
        <v>9</v>
      </c>
      <c r="E9003">
        <v>1</v>
      </c>
      <c r="F9003">
        <v>0.17365291184478199</v>
      </c>
      <c r="G9003">
        <v>-2.57149182069214</v>
      </c>
      <c r="H9003">
        <f t="shared" si="140"/>
        <v>0.1736529118447816</v>
      </c>
      <c r="I9003">
        <v>0.11111111111111099</v>
      </c>
      <c r="J9003">
        <v>1.5628762066030399</v>
      </c>
    </row>
    <row r="9004" spans="1:10" x14ac:dyDescent="0.2">
      <c r="A9004">
        <v>0</v>
      </c>
      <c r="B9004">
        <v>2785</v>
      </c>
      <c r="C9004" t="b">
        <v>1</v>
      </c>
      <c r="D9004">
        <v>4</v>
      </c>
      <c r="E9004">
        <v>0</v>
      </c>
      <c r="F9004">
        <v>6.3923596214584304</v>
      </c>
      <c r="G9004">
        <v>2.1167456014205301</v>
      </c>
      <c r="H9004">
        <f t="shared" si="140"/>
        <v>0.10917431427884416</v>
      </c>
      <c r="I9004">
        <v>0.25</v>
      </c>
      <c r="J9004">
        <v>25.5694384858337</v>
      </c>
    </row>
    <row r="9005" spans="1:10" x14ac:dyDescent="0.2">
      <c r="A9005">
        <v>1</v>
      </c>
      <c r="B9005">
        <v>2785</v>
      </c>
      <c r="C9005" t="b">
        <v>1</v>
      </c>
      <c r="D9005">
        <v>6</v>
      </c>
      <c r="E9005">
        <v>0</v>
      </c>
      <c r="F9005">
        <v>0.45629527809689902</v>
      </c>
      <c r="G9005">
        <v>1.14270607649623</v>
      </c>
      <c r="H9005">
        <f t="shared" si="140"/>
        <v>0.45629527809689918</v>
      </c>
      <c r="I9005">
        <v>0.16666666666666599</v>
      </c>
      <c r="J9005">
        <v>2.7377716685813902</v>
      </c>
    </row>
    <row r="9006" spans="1:10" x14ac:dyDescent="0.2">
      <c r="A9006">
        <v>2</v>
      </c>
      <c r="B9006">
        <v>2785</v>
      </c>
      <c r="C9006" t="b">
        <v>1</v>
      </c>
      <c r="D9006">
        <v>9</v>
      </c>
      <c r="E9006">
        <v>1</v>
      </c>
      <c r="F9006">
        <v>0.172814016168686</v>
      </c>
      <c r="G9006">
        <v>-2.57100587156437</v>
      </c>
      <c r="H9006">
        <f t="shared" si="140"/>
        <v>0.17281401616868575</v>
      </c>
      <c r="I9006">
        <v>0.11111111111111099</v>
      </c>
      <c r="J9006">
        <v>1.5553261455181799</v>
      </c>
    </row>
    <row r="9007" spans="1:10" x14ac:dyDescent="0.2">
      <c r="A9007">
        <v>0</v>
      </c>
      <c r="B9007">
        <v>2786</v>
      </c>
      <c r="C9007" t="b">
        <v>1</v>
      </c>
      <c r="D9007">
        <v>4</v>
      </c>
      <c r="E9007">
        <v>0</v>
      </c>
      <c r="F9007">
        <v>6.3922557975719103</v>
      </c>
      <c r="G9007">
        <v>2.1107600863836899</v>
      </c>
      <c r="H9007">
        <f t="shared" si="140"/>
        <v>0.10907049039232319</v>
      </c>
      <c r="I9007">
        <v>0.25</v>
      </c>
      <c r="J9007">
        <v>25.569023190287599</v>
      </c>
    </row>
    <row r="9008" spans="1:10" x14ac:dyDescent="0.2">
      <c r="A9008">
        <v>1</v>
      </c>
      <c r="B9008">
        <v>2786</v>
      </c>
      <c r="C9008" t="b">
        <v>1</v>
      </c>
      <c r="D9008">
        <v>6</v>
      </c>
      <c r="E9008">
        <v>0</v>
      </c>
      <c r="F9008">
        <v>0.45358761509369</v>
      </c>
      <c r="G9008">
        <v>1.1307949014759999</v>
      </c>
      <c r="H9008">
        <f t="shared" si="140"/>
        <v>0.45358761509369039</v>
      </c>
      <c r="I9008">
        <v>0.16666666666666599</v>
      </c>
      <c r="J9008">
        <v>2.7215256905621401</v>
      </c>
    </row>
    <row r="9009" spans="1:10" x14ac:dyDescent="0.2">
      <c r="A9009">
        <v>2</v>
      </c>
      <c r="B9009">
        <v>2786</v>
      </c>
      <c r="C9009" t="b">
        <v>1</v>
      </c>
      <c r="D9009">
        <v>9</v>
      </c>
      <c r="E9009">
        <v>1</v>
      </c>
      <c r="F9009">
        <v>0.17344517096450901</v>
      </c>
      <c r="G9009">
        <v>-2.55903183457955</v>
      </c>
      <c r="H9009">
        <f t="shared" si="140"/>
        <v>0.17344517096450929</v>
      </c>
      <c r="I9009">
        <v>0.11111111111111099</v>
      </c>
      <c r="J9009">
        <v>1.56100653868058</v>
      </c>
    </row>
    <row r="9010" spans="1:10" x14ac:dyDescent="0.2">
      <c r="A9010">
        <v>0</v>
      </c>
      <c r="B9010">
        <v>2787</v>
      </c>
      <c r="C9010" t="b">
        <v>1</v>
      </c>
      <c r="D9010">
        <v>4</v>
      </c>
      <c r="E9010">
        <v>0</v>
      </c>
      <c r="F9010">
        <v>6.3920444471237197</v>
      </c>
      <c r="G9010">
        <v>2.10471316116814</v>
      </c>
      <c r="H9010">
        <f t="shared" si="140"/>
        <v>0.10885913994413343</v>
      </c>
      <c r="I9010">
        <v>0.25</v>
      </c>
      <c r="J9010">
        <v>25.5681777884948</v>
      </c>
    </row>
    <row r="9011" spans="1:10" x14ac:dyDescent="0.2">
      <c r="A9011">
        <v>1</v>
      </c>
      <c r="B9011">
        <v>2787</v>
      </c>
      <c r="C9011" t="b">
        <v>1</v>
      </c>
      <c r="D9011">
        <v>6</v>
      </c>
      <c r="E9011">
        <v>0</v>
      </c>
      <c r="F9011">
        <v>0.45340927136665898</v>
      </c>
      <c r="G9011">
        <v>1.1152542207251901</v>
      </c>
      <c r="H9011">
        <f t="shared" si="140"/>
        <v>0.45340927136665865</v>
      </c>
      <c r="I9011">
        <v>0.16666666666666599</v>
      </c>
      <c r="J9011">
        <v>2.7204556281999501</v>
      </c>
    </row>
    <row r="9012" spans="1:10" x14ac:dyDescent="0.2">
      <c r="A9012">
        <v>2</v>
      </c>
      <c r="B9012">
        <v>2787</v>
      </c>
      <c r="C9012" t="b">
        <v>1</v>
      </c>
      <c r="D9012">
        <v>9</v>
      </c>
      <c r="E9012">
        <v>1</v>
      </c>
      <c r="F9012">
        <v>0.16873175050048</v>
      </c>
      <c r="G9012">
        <v>-2.5595544233765501</v>
      </c>
      <c r="H9012">
        <f t="shared" si="140"/>
        <v>0.16873175050047973</v>
      </c>
      <c r="I9012">
        <v>0.11111111111111099</v>
      </c>
      <c r="J9012">
        <v>1.51858575450432</v>
      </c>
    </row>
    <row r="9013" spans="1:10" x14ac:dyDescent="0.2">
      <c r="A9013">
        <v>0</v>
      </c>
      <c r="B9013">
        <v>2788</v>
      </c>
      <c r="C9013" t="b">
        <v>1</v>
      </c>
      <c r="D9013">
        <v>4</v>
      </c>
      <c r="E9013">
        <v>0</v>
      </c>
      <c r="F9013">
        <v>6.3918236117661902</v>
      </c>
      <c r="G9013">
        <v>2.0986474627837</v>
      </c>
      <c r="H9013">
        <f t="shared" si="140"/>
        <v>0.10863830458660395</v>
      </c>
      <c r="I9013">
        <v>0.25</v>
      </c>
      <c r="J9013">
        <v>25.5672944470647</v>
      </c>
    </row>
    <row r="9014" spans="1:10" x14ac:dyDescent="0.2">
      <c r="A9014">
        <v>1</v>
      </c>
      <c r="B9014">
        <v>2788</v>
      </c>
      <c r="C9014" t="b">
        <v>1</v>
      </c>
      <c r="D9014">
        <v>6</v>
      </c>
      <c r="E9014">
        <v>0</v>
      </c>
      <c r="F9014">
        <v>0.450712236752152</v>
      </c>
      <c r="G9014">
        <v>1.1059426218714601</v>
      </c>
      <c r="H9014">
        <f t="shared" si="140"/>
        <v>0.45071223675215233</v>
      </c>
      <c r="I9014">
        <v>0.16666666666666599</v>
      </c>
      <c r="J9014">
        <v>2.70427342051291</v>
      </c>
    </row>
    <row r="9015" spans="1:10" x14ac:dyDescent="0.2">
      <c r="A9015">
        <v>2</v>
      </c>
      <c r="B9015">
        <v>2788</v>
      </c>
      <c r="C9015" t="b">
        <v>1</v>
      </c>
      <c r="D9015">
        <v>9</v>
      </c>
      <c r="E9015">
        <v>1</v>
      </c>
      <c r="F9015">
        <v>0.16377410927240299</v>
      </c>
      <c r="G9015">
        <v>-2.5728145211256099</v>
      </c>
      <c r="H9015">
        <f t="shared" si="140"/>
        <v>0.16377410927240277</v>
      </c>
      <c r="I9015">
        <v>0.11111111111111099</v>
      </c>
      <c r="J9015">
        <v>1.47396698345162</v>
      </c>
    </row>
    <row r="9016" spans="1:10" x14ac:dyDescent="0.2">
      <c r="A9016">
        <v>0</v>
      </c>
      <c r="B9016">
        <v>2789</v>
      </c>
      <c r="C9016" t="b">
        <v>1</v>
      </c>
      <c r="D9016">
        <v>4</v>
      </c>
      <c r="E9016">
        <v>0</v>
      </c>
      <c r="F9016">
        <v>6.39129634236361</v>
      </c>
      <c r="G9016">
        <v>2.0924810431743199</v>
      </c>
      <c r="H9016">
        <f t="shared" si="140"/>
        <v>0.10811103518402376</v>
      </c>
      <c r="I9016">
        <v>0.25</v>
      </c>
      <c r="J9016">
        <v>25.565185369454401</v>
      </c>
    </row>
    <row r="9017" spans="1:10" x14ac:dyDescent="0.2">
      <c r="A9017">
        <v>1</v>
      </c>
      <c r="B9017">
        <v>2789</v>
      </c>
      <c r="C9017" t="b">
        <v>1</v>
      </c>
      <c r="D9017">
        <v>6</v>
      </c>
      <c r="E9017">
        <v>0</v>
      </c>
      <c r="F9017">
        <v>0.44849173677902598</v>
      </c>
      <c r="G9017">
        <v>1.0908625708542199</v>
      </c>
      <c r="H9017">
        <f t="shared" si="140"/>
        <v>0.44849173677902598</v>
      </c>
      <c r="I9017">
        <v>0.16666666666666599</v>
      </c>
      <c r="J9017">
        <v>2.6909504206741501</v>
      </c>
    </row>
    <row r="9018" spans="1:10" x14ac:dyDescent="0.2">
      <c r="A9018">
        <v>2</v>
      </c>
      <c r="B9018">
        <v>2789</v>
      </c>
      <c r="C9018" t="b">
        <v>1</v>
      </c>
      <c r="D9018">
        <v>9</v>
      </c>
      <c r="E9018">
        <v>1</v>
      </c>
      <c r="F9018">
        <v>0.15768199586398801</v>
      </c>
      <c r="G9018">
        <v>-2.6061829684939202</v>
      </c>
      <c r="H9018">
        <f t="shared" si="140"/>
        <v>0.1576819958639879</v>
      </c>
      <c r="I9018">
        <v>0.11111111111111099</v>
      </c>
      <c r="J9018">
        <v>1.41913796277589</v>
      </c>
    </row>
    <row r="9019" spans="1:10" x14ac:dyDescent="0.2">
      <c r="A9019">
        <v>0</v>
      </c>
      <c r="B9019">
        <v>2790</v>
      </c>
      <c r="C9019" t="b">
        <v>1</v>
      </c>
      <c r="D9019">
        <v>4</v>
      </c>
      <c r="E9019">
        <v>0</v>
      </c>
      <c r="F9019">
        <v>6.3894441923751399</v>
      </c>
      <c r="G9019">
        <v>2.0866933808746202</v>
      </c>
      <c r="H9019">
        <f t="shared" si="140"/>
        <v>0.1062588851955546</v>
      </c>
      <c r="I9019">
        <v>0.25</v>
      </c>
      <c r="J9019">
        <v>25.557776769500499</v>
      </c>
    </row>
    <row r="9020" spans="1:10" x14ac:dyDescent="0.2">
      <c r="A9020">
        <v>1</v>
      </c>
      <c r="B9020">
        <v>2790</v>
      </c>
      <c r="C9020" t="b">
        <v>1</v>
      </c>
      <c r="D9020">
        <v>6</v>
      </c>
      <c r="E9020">
        <v>0</v>
      </c>
      <c r="F9020">
        <v>0.44519027916968701</v>
      </c>
      <c r="G9020">
        <v>1.0783600670440601</v>
      </c>
      <c r="H9020">
        <f t="shared" si="140"/>
        <v>0.44519027916968668</v>
      </c>
      <c r="I9020">
        <v>0.16666666666666599</v>
      </c>
      <c r="J9020">
        <v>2.6711416750181201</v>
      </c>
    </row>
    <row r="9021" spans="1:10" x14ac:dyDescent="0.2">
      <c r="A9021">
        <v>2</v>
      </c>
      <c r="B9021">
        <v>2790</v>
      </c>
      <c r="C9021" t="b">
        <v>1</v>
      </c>
      <c r="D9021">
        <v>9</v>
      </c>
      <c r="E9021">
        <v>1</v>
      </c>
      <c r="F9021">
        <v>0.15809415391126599</v>
      </c>
      <c r="G9021">
        <v>-2.6099456017092999</v>
      </c>
      <c r="H9021">
        <f t="shared" si="140"/>
        <v>0.15809415391126613</v>
      </c>
      <c r="I9021">
        <v>0.11111111111111099</v>
      </c>
      <c r="J9021">
        <v>1.4228473852013901</v>
      </c>
    </row>
    <row r="9022" spans="1:10" x14ac:dyDescent="0.2">
      <c r="A9022">
        <v>0</v>
      </c>
      <c r="B9022">
        <v>2791</v>
      </c>
      <c r="C9022" t="b">
        <v>1</v>
      </c>
      <c r="D9022">
        <v>4</v>
      </c>
      <c r="E9022">
        <v>0</v>
      </c>
      <c r="F9022">
        <v>6.3889153003263202</v>
      </c>
      <c r="G9022">
        <v>2.08095310676892</v>
      </c>
      <c r="H9022">
        <f t="shared" si="140"/>
        <v>0.10572999314673481</v>
      </c>
      <c r="I9022">
        <v>0.25</v>
      </c>
      <c r="J9022">
        <v>25.555661201305199</v>
      </c>
    </row>
    <row r="9023" spans="1:10" x14ac:dyDescent="0.2">
      <c r="A9023">
        <v>1</v>
      </c>
      <c r="B9023">
        <v>2791</v>
      </c>
      <c r="C9023" t="b">
        <v>1</v>
      </c>
      <c r="D9023">
        <v>6</v>
      </c>
      <c r="E9023">
        <v>0</v>
      </c>
      <c r="F9023">
        <v>0.44252356157825501</v>
      </c>
      <c r="G9023">
        <v>1.0676464654887201</v>
      </c>
      <c r="H9023">
        <f t="shared" si="140"/>
        <v>0.44252356157825545</v>
      </c>
      <c r="I9023">
        <v>0.16666666666666599</v>
      </c>
      <c r="J9023">
        <v>2.6551413694695301</v>
      </c>
    </row>
    <row r="9024" spans="1:10" x14ac:dyDescent="0.2">
      <c r="A9024">
        <v>2</v>
      </c>
      <c r="B9024">
        <v>2791</v>
      </c>
      <c r="C9024" t="b">
        <v>1</v>
      </c>
      <c r="D9024">
        <v>9</v>
      </c>
      <c r="E9024">
        <v>1</v>
      </c>
      <c r="F9024">
        <v>0.15409564731873901</v>
      </c>
      <c r="G9024">
        <v>-2.6442408530713899</v>
      </c>
      <c r="H9024">
        <f t="shared" si="140"/>
        <v>0.15409564731873893</v>
      </c>
      <c r="I9024">
        <v>0.11111111111111099</v>
      </c>
      <c r="J9024">
        <v>1.3868608258686499</v>
      </c>
    </row>
    <row r="9025" spans="1:10" x14ac:dyDescent="0.2">
      <c r="A9025">
        <v>0</v>
      </c>
      <c r="B9025">
        <v>2792</v>
      </c>
      <c r="C9025" t="b">
        <v>1</v>
      </c>
      <c r="D9025">
        <v>4</v>
      </c>
      <c r="E9025">
        <v>0</v>
      </c>
      <c r="F9025">
        <v>6.3867774369067503</v>
      </c>
      <c r="G9025">
        <v>2.07490163523617</v>
      </c>
      <c r="H9025">
        <f t="shared" si="140"/>
        <v>0.10359212972716492</v>
      </c>
      <c r="I9025">
        <v>0.25</v>
      </c>
      <c r="J9025">
        <v>25.547109747627001</v>
      </c>
    </row>
    <row r="9026" spans="1:10" x14ac:dyDescent="0.2">
      <c r="A9026">
        <v>1</v>
      </c>
      <c r="B9026">
        <v>2792</v>
      </c>
      <c r="C9026" t="b">
        <v>1</v>
      </c>
      <c r="D9026">
        <v>6</v>
      </c>
      <c r="E9026">
        <v>0</v>
      </c>
      <c r="F9026">
        <v>0.43944623932146698</v>
      </c>
      <c r="G9026">
        <v>1.05653036443496</v>
      </c>
      <c r="H9026">
        <f t="shared" si="140"/>
        <v>0.43944623932146687</v>
      </c>
      <c r="I9026">
        <v>0.16666666666666599</v>
      </c>
      <c r="J9026">
        <v>2.6366774359287999</v>
      </c>
    </row>
    <row r="9027" spans="1:10" x14ac:dyDescent="0.2">
      <c r="A9027">
        <v>2</v>
      </c>
      <c r="B9027">
        <v>2792</v>
      </c>
      <c r="C9027" t="b">
        <v>1</v>
      </c>
      <c r="D9027">
        <v>9</v>
      </c>
      <c r="E9027">
        <v>1</v>
      </c>
      <c r="F9027">
        <v>0.15115662096462301</v>
      </c>
      <c r="G9027">
        <v>-2.6663577852924698</v>
      </c>
      <c r="H9027">
        <f t="shared" ref="H9027:H9090" si="141">MOD(F9027+2*PI(),2*PI())</f>
        <v>0.15115662096462312</v>
      </c>
      <c r="I9027">
        <v>0.11111111111111099</v>
      </c>
      <c r="J9027">
        <v>1.3604095886815999</v>
      </c>
    </row>
    <row r="9028" spans="1:10" x14ac:dyDescent="0.2">
      <c r="A9028">
        <v>0</v>
      </c>
      <c r="B9028">
        <v>2793</v>
      </c>
      <c r="C9028" t="b">
        <v>1</v>
      </c>
      <c r="D9028">
        <v>4</v>
      </c>
      <c r="E9028">
        <v>0</v>
      </c>
      <c r="F9028">
        <v>6.3853212510182402</v>
      </c>
      <c r="G9028">
        <v>2.06889390263694</v>
      </c>
      <c r="H9028">
        <f t="shared" si="141"/>
        <v>0.10213594383865399</v>
      </c>
      <c r="I9028">
        <v>0.25</v>
      </c>
      <c r="J9028">
        <v>25.5412850040729</v>
      </c>
    </row>
    <row r="9029" spans="1:10" x14ac:dyDescent="0.2">
      <c r="A9029">
        <v>1</v>
      </c>
      <c r="B9029">
        <v>2793</v>
      </c>
      <c r="C9029" t="b">
        <v>1</v>
      </c>
      <c r="D9029">
        <v>6</v>
      </c>
      <c r="E9029">
        <v>0</v>
      </c>
      <c r="F9029">
        <v>0.43361496583699699</v>
      </c>
      <c r="G9029">
        <v>1.04363264734995</v>
      </c>
      <c r="H9029">
        <f t="shared" si="141"/>
        <v>0.43361496583699655</v>
      </c>
      <c r="I9029">
        <v>0.16666666666666599</v>
      </c>
      <c r="J9029">
        <v>2.6016897950219802</v>
      </c>
    </row>
    <row r="9030" spans="1:10" x14ac:dyDescent="0.2">
      <c r="A9030">
        <v>2</v>
      </c>
      <c r="B9030">
        <v>2793</v>
      </c>
      <c r="C9030" t="b">
        <v>1</v>
      </c>
      <c r="D9030">
        <v>9</v>
      </c>
      <c r="E9030">
        <v>1</v>
      </c>
      <c r="F9030">
        <v>0.153530529460462</v>
      </c>
      <c r="G9030">
        <v>-2.7011085814774001</v>
      </c>
      <c r="H9030">
        <f t="shared" si="141"/>
        <v>0.15353052946046208</v>
      </c>
      <c r="I9030">
        <v>0.11111111111111099</v>
      </c>
      <c r="J9030">
        <v>1.3817747651441601</v>
      </c>
    </row>
    <row r="9031" spans="1:10" x14ac:dyDescent="0.2">
      <c r="A9031">
        <v>0</v>
      </c>
      <c r="B9031">
        <v>2794</v>
      </c>
      <c r="C9031" t="b">
        <v>1</v>
      </c>
      <c r="D9031">
        <v>4</v>
      </c>
      <c r="E9031">
        <v>0</v>
      </c>
      <c r="F9031">
        <v>6.3878054068472698</v>
      </c>
      <c r="G9031">
        <v>2.0631638979684102</v>
      </c>
      <c r="H9031">
        <f t="shared" si="141"/>
        <v>0.10462009966768449</v>
      </c>
      <c r="I9031">
        <v>0.25</v>
      </c>
      <c r="J9031">
        <v>25.551221627389101</v>
      </c>
    </row>
    <row r="9032" spans="1:10" x14ac:dyDescent="0.2">
      <c r="A9032">
        <v>1</v>
      </c>
      <c r="B9032">
        <v>2794</v>
      </c>
      <c r="C9032" t="b">
        <v>1</v>
      </c>
      <c r="D9032">
        <v>6</v>
      </c>
      <c r="E9032">
        <v>0</v>
      </c>
      <c r="F9032">
        <v>0.428979946705347</v>
      </c>
      <c r="G9032">
        <v>1.03373463511872</v>
      </c>
      <c r="H9032">
        <f t="shared" si="141"/>
        <v>0.428979946705347</v>
      </c>
      <c r="I9032">
        <v>0.16666666666666599</v>
      </c>
      <c r="J9032">
        <v>2.5738796802320798</v>
      </c>
    </row>
    <row r="9033" spans="1:10" x14ac:dyDescent="0.2">
      <c r="A9033">
        <v>2</v>
      </c>
      <c r="B9033">
        <v>2794</v>
      </c>
      <c r="C9033" t="b">
        <v>1</v>
      </c>
      <c r="D9033">
        <v>9</v>
      </c>
      <c r="E9033">
        <v>1</v>
      </c>
      <c r="F9033">
        <v>0.15432620114949899</v>
      </c>
      <c r="G9033">
        <v>-2.7347258256601101</v>
      </c>
      <c r="H9033">
        <f t="shared" si="141"/>
        <v>0.15432620114949902</v>
      </c>
      <c r="I9033">
        <v>0.11111111111111099</v>
      </c>
      <c r="J9033">
        <v>1.3889358103454901</v>
      </c>
    </row>
    <row r="9034" spans="1:10" x14ac:dyDescent="0.2">
      <c r="A9034">
        <v>0</v>
      </c>
      <c r="B9034">
        <v>2795</v>
      </c>
      <c r="C9034" t="b">
        <v>1</v>
      </c>
      <c r="D9034">
        <v>4</v>
      </c>
      <c r="E9034">
        <v>0</v>
      </c>
      <c r="F9034">
        <v>6.4051642648574596</v>
      </c>
      <c r="G9034">
        <v>2.0576208028835499</v>
      </c>
      <c r="H9034">
        <f t="shared" si="141"/>
        <v>0.12197895767787337</v>
      </c>
      <c r="I9034">
        <v>0.25</v>
      </c>
      <c r="J9034">
        <v>25.620657059429799</v>
      </c>
    </row>
    <row r="9035" spans="1:10" x14ac:dyDescent="0.2">
      <c r="A9035">
        <v>1</v>
      </c>
      <c r="B9035">
        <v>2795</v>
      </c>
      <c r="C9035" t="b">
        <v>1</v>
      </c>
      <c r="D9035">
        <v>6</v>
      </c>
      <c r="E9035">
        <v>0</v>
      </c>
      <c r="F9035">
        <v>0.42580427410629001</v>
      </c>
      <c r="G9035">
        <v>1.0281066915808501</v>
      </c>
      <c r="H9035">
        <f t="shared" si="141"/>
        <v>0.42580427410628996</v>
      </c>
      <c r="I9035">
        <v>0.16666666666666599</v>
      </c>
      <c r="J9035">
        <v>2.5548256446377402</v>
      </c>
    </row>
    <row r="9036" spans="1:10" x14ac:dyDescent="0.2">
      <c r="A9036">
        <v>2</v>
      </c>
      <c r="B9036">
        <v>2795</v>
      </c>
      <c r="C9036" t="b">
        <v>1</v>
      </c>
      <c r="D9036">
        <v>9</v>
      </c>
      <c r="E9036">
        <v>1</v>
      </c>
      <c r="F9036">
        <v>0.15580249905169799</v>
      </c>
      <c r="G9036">
        <v>-2.7560633059604198</v>
      </c>
      <c r="H9036">
        <f t="shared" si="141"/>
        <v>0.15580249905169818</v>
      </c>
      <c r="I9036">
        <v>0.11111111111111099</v>
      </c>
      <c r="J9036">
        <v>1.4022224914652801</v>
      </c>
    </row>
    <row r="9037" spans="1:10" x14ac:dyDescent="0.2">
      <c r="A9037">
        <v>0</v>
      </c>
      <c r="B9037">
        <v>2796</v>
      </c>
      <c r="C9037" t="b">
        <v>1</v>
      </c>
      <c r="D9037">
        <v>4</v>
      </c>
      <c r="E9037">
        <v>0</v>
      </c>
      <c r="F9037">
        <v>6.4038299723175998</v>
      </c>
      <c r="G9037">
        <v>2.0516672657422901</v>
      </c>
      <c r="H9037">
        <f t="shared" si="141"/>
        <v>0.12064466513801264</v>
      </c>
      <c r="I9037">
        <v>0.25</v>
      </c>
      <c r="J9037">
        <v>25.615319889270399</v>
      </c>
    </row>
    <row r="9038" spans="1:10" x14ac:dyDescent="0.2">
      <c r="A9038">
        <v>1</v>
      </c>
      <c r="B9038">
        <v>2796</v>
      </c>
      <c r="C9038" t="b">
        <v>1</v>
      </c>
      <c r="D9038">
        <v>6</v>
      </c>
      <c r="E9038">
        <v>0</v>
      </c>
      <c r="F9038">
        <v>0.42287246360344</v>
      </c>
      <c r="G9038">
        <v>1.0247762394840401</v>
      </c>
      <c r="H9038">
        <f t="shared" si="141"/>
        <v>0.42287246360344</v>
      </c>
      <c r="I9038">
        <v>0.16666666666666599</v>
      </c>
      <c r="J9038">
        <v>2.53723478162064</v>
      </c>
    </row>
    <row r="9039" spans="1:10" x14ac:dyDescent="0.2">
      <c r="A9039">
        <v>2</v>
      </c>
      <c r="B9039">
        <v>2796</v>
      </c>
      <c r="C9039" t="b">
        <v>1</v>
      </c>
      <c r="D9039">
        <v>9</v>
      </c>
      <c r="E9039">
        <v>1</v>
      </c>
      <c r="F9039">
        <v>0.15279576866731701</v>
      </c>
      <c r="G9039">
        <v>-2.7990981946336602</v>
      </c>
      <c r="H9039">
        <f t="shared" si="141"/>
        <v>0.1527957686673167</v>
      </c>
      <c r="I9039">
        <v>0.11111111111111099</v>
      </c>
      <c r="J9039">
        <v>1.3751619180058501</v>
      </c>
    </row>
    <row r="9040" spans="1:10" x14ac:dyDescent="0.2">
      <c r="A9040">
        <v>0</v>
      </c>
      <c r="B9040">
        <v>2797</v>
      </c>
      <c r="C9040" t="b">
        <v>1</v>
      </c>
      <c r="D9040">
        <v>4</v>
      </c>
      <c r="E9040">
        <v>0</v>
      </c>
      <c r="F9040">
        <v>6.4015378397616098</v>
      </c>
      <c r="G9040">
        <v>2.0454629670024298</v>
      </c>
      <c r="H9040">
        <f t="shared" si="141"/>
        <v>0.11835253258202272</v>
      </c>
      <c r="I9040">
        <v>0.25</v>
      </c>
      <c r="J9040">
        <v>25.6061513590464</v>
      </c>
    </row>
    <row r="9041" spans="1:10" x14ac:dyDescent="0.2">
      <c r="A9041">
        <v>1</v>
      </c>
      <c r="B9041">
        <v>2797</v>
      </c>
      <c r="C9041" t="b">
        <v>1</v>
      </c>
      <c r="D9041">
        <v>6</v>
      </c>
      <c r="E9041">
        <v>0</v>
      </c>
      <c r="F9041">
        <v>0.42055928373933099</v>
      </c>
      <c r="G9041">
        <v>1.02053918155359</v>
      </c>
      <c r="H9041">
        <f t="shared" si="141"/>
        <v>0.4205592837393306</v>
      </c>
      <c r="I9041">
        <v>0.16666666666666599</v>
      </c>
      <c r="J9041">
        <v>2.5233557024359898</v>
      </c>
    </row>
    <row r="9042" spans="1:10" x14ac:dyDescent="0.2">
      <c r="A9042">
        <v>2</v>
      </c>
      <c r="B9042">
        <v>2797</v>
      </c>
      <c r="C9042" t="b">
        <v>1</v>
      </c>
      <c r="D9042">
        <v>9</v>
      </c>
      <c r="E9042">
        <v>1</v>
      </c>
      <c r="F9042">
        <v>0.14692477612692301</v>
      </c>
      <c r="G9042">
        <v>-2.8674610957007101</v>
      </c>
      <c r="H9042">
        <f t="shared" si="141"/>
        <v>0.14692477612692301</v>
      </c>
      <c r="I9042">
        <v>0.11111111111111099</v>
      </c>
      <c r="J9042">
        <v>1.3223229851423099</v>
      </c>
    </row>
    <row r="9043" spans="1:10" x14ac:dyDescent="0.2">
      <c r="A9043">
        <v>0</v>
      </c>
      <c r="B9043">
        <v>2798</v>
      </c>
      <c r="C9043" t="b">
        <v>1</v>
      </c>
      <c r="D9043">
        <v>4</v>
      </c>
      <c r="E9043">
        <v>0</v>
      </c>
      <c r="F9043">
        <v>6.40163380816933</v>
      </c>
      <c r="G9043">
        <v>2.0396097704401002</v>
      </c>
      <c r="H9043">
        <f t="shared" si="141"/>
        <v>0.11844850098974291</v>
      </c>
      <c r="I9043">
        <v>0.25</v>
      </c>
      <c r="J9043">
        <v>25.606535232677299</v>
      </c>
    </row>
    <row r="9044" spans="1:10" x14ac:dyDescent="0.2">
      <c r="A9044">
        <v>1</v>
      </c>
      <c r="B9044">
        <v>2798</v>
      </c>
      <c r="C9044" t="b">
        <v>1</v>
      </c>
      <c r="D9044">
        <v>6</v>
      </c>
      <c r="E9044">
        <v>0</v>
      </c>
      <c r="F9044">
        <v>0.41903204811306499</v>
      </c>
      <c r="G9044">
        <v>1.01210814481941</v>
      </c>
      <c r="H9044">
        <f t="shared" si="141"/>
        <v>0.41903204811306516</v>
      </c>
      <c r="I9044">
        <v>0.16666666666666599</v>
      </c>
      <c r="J9044">
        <v>2.5141922886783901</v>
      </c>
    </row>
    <row r="9045" spans="1:10" x14ac:dyDescent="0.2">
      <c r="A9045">
        <v>2</v>
      </c>
      <c r="B9045">
        <v>2798</v>
      </c>
      <c r="C9045" t="b">
        <v>1</v>
      </c>
      <c r="D9045">
        <v>9</v>
      </c>
      <c r="E9045">
        <v>1</v>
      </c>
      <c r="F9045">
        <v>0.14287309159272801</v>
      </c>
      <c r="G9045">
        <v>-2.9013832821880099</v>
      </c>
      <c r="H9045">
        <f t="shared" si="141"/>
        <v>0.14287309159272787</v>
      </c>
      <c r="I9045">
        <v>0.11111111111111099</v>
      </c>
      <c r="J9045">
        <v>1.28585782433455</v>
      </c>
    </row>
    <row r="9046" spans="1:10" x14ac:dyDescent="0.2">
      <c r="A9046">
        <v>0</v>
      </c>
      <c r="B9046">
        <v>2799</v>
      </c>
      <c r="C9046" t="b">
        <v>1</v>
      </c>
      <c r="D9046">
        <v>4</v>
      </c>
      <c r="E9046">
        <v>0</v>
      </c>
      <c r="F9046">
        <v>6.4014541129416802</v>
      </c>
      <c r="G9046">
        <v>2.0334150268086</v>
      </c>
      <c r="H9046">
        <f t="shared" si="141"/>
        <v>0.11826880576209398</v>
      </c>
      <c r="I9046">
        <v>0.25</v>
      </c>
      <c r="J9046">
        <v>25.6058164517667</v>
      </c>
    </row>
    <row r="9047" spans="1:10" x14ac:dyDescent="0.2">
      <c r="A9047">
        <v>1</v>
      </c>
      <c r="B9047">
        <v>2799</v>
      </c>
      <c r="C9047" t="b">
        <v>1</v>
      </c>
      <c r="D9047">
        <v>6</v>
      </c>
      <c r="E9047">
        <v>0</v>
      </c>
      <c r="F9047">
        <v>0.417016550940845</v>
      </c>
      <c r="G9047">
        <v>0.99838707302348995</v>
      </c>
      <c r="H9047">
        <f t="shared" si="141"/>
        <v>0.41701655094084522</v>
      </c>
      <c r="I9047">
        <v>0.16666666666666599</v>
      </c>
      <c r="J9047">
        <v>2.50209930564507</v>
      </c>
    </row>
    <row r="9048" spans="1:10" x14ac:dyDescent="0.2">
      <c r="A9048">
        <v>2</v>
      </c>
      <c r="B9048">
        <v>2799</v>
      </c>
      <c r="C9048" t="b">
        <v>1</v>
      </c>
      <c r="D9048">
        <v>9</v>
      </c>
      <c r="E9048">
        <v>1</v>
      </c>
      <c r="F9048">
        <v>0.15064289605858699</v>
      </c>
      <c r="G9048">
        <v>-2.9364287629208001</v>
      </c>
      <c r="H9048">
        <f t="shared" si="141"/>
        <v>0.15064289605858683</v>
      </c>
      <c r="I9048">
        <v>0.11111111111111099</v>
      </c>
      <c r="J9048">
        <v>1.3557860645272799</v>
      </c>
    </row>
    <row r="9049" spans="1:10" x14ac:dyDescent="0.2">
      <c r="A9049">
        <v>0</v>
      </c>
      <c r="B9049">
        <v>2800</v>
      </c>
      <c r="C9049" t="b">
        <v>1</v>
      </c>
      <c r="D9049">
        <v>4</v>
      </c>
      <c r="E9049">
        <v>0</v>
      </c>
      <c r="F9049">
        <v>6.4012869879347498</v>
      </c>
      <c r="G9049">
        <v>2.0277968326543001</v>
      </c>
      <c r="H9049">
        <f t="shared" si="141"/>
        <v>0.11810168075516358</v>
      </c>
      <c r="I9049">
        <v>0.25</v>
      </c>
      <c r="J9049">
        <v>25.605147951738999</v>
      </c>
    </row>
    <row r="9050" spans="1:10" x14ac:dyDescent="0.2">
      <c r="A9050">
        <v>1</v>
      </c>
      <c r="B9050">
        <v>2800</v>
      </c>
      <c r="C9050" t="b">
        <v>1</v>
      </c>
      <c r="D9050">
        <v>6</v>
      </c>
      <c r="E9050">
        <v>0</v>
      </c>
      <c r="F9050">
        <v>0.41693251537863901</v>
      </c>
      <c r="G9050">
        <v>0.99739963200076998</v>
      </c>
      <c r="H9050">
        <f t="shared" si="141"/>
        <v>0.4169325153786394</v>
      </c>
      <c r="I9050">
        <v>0.16666666666666599</v>
      </c>
      <c r="J9050">
        <v>2.5015950922718302</v>
      </c>
    </row>
    <row r="9051" spans="1:10" x14ac:dyDescent="0.2">
      <c r="A9051">
        <v>2</v>
      </c>
      <c r="B9051">
        <v>2800</v>
      </c>
      <c r="C9051" t="b">
        <v>1</v>
      </c>
      <c r="D9051">
        <v>9</v>
      </c>
      <c r="E9051">
        <v>1</v>
      </c>
      <c r="F9051">
        <v>0.15675433466269201</v>
      </c>
      <c r="G9051">
        <v>-2.9826154019450901</v>
      </c>
      <c r="H9051">
        <f t="shared" si="141"/>
        <v>0.15675433466269162</v>
      </c>
      <c r="I9051">
        <v>0.11111111111111099</v>
      </c>
      <c r="J9051">
        <v>1.4107890119642299</v>
      </c>
    </row>
    <row r="9052" spans="1:10" x14ac:dyDescent="0.2">
      <c r="A9052">
        <v>0</v>
      </c>
      <c r="B9052">
        <v>2801</v>
      </c>
      <c r="C9052" t="b">
        <v>1</v>
      </c>
      <c r="D9052">
        <v>4</v>
      </c>
      <c r="E9052">
        <v>0</v>
      </c>
      <c r="F9052">
        <v>6.4025906210611998</v>
      </c>
      <c r="G9052">
        <v>2.0216538995380202</v>
      </c>
      <c r="H9052">
        <f t="shared" si="141"/>
        <v>0.11940531388161446</v>
      </c>
      <c r="I9052">
        <v>0.25</v>
      </c>
      <c r="J9052">
        <v>25.610362484244799</v>
      </c>
    </row>
    <row r="9053" spans="1:10" x14ac:dyDescent="0.2">
      <c r="A9053">
        <v>1</v>
      </c>
      <c r="B9053">
        <v>2801</v>
      </c>
      <c r="C9053" t="b">
        <v>1</v>
      </c>
      <c r="D9053">
        <v>6</v>
      </c>
      <c r="E9053">
        <v>0</v>
      </c>
      <c r="F9053">
        <v>0.42008361451209603</v>
      </c>
      <c r="G9053">
        <v>0.98990135682300795</v>
      </c>
      <c r="H9053">
        <f t="shared" si="141"/>
        <v>0.4200836145120963</v>
      </c>
      <c r="I9053">
        <v>0.16666666666666599</v>
      </c>
      <c r="J9053">
        <v>2.52050168707258</v>
      </c>
    </row>
    <row r="9054" spans="1:10" x14ac:dyDescent="0.2">
      <c r="A9054">
        <v>2</v>
      </c>
      <c r="B9054">
        <v>2801</v>
      </c>
      <c r="C9054" t="b">
        <v>1</v>
      </c>
      <c r="D9054">
        <v>9</v>
      </c>
      <c r="E9054">
        <v>1</v>
      </c>
      <c r="F9054">
        <v>0.16019150498358301</v>
      </c>
      <c r="G9054">
        <v>-3.00694323946861</v>
      </c>
      <c r="H9054">
        <f t="shared" si="141"/>
        <v>0.16019150498358314</v>
      </c>
      <c r="I9054">
        <v>0.11111111111111099</v>
      </c>
      <c r="J9054">
        <v>1.4417235448522501</v>
      </c>
    </row>
    <row r="9055" spans="1:10" x14ac:dyDescent="0.2">
      <c r="A9055">
        <v>0</v>
      </c>
      <c r="B9055">
        <v>2802</v>
      </c>
      <c r="C9055" t="b">
        <v>1</v>
      </c>
      <c r="D9055">
        <v>4</v>
      </c>
      <c r="E9055">
        <v>0</v>
      </c>
      <c r="F9055">
        <v>6.4039587999895504</v>
      </c>
      <c r="G9055">
        <v>2.0157452840081098</v>
      </c>
      <c r="H9055">
        <f t="shared" si="141"/>
        <v>0.1207734928099633</v>
      </c>
      <c r="I9055">
        <v>0.25</v>
      </c>
      <c r="J9055">
        <v>25.615835199958202</v>
      </c>
    </row>
    <row r="9056" spans="1:10" x14ac:dyDescent="0.2">
      <c r="A9056">
        <v>1</v>
      </c>
      <c r="B9056">
        <v>2802</v>
      </c>
      <c r="C9056" t="b">
        <v>1</v>
      </c>
      <c r="D9056">
        <v>6</v>
      </c>
      <c r="E9056">
        <v>0</v>
      </c>
      <c r="F9056">
        <v>0.42088333794920701</v>
      </c>
      <c r="G9056">
        <v>0.97761861007256601</v>
      </c>
      <c r="H9056">
        <f t="shared" si="141"/>
        <v>0.42088333794920718</v>
      </c>
      <c r="I9056">
        <v>0.16666666666666599</v>
      </c>
      <c r="J9056">
        <v>2.52530002769524</v>
      </c>
    </row>
    <row r="9057" spans="1:10" x14ac:dyDescent="0.2">
      <c r="A9057">
        <v>2</v>
      </c>
      <c r="B9057">
        <v>2802</v>
      </c>
      <c r="C9057" t="b">
        <v>1</v>
      </c>
      <c r="D9057">
        <v>9</v>
      </c>
      <c r="E9057">
        <v>1</v>
      </c>
      <c r="F9057">
        <v>0.164176292418521</v>
      </c>
      <c r="G9057">
        <v>-3.0348828037365698</v>
      </c>
      <c r="H9057">
        <f t="shared" si="141"/>
        <v>0.16417629241852083</v>
      </c>
      <c r="I9057">
        <v>0.11111111111111099</v>
      </c>
      <c r="J9057">
        <v>1.4775866317666899</v>
      </c>
    </row>
    <row r="9058" spans="1:10" x14ac:dyDescent="0.2">
      <c r="A9058">
        <v>0</v>
      </c>
      <c r="B9058">
        <v>2803</v>
      </c>
      <c r="C9058" t="b">
        <v>1</v>
      </c>
      <c r="D9058">
        <v>4</v>
      </c>
      <c r="E9058">
        <v>0</v>
      </c>
      <c r="F9058">
        <v>6.4059780046355996</v>
      </c>
      <c r="G9058">
        <v>2.00955522923707</v>
      </c>
      <c r="H9058">
        <f t="shared" si="141"/>
        <v>0.1227926974560134</v>
      </c>
      <c r="I9058">
        <v>0.25</v>
      </c>
      <c r="J9058">
        <v>25.623912018542399</v>
      </c>
    </row>
    <row r="9059" spans="1:10" x14ac:dyDescent="0.2">
      <c r="A9059">
        <v>1</v>
      </c>
      <c r="B9059">
        <v>2803</v>
      </c>
      <c r="C9059" t="b">
        <v>1</v>
      </c>
      <c r="D9059">
        <v>6</v>
      </c>
      <c r="E9059">
        <v>0</v>
      </c>
      <c r="F9059">
        <v>0.42134066331703601</v>
      </c>
      <c r="G9059">
        <v>0.97186403047355596</v>
      </c>
      <c r="H9059">
        <f t="shared" si="141"/>
        <v>0.42134066331703579</v>
      </c>
      <c r="I9059">
        <v>0.16666666666666599</v>
      </c>
      <c r="J9059">
        <v>2.5280439799022201</v>
      </c>
    </row>
    <row r="9060" spans="1:10" x14ac:dyDescent="0.2">
      <c r="A9060">
        <v>2</v>
      </c>
      <c r="B9060">
        <v>2803</v>
      </c>
      <c r="C9060" t="b">
        <v>1</v>
      </c>
      <c r="D9060">
        <v>9</v>
      </c>
      <c r="E9060">
        <v>1</v>
      </c>
      <c r="F9060">
        <v>0.165437190023628</v>
      </c>
      <c r="G9060">
        <v>-3.0670861879232199</v>
      </c>
      <c r="H9060">
        <f t="shared" si="141"/>
        <v>0.16543719002362778</v>
      </c>
      <c r="I9060">
        <v>0.11111111111111099</v>
      </c>
      <c r="J9060">
        <v>1.48893471021265</v>
      </c>
    </row>
    <row r="9061" spans="1:10" x14ac:dyDescent="0.2">
      <c r="A9061">
        <v>0</v>
      </c>
      <c r="B9061">
        <v>2804</v>
      </c>
      <c r="C9061" t="b">
        <v>1</v>
      </c>
      <c r="D9061">
        <v>4</v>
      </c>
      <c r="E9061">
        <v>0</v>
      </c>
      <c r="F9061">
        <v>6.4075762262456903</v>
      </c>
      <c r="G9061">
        <v>2.0030633319364899</v>
      </c>
      <c r="H9061">
        <f t="shared" si="141"/>
        <v>0.124390919066105</v>
      </c>
      <c r="I9061">
        <v>0.25</v>
      </c>
      <c r="J9061">
        <v>25.630304904982701</v>
      </c>
    </row>
    <row r="9062" spans="1:10" x14ac:dyDescent="0.2">
      <c r="A9062">
        <v>1</v>
      </c>
      <c r="B9062">
        <v>2804</v>
      </c>
      <c r="C9062" t="b">
        <v>1</v>
      </c>
      <c r="D9062">
        <v>6</v>
      </c>
      <c r="E9062">
        <v>0</v>
      </c>
      <c r="F9062">
        <v>0.42137898302183902</v>
      </c>
      <c r="G9062">
        <v>0.96572227388891796</v>
      </c>
      <c r="H9062">
        <f t="shared" si="141"/>
        <v>0.42137898302183885</v>
      </c>
      <c r="I9062">
        <v>0.16666666666666599</v>
      </c>
      <c r="J9062">
        <v>2.52827389813103</v>
      </c>
    </row>
    <row r="9063" spans="1:10" x14ac:dyDescent="0.2">
      <c r="A9063">
        <v>2</v>
      </c>
      <c r="B9063">
        <v>2804</v>
      </c>
      <c r="C9063" t="b">
        <v>1</v>
      </c>
      <c r="D9063">
        <v>9</v>
      </c>
      <c r="E9063">
        <v>1</v>
      </c>
      <c r="F9063">
        <v>0.164420667122402</v>
      </c>
      <c r="G9063">
        <v>-3.0948895148512601</v>
      </c>
      <c r="H9063">
        <f t="shared" si="141"/>
        <v>0.16442066712240155</v>
      </c>
      <c r="I9063">
        <v>0.11111111111111099</v>
      </c>
      <c r="J9063">
        <v>1.47978600410162</v>
      </c>
    </row>
    <row r="9064" spans="1:10" x14ac:dyDescent="0.2">
      <c r="A9064">
        <v>0</v>
      </c>
      <c r="B9064">
        <v>2805</v>
      </c>
      <c r="C9064" t="b">
        <v>1</v>
      </c>
      <c r="D9064">
        <v>4</v>
      </c>
      <c r="E9064">
        <v>0</v>
      </c>
      <c r="F9064">
        <v>6.4127467235531501</v>
      </c>
      <c r="G9064">
        <v>1.9968612696322099</v>
      </c>
      <c r="H9064">
        <f t="shared" si="141"/>
        <v>0.12956141637356389</v>
      </c>
      <c r="I9064">
        <v>0.25</v>
      </c>
      <c r="J9064">
        <v>25.6509868942126</v>
      </c>
    </row>
    <row r="9065" spans="1:10" x14ac:dyDescent="0.2">
      <c r="A9065">
        <v>1</v>
      </c>
      <c r="B9065">
        <v>2805</v>
      </c>
      <c r="C9065" t="b">
        <v>1</v>
      </c>
      <c r="D9065">
        <v>6</v>
      </c>
      <c r="E9065">
        <v>0</v>
      </c>
      <c r="F9065">
        <v>0.42372048360666098</v>
      </c>
      <c r="G9065">
        <v>0.95430211418891098</v>
      </c>
      <c r="H9065">
        <f t="shared" si="141"/>
        <v>0.42372048360666081</v>
      </c>
      <c r="I9065">
        <v>0.16666666666666599</v>
      </c>
      <c r="J9065">
        <v>2.54232290163996</v>
      </c>
    </row>
    <row r="9066" spans="1:10" x14ac:dyDescent="0.2">
      <c r="A9066">
        <v>2</v>
      </c>
      <c r="B9066">
        <v>2805</v>
      </c>
      <c r="C9066" t="b">
        <v>1</v>
      </c>
      <c r="D9066">
        <v>9</v>
      </c>
      <c r="E9066">
        <v>1</v>
      </c>
      <c r="F9066">
        <v>0.16794918357491001</v>
      </c>
      <c r="G9066">
        <v>-3.1110790470200498</v>
      </c>
      <c r="H9066">
        <f t="shared" si="141"/>
        <v>0.16794918357491007</v>
      </c>
      <c r="I9066">
        <v>0.11111111111111099</v>
      </c>
      <c r="J9066">
        <v>1.5115426521741899</v>
      </c>
    </row>
    <row r="9067" spans="1:10" x14ac:dyDescent="0.2">
      <c r="A9067">
        <v>0</v>
      </c>
      <c r="B9067">
        <v>2806</v>
      </c>
      <c r="C9067" t="b">
        <v>1</v>
      </c>
      <c r="D9067">
        <v>4</v>
      </c>
      <c r="E9067">
        <v>0</v>
      </c>
      <c r="F9067">
        <v>6.4290202897492597</v>
      </c>
      <c r="G9067">
        <v>1.9905964517057899</v>
      </c>
      <c r="H9067">
        <f t="shared" si="141"/>
        <v>0.14583498256967431</v>
      </c>
      <c r="I9067">
        <v>0.25</v>
      </c>
      <c r="J9067">
        <v>25.716081158997</v>
      </c>
    </row>
    <row r="9068" spans="1:10" x14ac:dyDescent="0.2">
      <c r="A9068">
        <v>1</v>
      </c>
      <c r="B9068">
        <v>2806</v>
      </c>
      <c r="C9068" t="b">
        <v>1</v>
      </c>
      <c r="D9068">
        <v>6</v>
      </c>
      <c r="E9068">
        <v>0</v>
      </c>
      <c r="F9068">
        <v>0.42359932942582201</v>
      </c>
      <c r="G9068">
        <v>0.94936533145844204</v>
      </c>
      <c r="H9068">
        <f t="shared" si="141"/>
        <v>0.42359932942582201</v>
      </c>
      <c r="I9068">
        <v>0.16666666666666599</v>
      </c>
      <c r="J9068">
        <v>2.5415959765549299</v>
      </c>
    </row>
    <row r="9069" spans="1:10" x14ac:dyDescent="0.2">
      <c r="A9069">
        <v>2</v>
      </c>
      <c r="B9069">
        <v>2806</v>
      </c>
      <c r="C9069" t="b">
        <v>1</v>
      </c>
      <c r="D9069">
        <v>9</v>
      </c>
      <c r="E9069">
        <v>1</v>
      </c>
      <c r="F9069">
        <v>0.174215688023652</v>
      </c>
      <c r="G9069">
        <v>-3.1238369307601199</v>
      </c>
      <c r="H9069">
        <f t="shared" si="141"/>
        <v>0.17421568802365162</v>
      </c>
      <c r="I9069">
        <v>0.11111111111111099</v>
      </c>
      <c r="J9069">
        <v>1.5679411922128701</v>
      </c>
    </row>
    <row r="9070" spans="1:10" x14ac:dyDescent="0.2">
      <c r="A9070">
        <v>0</v>
      </c>
      <c r="B9070">
        <v>2807</v>
      </c>
      <c r="C9070" t="b">
        <v>1</v>
      </c>
      <c r="D9070">
        <v>4</v>
      </c>
      <c r="E9070">
        <v>0</v>
      </c>
      <c r="F9070">
        <v>6.4283573432370096</v>
      </c>
      <c r="G9070">
        <v>1.98466241139107</v>
      </c>
      <c r="H9070">
        <f t="shared" si="141"/>
        <v>0.14517203605742424</v>
      </c>
      <c r="I9070">
        <v>0.25</v>
      </c>
      <c r="J9070">
        <v>25.713429372947999</v>
      </c>
    </row>
    <row r="9071" spans="1:10" x14ac:dyDescent="0.2">
      <c r="A9071">
        <v>1</v>
      </c>
      <c r="B9071">
        <v>2807</v>
      </c>
      <c r="C9071" t="b">
        <v>1</v>
      </c>
      <c r="D9071">
        <v>6</v>
      </c>
      <c r="E9071">
        <v>0</v>
      </c>
      <c r="F9071">
        <v>0.41968802088295698</v>
      </c>
      <c r="G9071">
        <v>0.94298025903345795</v>
      </c>
      <c r="H9071">
        <f t="shared" si="141"/>
        <v>0.41968802088295654</v>
      </c>
      <c r="I9071">
        <v>0.16666666666666599</v>
      </c>
      <c r="J9071">
        <v>2.5181281252977401</v>
      </c>
    </row>
    <row r="9072" spans="1:10" x14ac:dyDescent="0.2">
      <c r="A9072">
        <v>2</v>
      </c>
      <c r="B9072">
        <v>2807</v>
      </c>
      <c r="C9072" t="b">
        <v>1</v>
      </c>
      <c r="D9072">
        <v>9</v>
      </c>
      <c r="E9072">
        <v>1</v>
      </c>
      <c r="F9072">
        <v>0.176026454636699</v>
      </c>
      <c r="G9072">
        <v>-3.1338477317716702</v>
      </c>
      <c r="H9072">
        <f t="shared" si="141"/>
        <v>0.17602645463669919</v>
      </c>
      <c r="I9072">
        <v>0.11111111111111099</v>
      </c>
      <c r="J9072">
        <v>1.5842380917302901</v>
      </c>
    </row>
    <row r="9073" spans="1:10" x14ac:dyDescent="0.2">
      <c r="A9073">
        <v>0</v>
      </c>
      <c r="B9073">
        <v>2808</v>
      </c>
      <c r="C9073" t="b">
        <v>1</v>
      </c>
      <c r="D9073">
        <v>4</v>
      </c>
      <c r="E9073">
        <v>0</v>
      </c>
      <c r="F9073">
        <v>6.4270794150967596</v>
      </c>
      <c r="G9073">
        <v>1.9785924588920401</v>
      </c>
      <c r="H9073">
        <f t="shared" si="141"/>
        <v>0.14389410791717339</v>
      </c>
      <c r="I9073">
        <v>0.25</v>
      </c>
      <c r="J9073">
        <v>25.708317660386999</v>
      </c>
    </row>
    <row r="9074" spans="1:10" x14ac:dyDescent="0.2">
      <c r="A9074">
        <v>1</v>
      </c>
      <c r="B9074">
        <v>2808</v>
      </c>
      <c r="C9074" t="b">
        <v>1</v>
      </c>
      <c r="D9074">
        <v>6</v>
      </c>
      <c r="E9074">
        <v>0</v>
      </c>
      <c r="F9074">
        <v>0.41499674161547001</v>
      </c>
      <c r="G9074">
        <v>0.93864520362502202</v>
      </c>
      <c r="H9074">
        <f t="shared" si="141"/>
        <v>0.41499674161546984</v>
      </c>
      <c r="I9074">
        <v>0.16666666666666599</v>
      </c>
      <c r="J9074">
        <v>2.48998044969282</v>
      </c>
    </row>
    <row r="9075" spans="1:10" x14ac:dyDescent="0.2">
      <c r="A9075">
        <v>2</v>
      </c>
      <c r="B9075">
        <v>2808</v>
      </c>
      <c r="C9075" t="b">
        <v>1</v>
      </c>
      <c r="D9075">
        <v>9</v>
      </c>
      <c r="E9075">
        <v>1</v>
      </c>
      <c r="F9075">
        <v>0.17499499496102</v>
      </c>
      <c r="G9075">
        <v>3.13027079250441</v>
      </c>
      <c r="H9075">
        <f t="shared" si="141"/>
        <v>0.17499499496102011</v>
      </c>
      <c r="I9075">
        <v>0.11111111111111099</v>
      </c>
      <c r="J9075">
        <v>1.5749549546491799</v>
      </c>
    </row>
    <row r="9076" spans="1:10" x14ac:dyDescent="0.2">
      <c r="A9076">
        <v>0</v>
      </c>
      <c r="B9076">
        <v>2809</v>
      </c>
      <c r="C9076" t="b">
        <v>1</v>
      </c>
      <c r="D9076">
        <v>4</v>
      </c>
      <c r="E9076">
        <v>0</v>
      </c>
      <c r="F9076">
        <v>6.4262089548023003</v>
      </c>
      <c r="G9076">
        <v>1.9725958835442099</v>
      </c>
      <c r="H9076">
        <f t="shared" si="141"/>
        <v>0.14302364762271402</v>
      </c>
      <c r="I9076">
        <v>0.25</v>
      </c>
      <c r="J9076">
        <v>25.704835819209201</v>
      </c>
    </row>
    <row r="9077" spans="1:10" x14ac:dyDescent="0.2">
      <c r="A9077">
        <v>1</v>
      </c>
      <c r="B9077">
        <v>2809</v>
      </c>
      <c r="C9077" t="b">
        <v>1</v>
      </c>
      <c r="D9077">
        <v>6</v>
      </c>
      <c r="E9077">
        <v>0</v>
      </c>
      <c r="F9077">
        <v>0.41280479198142001</v>
      </c>
      <c r="G9077">
        <v>0.93035724970035705</v>
      </c>
      <c r="H9077">
        <f t="shared" si="141"/>
        <v>0.41280479198142039</v>
      </c>
      <c r="I9077">
        <v>0.16666666666666599</v>
      </c>
      <c r="J9077">
        <v>2.4768287518885201</v>
      </c>
    </row>
    <row r="9078" spans="1:10" x14ac:dyDescent="0.2">
      <c r="A9078">
        <v>2</v>
      </c>
      <c r="B9078">
        <v>2809</v>
      </c>
      <c r="C9078" t="b">
        <v>1</v>
      </c>
      <c r="D9078">
        <v>9</v>
      </c>
      <c r="E9078">
        <v>1</v>
      </c>
      <c r="F9078">
        <v>0.16638324151667699</v>
      </c>
      <c r="G9078">
        <v>3.1090144827641799</v>
      </c>
      <c r="H9078">
        <f t="shared" si="141"/>
        <v>0.16638324151667661</v>
      </c>
      <c r="I9078">
        <v>0.11111111111111099</v>
      </c>
      <c r="J9078">
        <v>1.4974491736501001</v>
      </c>
    </row>
    <row r="9079" spans="1:10" x14ac:dyDescent="0.2">
      <c r="A9079">
        <v>0</v>
      </c>
      <c r="B9079">
        <v>2810</v>
      </c>
      <c r="C9079" t="b">
        <v>1</v>
      </c>
      <c r="D9079">
        <v>4</v>
      </c>
      <c r="E9079">
        <v>0</v>
      </c>
      <c r="F9079">
        <v>6.4267629155943</v>
      </c>
      <c r="G9079">
        <v>1.96652724107064</v>
      </c>
      <c r="H9079">
        <f t="shared" si="141"/>
        <v>0.1435776084147129</v>
      </c>
      <c r="I9079">
        <v>0.25</v>
      </c>
      <c r="J9079">
        <v>25.7070516623772</v>
      </c>
    </row>
    <row r="9080" spans="1:10" x14ac:dyDescent="0.2">
      <c r="A9080">
        <v>1</v>
      </c>
      <c r="B9080">
        <v>2810</v>
      </c>
      <c r="C9080" t="b">
        <v>1</v>
      </c>
      <c r="D9080">
        <v>6</v>
      </c>
      <c r="E9080">
        <v>0</v>
      </c>
      <c r="F9080">
        <v>0.41200116426489902</v>
      </c>
      <c r="G9080">
        <v>0.93290963558632101</v>
      </c>
      <c r="H9080">
        <f t="shared" si="141"/>
        <v>0.41200116426489863</v>
      </c>
      <c r="I9080">
        <v>0.16666666666666599</v>
      </c>
      <c r="J9080">
        <v>2.47200698558939</v>
      </c>
    </row>
    <row r="9081" spans="1:10" x14ac:dyDescent="0.2">
      <c r="A9081">
        <v>2</v>
      </c>
      <c r="B9081">
        <v>2810</v>
      </c>
      <c r="C9081" t="b">
        <v>1</v>
      </c>
      <c r="D9081">
        <v>9</v>
      </c>
      <c r="E9081">
        <v>1</v>
      </c>
      <c r="F9081">
        <v>0.16276247190333501</v>
      </c>
      <c r="G9081">
        <v>3.0835359832577001</v>
      </c>
      <c r="H9081">
        <f t="shared" si="141"/>
        <v>0.16276247190333493</v>
      </c>
      <c r="I9081">
        <v>0.11111111111111099</v>
      </c>
      <c r="J9081">
        <v>1.4648622471300099</v>
      </c>
    </row>
    <row r="9082" spans="1:10" x14ac:dyDescent="0.2">
      <c r="A9082">
        <v>0</v>
      </c>
      <c r="B9082">
        <v>2811</v>
      </c>
      <c r="C9082" t="b">
        <v>1</v>
      </c>
      <c r="D9082">
        <v>4</v>
      </c>
      <c r="E9082">
        <v>0</v>
      </c>
      <c r="F9082">
        <v>6.4280349522812896</v>
      </c>
      <c r="G9082">
        <v>1.9603184734827199</v>
      </c>
      <c r="H9082">
        <f t="shared" si="141"/>
        <v>0.14484964510170428</v>
      </c>
      <c r="I9082">
        <v>0.25</v>
      </c>
      <c r="J9082">
        <v>25.712139809125102</v>
      </c>
    </row>
    <row r="9083" spans="1:10" x14ac:dyDescent="0.2">
      <c r="A9083">
        <v>1</v>
      </c>
      <c r="B9083">
        <v>2811</v>
      </c>
      <c r="C9083" t="b">
        <v>1</v>
      </c>
      <c r="D9083">
        <v>6</v>
      </c>
      <c r="E9083">
        <v>0</v>
      </c>
      <c r="F9083">
        <v>0.409388990787389</v>
      </c>
      <c r="G9083">
        <v>0.93101909397291105</v>
      </c>
      <c r="H9083">
        <f t="shared" si="141"/>
        <v>0.40938899078738888</v>
      </c>
      <c r="I9083">
        <v>0.16666666666666599</v>
      </c>
      <c r="J9083">
        <v>2.4563339447243302</v>
      </c>
    </row>
    <row r="9084" spans="1:10" x14ac:dyDescent="0.2">
      <c r="A9084">
        <v>2</v>
      </c>
      <c r="B9084">
        <v>2811</v>
      </c>
      <c r="C9084" t="b">
        <v>1</v>
      </c>
      <c r="D9084">
        <v>9</v>
      </c>
      <c r="E9084">
        <v>1</v>
      </c>
      <c r="F9084">
        <v>0.160657830909893</v>
      </c>
      <c r="G9084">
        <v>3.0597726141365</v>
      </c>
      <c r="H9084">
        <f t="shared" si="141"/>
        <v>0.16065783090989338</v>
      </c>
      <c r="I9084">
        <v>0.11111111111111099</v>
      </c>
      <c r="J9084">
        <v>1.44592047818903</v>
      </c>
    </row>
    <row r="9085" spans="1:10" x14ac:dyDescent="0.2">
      <c r="A9085">
        <v>0</v>
      </c>
      <c r="B9085">
        <v>2812</v>
      </c>
      <c r="C9085" t="b">
        <v>1</v>
      </c>
      <c r="D9085">
        <v>4</v>
      </c>
      <c r="E9085">
        <v>0</v>
      </c>
      <c r="F9085">
        <v>6.4283835713121897</v>
      </c>
      <c r="G9085">
        <v>1.95432700687123</v>
      </c>
      <c r="H9085">
        <f t="shared" si="141"/>
        <v>0.14519826413260262</v>
      </c>
      <c r="I9085">
        <v>0.25</v>
      </c>
      <c r="J9085">
        <v>25.713534285248699</v>
      </c>
    </row>
    <row r="9086" spans="1:10" x14ac:dyDescent="0.2">
      <c r="A9086">
        <v>1</v>
      </c>
      <c r="B9086">
        <v>2812</v>
      </c>
      <c r="C9086" t="b">
        <v>1</v>
      </c>
      <c r="D9086">
        <v>6</v>
      </c>
      <c r="E9086">
        <v>0</v>
      </c>
      <c r="F9086">
        <v>0.40572466659886702</v>
      </c>
      <c r="G9086">
        <v>0.91756259167878695</v>
      </c>
      <c r="H9086">
        <f t="shared" si="141"/>
        <v>0.40572466659886697</v>
      </c>
      <c r="I9086">
        <v>0.16666666666666599</v>
      </c>
      <c r="J9086">
        <v>2.4343479995932</v>
      </c>
    </row>
    <row r="9087" spans="1:10" x14ac:dyDescent="0.2">
      <c r="A9087">
        <v>2</v>
      </c>
      <c r="B9087">
        <v>2812</v>
      </c>
      <c r="C9087" t="b">
        <v>1</v>
      </c>
      <c r="D9087">
        <v>9</v>
      </c>
      <c r="E9087">
        <v>1</v>
      </c>
      <c r="F9087">
        <v>0.16006805103542801</v>
      </c>
      <c r="G9087">
        <v>3.0355861705790401</v>
      </c>
      <c r="H9087">
        <f t="shared" si="141"/>
        <v>0.1600680510354282</v>
      </c>
      <c r="I9087">
        <v>0.11111111111111099</v>
      </c>
      <c r="J9087">
        <v>1.4406124593188501</v>
      </c>
    </row>
    <row r="9088" spans="1:10" x14ac:dyDescent="0.2">
      <c r="A9088">
        <v>0</v>
      </c>
      <c r="B9088">
        <v>2813</v>
      </c>
      <c r="C9088" t="b">
        <v>1</v>
      </c>
      <c r="D9088">
        <v>4</v>
      </c>
      <c r="E9088">
        <v>0</v>
      </c>
      <c r="F9088">
        <v>6.4287460970349901</v>
      </c>
      <c r="G9088">
        <v>1.9483444803835901</v>
      </c>
      <c r="H9088">
        <f t="shared" si="141"/>
        <v>0.14556078985540388</v>
      </c>
      <c r="I9088">
        <v>0.25</v>
      </c>
      <c r="J9088">
        <v>25.7149843881399</v>
      </c>
    </row>
    <row r="9089" spans="1:10" x14ac:dyDescent="0.2">
      <c r="A9089">
        <v>1</v>
      </c>
      <c r="B9089">
        <v>2813</v>
      </c>
      <c r="C9089" t="b">
        <v>1</v>
      </c>
      <c r="D9089">
        <v>6</v>
      </c>
      <c r="E9089">
        <v>0</v>
      </c>
      <c r="F9089">
        <v>0.40415321693158002</v>
      </c>
      <c r="G9089">
        <v>0.90567031010175403</v>
      </c>
      <c r="H9089">
        <f t="shared" si="141"/>
        <v>0.40415321693158024</v>
      </c>
      <c r="I9089">
        <v>0.16666666666666599</v>
      </c>
      <c r="J9089">
        <v>2.4249193015894801</v>
      </c>
    </row>
    <row r="9090" spans="1:10" x14ac:dyDescent="0.2">
      <c r="A9090">
        <v>2</v>
      </c>
      <c r="B9090">
        <v>2813</v>
      </c>
      <c r="C9090" t="b">
        <v>1</v>
      </c>
      <c r="D9090">
        <v>9</v>
      </c>
      <c r="E9090">
        <v>1</v>
      </c>
      <c r="F9090">
        <v>0.15937377149436999</v>
      </c>
      <c r="G9090">
        <v>3.0104935565388402</v>
      </c>
      <c r="H9090">
        <f t="shared" si="141"/>
        <v>0.15937377149437015</v>
      </c>
      <c r="I9090">
        <v>0.11111111111111099</v>
      </c>
      <c r="J9090">
        <v>1.43436394344933</v>
      </c>
    </row>
    <row r="9091" spans="1:10" x14ac:dyDescent="0.2">
      <c r="A9091">
        <v>0</v>
      </c>
      <c r="B9091">
        <v>2814</v>
      </c>
      <c r="C9091" t="b">
        <v>1</v>
      </c>
      <c r="D9091">
        <v>4</v>
      </c>
      <c r="E9091">
        <v>0</v>
      </c>
      <c r="F9091">
        <v>6.4296876619979502</v>
      </c>
      <c r="G9091">
        <v>1.9420775085579101</v>
      </c>
      <c r="H9091">
        <f t="shared" ref="H9091:H9154" si="142">MOD(F9091+2*PI(),2*PI())</f>
        <v>0.14650235481836305</v>
      </c>
      <c r="I9091">
        <v>0.25</v>
      </c>
      <c r="J9091">
        <v>25.718750647991801</v>
      </c>
    </row>
    <row r="9092" spans="1:10" x14ac:dyDescent="0.2">
      <c r="A9092">
        <v>1</v>
      </c>
      <c r="B9092">
        <v>2814</v>
      </c>
      <c r="C9092" t="b">
        <v>1</v>
      </c>
      <c r="D9092">
        <v>6</v>
      </c>
      <c r="E9092">
        <v>0</v>
      </c>
      <c r="F9092">
        <v>0.40451856035029898</v>
      </c>
      <c r="G9092">
        <v>0.89896578179540898</v>
      </c>
      <c r="H9092">
        <f t="shared" si="142"/>
        <v>0.40451856035029898</v>
      </c>
      <c r="I9092">
        <v>0.16666666666666599</v>
      </c>
      <c r="J9092">
        <v>2.4271113621017899</v>
      </c>
    </row>
    <row r="9093" spans="1:10" x14ac:dyDescent="0.2">
      <c r="A9093">
        <v>2</v>
      </c>
      <c r="B9093">
        <v>2814</v>
      </c>
      <c r="C9093" t="b">
        <v>1</v>
      </c>
      <c r="D9093">
        <v>9</v>
      </c>
      <c r="E9093">
        <v>1</v>
      </c>
      <c r="F9093">
        <v>0.15455889819169499</v>
      </c>
      <c r="G9093">
        <v>2.9925038770155199</v>
      </c>
      <c r="H9093">
        <f t="shared" si="142"/>
        <v>0.15455889819169499</v>
      </c>
      <c r="I9093">
        <v>0.11111111111111099</v>
      </c>
      <c r="J9093">
        <v>1.39103008372526</v>
      </c>
    </row>
    <row r="9094" spans="1:10" x14ac:dyDescent="0.2">
      <c r="A9094">
        <v>0</v>
      </c>
      <c r="B9094">
        <v>2815</v>
      </c>
      <c r="C9094" t="b">
        <v>1</v>
      </c>
      <c r="D9094">
        <v>4</v>
      </c>
      <c r="E9094">
        <v>0</v>
      </c>
      <c r="F9094">
        <v>6.4294056665177797</v>
      </c>
      <c r="G9094">
        <v>1.9357696021752799</v>
      </c>
      <c r="H9094">
        <f t="shared" si="142"/>
        <v>0.14622035933819433</v>
      </c>
      <c r="I9094">
        <v>0.25</v>
      </c>
      <c r="J9094">
        <v>25.717622666071101</v>
      </c>
    </row>
    <row r="9095" spans="1:10" x14ac:dyDescent="0.2">
      <c r="A9095">
        <v>1</v>
      </c>
      <c r="B9095">
        <v>2815</v>
      </c>
      <c r="C9095" t="b">
        <v>1</v>
      </c>
      <c r="D9095">
        <v>6</v>
      </c>
      <c r="E9095">
        <v>0</v>
      </c>
      <c r="F9095">
        <v>0.40358944683998998</v>
      </c>
      <c r="G9095">
        <v>0.89359133621105602</v>
      </c>
      <c r="H9095">
        <f t="shared" si="142"/>
        <v>0.4035894468399901</v>
      </c>
      <c r="I9095">
        <v>0.16666666666666599</v>
      </c>
      <c r="J9095">
        <v>2.4215366810399401</v>
      </c>
    </row>
    <row r="9096" spans="1:10" x14ac:dyDescent="0.2">
      <c r="A9096">
        <v>2</v>
      </c>
      <c r="B9096">
        <v>2815</v>
      </c>
      <c r="C9096" t="b">
        <v>1</v>
      </c>
      <c r="D9096">
        <v>9</v>
      </c>
      <c r="E9096">
        <v>1</v>
      </c>
      <c r="F9096">
        <v>0.15448909533549901</v>
      </c>
      <c r="G9096">
        <v>2.9520645262083698</v>
      </c>
      <c r="H9096">
        <f t="shared" si="142"/>
        <v>0.15448909533549937</v>
      </c>
      <c r="I9096">
        <v>0.11111111111111099</v>
      </c>
      <c r="J9096">
        <v>1.3904018580194899</v>
      </c>
    </row>
    <row r="9097" spans="1:10" x14ac:dyDescent="0.2">
      <c r="A9097">
        <v>0</v>
      </c>
      <c r="B9097">
        <v>2816</v>
      </c>
      <c r="C9097" t="b">
        <v>1</v>
      </c>
      <c r="D9097">
        <v>4</v>
      </c>
      <c r="E9097">
        <v>0</v>
      </c>
      <c r="F9097">
        <v>6.4320426645321902</v>
      </c>
      <c r="G9097">
        <v>1.92958429899753</v>
      </c>
      <c r="H9097">
        <f t="shared" si="142"/>
        <v>0.14885735735260397</v>
      </c>
      <c r="I9097">
        <v>0.25</v>
      </c>
      <c r="J9097">
        <v>25.7281706581287</v>
      </c>
    </row>
    <row r="9098" spans="1:10" x14ac:dyDescent="0.2">
      <c r="A9098">
        <v>1</v>
      </c>
      <c r="B9098">
        <v>2816</v>
      </c>
      <c r="C9098" t="b">
        <v>1</v>
      </c>
      <c r="D9098">
        <v>6</v>
      </c>
      <c r="E9098">
        <v>0</v>
      </c>
      <c r="F9098">
        <v>0.40516433586554002</v>
      </c>
      <c r="G9098">
        <v>0.89475284689266099</v>
      </c>
      <c r="H9098">
        <f t="shared" si="142"/>
        <v>0.4051643358655399</v>
      </c>
      <c r="I9098">
        <v>0.16666666666666599</v>
      </c>
      <c r="J9098">
        <v>2.4309860151932399</v>
      </c>
    </row>
    <row r="9099" spans="1:10" x14ac:dyDescent="0.2">
      <c r="A9099">
        <v>2</v>
      </c>
      <c r="B9099">
        <v>2816</v>
      </c>
      <c r="C9099" t="b">
        <v>1</v>
      </c>
      <c r="D9099">
        <v>9</v>
      </c>
      <c r="E9099">
        <v>1</v>
      </c>
      <c r="F9099">
        <v>0.15260647998212101</v>
      </c>
      <c r="G9099">
        <v>2.9070828337919399</v>
      </c>
      <c r="H9099">
        <f t="shared" si="142"/>
        <v>0.15260647998212118</v>
      </c>
      <c r="I9099">
        <v>0.11111111111111099</v>
      </c>
      <c r="J9099">
        <v>1.3734583198390899</v>
      </c>
    </row>
    <row r="9100" spans="1:10" x14ac:dyDescent="0.2">
      <c r="A9100">
        <v>0</v>
      </c>
      <c r="B9100">
        <v>2817</v>
      </c>
      <c r="C9100" t="b">
        <v>1</v>
      </c>
      <c r="D9100">
        <v>4</v>
      </c>
      <c r="E9100">
        <v>0</v>
      </c>
      <c r="F9100">
        <v>6.4483331372199499</v>
      </c>
      <c r="G9100">
        <v>1.9235113933708701</v>
      </c>
      <c r="H9100">
        <f t="shared" si="142"/>
        <v>0.1651478300403646</v>
      </c>
      <c r="I9100">
        <v>0.25</v>
      </c>
      <c r="J9100">
        <v>25.7933325488798</v>
      </c>
    </row>
    <row r="9101" spans="1:10" x14ac:dyDescent="0.2">
      <c r="A9101">
        <v>1</v>
      </c>
      <c r="B9101">
        <v>2817</v>
      </c>
      <c r="C9101" t="b">
        <v>1</v>
      </c>
      <c r="D9101">
        <v>6</v>
      </c>
      <c r="E9101">
        <v>0</v>
      </c>
      <c r="F9101">
        <v>0.40337516398520401</v>
      </c>
      <c r="G9101">
        <v>0.89015002515807995</v>
      </c>
      <c r="H9101">
        <f t="shared" si="142"/>
        <v>0.40337516398520368</v>
      </c>
      <c r="I9101">
        <v>0.16666666666666599</v>
      </c>
      <c r="J9101">
        <v>2.4202509839112198</v>
      </c>
    </row>
    <row r="9102" spans="1:10" x14ac:dyDescent="0.2">
      <c r="A9102">
        <v>2</v>
      </c>
      <c r="B9102">
        <v>2817</v>
      </c>
      <c r="C9102" t="b">
        <v>1</v>
      </c>
      <c r="D9102">
        <v>9</v>
      </c>
      <c r="E9102">
        <v>1</v>
      </c>
      <c r="F9102">
        <v>0.15389033453149401</v>
      </c>
      <c r="G9102">
        <v>2.88595246847891</v>
      </c>
      <c r="H9102">
        <f t="shared" si="142"/>
        <v>0.1538903345314937</v>
      </c>
      <c r="I9102">
        <v>0.11111111111111099</v>
      </c>
      <c r="J9102">
        <v>1.38501301078345</v>
      </c>
    </row>
    <row r="9103" spans="1:10" x14ac:dyDescent="0.2">
      <c r="A9103">
        <v>0</v>
      </c>
      <c r="B9103">
        <v>2818</v>
      </c>
      <c r="C9103" t="b">
        <v>1</v>
      </c>
      <c r="D9103">
        <v>4</v>
      </c>
      <c r="E9103">
        <v>0</v>
      </c>
      <c r="F9103">
        <v>6.4468054529409402</v>
      </c>
      <c r="G9103">
        <v>1.9175819982356901</v>
      </c>
      <c r="H9103">
        <f t="shared" si="142"/>
        <v>0.16362014576135309</v>
      </c>
      <c r="I9103">
        <v>0.25</v>
      </c>
      <c r="J9103">
        <v>25.7872218117637</v>
      </c>
    </row>
    <row r="9104" spans="1:10" x14ac:dyDescent="0.2">
      <c r="A9104">
        <v>1</v>
      </c>
      <c r="B9104">
        <v>2818</v>
      </c>
      <c r="C9104" t="b">
        <v>1</v>
      </c>
      <c r="D9104">
        <v>6</v>
      </c>
      <c r="E9104">
        <v>0</v>
      </c>
      <c r="F9104">
        <v>0.39962356354325201</v>
      </c>
      <c r="G9104">
        <v>0.88447024837912602</v>
      </c>
      <c r="H9104">
        <f t="shared" si="142"/>
        <v>0.39962356354325212</v>
      </c>
      <c r="I9104">
        <v>0.16666666666666599</v>
      </c>
      <c r="J9104">
        <v>2.3977413812595101</v>
      </c>
    </row>
    <row r="9105" spans="1:10" x14ac:dyDescent="0.2">
      <c r="A9105">
        <v>2</v>
      </c>
      <c r="B9105">
        <v>2818</v>
      </c>
      <c r="C9105" t="b">
        <v>1</v>
      </c>
      <c r="D9105">
        <v>9</v>
      </c>
      <c r="E9105">
        <v>1</v>
      </c>
      <c r="F9105">
        <v>0.15065906437528201</v>
      </c>
      <c r="G9105">
        <v>2.8669158897703202</v>
      </c>
      <c r="H9105">
        <f t="shared" si="142"/>
        <v>0.15065906437528209</v>
      </c>
      <c r="I9105">
        <v>0.11111111111111099</v>
      </c>
      <c r="J9105">
        <v>1.3559315793775399</v>
      </c>
    </row>
    <row r="9106" spans="1:10" x14ac:dyDescent="0.2">
      <c r="A9106">
        <v>0</v>
      </c>
      <c r="B9106">
        <v>2819</v>
      </c>
      <c r="C9106" t="b">
        <v>1</v>
      </c>
      <c r="D9106">
        <v>4</v>
      </c>
      <c r="E9106">
        <v>0</v>
      </c>
      <c r="F9106">
        <v>6.4471580006997504</v>
      </c>
      <c r="G9106">
        <v>1.91159102810518</v>
      </c>
      <c r="H9106">
        <f t="shared" si="142"/>
        <v>0.16397269352016508</v>
      </c>
      <c r="I9106">
        <v>0.25</v>
      </c>
      <c r="J9106">
        <v>25.788632002799002</v>
      </c>
    </row>
    <row r="9107" spans="1:10" x14ac:dyDescent="0.2">
      <c r="A9107">
        <v>1</v>
      </c>
      <c r="B9107">
        <v>2819</v>
      </c>
      <c r="C9107" t="b">
        <v>1</v>
      </c>
      <c r="D9107">
        <v>6</v>
      </c>
      <c r="E9107">
        <v>0</v>
      </c>
      <c r="F9107">
        <v>0.39907568352991701</v>
      </c>
      <c r="G9107">
        <v>0.88048393026469995</v>
      </c>
      <c r="H9107">
        <f t="shared" si="142"/>
        <v>0.39907568352991696</v>
      </c>
      <c r="I9107">
        <v>0.16666666666666599</v>
      </c>
      <c r="J9107">
        <v>2.3944541011795</v>
      </c>
    </row>
    <row r="9108" spans="1:10" x14ac:dyDescent="0.2">
      <c r="A9108">
        <v>2</v>
      </c>
      <c r="B9108">
        <v>2819</v>
      </c>
      <c r="C9108" t="b">
        <v>1</v>
      </c>
      <c r="D9108">
        <v>9</v>
      </c>
      <c r="E9108">
        <v>1</v>
      </c>
      <c r="F9108">
        <v>0.14735500916379399</v>
      </c>
      <c r="G9108">
        <v>2.84551067312688</v>
      </c>
      <c r="H9108">
        <f t="shared" si="142"/>
        <v>0.14735500916379429</v>
      </c>
      <c r="I9108">
        <v>0.11111111111111099</v>
      </c>
      <c r="J9108">
        <v>1.32619508247414</v>
      </c>
    </row>
    <row r="9109" spans="1:10" x14ac:dyDescent="0.2">
      <c r="A9109">
        <v>0</v>
      </c>
      <c r="B9109">
        <v>2820</v>
      </c>
      <c r="C9109" t="b">
        <v>1</v>
      </c>
      <c r="D9109">
        <v>4</v>
      </c>
      <c r="E9109">
        <v>0</v>
      </c>
      <c r="F9109">
        <v>6.4463965728888404</v>
      </c>
      <c r="G9109">
        <v>1.90552469772309</v>
      </c>
      <c r="H9109">
        <f t="shared" si="142"/>
        <v>0.16321126570925415</v>
      </c>
      <c r="I9109">
        <v>0.25</v>
      </c>
      <c r="J9109">
        <v>25.785586291555301</v>
      </c>
    </row>
    <row r="9110" spans="1:10" x14ac:dyDescent="0.2">
      <c r="A9110">
        <v>1</v>
      </c>
      <c r="B9110">
        <v>2820</v>
      </c>
      <c r="C9110" t="b">
        <v>1</v>
      </c>
      <c r="D9110">
        <v>6</v>
      </c>
      <c r="E9110">
        <v>0</v>
      </c>
      <c r="F9110">
        <v>0.40170425668825999</v>
      </c>
      <c r="G9110">
        <v>0.86692902334413302</v>
      </c>
      <c r="H9110">
        <f t="shared" si="142"/>
        <v>0.4017042566882596</v>
      </c>
      <c r="I9110">
        <v>0.16666666666666599</v>
      </c>
      <c r="J9110">
        <v>2.4102255401295598</v>
      </c>
    </row>
    <row r="9111" spans="1:10" x14ac:dyDescent="0.2">
      <c r="A9111">
        <v>2</v>
      </c>
      <c r="B9111">
        <v>2820</v>
      </c>
      <c r="C9111" t="b">
        <v>1</v>
      </c>
      <c r="D9111">
        <v>9</v>
      </c>
      <c r="E9111">
        <v>1</v>
      </c>
      <c r="F9111">
        <v>0.14138954358780101</v>
      </c>
      <c r="G9111">
        <v>2.8512194155766002</v>
      </c>
      <c r="H9111">
        <f t="shared" si="142"/>
        <v>0.14138954358780076</v>
      </c>
      <c r="I9111">
        <v>0.11111111111111099</v>
      </c>
      <c r="J9111">
        <v>1.2725058922902099</v>
      </c>
    </row>
    <row r="9112" spans="1:10" x14ac:dyDescent="0.2">
      <c r="A9112">
        <v>0</v>
      </c>
      <c r="B9112">
        <v>2821</v>
      </c>
      <c r="C9112" t="b">
        <v>1</v>
      </c>
      <c r="D9112">
        <v>4</v>
      </c>
      <c r="E9112">
        <v>0</v>
      </c>
      <c r="F9112">
        <v>6.4444810561870902</v>
      </c>
      <c r="G9112">
        <v>1.89924152599215</v>
      </c>
      <c r="H9112">
        <f t="shared" si="142"/>
        <v>0.16129574900750399</v>
      </c>
      <c r="I9112">
        <v>0.25</v>
      </c>
      <c r="J9112">
        <v>25.7779242247483</v>
      </c>
    </row>
    <row r="9113" spans="1:10" x14ac:dyDescent="0.2">
      <c r="A9113">
        <v>1</v>
      </c>
      <c r="B9113">
        <v>2821</v>
      </c>
      <c r="C9113" t="b">
        <v>1</v>
      </c>
      <c r="D9113">
        <v>6</v>
      </c>
      <c r="E9113">
        <v>0</v>
      </c>
      <c r="F9113">
        <v>0.40205194670228001</v>
      </c>
      <c r="G9113">
        <v>0.86652971730413997</v>
      </c>
      <c r="H9113">
        <f t="shared" si="142"/>
        <v>0.40205194670228028</v>
      </c>
      <c r="I9113">
        <v>0.16666666666666599</v>
      </c>
      <c r="J9113">
        <v>2.4123116802136799</v>
      </c>
    </row>
    <row r="9114" spans="1:10" x14ac:dyDescent="0.2">
      <c r="A9114">
        <v>2</v>
      </c>
      <c r="B9114">
        <v>2821</v>
      </c>
      <c r="C9114" t="b">
        <v>1</v>
      </c>
      <c r="D9114">
        <v>9</v>
      </c>
      <c r="E9114">
        <v>1</v>
      </c>
      <c r="F9114">
        <v>0.135985237355331</v>
      </c>
      <c r="G9114">
        <v>2.8560357657483402</v>
      </c>
      <c r="H9114">
        <f t="shared" si="142"/>
        <v>0.13598523735533075</v>
      </c>
      <c r="I9114">
        <v>0.11111111111111099</v>
      </c>
      <c r="J9114">
        <v>1.2238671361979701</v>
      </c>
    </row>
    <row r="9115" spans="1:10" x14ac:dyDescent="0.2">
      <c r="A9115">
        <v>0</v>
      </c>
      <c r="B9115">
        <v>2822</v>
      </c>
      <c r="C9115" t="b">
        <v>1</v>
      </c>
      <c r="D9115">
        <v>4</v>
      </c>
      <c r="E9115">
        <v>0</v>
      </c>
      <c r="F9115">
        <v>6.4444531342950802</v>
      </c>
      <c r="G9115">
        <v>1.89348381532492</v>
      </c>
      <c r="H9115">
        <f t="shared" si="142"/>
        <v>0.16126782711549481</v>
      </c>
      <c r="I9115">
        <v>0.25</v>
      </c>
      <c r="J9115">
        <v>25.777812537180299</v>
      </c>
    </row>
    <row r="9116" spans="1:10" x14ac:dyDescent="0.2">
      <c r="A9116">
        <v>1</v>
      </c>
      <c r="B9116">
        <v>2822</v>
      </c>
      <c r="C9116" t="b">
        <v>1</v>
      </c>
      <c r="D9116">
        <v>6</v>
      </c>
      <c r="E9116">
        <v>0</v>
      </c>
      <c r="F9116">
        <v>0.40350714726267201</v>
      </c>
      <c r="G9116">
        <v>0.86179504465892498</v>
      </c>
      <c r="H9116">
        <f t="shared" si="142"/>
        <v>0.40350714726267167</v>
      </c>
      <c r="I9116">
        <v>0.16666666666666599</v>
      </c>
      <c r="J9116">
        <v>2.42104288357603</v>
      </c>
    </row>
    <row r="9117" spans="1:10" x14ac:dyDescent="0.2">
      <c r="A9117">
        <v>2</v>
      </c>
      <c r="B9117">
        <v>2822</v>
      </c>
      <c r="C9117" t="b">
        <v>1</v>
      </c>
      <c r="D9117">
        <v>9</v>
      </c>
      <c r="E9117">
        <v>1</v>
      </c>
      <c r="F9117">
        <v>0.13236706472437201</v>
      </c>
      <c r="G9117">
        <v>2.8286725931268601</v>
      </c>
      <c r="H9117">
        <f t="shared" si="142"/>
        <v>0.13236706472437199</v>
      </c>
      <c r="I9117">
        <v>0.11111111111111099</v>
      </c>
      <c r="J9117">
        <v>1.1913035825193501</v>
      </c>
    </row>
    <row r="9118" spans="1:10" x14ac:dyDescent="0.2">
      <c r="A9118">
        <v>0</v>
      </c>
      <c r="B9118">
        <v>2823</v>
      </c>
      <c r="C9118" t="b">
        <v>1</v>
      </c>
      <c r="D9118">
        <v>4</v>
      </c>
      <c r="E9118">
        <v>0</v>
      </c>
      <c r="F9118">
        <v>6.4435948760477304</v>
      </c>
      <c r="G9118">
        <v>1.8873245826932401</v>
      </c>
      <c r="H9118">
        <f t="shared" si="142"/>
        <v>0.16040956886814328</v>
      </c>
      <c r="I9118">
        <v>0.25</v>
      </c>
      <c r="J9118">
        <v>25.7743795041909</v>
      </c>
    </row>
    <row r="9119" spans="1:10" x14ac:dyDescent="0.2">
      <c r="A9119">
        <v>1</v>
      </c>
      <c r="B9119">
        <v>2823</v>
      </c>
      <c r="C9119" t="b">
        <v>1</v>
      </c>
      <c r="D9119">
        <v>6</v>
      </c>
      <c r="E9119">
        <v>0</v>
      </c>
      <c r="F9119">
        <v>0.40668133131240197</v>
      </c>
      <c r="G9119">
        <v>0.85972712966793396</v>
      </c>
      <c r="H9119">
        <f t="shared" si="142"/>
        <v>0.40668133131240225</v>
      </c>
      <c r="I9119">
        <v>0.16666666666666599</v>
      </c>
      <c r="J9119">
        <v>2.4400879878744099</v>
      </c>
    </row>
    <row r="9120" spans="1:10" x14ac:dyDescent="0.2">
      <c r="A9120">
        <v>2</v>
      </c>
      <c r="B9120">
        <v>2823</v>
      </c>
      <c r="C9120" t="b">
        <v>1</v>
      </c>
      <c r="D9120">
        <v>9</v>
      </c>
      <c r="E9120">
        <v>1</v>
      </c>
      <c r="F9120">
        <v>0.13127055649158001</v>
      </c>
      <c r="G9120">
        <v>2.8048294341903199</v>
      </c>
      <c r="H9120">
        <f t="shared" si="142"/>
        <v>0.1312705564915797</v>
      </c>
      <c r="I9120">
        <v>0.11111111111111099</v>
      </c>
      <c r="J9120">
        <v>1.18143500842422</v>
      </c>
    </row>
    <row r="9121" spans="1:10" x14ac:dyDescent="0.2">
      <c r="A9121">
        <v>0</v>
      </c>
      <c r="B9121">
        <v>2824</v>
      </c>
      <c r="C9121" t="b">
        <v>1</v>
      </c>
      <c r="D9121">
        <v>4</v>
      </c>
      <c r="E9121">
        <v>0</v>
      </c>
      <c r="F9121">
        <v>6.4453528420632402</v>
      </c>
      <c r="G9121">
        <v>1.88163084684999</v>
      </c>
      <c r="H9121">
        <f t="shared" si="142"/>
        <v>0.16216753488365399</v>
      </c>
      <c r="I9121">
        <v>0.25</v>
      </c>
      <c r="J9121">
        <v>25.7814113682529</v>
      </c>
    </row>
    <row r="9122" spans="1:10" x14ac:dyDescent="0.2">
      <c r="A9122">
        <v>1</v>
      </c>
      <c r="B9122">
        <v>2824</v>
      </c>
      <c r="C9122" t="b">
        <v>1</v>
      </c>
      <c r="D9122">
        <v>6</v>
      </c>
      <c r="E9122">
        <v>0</v>
      </c>
      <c r="F9122">
        <v>0.40821548098461502</v>
      </c>
      <c r="G9122">
        <v>0.85032383996005301</v>
      </c>
      <c r="H9122">
        <f t="shared" si="142"/>
        <v>0.40821548098461502</v>
      </c>
      <c r="I9122">
        <v>0.16666666666666599</v>
      </c>
      <c r="J9122">
        <v>2.4492928859076901</v>
      </c>
    </row>
    <row r="9123" spans="1:10" x14ac:dyDescent="0.2">
      <c r="A9123">
        <v>2</v>
      </c>
      <c r="B9123">
        <v>2824</v>
      </c>
      <c r="C9123" t="b">
        <v>1</v>
      </c>
      <c r="D9123">
        <v>9</v>
      </c>
      <c r="E9123">
        <v>1</v>
      </c>
      <c r="F9123">
        <v>0.12986685940886999</v>
      </c>
      <c r="G9123">
        <v>2.7805716358728998</v>
      </c>
      <c r="H9123">
        <f t="shared" si="142"/>
        <v>0.12986685940887011</v>
      </c>
      <c r="I9123">
        <v>0.11111111111111099</v>
      </c>
      <c r="J9123">
        <v>1.1688017346798301</v>
      </c>
    </row>
    <row r="9124" spans="1:10" x14ac:dyDescent="0.2">
      <c r="A9124">
        <v>0</v>
      </c>
      <c r="B9124">
        <v>2825</v>
      </c>
      <c r="C9124" t="b">
        <v>1</v>
      </c>
      <c r="D9124">
        <v>4</v>
      </c>
      <c r="E9124">
        <v>0</v>
      </c>
      <c r="F9124">
        <v>6.44680325549177</v>
      </c>
      <c r="G9124">
        <v>1.8759008103464001</v>
      </c>
      <c r="H9124">
        <f t="shared" si="142"/>
        <v>0.1636179483121829</v>
      </c>
      <c r="I9124">
        <v>0.25</v>
      </c>
      <c r="J9124">
        <v>25.787213021966998</v>
      </c>
    </row>
    <row r="9125" spans="1:10" x14ac:dyDescent="0.2">
      <c r="A9125">
        <v>1</v>
      </c>
      <c r="B9125">
        <v>2825</v>
      </c>
      <c r="C9125" t="b">
        <v>1</v>
      </c>
      <c r="D9125">
        <v>6</v>
      </c>
      <c r="E9125">
        <v>0</v>
      </c>
      <c r="F9125">
        <v>0.40923473584668901</v>
      </c>
      <c r="G9125">
        <v>0.838373039246471</v>
      </c>
      <c r="H9125">
        <f t="shared" si="142"/>
        <v>0.40923473584668901</v>
      </c>
      <c r="I9125">
        <v>0.16666666666666599</v>
      </c>
      <c r="J9125">
        <v>2.4554084150801301</v>
      </c>
    </row>
    <row r="9126" spans="1:10" x14ac:dyDescent="0.2">
      <c r="A9126">
        <v>2</v>
      </c>
      <c r="B9126">
        <v>2825</v>
      </c>
      <c r="C9126" t="b">
        <v>1</v>
      </c>
      <c r="D9126">
        <v>9</v>
      </c>
      <c r="E9126">
        <v>1</v>
      </c>
      <c r="F9126">
        <v>0.12550393938493901</v>
      </c>
      <c r="G9126">
        <v>2.7738577773632902</v>
      </c>
      <c r="H9126">
        <f t="shared" si="142"/>
        <v>0.12550393938493887</v>
      </c>
      <c r="I9126">
        <v>0.11111111111111099</v>
      </c>
      <c r="J9126">
        <v>1.12953545446445</v>
      </c>
    </row>
    <row r="9127" spans="1:10" x14ac:dyDescent="0.2">
      <c r="A9127">
        <v>0</v>
      </c>
      <c r="B9127">
        <v>2826</v>
      </c>
      <c r="C9127" t="b">
        <v>1</v>
      </c>
      <c r="D9127">
        <v>4</v>
      </c>
      <c r="E9127">
        <v>0</v>
      </c>
      <c r="F9127">
        <v>6.4495056604784997</v>
      </c>
      <c r="G9127">
        <v>1.8699371496143999</v>
      </c>
      <c r="H9127">
        <f t="shared" si="142"/>
        <v>0.16632035329891437</v>
      </c>
      <c r="I9127">
        <v>0.25</v>
      </c>
      <c r="J9127">
        <v>25.798022641913999</v>
      </c>
    </row>
    <row r="9128" spans="1:10" x14ac:dyDescent="0.2">
      <c r="A9128">
        <v>1</v>
      </c>
      <c r="B9128">
        <v>2826</v>
      </c>
      <c r="C9128" t="b">
        <v>1</v>
      </c>
      <c r="D9128">
        <v>6</v>
      </c>
      <c r="E9128">
        <v>0</v>
      </c>
      <c r="F9128">
        <v>0.41150399571405899</v>
      </c>
      <c r="G9128">
        <v>0.83134827317230497</v>
      </c>
      <c r="H9128">
        <f t="shared" si="142"/>
        <v>0.41150399571405938</v>
      </c>
      <c r="I9128">
        <v>0.16666666666666599</v>
      </c>
      <c r="J9128">
        <v>2.4690239742843501</v>
      </c>
    </row>
    <row r="9129" spans="1:10" x14ac:dyDescent="0.2">
      <c r="A9129">
        <v>2</v>
      </c>
      <c r="B9129">
        <v>2826</v>
      </c>
      <c r="C9129" t="b">
        <v>1</v>
      </c>
      <c r="D9129">
        <v>9</v>
      </c>
      <c r="E9129">
        <v>1</v>
      </c>
      <c r="F9129">
        <v>0.122838952167768</v>
      </c>
      <c r="G9129">
        <v>2.7348107761785601</v>
      </c>
      <c r="H9129">
        <f t="shared" si="142"/>
        <v>0.12283895216776841</v>
      </c>
      <c r="I9129">
        <v>0.11111111111111099</v>
      </c>
      <c r="J9129">
        <v>1.1055505695099099</v>
      </c>
    </row>
    <row r="9130" spans="1:10" x14ac:dyDescent="0.2">
      <c r="A9130">
        <v>0</v>
      </c>
      <c r="B9130">
        <v>2827</v>
      </c>
      <c r="C9130" t="b">
        <v>1</v>
      </c>
      <c r="D9130">
        <v>4</v>
      </c>
      <c r="E9130">
        <v>0</v>
      </c>
      <c r="F9130">
        <v>6.4534545704881499</v>
      </c>
      <c r="G9130">
        <v>1.86414071100265</v>
      </c>
      <c r="H9130">
        <f t="shared" si="142"/>
        <v>0.17026926330856362</v>
      </c>
      <c r="I9130">
        <v>0.25</v>
      </c>
      <c r="J9130">
        <v>25.813818281952599</v>
      </c>
    </row>
    <row r="9131" spans="1:10" x14ac:dyDescent="0.2">
      <c r="A9131">
        <v>1</v>
      </c>
      <c r="B9131">
        <v>2827</v>
      </c>
      <c r="C9131" t="b">
        <v>1</v>
      </c>
      <c r="D9131">
        <v>6</v>
      </c>
      <c r="E9131">
        <v>0</v>
      </c>
      <c r="F9131">
        <v>0.412903585060025</v>
      </c>
      <c r="G9131">
        <v>0.81921108475547399</v>
      </c>
      <c r="H9131">
        <f t="shared" si="142"/>
        <v>0.41290358506002534</v>
      </c>
      <c r="I9131">
        <v>0.16666666666666599</v>
      </c>
      <c r="J9131">
        <v>2.4774215103601498</v>
      </c>
    </row>
    <row r="9132" spans="1:10" x14ac:dyDescent="0.2">
      <c r="A9132">
        <v>2</v>
      </c>
      <c r="B9132">
        <v>2827</v>
      </c>
      <c r="C9132" t="b">
        <v>1</v>
      </c>
      <c r="D9132">
        <v>9</v>
      </c>
      <c r="E9132">
        <v>1</v>
      </c>
      <c r="F9132">
        <v>0.123220353195578</v>
      </c>
      <c r="G9132">
        <v>2.6680261834455301</v>
      </c>
      <c r="H9132">
        <f t="shared" si="142"/>
        <v>0.12322035319557756</v>
      </c>
      <c r="I9132">
        <v>0.11111111111111099</v>
      </c>
      <c r="J9132">
        <v>1.1089831787602</v>
      </c>
    </row>
    <row r="9133" spans="1:10" x14ac:dyDescent="0.2">
      <c r="A9133">
        <v>0</v>
      </c>
      <c r="B9133">
        <v>2828</v>
      </c>
      <c r="C9133" t="b">
        <v>1</v>
      </c>
      <c r="D9133">
        <v>4</v>
      </c>
      <c r="E9133">
        <v>0</v>
      </c>
      <c r="F9133">
        <v>6.4711524628170203</v>
      </c>
      <c r="G9133">
        <v>1.8585895581885901</v>
      </c>
      <c r="H9133">
        <f t="shared" si="142"/>
        <v>0.18796715563743405</v>
      </c>
      <c r="I9133">
        <v>0.25</v>
      </c>
      <c r="J9133">
        <v>25.884609851268099</v>
      </c>
    </row>
    <row r="9134" spans="1:10" x14ac:dyDescent="0.2">
      <c r="A9134">
        <v>1</v>
      </c>
      <c r="B9134">
        <v>2828</v>
      </c>
      <c r="C9134" t="b">
        <v>1</v>
      </c>
      <c r="D9134">
        <v>6</v>
      </c>
      <c r="E9134">
        <v>0</v>
      </c>
      <c r="F9134">
        <v>0.41349546274750199</v>
      </c>
      <c r="G9134">
        <v>0.81319446585097799</v>
      </c>
      <c r="H9134">
        <f t="shared" si="142"/>
        <v>0.41349546274750182</v>
      </c>
      <c r="I9134">
        <v>0.16666666666666599</v>
      </c>
      <c r="J9134">
        <v>2.48097277648501</v>
      </c>
    </row>
    <row r="9135" spans="1:10" x14ac:dyDescent="0.2">
      <c r="A9135">
        <v>2</v>
      </c>
      <c r="B9135">
        <v>2828</v>
      </c>
      <c r="C9135" t="b">
        <v>1</v>
      </c>
      <c r="D9135">
        <v>9</v>
      </c>
      <c r="E9135">
        <v>1</v>
      </c>
      <c r="F9135">
        <v>0.124046211030082</v>
      </c>
      <c r="G9135">
        <v>2.6429389001169601</v>
      </c>
      <c r="H9135">
        <f t="shared" si="142"/>
        <v>0.12404621103008218</v>
      </c>
      <c r="I9135">
        <v>0.11111111111111099</v>
      </c>
      <c r="J9135">
        <v>1.11641589927074</v>
      </c>
    </row>
    <row r="9136" spans="1:10" x14ac:dyDescent="0.2">
      <c r="A9136">
        <v>0</v>
      </c>
      <c r="B9136">
        <v>2829</v>
      </c>
      <c r="C9136" t="b">
        <v>1</v>
      </c>
      <c r="D9136">
        <v>4</v>
      </c>
      <c r="E9136">
        <v>0</v>
      </c>
      <c r="F9136">
        <v>6.4709475254529796</v>
      </c>
      <c r="G9136">
        <v>1.85272573923119</v>
      </c>
      <c r="H9136">
        <f t="shared" si="142"/>
        <v>0.18776221827339334</v>
      </c>
      <c r="I9136">
        <v>0.25</v>
      </c>
      <c r="J9136">
        <v>25.883790101811901</v>
      </c>
    </row>
    <row r="9137" spans="1:10" x14ac:dyDescent="0.2">
      <c r="A9137">
        <v>1</v>
      </c>
      <c r="B9137">
        <v>2829</v>
      </c>
      <c r="C9137" t="b">
        <v>1</v>
      </c>
      <c r="D9137">
        <v>6</v>
      </c>
      <c r="E9137">
        <v>0</v>
      </c>
      <c r="F9137">
        <v>0.41337003719427701</v>
      </c>
      <c r="G9137">
        <v>0.79991609890908599</v>
      </c>
      <c r="H9137">
        <f t="shared" si="142"/>
        <v>0.41337003719427656</v>
      </c>
      <c r="I9137">
        <v>0.16666666666666599</v>
      </c>
      <c r="J9137">
        <v>2.4802202231656598</v>
      </c>
    </row>
    <row r="9138" spans="1:10" x14ac:dyDescent="0.2">
      <c r="A9138">
        <v>2</v>
      </c>
      <c r="B9138">
        <v>2829</v>
      </c>
      <c r="C9138" t="b">
        <v>1</v>
      </c>
      <c r="D9138">
        <v>9</v>
      </c>
      <c r="E9138">
        <v>1</v>
      </c>
      <c r="F9138">
        <v>0.12163013933491799</v>
      </c>
      <c r="G9138">
        <v>2.6378386569717698</v>
      </c>
      <c r="H9138">
        <f t="shared" si="142"/>
        <v>0.1216301393349184</v>
      </c>
      <c r="I9138">
        <v>0.11111111111111099</v>
      </c>
      <c r="J9138">
        <v>1.09467125401426</v>
      </c>
    </row>
    <row r="9139" spans="1:10" x14ac:dyDescent="0.2">
      <c r="A9139">
        <v>0</v>
      </c>
      <c r="B9139">
        <v>2830</v>
      </c>
      <c r="C9139" t="b">
        <v>1</v>
      </c>
      <c r="D9139">
        <v>4</v>
      </c>
      <c r="E9139">
        <v>0</v>
      </c>
      <c r="F9139">
        <v>6.4697471535398599</v>
      </c>
      <c r="G9139">
        <v>1.84673206736009</v>
      </c>
      <c r="H9139">
        <f t="shared" si="142"/>
        <v>0.18656184636027362</v>
      </c>
      <c r="I9139">
        <v>0.25</v>
      </c>
      <c r="J9139">
        <v>25.8789886141594</v>
      </c>
    </row>
    <row r="9140" spans="1:10" x14ac:dyDescent="0.2">
      <c r="A9140">
        <v>1</v>
      </c>
      <c r="B9140">
        <v>2830</v>
      </c>
      <c r="C9140" t="b">
        <v>1</v>
      </c>
      <c r="D9140">
        <v>6</v>
      </c>
      <c r="E9140">
        <v>0</v>
      </c>
      <c r="F9140">
        <v>0.41439310221653602</v>
      </c>
      <c r="G9140">
        <v>0.78488350842992705</v>
      </c>
      <c r="H9140">
        <f t="shared" si="142"/>
        <v>0.41439310221653614</v>
      </c>
      <c r="I9140">
        <v>0.16666666666666599</v>
      </c>
      <c r="J9140">
        <v>2.4863586132992199</v>
      </c>
    </row>
    <row r="9141" spans="1:10" x14ac:dyDescent="0.2">
      <c r="A9141">
        <v>2</v>
      </c>
      <c r="B9141">
        <v>2830</v>
      </c>
      <c r="C9141" t="b">
        <v>1</v>
      </c>
      <c r="D9141">
        <v>9</v>
      </c>
      <c r="E9141">
        <v>1</v>
      </c>
      <c r="F9141">
        <v>0.11810114671133699</v>
      </c>
      <c r="G9141">
        <v>2.5954192060657202</v>
      </c>
      <c r="H9141">
        <f t="shared" si="142"/>
        <v>0.11810114671133665</v>
      </c>
      <c r="I9141">
        <v>0.11111111111111099</v>
      </c>
      <c r="J9141">
        <v>1.06291032040203</v>
      </c>
    </row>
    <row r="9142" spans="1:10" x14ac:dyDescent="0.2">
      <c r="A9142">
        <v>0</v>
      </c>
      <c r="B9142">
        <v>2831</v>
      </c>
      <c r="C9142" t="b">
        <v>1</v>
      </c>
      <c r="D9142">
        <v>4</v>
      </c>
      <c r="E9142">
        <v>0</v>
      </c>
      <c r="F9142">
        <v>6.46975782330661</v>
      </c>
      <c r="G9142">
        <v>1.84093294097216</v>
      </c>
      <c r="H9142">
        <f t="shared" si="142"/>
        <v>0.18657251612702375</v>
      </c>
      <c r="I9142">
        <v>0.25</v>
      </c>
      <c r="J9142">
        <v>25.879031293226401</v>
      </c>
    </row>
    <row r="9143" spans="1:10" x14ac:dyDescent="0.2">
      <c r="A9143">
        <v>1</v>
      </c>
      <c r="B9143">
        <v>2831</v>
      </c>
      <c r="C9143" t="b">
        <v>1</v>
      </c>
      <c r="D9143">
        <v>6</v>
      </c>
      <c r="E9143">
        <v>0</v>
      </c>
      <c r="F9143">
        <v>0.41481345557098898</v>
      </c>
      <c r="G9143">
        <v>0.77017719282836405</v>
      </c>
      <c r="H9143">
        <f t="shared" si="142"/>
        <v>0.41481345557098859</v>
      </c>
      <c r="I9143">
        <v>0.16666666666666599</v>
      </c>
      <c r="J9143">
        <v>2.4888807334259302</v>
      </c>
    </row>
    <row r="9144" spans="1:10" x14ac:dyDescent="0.2">
      <c r="A9144">
        <v>2</v>
      </c>
      <c r="B9144">
        <v>2831</v>
      </c>
      <c r="C9144" t="b">
        <v>1</v>
      </c>
      <c r="D9144">
        <v>9</v>
      </c>
      <c r="E9144">
        <v>1</v>
      </c>
      <c r="F9144">
        <v>0.11643257178293499</v>
      </c>
      <c r="G9144">
        <v>2.5574005474599</v>
      </c>
      <c r="H9144">
        <f t="shared" si="142"/>
        <v>0.11643257178293531</v>
      </c>
      <c r="I9144">
        <v>0.11111111111111099</v>
      </c>
      <c r="J9144">
        <v>1.04789314604641</v>
      </c>
    </row>
    <row r="9145" spans="1:10" x14ac:dyDescent="0.2">
      <c r="A9145">
        <v>0</v>
      </c>
      <c r="B9145">
        <v>2832</v>
      </c>
      <c r="C9145" t="b">
        <v>1</v>
      </c>
      <c r="D9145">
        <v>4</v>
      </c>
      <c r="E9145">
        <v>0</v>
      </c>
      <c r="F9145">
        <v>6.4685769017421704</v>
      </c>
      <c r="G9145">
        <v>1.8350155979340299</v>
      </c>
      <c r="H9145">
        <f t="shared" si="142"/>
        <v>0.18539159456258503</v>
      </c>
      <c r="I9145">
        <v>0.25</v>
      </c>
      <c r="J9145">
        <v>25.8743076069686</v>
      </c>
    </row>
    <row r="9146" spans="1:10" x14ac:dyDescent="0.2">
      <c r="A9146">
        <v>1</v>
      </c>
      <c r="B9146">
        <v>2832</v>
      </c>
      <c r="C9146" t="b">
        <v>1</v>
      </c>
      <c r="D9146">
        <v>6</v>
      </c>
      <c r="E9146">
        <v>0</v>
      </c>
      <c r="F9146">
        <v>0.41149450088673201</v>
      </c>
      <c r="G9146">
        <v>0.755765553212561</v>
      </c>
      <c r="H9146">
        <f t="shared" si="142"/>
        <v>0.41149450088673234</v>
      </c>
      <c r="I9146">
        <v>0.16666666666666599</v>
      </c>
      <c r="J9146">
        <v>2.46896700532039</v>
      </c>
    </row>
    <row r="9147" spans="1:10" x14ac:dyDescent="0.2">
      <c r="A9147">
        <v>2</v>
      </c>
      <c r="B9147">
        <v>2832</v>
      </c>
      <c r="C9147" t="b">
        <v>1</v>
      </c>
      <c r="D9147">
        <v>9</v>
      </c>
      <c r="E9147">
        <v>1</v>
      </c>
      <c r="F9147">
        <v>0.112153563570566</v>
      </c>
      <c r="G9147">
        <v>2.5047911029122498</v>
      </c>
      <c r="H9147">
        <f t="shared" si="142"/>
        <v>0.11215356357056638</v>
      </c>
      <c r="I9147">
        <v>0.11111111111111099</v>
      </c>
      <c r="J9147">
        <v>1.0093820721350999</v>
      </c>
    </row>
    <row r="9148" spans="1:10" x14ac:dyDescent="0.2">
      <c r="A9148">
        <v>0</v>
      </c>
      <c r="B9148">
        <v>2833</v>
      </c>
      <c r="C9148" t="b">
        <v>1</v>
      </c>
      <c r="D9148">
        <v>4</v>
      </c>
      <c r="E9148">
        <v>0</v>
      </c>
      <c r="F9148">
        <v>6.4689558209203</v>
      </c>
      <c r="G9148">
        <v>1.8291205085387801</v>
      </c>
      <c r="H9148">
        <f t="shared" si="142"/>
        <v>0.18577051374071374</v>
      </c>
      <c r="I9148">
        <v>0.25</v>
      </c>
      <c r="J9148">
        <v>25.8758232836812</v>
      </c>
    </row>
    <row r="9149" spans="1:10" x14ac:dyDescent="0.2">
      <c r="A9149">
        <v>1</v>
      </c>
      <c r="B9149">
        <v>2833</v>
      </c>
      <c r="C9149" t="b">
        <v>1</v>
      </c>
      <c r="D9149">
        <v>6</v>
      </c>
      <c r="E9149">
        <v>0</v>
      </c>
      <c r="F9149">
        <v>0.411584194176565</v>
      </c>
      <c r="G9149">
        <v>0.73320728149724201</v>
      </c>
      <c r="H9149">
        <f t="shared" si="142"/>
        <v>0.411584194176565</v>
      </c>
      <c r="I9149">
        <v>0.16666666666666599</v>
      </c>
      <c r="J9149">
        <v>2.46950516505939</v>
      </c>
    </row>
    <row r="9150" spans="1:10" x14ac:dyDescent="0.2">
      <c r="A9150">
        <v>2</v>
      </c>
      <c r="B9150">
        <v>2833</v>
      </c>
      <c r="C9150" t="b">
        <v>1</v>
      </c>
      <c r="D9150">
        <v>9</v>
      </c>
      <c r="E9150">
        <v>1</v>
      </c>
      <c r="F9150">
        <v>0.112933066288955</v>
      </c>
      <c r="G9150">
        <v>2.4662752218117601</v>
      </c>
      <c r="H9150">
        <f t="shared" si="142"/>
        <v>0.11293306628895472</v>
      </c>
      <c r="I9150">
        <v>0.11111111111111099</v>
      </c>
      <c r="J9150">
        <v>1.01639759660059</v>
      </c>
    </row>
    <row r="9151" spans="1:10" x14ac:dyDescent="0.2">
      <c r="A9151">
        <v>0</v>
      </c>
      <c r="B9151">
        <v>2834</v>
      </c>
      <c r="C9151" t="b">
        <v>1</v>
      </c>
      <c r="D9151">
        <v>4</v>
      </c>
      <c r="E9151">
        <v>0</v>
      </c>
      <c r="F9151">
        <v>6.4685894718859096</v>
      </c>
      <c r="G9151">
        <v>1.823584689676</v>
      </c>
      <c r="H9151">
        <f t="shared" si="142"/>
        <v>0.18540416470632337</v>
      </c>
      <c r="I9151">
        <v>0.25</v>
      </c>
      <c r="J9151">
        <v>25.874357887543599</v>
      </c>
    </row>
    <row r="9152" spans="1:10" x14ac:dyDescent="0.2">
      <c r="A9152">
        <v>1</v>
      </c>
      <c r="B9152">
        <v>2834</v>
      </c>
      <c r="C9152" t="b">
        <v>1</v>
      </c>
      <c r="D9152">
        <v>6</v>
      </c>
      <c r="E9152">
        <v>0</v>
      </c>
      <c r="F9152">
        <v>0.41089189026664802</v>
      </c>
      <c r="G9152">
        <v>0.71358348875468403</v>
      </c>
      <c r="H9152">
        <f t="shared" si="142"/>
        <v>0.4108918902666483</v>
      </c>
      <c r="I9152">
        <v>0.16666666666666599</v>
      </c>
      <c r="J9152">
        <v>2.4653513415998898</v>
      </c>
    </row>
    <row r="9153" spans="1:10" x14ac:dyDescent="0.2">
      <c r="A9153">
        <v>2</v>
      </c>
      <c r="B9153">
        <v>2834</v>
      </c>
      <c r="C9153" t="b">
        <v>1</v>
      </c>
      <c r="D9153">
        <v>9</v>
      </c>
      <c r="E9153">
        <v>1</v>
      </c>
      <c r="F9153">
        <v>0.110221566629242</v>
      </c>
      <c r="G9153">
        <v>2.4574672375727298</v>
      </c>
      <c r="H9153">
        <f t="shared" si="142"/>
        <v>0.11022156662924232</v>
      </c>
      <c r="I9153">
        <v>0.11111111111111099</v>
      </c>
      <c r="J9153">
        <v>0.99199409966318597</v>
      </c>
    </row>
    <row r="9154" spans="1:10" x14ac:dyDescent="0.2">
      <c r="A9154">
        <v>0</v>
      </c>
      <c r="B9154">
        <v>2835</v>
      </c>
      <c r="C9154" t="b">
        <v>1</v>
      </c>
      <c r="D9154">
        <v>4</v>
      </c>
      <c r="E9154">
        <v>0</v>
      </c>
      <c r="F9154">
        <v>6.4681141357113603</v>
      </c>
      <c r="G9154">
        <v>1.81771774562477</v>
      </c>
      <c r="H9154">
        <f t="shared" si="142"/>
        <v>0.18492882853177406</v>
      </c>
      <c r="I9154">
        <v>0.25</v>
      </c>
      <c r="J9154">
        <v>25.872456542845399</v>
      </c>
    </row>
    <row r="9155" spans="1:10" x14ac:dyDescent="0.2">
      <c r="A9155">
        <v>1</v>
      </c>
      <c r="B9155">
        <v>2835</v>
      </c>
      <c r="C9155" t="b">
        <v>1</v>
      </c>
      <c r="D9155">
        <v>6</v>
      </c>
      <c r="E9155">
        <v>0</v>
      </c>
      <c r="F9155">
        <v>0.40822182070625701</v>
      </c>
      <c r="G9155">
        <v>0.69100038008514197</v>
      </c>
      <c r="H9155">
        <f t="shared" ref="H9155:H9218" si="143">MOD(F9155+2*PI(),2*PI())</f>
        <v>0.4082218207062569</v>
      </c>
      <c r="I9155">
        <v>0.16666666666666599</v>
      </c>
      <c r="J9155">
        <v>2.4493309242375401</v>
      </c>
    </row>
    <row r="9156" spans="1:10" x14ac:dyDescent="0.2">
      <c r="A9156">
        <v>2</v>
      </c>
      <c r="B9156">
        <v>2835</v>
      </c>
      <c r="C9156" t="b">
        <v>1</v>
      </c>
      <c r="D9156">
        <v>9</v>
      </c>
      <c r="E9156">
        <v>1</v>
      </c>
      <c r="F9156">
        <v>0.103899484844706</v>
      </c>
      <c r="G9156">
        <v>2.42919886208389</v>
      </c>
      <c r="H9156">
        <f t="shared" si="143"/>
        <v>0.1038994848447059</v>
      </c>
      <c r="I9156">
        <v>0.11111111111111099</v>
      </c>
      <c r="J9156">
        <v>0.93509536360235801</v>
      </c>
    </row>
    <row r="9157" spans="1:10" x14ac:dyDescent="0.2">
      <c r="A9157">
        <v>0</v>
      </c>
      <c r="B9157">
        <v>2836</v>
      </c>
      <c r="C9157" t="b">
        <v>1</v>
      </c>
      <c r="D9157">
        <v>4</v>
      </c>
      <c r="E9157">
        <v>0</v>
      </c>
      <c r="F9157">
        <v>6.4672754221100197</v>
      </c>
      <c r="G9157">
        <v>1.81149959236105</v>
      </c>
      <c r="H9157">
        <f t="shared" si="143"/>
        <v>0.18409011493043437</v>
      </c>
      <c r="I9157">
        <v>0.25</v>
      </c>
      <c r="J9157">
        <v>25.8691016884401</v>
      </c>
    </row>
    <row r="9158" spans="1:10" x14ac:dyDescent="0.2">
      <c r="A9158">
        <v>1</v>
      </c>
      <c r="B9158">
        <v>2836</v>
      </c>
      <c r="C9158" t="b">
        <v>1</v>
      </c>
      <c r="D9158">
        <v>6</v>
      </c>
      <c r="E9158">
        <v>0</v>
      </c>
      <c r="F9158">
        <v>0.40865280604065601</v>
      </c>
      <c r="G9158">
        <v>0.66413286968048901</v>
      </c>
      <c r="H9158">
        <f t="shared" si="143"/>
        <v>0.40865280604065646</v>
      </c>
      <c r="I9158">
        <v>0.16666666666666599</v>
      </c>
      <c r="J9158">
        <v>2.4519168362439401</v>
      </c>
    </row>
    <row r="9159" spans="1:10" x14ac:dyDescent="0.2">
      <c r="A9159">
        <v>2</v>
      </c>
      <c r="B9159">
        <v>2836</v>
      </c>
      <c r="C9159" t="b">
        <v>1</v>
      </c>
      <c r="D9159">
        <v>9</v>
      </c>
      <c r="E9159">
        <v>1</v>
      </c>
      <c r="F9159">
        <v>0.103094644408655</v>
      </c>
      <c r="G9159">
        <v>2.42528321673562</v>
      </c>
      <c r="H9159">
        <f t="shared" si="143"/>
        <v>0.1030946444086549</v>
      </c>
      <c r="I9159">
        <v>0.11111111111111099</v>
      </c>
      <c r="J9159">
        <v>0.92785179967789499</v>
      </c>
    </row>
    <row r="9160" spans="1:10" x14ac:dyDescent="0.2">
      <c r="A9160">
        <v>0</v>
      </c>
      <c r="B9160">
        <v>2837</v>
      </c>
      <c r="C9160" t="b">
        <v>1</v>
      </c>
      <c r="D9160">
        <v>4</v>
      </c>
      <c r="E9160">
        <v>0</v>
      </c>
      <c r="F9160">
        <v>6.4665760760933599</v>
      </c>
      <c r="G9160">
        <v>1.80539159929112</v>
      </c>
      <c r="H9160">
        <f t="shared" si="143"/>
        <v>0.18339076891377459</v>
      </c>
      <c r="I9160">
        <v>0.25</v>
      </c>
      <c r="J9160">
        <v>25.866304304373401</v>
      </c>
    </row>
    <row r="9161" spans="1:10" x14ac:dyDescent="0.2">
      <c r="A9161">
        <v>1</v>
      </c>
      <c r="B9161">
        <v>2837</v>
      </c>
      <c r="C9161" t="b">
        <v>1</v>
      </c>
      <c r="D9161">
        <v>6</v>
      </c>
      <c r="E9161">
        <v>0</v>
      </c>
      <c r="F9161">
        <v>0.40756466245428602</v>
      </c>
      <c r="G9161">
        <v>0.639109227727929</v>
      </c>
      <c r="H9161">
        <f t="shared" si="143"/>
        <v>0.40756466245428591</v>
      </c>
      <c r="I9161">
        <v>0.16666666666666599</v>
      </c>
      <c r="J9161">
        <v>2.4453879747257199</v>
      </c>
    </row>
    <row r="9162" spans="1:10" x14ac:dyDescent="0.2">
      <c r="A9162">
        <v>2</v>
      </c>
      <c r="B9162">
        <v>2837</v>
      </c>
      <c r="C9162" t="b">
        <v>1</v>
      </c>
      <c r="D9162">
        <v>9</v>
      </c>
      <c r="E9162">
        <v>1</v>
      </c>
      <c r="F9162">
        <v>0.101284497272205</v>
      </c>
      <c r="G9162">
        <v>2.3852130210834801</v>
      </c>
      <c r="H9162">
        <f t="shared" si="143"/>
        <v>0.10128449727220534</v>
      </c>
      <c r="I9162">
        <v>0.11111111111111099</v>
      </c>
      <c r="J9162">
        <v>0.91156047544985297</v>
      </c>
    </row>
    <row r="9163" spans="1:10" x14ac:dyDescent="0.2">
      <c r="A9163">
        <v>0</v>
      </c>
      <c r="B9163">
        <v>2838</v>
      </c>
      <c r="C9163" t="b">
        <v>1</v>
      </c>
      <c r="D9163">
        <v>4</v>
      </c>
      <c r="E9163">
        <v>0</v>
      </c>
      <c r="F9163">
        <v>6.4673176235404597</v>
      </c>
      <c r="G9163">
        <v>1.79918446801798</v>
      </c>
      <c r="H9163">
        <f t="shared" si="143"/>
        <v>0.18413231636087346</v>
      </c>
      <c r="I9163">
        <v>0.25</v>
      </c>
      <c r="J9163">
        <v>25.8692704941618</v>
      </c>
    </row>
    <row r="9164" spans="1:10" x14ac:dyDescent="0.2">
      <c r="A9164">
        <v>1</v>
      </c>
      <c r="B9164">
        <v>2838</v>
      </c>
      <c r="C9164" t="b">
        <v>1</v>
      </c>
      <c r="D9164">
        <v>6</v>
      </c>
      <c r="E9164">
        <v>0</v>
      </c>
      <c r="F9164">
        <v>0.40679227656624201</v>
      </c>
      <c r="G9164">
        <v>0.62082036355351999</v>
      </c>
      <c r="H9164">
        <f t="shared" si="143"/>
        <v>0.40679227656624217</v>
      </c>
      <c r="I9164">
        <v>0.16666666666666599</v>
      </c>
      <c r="J9164">
        <v>2.4407536593974499</v>
      </c>
    </row>
    <row r="9165" spans="1:10" x14ac:dyDescent="0.2">
      <c r="A9165">
        <v>2</v>
      </c>
      <c r="B9165">
        <v>2838</v>
      </c>
      <c r="C9165" t="b">
        <v>1</v>
      </c>
      <c r="D9165">
        <v>9</v>
      </c>
      <c r="E9165">
        <v>1</v>
      </c>
      <c r="F9165">
        <v>9.6549565563943299E-2</v>
      </c>
      <c r="G9165">
        <v>2.3180051282756802</v>
      </c>
      <c r="H9165">
        <f t="shared" si="143"/>
        <v>9.6549565563943673E-2</v>
      </c>
      <c r="I9165">
        <v>0.11111111111111099</v>
      </c>
      <c r="J9165">
        <v>0.86894609007548995</v>
      </c>
    </row>
    <row r="9166" spans="1:10" x14ac:dyDescent="0.2">
      <c r="A9166">
        <v>0</v>
      </c>
      <c r="B9166">
        <v>2839</v>
      </c>
      <c r="C9166" t="b">
        <v>1</v>
      </c>
      <c r="D9166">
        <v>4</v>
      </c>
      <c r="E9166">
        <v>0</v>
      </c>
      <c r="F9166">
        <v>6.4825951933122399</v>
      </c>
      <c r="G9166">
        <v>1.7932649374799801</v>
      </c>
      <c r="H9166">
        <f t="shared" si="143"/>
        <v>0.19940988613265276</v>
      </c>
      <c r="I9166">
        <v>0.25</v>
      </c>
      <c r="J9166">
        <v>25.930380773248899</v>
      </c>
    </row>
    <row r="9167" spans="1:10" x14ac:dyDescent="0.2">
      <c r="A9167">
        <v>1</v>
      </c>
      <c r="B9167">
        <v>2839</v>
      </c>
      <c r="C9167" t="b">
        <v>1</v>
      </c>
      <c r="D9167">
        <v>6</v>
      </c>
      <c r="E9167">
        <v>0</v>
      </c>
      <c r="F9167">
        <v>0.405386466198566</v>
      </c>
      <c r="G9167">
        <v>0.61218991216949104</v>
      </c>
      <c r="H9167">
        <f t="shared" si="143"/>
        <v>0.405386466198566</v>
      </c>
      <c r="I9167">
        <v>0.16666666666666599</v>
      </c>
      <c r="J9167">
        <v>2.4323187971913902</v>
      </c>
    </row>
    <row r="9168" spans="1:10" x14ac:dyDescent="0.2">
      <c r="A9168">
        <v>2</v>
      </c>
      <c r="B9168">
        <v>2839</v>
      </c>
      <c r="C9168" t="b">
        <v>1</v>
      </c>
      <c r="D9168">
        <v>9</v>
      </c>
      <c r="E9168">
        <v>1</v>
      </c>
      <c r="F9168">
        <v>9.5568283194125095E-2</v>
      </c>
      <c r="G9168">
        <v>2.2816150599975402</v>
      </c>
      <c r="H9168">
        <f t="shared" si="143"/>
        <v>9.5568283194125137E-2</v>
      </c>
      <c r="I9168">
        <v>0.11111111111111099</v>
      </c>
      <c r="J9168">
        <v>0.86011454874712601</v>
      </c>
    </row>
    <row r="9169" spans="1:10" x14ac:dyDescent="0.2">
      <c r="A9169">
        <v>0</v>
      </c>
      <c r="B9169">
        <v>2840</v>
      </c>
      <c r="C9169" t="b">
        <v>1</v>
      </c>
      <c r="D9169">
        <v>4</v>
      </c>
      <c r="E9169">
        <v>0</v>
      </c>
      <c r="F9169">
        <v>6.4822127469331798</v>
      </c>
      <c r="G9169">
        <v>1.78724514139704</v>
      </c>
      <c r="H9169">
        <f t="shared" si="143"/>
        <v>0.19902743975359272</v>
      </c>
      <c r="I9169">
        <v>0.25</v>
      </c>
      <c r="J9169">
        <v>25.928850987732702</v>
      </c>
    </row>
    <row r="9170" spans="1:10" x14ac:dyDescent="0.2">
      <c r="A9170">
        <v>1</v>
      </c>
      <c r="B9170">
        <v>2840</v>
      </c>
      <c r="C9170" t="b">
        <v>1</v>
      </c>
      <c r="D9170">
        <v>6</v>
      </c>
      <c r="E9170">
        <v>0</v>
      </c>
      <c r="F9170">
        <v>0.40327640152281402</v>
      </c>
      <c r="G9170">
        <v>0.59955699736829304</v>
      </c>
      <c r="H9170">
        <f t="shared" si="143"/>
        <v>0.40327640152281408</v>
      </c>
      <c r="I9170">
        <v>0.16666666666666599</v>
      </c>
      <c r="J9170">
        <v>2.41965840913688</v>
      </c>
    </row>
    <row r="9171" spans="1:10" x14ac:dyDescent="0.2">
      <c r="A9171">
        <v>2</v>
      </c>
      <c r="B9171">
        <v>2840</v>
      </c>
      <c r="C9171" t="b">
        <v>1</v>
      </c>
      <c r="D9171">
        <v>9</v>
      </c>
      <c r="E9171">
        <v>1</v>
      </c>
      <c r="F9171">
        <v>9.22542566069528E-2</v>
      </c>
      <c r="G9171">
        <v>2.23421980727178</v>
      </c>
      <c r="H9171">
        <f t="shared" si="143"/>
        <v>9.2254256606953078E-2</v>
      </c>
      <c r="I9171">
        <v>0.11111111111111099</v>
      </c>
      <c r="J9171">
        <v>0.83028830946257504</v>
      </c>
    </row>
    <row r="9172" spans="1:10" x14ac:dyDescent="0.2">
      <c r="A9172">
        <v>0</v>
      </c>
      <c r="B9172">
        <v>2841</v>
      </c>
      <c r="C9172" t="b">
        <v>1</v>
      </c>
      <c r="D9172">
        <v>4</v>
      </c>
      <c r="E9172">
        <v>0</v>
      </c>
      <c r="F9172">
        <v>6.4809794883071801</v>
      </c>
      <c r="G9172">
        <v>1.78149875649306</v>
      </c>
      <c r="H9172">
        <f t="shared" si="143"/>
        <v>0.19779418112759473</v>
      </c>
      <c r="I9172">
        <v>0.25</v>
      </c>
      <c r="J9172">
        <v>25.923917953228699</v>
      </c>
    </row>
    <row r="9173" spans="1:10" x14ac:dyDescent="0.2">
      <c r="A9173">
        <v>1</v>
      </c>
      <c r="B9173">
        <v>2841</v>
      </c>
      <c r="C9173" t="b">
        <v>1</v>
      </c>
      <c r="D9173">
        <v>6</v>
      </c>
      <c r="E9173">
        <v>0</v>
      </c>
      <c r="F9173">
        <v>0.40227141562870999</v>
      </c>
      <c r="G9173">
        <v>0.58834073517135699</v>
      </c>
      <c r="H9173">
        <f t="shared" si="143"/>
        <v>0.40227141562870994</v>
      </c>
      <c r="I9173">
        <v>0.16666666666666599</v>
      </c>
      <c r="J9173">
        <v>2.4136284937722601</v>
      </c>
    </row>
    <row r="9174" spans="1:10" x14ac:dyDescent="0.2">
      <c r="A9174">
        <v>2</v>
      </c>
      <c r="B9174">
        <v>2841</v>
      </c>
      <c r="C9174" t="b">
        <v>1</v>
      </c>
      <c r="D9174">
        <v>9</v>
      </c>
      <c r="E9174">
        <v>1</v>
      </c>
      <c r="F9174">
        <v>8.9304254151643905E-2</v>
      </c>
      <c r="G9174">
        <v>2.1659569734871198</v>
      </c>
      <c r="H9174">
        <f t="shared" si="143"/>
        <v>8.9304254151644002E-2</v>
      </c>
      <c r="I9174">
        <v>0.11111111111111099</v>
      </c>
      <c r="J9174">
        <v>0.80373828736479502</v>
      </c>
    </row>
    <row r="9175" spans="1:10" x14ac:dyDescent="0.2">
      <c r="A9175">
        <v>0</v>
      </c>
      <c r="B9175">
        <v>2842</v>
      </c>
      <c r="C9175" t="b">
        <v>1</v>
      </c>
      <c r="D9175">
        <v>4</v>
      </c>
      <c r="E9175">
        <v>0</v>
      </c>
      <c r="F9175">
        <v>6.4801843746826098</v>
      </c>
      <c r="G9175">
        <v>1.7754044458435201</v>
      </c>
      <c r="H9175">
        <f t="shared" si="143"/>
        <v>0.19699906750302354</v>
      </c>
      <c r="I9175">
        <v>0.25</v>
      </c>
      <c r="J9175">
        <v>25.9207374987304</v>
      </c>
    </row>
    <row r="9176" spans="1:10" x14ac:dyDescent="0.2">
      <c r="A9176">
        <v>1</v>
      </c>
      <c r="B9176">
        <v>2842</v>
      </c>
      <c r="C9176" t="b">
        <v>1</v>
      </c>
      <c r="D9176">
        <v>6</v>
      </c>
      <c r="E9176">
        <v>0</v>
      </c>
      <c r="F9176">
        <v>0.40181342111968499</v>
      </c>
      <c r="G9176">
        <v>0.578967926559526</v>
      </c>
      <c r="H9176">
        <f t="shared" si="143"/>
        <v>0.40181342111968466</v>
      </c>
      <c r="I9176">
        <v>0.16666666666666599</v>
      </c>
      <c r="J9176">
        <v>2.4108805267181102</v>
      </c>
    </row>
    <row r="9177" spans="1:10" x14ac:dyDescent="0.2">
      <c r="A9177">
        <v>2</v>
      </c>
      <c r="B9177">
        <v>2842</v>
      </c>
      <c r="C9177" t="b">
        <v>1</v>
      </c>
      <c r="D9177">
        <v>9</v>
      </c>
      <c r="E9177">
        <v>1</v>
      </c>
      <c r="F9177">
        <v>8.5759266769747503E-2</v>
      </c>
      <c r="G9177">
        <v>2.1399970191727999</v>
      </c>
      <c r="H9177">
        <f t="shared" si="143"/>
        <v>8.57592667697471E-2</v>
      </c>
      <c r="I9177">
        <v>0.11111111111111099</v>
      </c>
      <c r="J9177">
        <v>0.77183340092772701</v>
      </c>
    </row>
    <row r="9178" spans="1:10" x14ac:dyDescent="0.2">
      <c r="A9178">
        <v>0</v>
      </c>
      <c r="B9178">
        <v>2843</v>
      </c>
      <c r="C9178" t="b">
        <v>1</v>
      </c>
      <c r="D9178">
        <v>4</v>
      </c>
      <c r="E9178">
        <v>0</v>
      </c>
      <c r="F9178">
        <v>6.4794535320256799</v>
      </c>
      <c r="G9178">
        <v>1.7692359227819301</v>
      </c>
      <c r="H9178">
        <f t="shared" si="143"/>
        <v>0.19626822484609363</v>
      </c>
      <c r="I9178">
        <v>0.25</v>
      </c>
      <c r="J9178">
        <v>25.917814128102702</v>
      </c>
    </row>
    <row r="9179" spans="1:10" x14ac:dyDescent="0.2">
      <c r="A9179">
        <v>1</v>
      </c>
      <c r="B9179">
        <v>2843</v>
      </c>
      <c r="C9179" t="b">
        <v>1</v>
      </c>
      <c r="D9179">
        <v>6</v>
      </c>
      <c r="E9179">
        <v>0</v>
      </c>
      <c r="F9179">
        <v>0.40005206326367498</v>
      </c>
      <c r="G9179">
        <v>0.57299403825672401</v>
      </c>
      <c r="H9179">
        <f t="shared" si="143"/>
        <v>0.40005206326367482</v>
      </c>
      <c r="I9179">
        <v>0.16666666666666599</v>
      </c>
      <c r="J9179">
        <v>2.4003123795820498</v>
      </c>
    </row>
    <row r="9180" spans="1:10" x14ac:dyDescent="0.2">
      <c r="A9180">
        <v>2</v>
      </c>
      <c r="B9180">
        <v>2843</v>
      </c>
      <c r="C9180" t="b">
        <v>1</v>
      </c>
      <c r="D9180">
        <v>9</v>
      </c>
      <c r="E9180">
        <v>1</v>
      </c>
      <c r="F9180">
        <v>7.9635778626883397E-2</v>
      </c>
      <c r="G9180">
        <v>2.07992645738927</v>
      </c>
      <c r="H9180">
        <f t="shared" si="143"/>
        <v>7.9635778626883535E-2</v>
      </c>
      <c r="I9180">
        <v>0.11111111111111099</v>
      </c>
      <c r="J9180">
        <v>0.71672200764195004</v>
      </c>
    </row>
    <row r="9181" spans="1:10" x14ac:dyDescent="0.2">
      <c r="A9181">
        <v>0</v>
      </c>
      <c r="B9181">
        <v>2844</v>
      </c>
      <c r="C9181" t="b">
        <v>1</v>
      </c>
      <c r="D9181">
        <v>4</v>
      </c>
      <c r="E9181">
        <v>0</v>
      </c>
      <c r="F9181">
        <v>6.4805154832613203</v>
      </c>
      <c r="G9181">
        <v>1.7627361533742401</v>
      </c>
      <c r="H9181">
        <f t="shared" si="143"/>
        <v>0.19733017608173498</v>
      </c>
      <c r="I9181">
        <v>0.25</v>
      </c>
      <c r="J9181">
        <v>25.9220619330452</v>
      </c>
    </row>
    <row r="9182" spans="1:10" x14ac:dyDescent="0.2">
      <c r="A9182">
        <v>1</v>
      </c>
      <c r="B9182">
        <v>2844</v>
      </c>
      <c r="C9182" t="b">
        <v>1</v>
      </c>
      <c r="D9182">
        <v>6</v>
      </c>
      <c r="E9182">
        <v>0</v>
      </c>
      <c r="F9182">
        <v>0.39808368103453601</v>
      </c>
      <c r="G9182">
        <v>0.57161450968956395</v>
      </c>
      <c r="H9182">
        <f t="shared" si="143"/>
        <v>0.39808368103453606</v>
      </c>
      <c r="I9182">
        <v>0.16666666666666599</v>
      </c>
      <c r="J9182">
        <v>2.3885020862072102</v>
      </c>
    </row>
    <row r="9183" spans="1:10" x14ac:dyDescent="0.2">
      <c r="A9183">
        <v>2</v>
      </c>
      <c r="B9183">
        <v>2844</v>
      </c>
      <c r="C9183" t="b">
        <v>1</v>
      </c>
      <c r="D9183">
        <v>9</v>
      </c>
      <c r="E9183">
        <v>1</v>
      </c>
      <c r="F9183">
        <v>7.6660400354754896E-2</v>
      </c>
      <c r="G9183">
        <v>2.0810133182698798</v>
      </c>
      <c r="H9183">
        <f t="shared" si="143"/>
        <v>7.6660400354755076E-2</v>
      </c>
      <c r="I9183">
        <v>0.11111111111111099</v>
      </c>
      <c r="J9183">
        <v>0.68994360319279402</v>
      </c>
    </row>
    <row r="9184" spans="1:10" x14ac:dyDescent="0.2">
      <c r="A9184">
        <v>0</v>
      </c>
      <c r="B9184">
        <v>2845</v>
      </c>
      <c r="C9184" t="b">
        <v>1</v>
      </c>
      <c r="D9184">
        <v>4</v>
      </c>
      <c r="E9184">
        <v>0</v>
      </c>
      <c r="F9184">
        <v>6.4789349036541104</v>
      </c>
      <c r="G9184">
        <v>1.7566871121016601</v>
      </c>
      <c r="H9184">
        <f t="shared" si="143"/>
        <v>0.19574959647452417</v>
      </c>
      <c r="I9184">
        <v>0.25</v>
      </c>
      <c r="J9184">
        <v>25.915739614616399</v>
      </c>
    </row>
    <row r="9185" spans="1:10" x14ac:dyDescent="0.2">
      <c r="A9185">
        <v>1</v>
      </c>
      <c r="B9185">
        <v>2845</v>
      </c>
      <c r="C9185" t="b">
        <v>1</v>
      </c>
      <c r="D9185">
        <v>6</v>
      </c>
      <c r="E9185">
        <v>0</v>
      </c>
      <c r="F9185">
        <v>0.39792550768187801</v>
      </c>
      <c r="G9185">
        <v>0.56448525181790099</v>
      </c>
      <c r="H9185">
        <f t="shared" si="143"/>
        <v>0.39792550768187773</v>
      </c>
      <c r="I9185">
        <v>0.16666666666666599</v>
      </c>
      <c r="J9185">
        <v>2.3875530460912699</v>
      </c>
    </row>
    <row r="9186" spans="1:10" x14ac:dyDescent="0.2">
      <c r="A9186">
        <v>2</v>
      </c>
      <c r="B9186">
        <v>2845</v>
      </c>
      <c r="C9186" t="b">
        <v>1</v>
      </c>
      <c r="D9186">
        <v>9</v>
      </c>
      <c r="E9186">
        <v>1</v>
      </c>
      <c r="F9186">
        <v>7.5693888752597804E-2</v>
      </c>
      <c r="G9186">
        <v>2.0434614444303398</v>
      </c>
      <c r="H9186">
        <f t="shared" si="143"/>
        <v>7.5693888752597971E-2</v>
      </c>
      <c r="I9186">
        <v>0.11111111111111099</v>
      </c>
      <c r="J9186">
        <v>0.68124499877337996</v>
      </c>
    </row>
    <row r="9187" spans="1:10" x14ac:dyDescent="0.2">
      <c r="A9187">
        <v>0</v>
      </c>
      <c r="B9187">
        <v>2846</v>
      </c>
      <c r="C9187" t="b">
        <v>1</v>
      </c>
      <c r="D9187">
        <v>4</v>
      </c>
      <c r="E9187">
        <v>0</v>
      </c>
      <c r="F9187">
        <v>6.4787064706259896</v>
      </c>
      <c r="G9187">
        <v>1.75058365997167</v>
      </c>
      <c r="H9187">
        <f t="shared" si="143"/>
        <v>0.19552116344640424</v>
      </c>
      <c r="I9187">
        <v>0.25</v>
      </c>
      <c r="J9187">
        <v>25.914825882503902</v>
      </c>
    </row>
    <row r="9188" spans="1:10" x14ac:dyDescent="0.2">
      <c r="A9188">
        <v>1</v>
      </c>
      <c r="B9188">
        <v>2846</v>
      </c>
      <c r="C9188" t="b">
        <v>1</v>
      </c>
      <c r="D9188">
        <v>6</v>
      </c>
      <c r="E9188">
        <v>0</v>
      </c>
      <c r="F9188">
        <v>0.398276220535417</v>
      </c>
      <c r="G9188">
        <v>0.55402691381916203</v>
      </c>
      <c r="H9188">
        <f t="shared" si="143"/>
        <v>0.39827622053541667</v>
      </c>
      <c r="I9188">
        <v>0.16666666666666599</v>
      </c>
      <c r="J9188">
        <v>2.3896573232125</v>
      </c>
    </row>
    <row r="9189" spans="1:10" x14ac:dyDescent="0.2">
      <c r="A9189">
        <v>2</v>
      </c>
      <c r="B9189">
        <v>2846</v>
      </c>
      <c r="C9189" t="b">
        <v>1</v>
      </c>
      <c r="D9189">
        <v>9</v>
      </c>
      <c r="E9189">
        <v>1</v>
      </c>
      <c r="F9189">
        <v>7.2419691166272102E-2</v>
      </c>
      <c r="G9189">
        <v>2.0277205405552201</v>
      </c>
      <c r="H9189">
        <f t="shared" si="143"/>
        <v>7.2419691166271782E-2</v>
      </c>
      <c r="I9189">
        <v>0.11111111111111099</v>
      </c>
      <c r="J9189">
        <v>0.65177722049644904</v>
      </c>
    </row>
    <row r="9190" spans="1:10" x14ac:dyDescent="0.2">
      <c r="A9190">
        <v>0</v>
      </c>
      <c r="B9190">
        <v>2847</v>
      </c>
      <c r="C9190" t="b">
        <v>1</v>
      </c>
      <c r="D9190">
        <v>4</v>
      </c>
      <c r="E9190">
        <v>0</v>
      </c>
      <c r="F9190">
        <v>6.4815527017996901</v>
      </c>
      <c r="G9190">
        <v>1.7443214568420899</v>
      </c>
      <c r="H9190">
        <f t="shared" si="143"/>
        <v>0.198367394620103</v>
      </c>
      <c r="I9190">
        <v>0.25</v>
      </c>
      <c r="J9190">
        <v>25.9262108071987</v>
      </c>
    </row>
    <row r="9191" spans="1:10" x14ac:dyDescent="0.2">
      <c r="A9191">
        <v>1</v>
      </c>
      <c r="B9191">
        <v>2847</v>
      </c>
      <c r="C9191" t="b">
        <v>1</v>
      </c>
      <c r="D9191">
        <v>6</v>
      </c>
      <c r="E9191">
        <v>0</v>
      </c>
      <c r="F9191">
        <v>0.39427225667383398</v>
      </c>
      <c r="G9191">
        <v>0.54889372344668697</v>
      </c>
      <c r="H9191">
        <f t="shared" si="143"/>
        <v>0.39427225667383414</v>
      </c>
      <c r="I9191">
        <v>0.16666666666666599</v>
      </c>
      <c r="J9191">
        <v>2.365633540043</v>
      </c>
    </row>
    <row r="9192" spans="1:10" x14ac:dyDescent="0.2">
      <c r="A9192">
        <v>2</v>
      </c>
      <c r="B9192">
        <v>2847</v>
      </c>
      <c r="C9192" t="b">
        <v>1</v>
      </c>
      <c r="D9192">
        <v>9</v>
      </c>
      <c r="E9192">
        <v>1</v>
      </c>
      <c r="F9192">
        <v>7.3744304458311594E-2</v>
      </c>
      <c r="G9192">
        <v>2.0506332277813102</v>
      </c>
      <c r="H9192">
        <f t="shared" si="143"/>
        <v>7.3744304458311483E-2</v>
      </c>
      <c r="I9192">
        <v>0.11111111111111099</v>
      </c>
      <c r="J9192">
        <v>0.66369874012480501</v>
      </c>
    </row>
    <row r="9193" spans="1:10" x14ac:dyDescent="0.2">
      <c r="A9193">
        <v>0</v>
      </c>
      <c r="B9193">
        <v>2848</v>
      </c>
      <c r="C9193" t="b">
        <v>1</v>
      </c>
      <c r="D9193">
        <v>4</v>
      </c>
      <c r="E9193">
        <v>0</v>
      </c>
      <c r="F9193">
        <v>6.4831213387927598</v>
      </c>
      <c r="G9193">
        <v>1.7384289451259201</v>
      </c>
      <c r="H9193">
        <f t="shared" si="143"/>
        <v>0.19993603161317353</v>
      </c>
      <c r="I9193">
        <v>0.25</v>
      </c>
      <c r="J9193">
        <v>25.932485355171</v>
      </c>
    </row>
    <row r="9194" spans="1:10" x14ac:dyDescent="0.2">
      <c r="A9194">
        <v>1</v>
      </c>
      <c r="B9194">
        <v>2848</v>
      </c>
      <c r="C9194" t="b">
        <v>1</v>
      </c>
      <c r="D9194">
        <v>6</v>
      </c>
      <c r="E9194">
        <v>0</v>
      </c>
      <c r="F9194">
        <v>0.38928030999452201</v>
      </c>
      <c r="G9194">
        <v>0.54083136094037898</v>
      </c>
      <c r="H9194">
        <f t="shared" si="143"/>
        <v>0.3892803099945219</v>
      </c>
      <c r="I9194">
        <v>0.16666666666666599</v>
      </c>
      <c r="J9194">
        <v>2.3356818599671301</v>
      </c>
    </row>
    <row r="9195" spans="1:10" x14ac:dyDescent="0.2">
      <c r="A9195">
        <v>2</v>
      </c>
      <c r="B9195">
        <v>2848</v>
      </c>
      <c r="C9195" t="b">
        <v>1</v>
      </c>
      <c r="D9195">
        <v>9</v>
      </c>
      <c r="E9195">
        <v>1</v>
      </c>
      <c r="F9195">
        <v>7.3760408104744601E-2</v>
      </c>
      <c r="G9195">
        <v>2.0587729285397001</v>
      </c>
      <c r="H9195">
        <f t="shared" si="143"/>
        <v>7.3760408104744712E-2</v>
      </c>
      <c r="I9195">
        <v>0.11111111111111099</v>
      </c>
      <c r="J9195">
        <v>0.66384367294270097</v>
      </c>
    </row>
    <row r="9196" spans="1:10" x14ac:dyDescent="0.2">
      <c r="A9196">
        <v>0</v>
      </c>
      <c r="B9196">
        <v>2849</v>
      </c>
      <c r="C9196" t="b">
        <v>1</v>
      </c>
      <c r="D9196">
        <v>4</v>
      </c>
      <c r="E9196">
        <v>0</v>
      </c>
      <c r="F9196">
        <v>6.4862116410003496</v>
      </c>
      <c r="G9196">
        <v>1.73258436293913</v>
      </c>
      <c r="H9196">
        <f t="shared" si="143"/>
        <v>0.20302633382076252</v>
      </c>
      <c r="I9196">
        <v>0.25</v>
      </c>
      <c r="J9196">
        <v>25.944846564001399</v>
      </c>
    </row>
    <row r="9197" spans="1:10" x14ac:dyDescent="0.2">
      <c r="A9197">
        <v>1</v>
      </c>
      <c r="B9197">
        <v>2849</v>
      </c>
      <c r="C9197" t="b">
        <v>1</v>
      </c>
      <c r="D9197">
        <v>6</v>
      </c>
      <c r="E9197">
        <v>0</v>
      </c>
      <c r="F9197">
        <v>0.38992529406059301</v>
      </c>
      <c r="G9197">
        <v>0.53416242859693197</v>
      </c>
      <c r="H9197">
        <f t="shared" si="143"/>
        <v>0.38992529406059262</v>
      </c>
      <c r="I9197">
        <v>0.16666666666666599</v>
      </c>
      <c r="J9197">
        <v>2.3395517643635499</v>
      </c>
    </row>
    <row r="9198" spans="1:10" x14ac:dyDescent="0.2">
      <c r="A9198">
        <v>2</v>
      </c>
      <c r="B9198">
        <v>2849</v>
      </c>
      <c r="C9198" t="b">
        <v>1</v>
      </c>
      <c r="D9198">
        <v>9</v>
      </c>
      <c r="E9198">
        <v>1</v>
      </c>
      <c r="F9198">
        <v>7.2636747034294499E-2</v>
      </c>
      <c r="G9198">
        <v>2.0721939089313999</v>
      </c>
      <c r="H9198">
        <f t="shared" si="143"/>
        <v>7.2636747034294125E-2</v>
      </c>
      <c r="I9198">
        <v>0.11111111111111099</v>
      </c>
      <c r="J9198">
        <v>0.65373072330865001</v>
      </c>
    </row>
    <row r="9199" spans="1:10" x14ac:dyDescent="0.2">
      <c r="A9199">
        <v>0</v>
      </c>
      <c r="B9199">
        <v>2850</v>
      </c>
      <c r="C9199" t="b">
        <v>1</v>
      </c>
      <c r="D9199">
        <v>4</v>
      </c>
      <c r="E9199">
        <v>0</v>
      </c>
      <c r="F9199">
        <v>6.5018975949899298</v>
      </c>
      <c r="G9199">
        <v>1.72653617596936</v>
      </c>
      <c r="H9199">
        <f t="shared" si="143"/>
        <v>0.21871228781034446</v>
      </c>
      <c r="I9199">
        <v>0.25</v>
      </c>
      <c r="J9199">
        <v>26.007590379959701</v>
      </c>
    </row>
    <row r="9200" spans="1:10" x14ac:dyDescent="0.2">
      <c r="A9200">
        <v>1</v>
      </c>
      <c r="B9200">
        <v>2850</v>
      </c>
      <c r="C9200" t="b">
        <v>1</v>
      </c>
      <c r="D9200">
        <v>6</v>
      </c>
      <c r="E9200">
        <v>0</v>
      </c>
      <c r="F9200">
        <v>0.39272405245124797</v>
      </c>
      <c r="G9200">
        <v>0.53201852101035496</v>
      </c>
      <c r="H9200">
        <f t="shared" si="143"/>
        <v>0.39272405245124808</v>
      </c>
      <c r="I9200">
        <v>0.16666666666666599</v>
      </c>
      <c r="J9200">
        <v>2.3563443147074898</v>
      </c>
    </row>
    <row r="9201" spans="1:10" x14ac:dyDescent="0.2">
      <c r="A9201">
        <v>2</v>
      </c>
      <c r="B9201">
        <v>2850</v>
      </c>
      <c r="C9201" t="b">
        <v>1</v>
      </c>
      <c r="D9201">
        <v>9</v>
      </c>
      <c r="E9201">
        <v>1</v>
      </c>
      <c r="F9201">
        <v>7.3077748625632502E-2</v>
      </c>
      <c r="G9201">
        <v>2.0864454660074698</v>
      </c>
      <c r="H9201">
        <f t="shared" si="143"/>
        <v>7.3077748625632211E-2</v>
      </c>
      <c r="I9201">
        <v>0.11111111111111099</v>
      </c>
      <c r="J9201">
        <v>0.65769973763069201</v>
      </c>
    </row>
    <row r="9202" spans="1:10" x14ac:dyDescent="0.2">
      <c r="A9202">
        <v>0</v>
      </c>
      <c r="B9202">
        <v>2851</v>
      </c>
      <c r="C9202" t="b">
        <v>1</v>
      </c>
      <c r="D9202">
        <v>4</v>
      </c>
      <c r="E9202">
        <v>0</v>
      </c>
      <c r="F9202">
        <v>6.5022218597817396</v>
      </c>
      <c r="G9202">
        <v>1.72055737164913</v>
      </c>
      <c r="H9202">
        <f t="shared" si="143"/>
        <v>0.21903655260215338</v>
      </c>
      <c r="I9202">
        <v>0.25</v>
      </c>
      <c r="J9202">
        <v>26.008887439126902</v>
      </c>
    </row>
    <row r="9203" spans="1:10" x14ac:dyDescent="0.2">
      <c r="A9203">
        <v>1</v>
      </c>
      <c r="B9203">
        <v>2851</v>
      </c>
      <c r="C9203" t="b">
        <v>1</v>
      </c>
      <c r="D9203">
        <v>6</v>
      </c>
      <c r="E9203">
        <v>0</v>
      </c>
      <c r="F9203">
        <v>0.388689402546747</v>
      </c>
      <c r="G9203">
        <v>0.52232664952826402</v>
      </c>
      <c r="H9203">
        <f t="shared" si="143"/>
        <v>0.38868940254674733</v>
      </c>
      <c r="I9203">
        <v>0.16666666666666599</v>
      </c>
      <c r="J9203">
        <v>2.33213641528048</v>
      </c>
    </row>
    <row r="9204" spans="1:10" x14ac:dyDescent="0.2">
      <c r="A9204">
        <v>2</v>
      </c>
      <c r="B9204">
        <v>2851</v>
      </c>
      <c r="C9204" t="b">
        <v>1</v>
      </c>
      <c r="D9204">
        <v>9</v>
      </c>
      <c r="E9204">
        <v>1</v>
      </c>
      <c r="F9204">
        <v>7.07936135055727E-2</v>
      </c>
      <c r="G9204">
        <v>2.1003515785818401</v>
      </c>
      <c r="H9204">
        <f t="shared" si="143"/>
        <v>7.0793613505572672E-2</v>
      </c>
      <c r="I9204">
        <v>0.11111111111111099</v>
      </c>
      <c r="J9204">
        <v>0.63714252155015505</v>
      </c>
    </row>
    <row r="9205" spans="1:10" x14ac:dyDescent="0.2">
      <c r="A9205">
        <v>0</v>
      </c>
      <c r="B9205">
        <v>2852</v>
      </c>
      <c r="C9205" t="b">
        <v>1</v>
      </c>
      <c r="D9205">
        <v>4</v>
      </c>
      <c r="E9205">
        <v>0</v>
      </c>
      <c r="F9205">
        <v>6.5034633369347796</v>
      </c>
      <c r="G9205">
        <v>1.7144027202594401</v>
      </c>
      <c r="H9205">
        <f t="shared" si="143"/>
        <v>0.22027802975519251</v>
      </c>
      <c r="I9205">
        <v>0.25</v>
      </c>
      <c r="J9205">
        <v>26.013853347739101</v>
      </c>
    </row>
    <row r="9206" spans="1:10" x14ac:dyDescent="0.2">
      <c r="A9206">
        <v>1</v>
      </c>
      <c r="B9206">
        <v>2852</v>
      </c>
      <c r="C9206" t="b">
        <v>1</v>
      </c>
      <c r="D9206">
        <v>6</v>
      </c>
      <c r="E9206">
        <v>0</v>
      </c>
      <c r="F9206">
        <v>0.38902797772008701</v>
      </c>
      <c r="G9206">
        <v>0.51370860556695097</v>
      </c>
      <c r="H9206">
        <f t="shared" si="143"/>
        <v>0.38902797772008668</v>
      </c>
      <c r="I9206">
        <v>0.16666666666666599</v>
      </c>
      <c r="J9206">
        <v>2.3341678663205201</v>
      </c>
    </row>
    <row r="9207" spans="1:10" x14ac:dyDescent="0.2">
      <c r="A9207">
        <v>2</v>
      </c>
      <c r="B9207">
        <v>2852</v>
      </c>
      <c r="C9207" t="b">
        <v>1</v>
      </c>
      <c r="D9207">
        <v>9</v>
      </c>
      <c r="E9207">
        <v>1</v>
      </c>
      <c r="F9207">
        <v>6.9046547135265507E-2</v>
      </c>
      <c r="G9207">
        <v>2.0814379234812099</v>
      </c>
      <c r="H9207">
        <f t="shared" si="143"/>
        <v>6.9046547135265257E-2</v>
      </c>
      <c r="I9207">
        <v>0.11111111111111099</v>
      </c>
      <c r="J9207">
        <v>0.62141892421738998</v>
      </c>
    </row>
    <row r="9208" spans="1:10" x14ac:dyDescent="0.2">
      <c r="A9208">
        <v>0</v>
      </c>
      <c r="B9208">
        <v>2853</v>
      </c>
      <c r="C9208" t="b">
        <v>1</v>
      </c>
      <c r="D9208">
        <v>4</v>
      </c>
      <c r="E9208">
        <v>0</v>
      </c>
      <c r="F9208">
        <v>6.5015633167746003</v>
      </c>
      <c r="G9208">
        <v>1.70870996124182</v>
      </c>
      <c r="H9208">
        <f t="shared" si="143"/>
        <v>0.21837800959501408</v>
      </c>
      <c r="I9208">
        <v>0.25</v>
      </c>
      <c r="J9208">
        <v>26.006253267098401</v>
      </c>
    </row>
    <row r="9209" spans="1:10" x14ac:dyDescent="0.2">
      <c r="A9209">
        <v>1</v>
      </c>
      <c r="B9209">
        <v>2853</v>
      </c>
      <c r="C9209" t="b">
        <v>1</v>
      </c>
      <c r="D9209">
        <v>6</v>
      </c>
      <c r="E9209">
        <v>0</v>
      </c>
      <c r="F9209">
        <v>0.389052203800068</v>
      </c>
      <c r="G9209">
        <v>0.500536817321797</v>
      </c>
      <c r="H9209">
        <f t="shared" si="143"/>
        <v>0.38905220380006789</v>
      </c>
      <c r="I9209">
        <v>0.16666666666666599</v>
      </c>
      <c r="J9209">
        <v>2.33431322280041</v>
      </c>
    </row>
    <row r="9210" spans="1:10" x14ac:dyDescent="0.2">
      <c r="A9210">
        <v>2</v>
      </c>
      <c r="B9210">
        <v>2853</v>
      </c>
      <c r="C9210" t="b">
        <v>1</v>
      </c>
      <c r="D9210">
        <v>9</v>
      </c>
      <c r="E9210">
        <v>1</v>
      </c>
      <c r="F9210">
        <v>6.7346008307719599E-2</v>
      </c>
      <c r="G9210">
        <v>2.0489764359479401</v>
      </c>
      <c r="H9210">
        <f t="shared" si="143"/>
        <v>6.7346008307719529E-2</v>
      </c>
      <c r="I9210">
        <v>0.11111111111111099</v>
      </c>
      <c r="J9210">
        <v>0.60611407476947698</v>
      </c>
    </row>
    <row r="9211" spans="1:10" x14ac:dyDescent="0.2">
      <c r="A9211">
        <v>0</v>
      </c>
      <c r="B9211">
        <v>2854</v>
      </c>
      <c r="C9211" t="b">
        <v>1</v>
      </c>
      <c r="D9211">
        <v>4</v>
      </c>
      <c r="E9211">
        <v>0</v>
      </c>
      <c r="F9211">
        <v>6.4999116256248497</v>
      </c>
      <c r="G9211">
        <v>1.70283871749303</v>
      </c>
      <c r="H9211">
        <f t="shared" si="143"/>
        <v>0.21672631844526435</v>
      </c>
      <c r="I9211">
        <v>0.25</v>
      </c>
      <c r="J9211">
        <v>25.999646502499399</v>
      </c>
    </row>
    <row r="9212" spans="1:10" x14ac:dyDescent="0.2">
      <c r="A9212">
        <v>1</v>
      </c>
      <c r="B9212">
        <v>2854</v>
      </c>
      <c r="C9212" t="b">
        <v>1</v>
      </c>
      <c r="D9212">
        <v>6</v>
      </c>
      <c r="E9212">
        <v>0</v>
      </c>
      <c r="F9212">
        <v>0.38893030919411298</v>
      </c>
      <c r="G9212">
        <v>0.48444077881324399</v>
      </c>
      <c r="H9212">
        <f t="shared" si="143"/>
        <v>0.3889303091941132</v>
      </c>
      <c r="I9212">
        <v>0.16666666666666599</v>
      </c>
      <c r="J9212">
        <v>2.3335818551646699</v>
      </c>
    </row>
    <row r="9213" spans="1:10" x14ac:dyDescent="0.2">
      <c r="A9213">
        <v>2</v>
      </c>
      <c r="B9213">
        <v>2854</v>
      </c>
      <c r="C9213" t="b">
        <v>1</v>
      </c>
      <c r="D9213">
        <v>9</v>
      </c>
      <c r="E9213">
        <v>1</v>
      </c>
      <c r="F9213">
        <v>6.3446832449931698E-2</v>
      </c>
      <c r="G9213">
        <v>1.9829132938819201</v>
      </c>
      <c r="H9213">
        <f t="shared" si="143"/>
        <v>6.3446832449931989E-2</v>
      </c>
      <c r="I9213">
        <v>0.11111111111111099</v>
      </c>
      <c r="J9213">
        <v>0.57102149204938502</v>
      </c>
    </row>
    <row r="9214" spans="1:10" x14ac:dyDescent="0.2">
      <c r="A9214">
        <v>0</v>
      </c>
      <c r="B9214">
        <v>2855</v>
      </c>
      <c r="C9214" t="b">
        <v>1</v>
      </c>
      <c r="D9214">
        <v>4</v>
      </c>
      <c r="E9214">
        <v>0</v>
      </c>
      <c r="F9214">
        <v>6.4977427833885804</v>
      </c>
      <c r="G9214">
        <v>1.6970050230559299</v>
      </c>
      <c r="H9214">
        <f t="shared" si="143"/>
        <v>0.21455747620899501</v>
      </c>
      <c r="I9214">
        <v>0.25</v>
      </c>
      <c r="J9214">
        <v>25.9909711335543</v>
      </c>
    </row>
    <row r="9215" spans="1:10" x14ac:dyDescent="0.2">
      <c r="A9215">
        <v>1</v>
      </c>
      <c r="B9215">
        <v>2855</v>
      </c>
      <c r="C9215" t="b">
        <v>1</v>
      </c>
      <c r="D9215">
        <v>6</v>
      </c>
      <c r="E9215">
        <v>0</v>
      </c>
      <c r="F9215">
        <v>0.38815364603037</v>
      </c>
      <c r="G9215">
        <v>0.468265635842881</v>
      </c>
      <c r="H9215">
        <f t="shared" si="143"/>
        <v>0.38815364603036961</v>
      </c>
      <c r="I9215">
        <v>0.16666666666666599</v>
      </c>
      <c r="J9215">
        <v>2.3289218761822199</v>
      </c>
    </row>
    <row r="9216" spans="1:10" x14ac:dyDescent="0.2">
      <c r="A9216">
        <v>2</v>
      </c>
      <c r="B9216">
        <v>2855</v>
      </c>
      <c r="C9216" t="b">
        <v>1</v>
      </c>
      <c r="D9216">
        <v>9</v>
      </c>
      <c r="E9216">
        <v>1</v>
      </c>
      <c r="F9216">
        <v>6.3356812688612693E-2</v>
      </c>
      <c r="G9216">
        <v>1.9472014990016699</v>
      </c>
      <c r="H9216">
        <f t="shared" si="143"/>
        <v>6.335681268861304E-2</v>
      </c>
      <c r="I9216">
        <v>0.11111111111111099</v>
      </c>
      <c r="J9216">
        <v>0.57021131419751403</v>
      </c>
    </row>
    <row r="9217" spans="1:10" x14ac:dyDescent="0.2">
      <c r="A9217">
        <v>0</v>
      </c>
      <c r="B9217">
        <v>2856</v>
      </c>
      <c r="C9217" t="b">
        <v>1</v>
      </c>
      <c r="D9217">
        <v>4</v>
      </c>
      <c r="E9217">
        <v>0</v>
      </c>
      <c r="F9217">
        <v>6.4966727285637802</v>
      </c>
      <c r="G9217">
        <v>1.69075468026556</v>
      </c>
      <c r="H9217">
        <f t="shared" si="143"/>
        <v>0.21348742138419396</v>
      </c>
      <c r="I9217">
        <v>0.25</v>
      </c>
      <c r="J9217">
        <v>25.986690914255099</v>
      </c>
    </row>
    <row r="9218" spans="1:10" x14ac:dyDescent="0.2">
      <c r="A9218">
        <v>1</v>
      </c>
      <c r="B9218">
        <v>2856</v>
      </c>
      <c r="C9218" t="b">
        <v>1</v>
      </c>
      <c r="D9218">
        <v>6</v>
      </c>
      <c r="E9218">
        <v>0</v>
      </c>
      <c r="F9218">
        <v>0.39028686986633598</v>
      </c>
      <c r="G9218">
        <v>0.455992434696321</v>
      </c>
      <c r="H9218">
        <f t="shared" si="143"/>
        <v>0.39028686986633598</v>
      </c>
      <c r="I9218">
        <v>0.16666666666666599</v>
      </c>
      <c r="J9218">
        <v>2.3417212191980101</v>
      </c>
    </row>
    <row r="9219" spans="1:10" x14ac:dyDescent="0.2">
      <c r="A9219">
        <v>2</v>
      </c>
      <c r="B9219">
        <v>2856</v>
      </c>
      <c r="C9219" t="b">
        <v>1</v>
      </c>
      <c r="D9219">
        <v>9</v>
      </c>
      <c r="E9219">
        <v>1</v>
      </c>
      <c r="F9219">
        <v>6.37322221848306E-2</v>
      </c>
      <c r="G9219">
        <v>1.9549259929964999</v>
      </c>
      <c r="H9219">
        <f t="shared" ref="H9219:H9282" si="144">MOD(F9219+2*PI(),2*PI())</f>
        <v>6.3732222184830434E-2</v>
      </c>
      <c r="I9219">
        <v>0.11111111111111099</v>
      </c>
      <c r="J9219">
        <v>0.57358999966347601</v>
      </c>
    </row>
    <row r="9220" spans="1:10" x14ac:dyDescent="0.2">
      <c r="A9220">
        <v>0</v>
      </c>
      <c r="B9220">
        <v>2857</v>
      </c>
      <c r="C9220" t="b">
        <v>1</v>
      </c>
      <c r="D9220">
        <v>4</v>
      </c>
      <c r="E9220">
        <v>0</v>
      </c>
      <c r="F9220">
        <v>6.4955567890255201</v>
      </c>
      <c r="G9220">
        <v>1.6847415857582</v>
      </c>
      <c r="H9220">
        <f t="shared" si="144"/>
        <v>0.2123714818459348</v>
      </c>
      <c r="I9220">
        <v>0.25</v>
      </c>
      <c r="J9220">
        <v>25.982227156102098</v>
      </c>
    </row>
    <row r="9221" spans="1:10" x14ac:dyDescent="0.2">
      <c r="A9221">
        <v>1</v>
      </c>
      <c r="B9221">
        <v>2857</v>
      </c>
      <c r="C9221" t="b">
        <v>1</v>
      </c>
      <c r="D9221">
        <v>6</v>
      </c>
      <c r="E9221">
        <v>0</v>
      </c>
      <c r="F9221">
        <v>0.38994395873870003</v>
      </c>
      <c r="G9221">
        <v>0.446663937723213</v>
      </c>
      <c r="H9221">
        <f t="shared" si="144"/>
        <v>0.38994395873869969</v>
      </c>
      <c r="I9221">
        <v>0.16666666666666599</v>
      </c>
      <c r="J9221">
        <v>2.3396637524321999</v>
      </c>
    </row>
    <row r="9222" spans="1:10" x14ac:dyDescent="0.2">
      <c r="A9222">
        <v>2</v>
      </c>
      <c r="B9222">
        <v>2857</v>
      </c>
      <c r="C9222" t="b">
        <v>1</v>
      </c>
      <c r="D9222">
        <v>9</v>
      </c>
      <c r="E9222">
        <v>1</v>
      </c>
      <c r="F9222">
        <v>6.6635570865949997E-2</v>
      </c>
      <c r="G9222">
        <v>1.9239402430614401</v>
      </c>
      <c r="H9222">
        <f t="shared" si="144"/>
        <v>6.6635570865949845E-2</v>
      </c>
      <c r="I9222">
        <v>0.11111111111111099</v>
      </c>
      <c r="J9222">
        <v>0.59972013779355005</v>
      </c>
    </row>
    <row r="9223" spans="1:10" x14ac:dyDescent="0.2">
      <c r="A9223">
        <v>0</v>
      </c>
      <c r="B9223">
        <v>2858</v>
      </c>
      <c r="C9223" t="b">
        <v>1</v>
      </c>
      <c r="D9223">
        <v>4</v>
      </c>
      <c r="E9223">
        <v>0</v>
      </c>
      <c r="F9223">
        <v>6.4946355906059301</v>
      </c>
      <c r="G9223">
        <v>1.67872917884506</v>
      </c>
      <c r="H9223">
        <f t="shared" si="144"/>
        <v>0.21145028342634475</v>
      </c>
      <c r="I9223">
        <v>0.25</v>
      </c>
      <c r="J9223">
        <v>25.978542362423699</v>
      </c>
    </row>
    <row r="9224" spans="1:10" x14ac:dyDescent="0.2">
      <c r="A9224">
        <v>1</v>
      </c>
      <c r="B9224">
        <v>2858</v>
      </c>
      <c r="C9224" t="b">
        <v>1</v>
      </c>
      <c r="D9224">
        <v>6</v>
      </c>
      <c r="E9224">
        <v>0</v>
      </c>
      <c r="F9224">
        <v>0.39186550909065898</v>
      </c>
      <c r="G9224">
        <v>0.43705632265150701</v>
      </c>
      <c r="H9224">
        <f t="shared" si="144"/>
        <v>0.39186550909065865</v>
      </c>
      <c r="I9224">
        <v>0.16666666666666599</v>
      </c>
      <c r="J9224">
        <v>2.3511930545439501</v>
      </c>
    </row>
    <row r="9225" spans="1:10" x14ac:dyDescent="0.2">
      <c r="A9225">
        <v>2</v>
      </c>
      <c r="B9225">
        <v>2858</v>
      </c>
      <c r="C9225" t="b">
        <v>1</v>
      </c>
      <c r="D9225">
        <v>9</v>
      </c>
      <c r="E9225">
        <v>1</v>
      </c>
      <c r="F9225">
        <v>6.8618871081567001E-2</v>
      </c>
      <c r="G9225">
        <v>1.8971539866467599</v>
      </c>
      <c r="H9225">
        <f t="shared" si="144"/>
        <v>6.8618871081566724E-2</v>
      </c>
      <c r="I9225">
        <v>0.11111111111111099</v>
      </c>
      <c r="J9225">
        <v>0.61756983973410295</v>
      </c>
    </row>
    <row r="9226" spans="1:10" x14ac:dyDescent="0.2">
      <c r="A9226">
        <v>0</v>
      </c>
      <c r="B9226">
        <v>2859</v>
      </c>
      <c r="C9226" t="b">
        <v>1</v>
      </c>
      <c r="D9226">
        <v>4</v>
      </c>
      <c r="E9226">
        <v>0</v>
      </c>
      <c r="F9226">
        <v>6.4935317653658604</v>
      </c>
      <c r="G9226">
        <v>1.6723015876010301</v>
      </c>
      <c r="H9226">
        <f t="shared" si="144"/>
        <v>0.21034645818627418</v>
      </c>
      <c r="I9226">
        <v>0.25</v>
      </c>
      <c r="J9226">
        <v>25.974127061463399</v>
      </c>
    </row>
    <row r="9227" spans="1:10" x14ac:dyDescent="0.2">
      <c r="A9227">
        <v>1</v>
      </c>
      <c r="B9227">
        <v>2859</v>
      </c>
      <c r="C9227" t="b">
        <v>1</v>
      </c>
      <c r="D9227">
        <v>6</v>
      </c>
      <c r="E9227">
        <v>0</v>
      </c>
      <c r="F9227">
        <v>0.39255850326561598</v>
      </c>
      <c r="G9227">
        <v>0.42213455495728303</v>
      </c>
      <c r="H9227">
        <f t="shared" si="144"/>
        <v>0.39255850326561603</v>
      </c>
      <c r="I9227">
        <v>0.16666666666666599</v>
      </c>
      <c r="J9227">
        <v>2.35535101959369</v>
      </c>
    </row>
    <row r="9228" spans="1:10" x14ac:dyDescent="0.2">
      <c r="A9228">
        <v>2</v>
      </c>
      <c r="B9228">
        <v>2859</v>
      </c>
      <c r="C9228" t="b">
        <v>1</v>
      </c>
      <c r="D9228">
        <v>9</v>
      </c>
      <c r="E9228">
        <v>1</v>
      </c>
      <c r="F9228">
        <v>7.3100187320098695E-2</v>
      </c>
      <c r="G9228">
        <v>1.83651304805148</v>
      </c>
      <c r="H9228">
        <f t="shared" si="144"/>
        <v>7.3100187320098264E-2</v>
      </c>
      <c r="I9228">
        <v>0.11111111111111099</v>
      </c>
      <c r="J9228">
        <v>0.65790168588088804</v>
      </c>
    </row>
    <row r="9229" spans="1:10" x14ac:dyDescent="0.2">
      <c r="A9229">
        <v>0</v>
      </c>
      <c r="B9229">
        <v>2860</v>
      </c>
      <c r="C9229" t="b">
        <v>1</v>
      </c>
      <c r="D9229">
        <v>4</v>
      </c>
      <c r="E9229">
        <v>0</v>
      </c>
      <c r="F9229">
        <v>6.49546539867079</v>
      </c>
      <c r="G9229">
        <v>1.6663481064712899</v>
      </c>
      <c r="H9229">
        <f t="shared" si="144"/>
        <v>0.21228009149120375</v>
      </c>
      <c r="I9229">
        <v>0.25</v>
      </c>
      <c r="J9229">
        <v>25.9818615946831</v>
      </c>
    </row>
    <row r="9230" spans="1:10" x14ac:dyDescent="0.2">
      <c r="A9230">
        <v>1</v>
      </c>
      <c r="B9230">
        <v>2860</v>
      </c>
      <c r="C9230" t="b">
        <v>1</v>
      </c>
      <c r="D9230">
        <v>6</v>
      </c>
      <c r="E9230">
        <v>0</v>
      </c>
      <c r="F9230">
        <v>0.39266790760884002</v>
      </c>
      <c r="G9230">
        <v>0.41149901748777001</v>
      </c>
      <c r="H9230">
        <f t="shared" si="144"/>
        <v>0.39266790760883996</v>
      </c>
      <c r="I9230">
        <v>0.16666666666666599</v>
      </c>
      <c r="J9230">
        <v>2.3560074456530402</v>
      </c>
    </row>
    <row r="9231" spans="1:10" x14ac:dyDescent="0.2">
      <c r="A9231">
        <v>2</v>
      </c>
      <c r="B9231">
        <v>2860</v>
      </c>
      <c r="C9231" t="b">
        <v>1</v>
      </c>
      <c r="D9231">
        <v>9</v>
      </c>
      <c r="E9231">
        <v>1</v>
      </c>
      <c r="F9231">
        <v>7.3563860547027696E-2</v>
      </c>
      <c r="G9231">
        <v>1.7757879235732399</v>
      </c>
      <c r="H9231">
        <f t="shared" si="144"/>
        <v>7.356386054702746E-2</v>
      </c>
      <c r="I9231">
        <v>0.11111111111111099</v>
      </c>
      <c r="J9231">
        <v>0.66207474492324903</v>
      </c>
    </row>
    <row r="9232" spans="1:10" x14ac:dyDescent="0.2">
      <c r="A9232">
        <v>0</v>
      </c>
      <c r="B9232">
        <v>2861</v>
      </c>
      <c r="C9232" t="b">
        <v>1</v>
      </c>
      <c r="D9232">
        <v>4</v>
      </c>
      <c r="E9232">
        <v>0</v>
      </c>
      <c r="F9232">
        <v>6.5089953003185101</v>
      </c>
      <c r="G9232">
        <v>1.66027856529233</v>
      </c>
      <c r="H9232">
        <f t="shared" si="144"/>
        <v>0.22580999313892391</v>
      </c>
      <c r="I9232">
        <v>0.25</v>
      </c>
      <c r="J9232">
        <v>26.035981201274002</v>
      </c>
    </row>
    <row r="9233" spans="1:10" x14ac:dyDescent="0.2">
      <c r="A9233">
        <v>1</v>
      </c>
      <c r="B9233">
        <v>2861</v>
      </c>
      <c r="C9233" t="b">
        <v>1</v>
      </c>
      <c r="D9233">
        <v>6</v>
      </c>
      <c r="E9233">
        <v>0</v>
      </c>
      <c r="F9233">
        <v>0.39428498988539601</v>
      </c>
      <c r="G9233">
        <v>0.40561341262410799</v>
      </c>
      <c r="H9233">
        <f t="shared" si="144"/>
        <v>0.39428498988539573</v>
      </c>
      <c r="I9233">
        <v>0.16666666666666599</v>
      </c>
      <c r="J9233">
        <v>2.3657099393123699</v>
      </c>
    </row>
    <row r="9234" spans="1:10" x14ac:dyDescent="0.2">
      <c r="A9234">
        <v>2</v>
      </c>
      <c r="B9234">
        <v>2861</v>
      </c>
      <c r="C9234" t="b">
        <v>1</v>
      </c>
      <c r="D9234">
        <v>9</v>
      </c>
      <c r="E9234">
        <v>1</v>
      </c>
      <c r="F9234">
        <v>7.5831580945956295E-2</v>
      </c>
      <c r="G9234">
        <v>1.68128003563357</v>
      </c>
      <c r="H9234">
        <f t="shared" si="144"/>
        <v>7.5831580945956212E-2</v>
      </c>
      <c r="I9234">
        <v>0.11111111111111099</v>
      </c>
      <c r="J9234">
        <v>0.68248422851360702</v>
      </c>
    </row>
    <row r="9235" spans="1:10" x14ac:dyDescent="0.2">
      <c r="A9235">
        <v>0</v>
      </c>
      <c r="B9235">
        <v>2862</v>
      </c>
      <c r="C9235" t="b">
        <v>1</v>
      </c>
      <c r="D9235">
        <v>4</v>
      </c>
      <c r="E9235">
        <v>0</v>
      </c>
      <c r="F9235">
        <v>6.5079216706718999</v>
      </c>
      <c r="G9235">
        <v>1.6539672263407099</v>
      </c>
      <c r="H9235">
        <f t="shared" si="144"/>
        <v>0.22473636349231363</v>
      </c>
      <c r="I9235">
        <v>0.25</v>
      </c>
      <c r="J9235">
        <v>26.031686682687599</v>
      </c>
    </row>
    <row r="9236" spans="1:10" x14ac:dyDescent="0.2">
      <c r="A9236">
        <v>1</v>
      </c>
      <c r="B9236">
        <v>2862</v>
      </c>
      <c r="C9236" t="b">
        <v>1</v>
      </c>
      <c r="D9236">
        <v>6</v>
      </c>
      <c r="E9236">
        <v>0</v>
      </c>
      <c r="F9236">
        <v>0.39134268514100901</v>
      </c>
      <c r="G9236">
        <v>0.40188547718315898</v>
      </c>
      <c r="H9236">
        <f t="shared" si="144"/>
        <v>0.39134268514100867</v>
      </c>
      <c r="I9236">
        <v>0.16666666666666599</v>
      </c>
      <c r="J9236">
        <v>2.3480561108460498</v>
      </c>
    </row>
    <row r="9237" spans="1:10" x14ac:dyDescent="0.2">
      <c r="A9237">
        <v>2</v>
      </c>
      <c r="B9237">
        <v>2862</v>
      </c>
      <c r="C9237" t="b">
        <v>1</v>
      </c>
      <c r="D9237">
        <v>9</v>
      </c>
      <c r="E9237">
        <v>1</v>
      </c>
      <c r="F9237">
        <v>7.6088895435250006E-2</v>
      </c>
      <c r="G9237">
        <v>1.63184146309311</v>
      </c>
      <c r="H9237">
        <f t="shared" si="144"/>
        <v>7.6088895435249881E-2</v>
      </c>
      <c r="I9237">
        <v>0.11111111111111099</v>
      </c>
      <c r="J9237">
        <v>0.68480005891725004</v>
      </c>
    </row>
    <row r="9238" spans="1:10" x14ac:dyDescent="0.2">
      <c r="A9238">
        <v>0</v>
      </c>
      <c r="B9238">
        <v>2863</v>
      </c>
      <c r="C9238" t="b">
        <v>1</v>
      </c>
      <c r="D9238">
        <v>4</v>
      </c>
      <c r="E9238">
        <v>0</v>
      </c>
      <c r="F9238">
        <v>6.5078411123756004</v>
      </c>
      <c r="G9238">
        <v>1.6479383711909701</v>
      </c>
      <c r="H9238">
        <f t="shared" si="144"/>
        <v>0.22465580519601502</v>
      </c>
      <c r="I9238">
        <v>0.25</v>
      </c>
      <c r="J9238">
        <v>26.031364449502401</v>
      </c>
    </row>
    <row r="9239" spans="1:10" x14ac:dyDescent="0.2">
      <c r="A9239">
        <v>1</v>
      </c>
      <c r="B9239">
        <v>2863</v>
      </c>
      <c r="C9239" t="b">
        <v>1</v>
      </c>
      <c r="D9239">
        <v>6</v>
      </c>
      <c r="E9239">
        <v>0</v>
      </c>
      <c r="F9239">
        <v>0.38953399448984299</v>
      </c>
      <c r="G9239">
        <v>0.39586470509189597</v>
      </c>
      <c r="H9239">
        <f t="shared" si="144"/>
        <v>0.38953399448984261</v>
      </c>
      <c r="I9239">
        <v>0.16666666666666599</v>
      </c>
      <c r="J9239">
        <v>2.3372039669390499</v>
      </c>
    </row>
    <row r="9240" spans="1:10" x14ac:dyDescent="0.2">
      <c r="A9240">
        <v>2</v>
      </c>
      <c r="B9240">
        <v>2863</v>
      </c>
      <c r="C9240" t="b">
        <v>1</v>
      </c>
      <c r="D9240">
        <v>9</v>
      </c>
      <c r="E9240">
        <v>1</v>
      </c>
      <c r="F9240">
        <v>7.3575557867781596E-2</v>
      </c>
      <c r="G9240">
        <v>1.60766830650985</v>
      </c>
      <c r="H9240">
        <f t="shared" si="144"/>
        <v>7.3575557867781249E-2</v>
      </c>
      <c r="I9240">
        <v>0.11111111111111099</v>
      </c>
      <c r="J9240">
        <v>0.66218002081003402</v>
      </c>
    </row>
    <row r="9241" spans="1:10" x14ac:dyDescent="0.2">
      <c r="A9241">
        <v>0</v>
      </c>
      <c r="B9241">
        <v>2864</v>
      </c>
      <c r="C9241" t="b">
        <v>1</v>
      </c>
      <c r="D9241">
        <v>4</v>
      </c>
      <c r="E9241">
        <v>0</v>
      </c>
      <c r="F9241">
        <v>6.5054185123525903</v>
      </c>
      <c r="G9241">
        <v>1.6418513521896301</v>
      </c>
      <c r="H9241">
        <f t="shared" si="144"/>
        <v>0.22223320517300493</v>
      </c>
      <c r="I9241">
        <v>0.25</v>
      </c>
      <c r="J9241">
        <v>26.021674049410301</v>
      </c>
    </row>
    <row r="9242" spans="1:10" x14ac:dyDescent="0.2">
      <c r="A9242">
        <v>1</v>
      </c>
      <c r="B9242">
        <v>2864</v>
      </c>
      <c r="C9242" t="b">
        <v>1</v>
      </c>
      <c r="D9242">
        <v>6</v>
      </c>
      <c r="E9242">
        <v>0</v>
      </c>
      <c r="F9242">
        <v>0.38931680829432502</v>
      </c>
      <c r="G9242">
        <v>0.38638209572065302</v>
      </c>
      <c r="H9242">
        <f t="shared" si="144"/>
        <v>0.3893168082943248</v>
      </c>
      <c r="I9242">
        <v>0.16666666666666599</v>
      </c>
      <c r="J9242">
        <v>2.3359008497659501</v>
      </c>
    </row>
    <row r="9243" spans="1:10" x14ac:dyDescent="0.2">
      <c r="A9243">
        <v>2</v>
      </c>
      <c r="B9243">
        <v>2864</v>
      </c>
      <c r="C9243" t="b">
        <v>1</v>
      </c>
      <c r="D9243">
        <v>9</v>
      </c>
      <c r="E9243">
        <v>1</v>
      </c>
      <c r="F9243">
        <v>7.5878905172338196E-2</v>
      </c>
      <c r="G9243">
        <v>1.57643450252907</v>
      </c>
      <c r="H9243">
        <f t="shared" si="144"/>
        <v>7.5878905172338307E-2</v>
      </c>
      <c r="I9243">
        <v>0.11111111111111099</v>
      </c>
      <c r="J9243">
        <v>0.68291014655104298</v>
      </c>
    </row>
    <row r="9244" spans="1:10" x14ac:dyDescent="0.2">
      <c r="A9244">
        <v>0</v>
      </c>
      <c r="B9244">
        <v>2865</v>
      </c>
      <c r="C9244" t="b">
        <v>1</v>
      </c>
      <c r="D9244">
        <v>4</v>
      </c>
      <c r="E9244">
        <v>0</v>
      </c>
      <c r="F9244">
        <v>6.5030469554129899</v>
      </c>
      <c r="G9244">
        <v>1.6360275284904999</v>
      </c>
      <c r="H9244">
        <f t="shared" si="144"/>
        <v>0.21986164823340459</v>
      </c>
      <c r="I9244">
        <v>0.25</v>
      </c>
      <c r="J9244">
        <v>26.012187821651899</v>
      </c>
    </row>
    <row r="9245" spans="1:10" x14ac:dyDescent="0.2">
      <c r="A9245">
        <v>1</v>
      </c>
      <c r="B9245">
        <v>2865</v>
      </c>
      <c r="C9245" t="b">
        <v>1</v>
      </c>
      <c r="D9245">
        <v>6</v>
      </c>
      <c r="E9245">
        <v>0</v>
      </c>
      <c r="F9245">
        <v>0.39122202919235499</v>
      </c>
      <c r="G9245">
        <v>0.37116915023341102</v>
      </c>
      <c r="H9245">
        <f t="shared" si="144"/>
        <v>0.39122202919235516</v>
      </c>
      <c r="I9245">
        <v>0.16666666666666599</v>
      </c>
      <c r="J9245">
        <v>2.3473321751541301</v>
      </c>
    </row>
    <row r="9246" spans="1:10" x14ac:dyDescent="0.2">
      <c r="A9246">
        <v>2</v>
      </c>
      <c r="B9246">
        <v>2865</v>
      </c>
      <c r="C9246" t="b">
        <v>1</v>
      </c>
      <c r="D9246">
        <v>9</v>
      </c>
      <c r="E9246">
        <v>1</v>
      </c>
      <c r="F9246">
        <v>7.1956624958611104E-2</v>
      </c>
      <c r="G9246">
        <v>1.54549188177511</v>
      </c>
      <c r="H9246">
        <f t="shared" si="144"/>
        <v>7.1956624958611215E-2</v>
      </c>
      <c r="I9246">
        <v>0.11111111111111099</v>
      </c>
      <c r="J9246">
        <v>0.64760962462750005</v>
      </c>
    </row>
    <row r="9247" spans="1:10" x14ac:dyDescent="0.2">
      <c r="A9247">
        <v>0</v>
      </c>
      <c r="B9247">
        <v>2866</v>
      </c>
      <c r="C9247" t="b">
        <v>1</v>
      </c>
      <c r="D9247">
        <v>4</v>
      </c>
      <c r="E9247">
        <v>0</v>
      </c>
      <c r="F9247">
        <v>6.5016377351064198</v>
      </c>
      <c r="G9247">
        <v>1.6299211081435001</v>
      </c>
      <c r="H9247">
        <f t="shared" si="144"/>
        <v>0.2184524279268345</v>
      </c>
      <c r="I9247">
        <v>0.25</v>
      </c>
      <c r="J9247">
        <v>26.006550940425701</v>
      </c>
    </row>
    <row r="9248" spans="1:10" x14ac:dyDescent="0.2">
      <c r="A9248">
        <v>1</v>
      </c>
      <c r="B9248">
        <v>2866</v>
      </c>
      <c r="C9248" t="b">
        <v>1</v>
      </c>
      <c r="D9248">
        <v>6</v>
      </c>
      <c r="E9248">
        <v>0</v>
      </c>
      <c r="F9248">
        <v>0.39186002949543403</v>
      </c>
      <c r="G9248">
        <v>0.35330262415831998</v>
      </c>
      <c r="H9248">
        <f t="shared" si="144"/>
        <v>0.39186002949543397</v>
      </c>
      <c r="I9248">
        <v>0.16666666666666599</v>
      </c>
      <c r="J9248">
        <v>2.3511601769725998</v>
      </c>
    </row>
    <row r="9249" spans="1:10" x14ac:dyDescent="0.2">
      <c r="A9249">
        <v>2</v>
      </c>
      <c r="B9249">
        <v>2866</v>
      </c>
      <c r="C9249" t="b">
        <v>1</v>
      </c>
      <c r="D9249">
        <v>9</v>
      </c>
      <c r="E9249">
        <v>1</v>
      </c>
      <c r="F9249">
        <v>7.1213013176918194E-2</v>
      </c>
      <c r="G9249">
        <v>1.4856385990496299</v>
      </c>
      <c r="H9249">
        <f t="shared" si="144"/>
        <v>7.1213013176918416E-2</v>
      </c>
      <c r="I9249">
        <v>0.11111111111111099</v>
      </c>
      <c r="J9249">
        <v>0.64091711859226297</v>
      </c>
    </row>
    <row r="9250" spans="1:10" x14ac:dyDescent="0.2">
      <c r="A9250">
        <v>0</v>
      </c>
      <c r="B9250">
        <v>2867</v>
      </c>
      <c r="C9250" t="b">
        <v>1</v>
      </c>
      <c r="D9250">
        <v>4</v>
      </c>
      <c r="E9250">
        <v>0</v>
      </c>
      <c r="F9250">
        <v>6.4978449729247103</v>
      </c>
      <c r="G9250">
        <v>1.62379343329936</v>
      </c>
      <c r="H9250">
        <f t="shared" si="144"/>
        <v>0.21465966574512407</v>
      </c>
      <c r="I9250">
        <v>0.25</v>
      </c>
      <c r="J9250">
        <v>25.991379891698799</v>
      </c>
    </row>
    <row r="9251" spans="1:10" x14ac:dyDescent="0.2">
      <c r="A9251">
        <v>1</v>
      </c>
      <c r="B9251">
        <v>2867</v>
      </c>
      <c r="C9251" t="b">
        <v>1</v>
      </c>
      <c r="D9251">
        <v>6</v>
      </c>
      <c r="E9251">
        <v>0</v>
      </c>
      <c r="F9251">
        <v>0.39474673299654101</v>
      </c>
      <c r="G9251">
        <v>0.33723267260519402</v>
      </c>
      <c r="H9251">
        <f t="shared" si="144"/>
        <v>0.39474673299654128</v>
      </c>
      <c r="I9251">
        <v>0.16666666666666599</v>
      </c>
      <c r="J9251">
        <v>2.3684803979792401</v>
      </c>
    </row>
    <row r="9252" spans="1:10" x14ac:dyDescent="0.2">
      <c r="A9252">
        <v>2</v>
      </c>
      <c r="B9252">
        <v>2867</v>
      </c>
      <c r="C9252" t="b">
        <v>1</v>
      </c>
      <c r="D9252">
        <v>9</v>
      </c>
      <c r="E9252">
        <v>1</v>
      </c>
      <c r="F9252">
        <v>7.1564810057439004E-2</v>
      </c>
      <c r="G9252">
        <v>1.4113217603997199</v>
      </c>
      <c r="H9252">
        <f t="shared" si="144"/>
        <v>7.156481005743931E-2</v>
      </c>
      <c r="I9252">
        <v>0.11111111111111099</v>
      </c>
      <c r="J9252">
        <v>0.64408329051695101</v>
      </c>
    </row>
    <row r="9253" spans="1:10" x14ac:dyDescent="0.2">
      <c r="A9253">
        <v>0</v>
      </c>
      <c r="B9253">
        <v>2868</v>
      </c>
      <c r="C9253" t="b">
        <v>1</v>
      </c>
      <c r="D9253">
        <v>4</v>
      </c>
      <c r="E9253">
        <v>0</v>
      </c>
      <c r="F9253">
        <v>6.4969175059297903</v>
      </c>
      <c r="G9253">
        <v>1.6179154606058299</v>
      </c>
      <c r="H9253">
        <f t="shared" si="144"/>
        <v>0.21373219875020411</v>
      </c>
      <c r="I9253">
        <v>0.25</v>
      </c>
      <c r="J9253">
        <v>25.987670023719101</v>
      </c>
    </row>
    <row r="9254" spans="1:10" x14ac:dyDescent="0.2">
      <c r="A9254">
        <v>1</v>
      </c>
      <c r="B9254">
        <v>2868</v>
      </c>
      <c r="C9254" t="b">
        <v>1</v>
      </c>
      <c r="D9254">
        <v>6</v>
      </c>
      <c r="E9254">
        <v>0</v>
      </c>
      <c r="F9254">
        <v>0.39278373524035598</v>
      </c>
      <c r="G9254">
        <v>0.32875288972503097</v>
      </c>
      <c r="H9254">
        <f t="shared" si="144"/>
        <v>0.39278373524035626</v>
      </c>
      <c r="I9254">
        <v>0.16666666666666599</v>
      </c>
      <c r="J9254">
        <v>2.35670241144213</v>
      </c>
    </row>
    <row r="9255" spans="1:10" x14ac:dyDescent="0.2">
      <c r="A9255">
        <v>2</v>
      </c>
      <c r="B9255">
        <v>2868</v>
      </c>
      <c r="C9255" t="b">
        <v>1</v>
      </c>
      <c r="D9255">
        <v>9</v>
      </c>
      <c r="E9255">
        <v>1</v>
      </c>
      <c r="F9255">
        <v>6.9694673578710897E-2</v>
      </c>
      <c r="G9255">
        <v>1.42874781850699</v>
      </c>
      <c r="H9255">
        <f t="shared" si="144"/>
        <v>6.9694673578711175E-2</v>
      </c>
      <c r="I9255">
        <v>0.11111111111111099</v>
      </c>
      <c r="J9255">
        <v>0.62725206220839802</v>
      </c>
    </row>
    <row r="9256" spans="1:10" x14ac:dyDescent="0.2">
      <c r="A9256">
        <v>0</v>
      </c>
      <c r="B9256">
        <v>2869</v>
      </c>
      <c r="C9256" t="b">
        <v>1</v>
      </c>
      <c r="D9256">
        <v>4</v>
      </c>
      <c r="E9256">
        <v>0</v>
      </c>
      <c r="F9256">
        <v>6.4954653178405204</v>
      </c>
      <c r="G9256">
        <v>1.6118185692898701</v>
      </c>
      <c r="H9256">
        <f t="shared" si="144"/>
        <v>0.21228001066093327</v>
      </c>
      <c r="I9256">
        <v>0.25</v>
      </c>
      <c r="J9256">
        <v>25.981861271362</v>
      </c>
    </row>
    <row r="9257" spans="1:10" x14ac:dyDescent="0.2">
      <c r="A9257">
        <v>1</v>
      </c>
      <c r="B9257">
        <v>2869</v>
      </c>
      <c r="C9257" t="b">
        <v>1</v>
      </c>
      <c r="D9257">
        <v>6</v>
      </c>
      <c r="E9257">
        <v>0</v>
      </c>
      <c r="F9257">
        <v>0.39344455023838198</v>
      </c>
      <c r="G9257">
        <v>0.31727214021771799</v>
      </c>
      <c r="H9257">
        <f t="shared" si="144"/>
        <v>0.39344455023838165</v>
      </c>
      <c r="I9257">
        <v>0.16666666666666599</v>
      </c>
      <c r="J9257">
        <v>2.3606673014302899</v>
      </c>
    </row>
    <row r="9258" spans="1:10" x14ac:dyDescent="0.2">
      <c r="A9258">
        <v>2</v>
      </c>
      <c r="B9258">
        <v>2869</v>
      </c>
      <c r="C9258" t="b">
        <v>1</v>
      </c>
      <c r="D9258">
        <v>9</v>
      </c>
      <c r="E9258">
        <v>1</v>
      </c>
      <c r="F9258">
        <v>6.7835139266467406E-2</v>
      </c>
      <c r="G9258">
        <v>1.3666733812844201</v>
      </c>
      <c r="H9258">
        <f t="shared" si="144"/>
        <v>6.7835139266467337E-2</v>
      </c>
      <c r="I9258">
        <v>0.11111111111111099</v>
      </c>
      <c r="J9258">
        <v>0.61051625339820703</v>
      </c>
    </row>
    <row r="9259" spans="1:10" x14ac:dyDescent="0.2">
      <c r="A9259">
        <v>0</v>
      </c>
      <c r="B9259">
        <v>2870</v>
      </c>
      <c r="C9259" t="b">
        <v>1</v>
      </c>
      <c r="D9259">
        <v>4</v>
      </c>
      <c r="E9259">
        <v>0</v>
      </c>
      <c r="F9259">
        <v>6.4951973361653099</v>
      </c>
      <c r="G9259">
        <v>1.60602925147148</v>
      </c>
      <c r="H9259">
        <f t="shared" si="144"/>
        <v>0.21201202898572369</v>
      </c>
      <c r="I9259">
        <v>0.25</v>
      </c>
      <c r="J9259">
        <v>25.980789344661201</v>
      </c>
    </row>
    <row r="9260" spans="1:10" x14ac:dyDescent="0.2">
      <c r="A9260">
        <v>1</v>
      </c>
      <c r="B9260">
        <v>2870</v>
      </c>
      <c r="C9260" t="b">
        <v>1</v>
      </c>
      <c r="D9260">
        <v>6</v>
      </c>
      <c r="E9260">
        <v>0</v>
      </c>
      <c r="F9260">
        <v>0.39325974931700702</v>
      </c>
      <c r="G9260">
        <v>0.310110742418303</v>
      </c>
      <c r="H9260">
        <f t="shared" si="144"/>
        <v>0.39325974931700713</v>
      </c>
      <c r="I9260">
        <v>0.16666666666666599</v>
      </c>
      <c r="J9260">
        <v>2.3595584959020401</v>
      </c>
    </row>
    <row r="9261" spans="1:10" x14ac:dyDescent="0.2">
      <c r="A9261">
        <v>2</v>
      </c>
      <c r="B9261">
        <v>2870</v>
      </c>
      <c r="C9261" t="b">
        <v>1</v>
      </c>
      <c r="D9261">
        <v>9</v>
      </c>
      <c r="E9261">
        <v>1</v>
      </c>
      <c r="F9261">
        <v>6.7519363489636205E-2</v>
      </c>
      <c r="G9261">
        <v>1.3237955738939</v>
      </c>
      <c r="H9261">
        <f t="shared" si="144"/>
        <v>6.7519363489636497E-2</v>
      </c>
      <c r="I9261">
        <v>0.11111111111111099</v>
      </c>
      <c r="J9261">
        <v>0.60767427140672603</v>
      </c>
    </row>
    <row r="9262" spans="1:10" x14ac:dyDescent="0.2">
      <c r="A9262">
        <v>0</v>
      </c>
      <c r="B9262">
        <v>2871</v>
      </c>
      <c r="C9262" t="b">
        <v>1</v>
      </c>
      <c r="D9262">
        <v>4</v>
      </c>
      <c r="E9262">
        <v>0</v>
      </c>
      <c r="F9262">
        <v>6.4987809498290696</v>
      </c>
      <c r="G9262">
        <v>1.6002756576788399</v>
      </c>
      <c r="H9262">
        <f t="shared" si="144"/>
        <v>0.2155956426494825</v>
      </c>
      <c r="I9262">
        <v>0.25</v>
      </c>
      <c r="J9262">
        <v>25.9951237993163</v>
      </c>
    </row>
    <row r="9263" spans="1:10" x14ac:dyDescent="0.2">
      <c r="A9263">
        <v>1</v>
      </c>
      <c r="B9263">
        <v>2871</v>
      </c>
      <c r="C9263" t="b">
        <v>1</v>
      </c>
      <c r="D9263">
        <v>6</v>
      </c>
      <c r="E9263">
        <v>0</v>
      </c>
      <c r="F9263">
        <v>0.390928296224409</v>
      </c>
      <c r="G9263">
        <v>0.29496938337871198</v>
      </c>
      <c r="H9263">
        <f t="shared" si="144"/>
        <v>0.39092829622440917</v>
      </c>
      <c r="I9263">
        <v>0.16666666666666599</v>
      </c>
      <c r="J9263">
        <v>2.3455697773464501</v>
      </c>
    </row>
    <row r="9264" spans="1:10" x14ac:dyDescent="0.2">
      <c r="A9264">
        <v>2</v>
      </c>
      <c r="B9264">
        <v>2871</v>
      </c>
      <c r="C9264" t="b">
        <v>1</v>
      </c>
      <c r="D9264">
        <v>9</v>
      </c>
      <c r="E9264">
        <v>1</v>
      </c>
      <c r="F9264">
        <v>6.9427954156940502E-2</v>
      </c>
      <c r="G9264">
        <v>1.29561077610387</v>
      </c>
      <c r="H9264">
        <f t="shared" si="144"/>
        <v>6.9427954156940253E-2</v>
      </c>
      <c r="I9264">
        <v>0.11111111111111099</v>
      </c>
      <c r="J9264">
        <v>0.62485158741246505</v>
      </c>
    </row>
    <row r="9265" spans="1:10" x14ac:dyDescent="0.2">
      <c r="A9265">
        <v>0</v>
      </c>
      <c r="B9265">
        <v>2872</v>
      </c>
      <c r="C9265" t="b">
        <v>1</v>
      </c>
      <c r="D9265">
        <v>4</v>
      </c>
      <c r="E9265">
        <v>0</v>
      </c>
      <c r="F9265">
        <v>6.5146406577822198</v>
      </c>
      <c r="G9265">
        <v>1.59469327995553</v>
      </c>
      <c r="H9265">
        <f t="shared" si="144"/>
        <v>0.23145535060263356</v>
      </c>
      <c r="I9265">
        <v>0.25</v>
      </c>
      <c r="J9265">
        <v>26.0585626311289</v>
      </c>
    </row>
    <row r="9266" spans="1:10" x14ac:dyDescent="0.2">
      <c r="A9266">
        <v>1</v>
      </c>
      <c r="B9266">
        <v>2872</v>
      </c>
      <c r="C9266" t="b">
        <v>1</v>
      </c>
      <c r="D9266">
        <v>6</v>
      </c>
      <c r="E9266">
        <v>0</v>
      </c>
      <c r="F9266">
        <v>0.39318492005692002</v>
      </c>
      <c r="G9266">
        <v>0.28369465146459999</v>
      </c>
      <c r="H9266">
        <f t="shared" si="144"/>
        <v>0.39318492005692018</v>
      </c>
      <c r="I9266">
        <v>0.16666666666666599</v>
      </c>
      <c r="J9266">
        <v>2.3591095203415202</v>
      </c>
    </row>
    <row r="9267" spans="1:10" x14ac:dyDescent="0.2">
      <c r="A9267">
        <v>2</v>
      </c>
      <c r="B9267">
        <v>2872</v>
      </c>
      <c r="C9267" t="b">
        <v>1</v>
      </c>
      <c r="D9267">
        <v>9</v>
      </c>
      <c r="E9267">
        <v>1</v>
      </c>
      <c r="F9267">
        <v>7.1465145405218894E-2</v>
      </c>
      <c r="G9267">
        <v>1.2703204812559901</v>
      </c>
      <c r="H9267">
        <f t="shared" si="144"/>
        <v>7.146514540521931E-2</v>
      </c>
      <c r="I9267">
        <v>0.11111111111111099</v>
      </c>
      <c r="J9267">
        <v>0.64318630864697002</v>
      </c>
    </row>
    <row r="9268" spans="1:10" x14ac:dyDescent="0.2">
      <c r="A9268">
        <v>0</v>
      </c>
      <c r="B9268">
        <v>2873</v>
      </c>
      <c r="C9268" t="b">
        <v>1</v>
      </c>
      <c r="D9268">
        <v>4</v>
      </c>
      <c r="E9268">
        <v>0</v>
      </c>
      <c r="F9268">
        <v>6.51303637273507</v>
      </c>
      <c r="G9268">
        <v>1.58891686521706</v>
      </c>
      <c r="H9268">
        <f t="shared" si="144"/>
        <v>0.22985106555548285</v>
      </c>
      <c r="I9268">
        <v>0.25</v>
      </c>
      <c r="J9268">
        <v>26.052145490940202</v>
      </c>
    </row>
    <row r="9269" spans="1:10" x14ac:dyDescent="0.2">
      <c r="A9269">
        <v>1</v>
      </c>
      <c r="B9269">
        <v>2873</v>
      </c>
      <c r="C9269" t="b">
        <v>1</v>
      </c>
      <c r="D9269">
        <v>6</v>
      </c>
      <c r="E9269">
        <v>0</v>
      </c>
      <c r="F9269">
        <v>0.392083884057219</v>
      </c>
      <c r="G9269">
        <v>0.26947423631920098</v>
      </c>
      <c r="H9269">
        <f t="shared" si="144"/>
        <v>0.39208388405721895</v>
      </c>
      <c r="I9269">
        <v>0.16666666666666599</v>
      </c>
      <c r="J9269">
        <v>2.3525033043433101</v>
      </c>
    </row>
    <row r="9270" spans="1:10" x14ac:dyDescent="0.2">
      <c r="A9270">
        <v>2</v>
      </c>
      <c r="B9270">
        <v>2873</v>
      </c>
      <c r="C9270" t="b">
        <v>1</v>
      </c>
      <c r="D9270">
        <v>9</v>
      </c>
      <c r="E9270">
        <v>1</v>
      </c>
      <c r="F9270">
        <v>6.9730724781689304E-2</v>
      </c>
      <c r="G9270">
        <v>1.2542625429749801</v>
      </c>
      <c r="H9270">
        <f t="shared" si="144"/>
        <v>6.9730724781689624E-2</v>
      </c>
      <c r="I9270">
        <v>0.11111111111111099</v>
      </c>
      <c r="J9270">
        <v>0.62757652303520395</v>
      </c>
    </row>
    <row r="9271" spans="1:10" x14ac:dyDescent="0.2">
      <c r="A9271">
        <v>0</v>
      </c>
      <c r="B9271">
        <v>2874</v>
      </c>
      <c r="C9271" t="b">
        <v>1</v>
      </c>
      <c r="D9271">
        <v>4</v>
      </c>
      <c r="E9271">
        <v>0</v>
      </c>
      <c r="F9271">
        <v>6.5127171658474596</v>
      </c>
      <c r="G9271">
        <v>1.5830039025878699</v>
      </c>
      <c r="H9271">
        <f t="shared" si="144"/>
        <v>0.22953185866787251</v>
      </c>
      <c r="I9271">
        <v>0.25</v>
      </c>
      <c r="J9271">
        <v>26.050868663389799</v>
      </c>
    </row>
    <row r="9272" spans="1:10" x14ac:dyDescent="0.2">
      <c r="A9272">
        <v>1</v>
      </c>
      <c r="B9272">
        <v>2874</v>
      </c>
      <c r="C9272" t="b">
        <v>1</v>
      </c>
      <c r="D9272">
        <v>6</v>
      </c>
      <c r="E9272">
        <v>0</v>
      </c>
      <c r="F9272">
        <v>0.39323850383338999</v>
      </c>
      <c r="G9272">
        <v>0.25914323463025202</v>
      </c>
      <c r="H9272">
        <f t="shared" si="144"/>
        <v>0.39323850383339032</v>
      </c>
      <c r="I9272">
        <v>0.16666666666666599</v>
      </c>
      <c r="J9272">
        <v>2.3594310230003401</v>
      </c>
    </row>
    <row r="9273" spans="1:10" x14ac:dyDescent="0.2">
      <c r="A9273">
        <v>2</v>
      </c>
      <c r="B9273">
        <v>2874</v>
      </c>
      <c r="C9273" t="b">
        <v>1</v>
      </c>
      <c r="D9273">
        <v>9</v>
      </c>
      <c r="E9273">
        <v>1</v>
      </c>
      <c r="F9273">
        <v>7.0205628892580293E-2</v>
      </c>
      <c r="G9273">
        <v>1.2109181464774801</v>
      </c>
      <c r="H9273">
        <f t="shared" si="144"/>
        <v>7.0205628892580307E-2</v>
      </c>
      <c r="I9273">
        <v>0.11111111111111099</v>
      </c>
      <c r="J9273">
        <v>0.63185066003322299</v>
      </c>
    </row>
    <row r="9274" spans="1:10" x14ac:dyDescent="0.2">
      <c r="A9274">
        <v>0</v>
      </c>
      <c r="B9274">
        <v>2875</v>
      </c>
      <c r="C9274" t="b">
        <v>1</v>
      </c>
      <c r="D9274">
        <v>4</v>
      </c>
      <c r="E9274">
        <v>0</v>
      </c>
      <c r="F9274">
        <v>6.5104434166349296</v>
      </c>
      <c r="G9274">
        <v>1.57696425476309</v>
      </c>
      <c r="H9274">
        <f t="shared" si="144"/>
        <v>0.22725810945534342</v>
      </c>
      <c r="I9274">
        <v>0.25</v>
      </c>
      <c r="J9274">
        <v>26.041773666539701</v>
      </c>
    </row>
    <row r="9275" spans="1:10" x14ac:dyDescent="0.2">
      <c r="A9275">
        <v>1</v>
      </c>
      <c r="B9275">
        <v>2875</v>
      </c>
      <c r="C9275" t="b">
        <v>1</v>
      </c>
      <c r="D9275">
        <v>6</v>
      </c>
      <c r="E9275">
        <v>0</v>
      </c>
      <c r="F9275">
        <v>0.39144624333773198</v>
      </c>
      <c r="G9275">
        <v>0.25222149132000399</v>
      </c>
      <c r="H9275">
        <f t="shared" si="144"/>
        <v>0.39144624333773237</v>
      </c>
      <c r="I9275">
        <v>0.16666666666666599</v>
      </c>
      <c r="J9275">
        <v>2.3486774600263902</v>
      </c>
    </row>
    <row r="9276" spans="1:10" x14ac:dyDescent="0.2">
      <c r="A9276">
        <v>2</v>
      </c>
      <c r="B9276">
        <v>2875</v>
      </c>
      <c r="C9276" t="b">
        <v>1</v>
      </c>
      <c r="D9276">
        <v>9</v>
      </c>
      <c r="E9276">
        <v>1</v>
      </c>
      <c r="F9276">
        <v>6.8915343129201001E-2</v>
      </c>
      <c r="G9276">
        <v>1.1438962343375201</v>
      </c>
      <c r="H9276">
        <f t="shared" si="144"/>
        <v>6.8915343129201112E-2</v>
      </c>
      <c r="I9276">
        <v>0.11111111111111099</v>
      </c>
      <c r="J9276">
        <v>0.62023808816280901</v>
      </c>
    </row>
    <row r="9277" spans="1:10" x14ac:dyDescent="0.2">
      <c r="A9277">
        <v>0</v>
      </c>
      <c r="B9277">
        <v>2876</v>
      </c>
      <c r="C9277" t="b">
        <v>1</v>
      </c>
      <c r="D9277">
        <v>4</v>
      </c>
      <c r="E9277">
        <v>0</v>
      </c>
      <c r="F9277">
        <v>6.5091352826236504</v>
      </c>
      <c r="G9277">
        <v>1.57102926724653</v>
      </c>
      <c r="H9277">
        <f t="shared" si="144"/>
        <v>0.22594997544406326</v>
      </c>
      <c r="I9277">
        <v>0.25</v>
      </c>
      <c r="J9277">
        <v>26.036541130494602</v>
      </c>
    </row>
    <row r="9278" spans="1:10" x14ac:dyDescent="0.2">
      <c r="A9278">
        <v>1</v>
      </c>
      <c r="B9278">
        <v>2876</v>
      </c>
      <c r="C9278" t="b">
        <v>1</v>
      </c>
      <c r="D9278">
        <v>6</v>
      </c>
      <c r="E9278">
        <v>0</v>
      </c>
      <c r="F9278">
        <v>0.39276759944267903</v>
      </c>
      <c r="G9278">
        <v>0.25317328227907598</v>
      </c>
      <c r="H9278">
        <f t="shared" si="144"/>
        <v>0.39276759944267869</v>
      </c>
      <c r="I9278">
        <v>0.16666666666666599</v>
      </c>
      <c r="J9278">
        <v>2.3566055966560699</v>
      </c>
    </row>
    <row r="9279" spans="1:10" x14ac:dyDescent="0.2">
      <c r="A9279">
        <v>2</v>
      </c>
      <c r="B9279">
        <v>2876</v>
      </c>
      <c r="C9279" t="b">
        <v>1</v>
      </c>
      <c r="D9279">
        <v>9</v>
      </c>
      <c r="E9279">
        <v>1</v>
      </c>
      <c r="F9279">
        <v>7.0925653075776099E-2</v>
      </c>
      <c r="G9279">
        <v>1.1610577052923801</v>
      </c>
      <c r="H9279">
        <f t="shared" si="144"/>
        <v>7.0925653075776474E-2</v>
      </c>
      <c r="I9279">
        <v>0.11111111111111099</v>
      </c>
      <c r="J9279">
        <v>0.63833087768198404</v>
      </c>
    </row>
    <row r="9280" spans="1:10" x14ac:dyDescent="0.2">
      <c r="A9280">
        <v>0</v>
      </c>
      <c r="B9280">
        <v>2877</v>
      </c>
      <c r="C9280" t="b">
        <v>1</v>
      </c>
      <c r="D9280">
        <v>4</v>
      </c>
      <c r="E9280">
        <v>0</v>
      </c>
      <c r="F9280">
        <v>6.5073930189801503</v>
      </c>
      <c r="G9280">
        <v>1.5651678936072999</v>
      </c>
      <c r="H9280">
        <f t="shared" si="144"/>
        <v>0.2242077118005632</v>
      </c>
      <c r="I9280">
        <v>0.25</v>
      </c>
      <c r="J9280">
        <v>26.029572075920601</v>
      </c>
    </row>
    <row r="9281" spans="1:10" x14ac:dyDescent="0.2">
      <c r="A9281">
        <v>1</v>
      </c>
      <c r="B9281">
        <v>2877</v>
      </c>
      <c r="C9281" t="b">
        <v>1</v>
      </c>
      <c r="D9281">
        <v>6</v>
      </c>
      <c r="E9281">
        <v>0</v>
      </c>
      <c r="F9281">
        <v>0.39272105364677201</v>
      </c>
      <c r="G9281">
        <v>0.24505194371002201</v>
      </c>
      <c r="H9281">
        <f t="shared" si="144"/>
        <v>0.39272105364677223</v>
      </c>
      <c r="I9281">
        <v>0.16666666666666599</v>
      </c>
      <c r="J9281">
        <v>2.3563263218806298</v>
      </c>
    </row>
    <row r="9282" spans="1:10" x14ac:dyDescent="0.2">
      <c r="A9282">
        <v>2</v>
      </c>
      <c r="B9282">
        <v>2877</v>
      </c>
      <c r="C9282" t="b">
        <v>1</v>
      </c>
      <c r="D9282">
        <v>9</v>
      </c>
      <c r="E9282">
        <v>1</v>
      </c>
      <c r="F9282">
        <v>6.9875880342666605E-2</v>
      </c>
      <c r="G9282">
        <v>1.1596993643622999</v>
      </c>
      <c r="H9282">
        <f t="shared" si="144"/>
        <v>6.9875880342666896E-2</v>
      </c>
      <c r="I9282">
        <v>0.11111111111111099</v>
      </c>
      <c r="J9282">
        <v>0.62888292308399996</v>
      </c>
    </row>
    <row r="9283" spans="1:10" x14ac:dyDescent="0.2">
      <c r="A9283">
        <v>0</v>
      </c>
      <c r="B9283">
        <v>2878</v>
      </c>
      <c r="C9283" t="b">
        <v>1</v>
      </c>
      <c r="D9283">
        <v>4</v>
      </c>
      <c r="E9283">
        <v>0</v>
      </c>
      <c r="F9283">
        <v>6.5042917823160398</v>
      </c>
      <c r="G9283">
        <v>1.5592543927615301</v>
      </c>
      <c r="H9283">
        <f t="shared" ref="H9283:H9346" si="145">MOD(F9283+2*PI(),2*PI())</f>
        <v>0.22110647513645354</v>
      </c>
      <c r="I9283">
        <v>0.25</v>
      </c>
      <c r="J9283">
        <v>26.017167129264099</v>
      </c>
    </row>
    <row r="9284" spans="1:10" x14ac:dyDescent="0.2">
      <c r="A9284">
        <v>1</v>
      </c>
      <c r="B9284">
        <v>2878</v>
      </c>
      <c r="C9284" t="b">
        <v>1</v>
      </c>
      <c r="D9284">
        <v>6</v>
      </c>
      <c r="E9284">
        <v>0</v>
      </c>
      <c r="F9284">
        <v>0.392037267030865</v>
      </c>
      <c r="G9284">
        <v>0.23501428231615101</v>
      </c>
      <c r="H9284">
        <f t="shared" si="145"/>
        <v>0.39203726703086517</v>
      </c>
      <c r="I9284">
        <v>0.16666666666666599</v>
      </c>
      <c r="J9284">
        <v>2.3522236021851901</v>
      </c>
    </row>
    <row r="9285" spans="1:10" x14ac:dyDescent="0.2">
      <c r="A9285">
        <v>2</v>
      </c>
      <c r="B9285">
        <v>2878</v>
      </c>
      <c r="C9285" t="b">
        <v>1</v>
      </c>
      <c r="D9285">
        <v>9</v>
      </c>
      <c r="E9285">
        <v>1</v>
      </c>
      <c r="F9285">
        <v>6.3745547844592895E-2</v>
      </c>
      <c r="G9285">
        <v>1.1173403878242101</v>
      </c>
      <c r="H9285">
        <f t="shared" si="145"/>
        <v>6.3745547844592743E-2</v>
      </c>
      <c r="I9285">
        <v>0.11111111111111099</v>
      </c>
      <c r="J9285">
        <v>0.57370993060133602</v>
      </c>
    </row>
    <row r="9286" spans="1:10" x14ac:dyDescent="0.2">
      <c r="A9286">
        <v>0</v>
      </c>
      <c r="B9286">
        <v>2879</v>
      </c>
      <c r="C9286" t="b">
        <v>1</v>
      </c>
      <c r="D9286">
        <v>4</v>
      </c>
      <c r="E9286">
        <v>0</v>
      </c>
      <c r="F9286">
        <v>6.5024256278505801</v>
      </c>
      <c r="G9286">
        <v>1.5533725831278899</v>
      </c>
      <c r="H9286">
        <f t="shared" si="145"/>
        <v>0.21924032067099475</v>
      </c>
      <c r="I9286">
        <v>0.25</v>
      </c>
      <c r="J9286">
        <v>26.009702511402299</v>
      </c>
    </row>
    <row r="9287" spans="1:10" x14ac:dyDescent="0.2">
      <c r="A9287">
        <v>1</v>
      </c>
      <c r="B9287">
        <v>2879</v>
      </c>
      <c r="C9287" t="b">
        <v>1</v>
      </c>
      <c r="D9287">
        <v>6</v>
      </c>
      <c r="E9287">
        <v>0</v>
      </c>
      <c r="F9287">
        <v>0.39301278964179098</v>
      </c>
      <c r="G9287">
        <v>0.223325429706657</v>
      </c>
      <c r="H9287">
        <f t="shared" si="145"/>
        <v>0.39301278964179076</v>
      </c>
      <c r="I9287">
        <v>0.16666666666666599</v>
      </c>
      <c r="J9287">
        <v>2.3580767378507499</v>
      </c>
    </row>
    <row r="9288" spans="1:10" x14ac:dyDescent="0.2">
      <c r="A9288">
        <v>2</v>
      </c>
      <c r="B9288">
        <v>2879</v>
      </c>
      <c r="C9288" t="b">
        <v>1</v>
      </c>
      <c r="D9288">
        <v>9</v>
      </c>
      <c r="E9288">
        <v>1</v>
      </c>
      <c r="F9288">
        <v>6.4640085008301401E-2</v>
      </c>
      <c r="G9288">
        <v>1.1498321456537</v>
      </c>
      <c r="H9288">
        <f t="shared" si="145"/>
        <v>6.464008500830154E-2</v>
      </c>
      <c r="I9288">
        <v>0.11111111111111099</v>
      </c>
      <c r="J9288">
        <v>0.58176076507471197</v>
      </c>
    </row>
    <row r="9289" spans="1:10" x14ac:dyDescent="0.2">
      <c r="A9289">
        <v>0</v>
      </c>
      <c r="B9289">
        <v>2880</v>
      </c>
      <c r="C9289" t="b">
        <v>1</v>
      </c>
      <c r="D9289">
        <v>4</v>
      </c>
      <c r="E9289">
        <v>0</v>
      </c>
      <c r="F9289">
        <v>6.5002069990292801</v>
      </c>
      <c r="G9289">
        <v>1.5476890866131201</v>
      </c>
      <c r="H9289">
        <f t="shared" si="145"/>
        <v>0.21702169184969478</v>
      </c>
      <c r="I9289">
        <v>0.25</v>
      </c>
      <c r="J9289">
        <v>26.000827996117099</v>
      </c>
    </row>
    <row r="9290" spans="1:10" x14ac:dyDescent="0.2">
      <c r="A9290">
        <v>1</v>
      </c>
      <c r="B9290">
        <v>2880</v>
      </c>
      <c r="C9290" t="b">
        <v>1</v>
      </c>
      <c r="D9290">
        <v>6</v>
      </c>
      <c r="E9290">
        <v>0</v>
      </c>
      <c r="F9290">
        <v>0.39298144599234502</v>
      </c>
      <c r="G9290">
        <v>0.213369672619835</v>
      </c>
      <c r="H9290">
        <f t="shared" si="145"/>
        <v>0.39298144599234508</v>
      </c>
      <c r="I9290">
        <v>0.16666666666666599</v>
      </c>
      <c r="J9290">
        <v>2.35788867595407</v>
      </c>
    </row>
    <row r="9291" spans="1:10" x14ac:dyDescent="0.2">
      <c r="A9291">
        <v>2</v>
      </c>
      <c r="B9291">
        <v>2880</v>
      </c>
      <c r="C9291" t="b">
        <v>1</v>
      </c>
      <c r="D9291">
        <v>9</v>
      </c>
      <c r="E9291">
        <v>1</v>
      </c>
      <c r="F9291">
        <v>6.7379017985158496E-2</v>
      </c>
      <c r="G9291">
        <v>1.18495680289938</v>
      </c>
      <c r="H9291">
        <f t="shared" si="145"/>
        <v>6.7379017985158107E-2</v>
      </c>
      <c r="I9291">
        <v>0.11111111111111099</v>
      </c>
      <c r="J9291">
        <v>0.60641116186642596</v>
      </c>
    </row>
    <row r="9292" spans="1:10" x14ac:dyDescent="0.2">
      <c r="A9292">
        <v>0</v>
      </c>
      <c r="B9292">
        <v>2881</v>
      </c>
      <c r="C9292" t="b">
        <v>1</v>
      </c>
      <c r="D9292">
        <v>4</v>
      </c>
      <c r="E9292">
        <v>0</v>
      </c>
      <c r="F9292">
        <v>6.4984739570163104</v>
      </c>
      <c r="G9292">
        <v>1.5416425453496401</v>
      </c>
      <c r="H9292">
        <f t="shared" si="145"/>
        <v>0.21528864983672413</v>
      </c>
      <c r="I9292">
        <v>0.25</v>
      </c>
      <c r="J9292">
        <v>25.993895828065199</v>
      </c>
    </row>
    <row r="9293" spans="1:10" x14ac:dyDescent="0.2">
      <c r="A9293">
        <v>1</v>
      </c>
      <c r="B9293">
        <v>2881</v>
      </c>
      <c r="C9293" t="b">
        <v>1</v>
      </c>
      <c r="D9293">
        <v>6</v>
      </c>
      <c r="E9293">
        <v>0</v>
      </c>
      <c r="F9293">
        <v>0.39273182770874099</v>
      </c>
      <c r="G9293">
        <v>0.204231878380293</v>
      </c>
      <c r="H9293">
        <f t="shared" si="145"/>
        <v>0.39273182770874104</v>
      </c>
      <c r="I9293">
        <v>0.16666666666666599</v>
      </c>
      <c r="J9293">
        <v>2.35639096625244</v>
      </c>
    </row>
    <row r="9294" spans="1:10" x14ac:dyDescent="0.2">
      <c r="A9294">
        <v>2</v>
      </c>
      <c r="B9294">
        <v>2881</v>
      </c>
      <c r="C9294" t="b">
        <v>1</v>
      </c>
      <c r="D9294">
        <v>9</v>
      </c>
      <c r="E9294">
        <v>1</v>
      </c>
      <c r="F9294">
        <v>6.6442204866102694E-2</v>
      </c>
      <c r="G9294">
        <v>1.09979328106719</v>
      </c>
      <c r="H9294">
        <f t="shared" si="145"/>
        <v>6.6442204866103083E-2</v>
      </c>
      <c r="I9294">
        <v>0.11111111111111099</v>
      </c>
      <c r="J9294">
        <v>0.59797984379492397</v>
      </c>
    </row>
    <row r="9295" spans="1:10" x14ac:dyDescent="0.2">
      <c r="A9295">
        <v>0</v>
      </c>
      <c r="B9295">
        <v>2882</v>
      </c>
      <c r="C9295" t="b">
        <v>1</v>
      </c>
      <c r="D9295">
        <v>4</v>
      </c>
      <c r="E9295">
        <v>0</v>
      </c>
      <c r="F9295">
        <v>6.4982782858799304</v>
      </c>
      <c r="G9295">
        <v>1.53571786968813</v>
      </c>
      <c r="H9295">
        <f t="shared" si="145"/>
        <v>0.21509297870034416</v>
      </c>
      <c r="I9295">
        <v>0.25</v>
      </c>
      <c r="J9295">
        <v>25.9931131435197</v>
      </c>
    </row>
    <row r="9296" spans="1:10" x14ac:dyDescent="0.2">
      <c r="A9296">
        <v>1</v>
      </c>
      <c r="B9296">
        <v>2882</v>
      </c>
      <c r="C9296" t="b">
        <v>1</v>
      </c>
      <c r="D9296">
        <v>6</v>
      </c>
      <c r="E9296">
        <v>0</v>
      </c>
      <c r="F9296">
        <v>0.39443200463384898</v>
      </c>
      <c r="G9296">
        <v>0.204076853409624</v>
      </c>
      <c r="H9296">
        <f t="shared" si="145"/>
        <v>0.39443200463384898</v>
      </c>
      <c r="I9296">
        <v>0.16666666666666599</v>
      </c>
      <c r="J9296">
        <v>2.3665920278030899</v>
      </c>
    </row>
    <row r="9297" spans="1:10" x14ac:dyDescent="0.2">
      <c r="A9297">
        <v>2</v>
      </c>
      <c r="B9297">
        <v>2882</v>
      </c>
      <c r="C9297" t="b">
        <v>1</v>
      </c>
      <c r="D9297">
        <v>9</v>
      </c>
      <c r="E9297">
        <v>1</v>
      </c>
      <c r="F9297">
        <v>6.6194586148704396E-2</v>
      </c>
      <c r="G9297">
        <v>0.99761106612409201</v>
      </c>
      <c r="H9297">
        <f t="shared" si="145"/>
        <v>6.6194586148704104E-2</v>
      </c>
      <c r="I9297">
        <v>0.11111111111111099</v>
      </c>
      <c r="J9297">
        <v>0.59575127533833905</v>
      </c>
    </row>
    <row r="9298" spans="1:10" x14ac:dyDescent="0.2">
      <c r="A9298">
        <v>0</v>
      </c>
      <c r="B9298">
        <v>2883</v>
      </c>
      <c r="C9298" t="b">
        <v>1</v>
      </c>
      <c r="D9298">
        <v>4</v>
      </c>
      <c r="E9298">
        <v>0</v>
      </c>
      <c r="F9298">
        <v>6.5118870186958597</v>
      </c>
      <c r="G9298">
        <v>1.52985223556571</v>
      </c>
      <c r="H9298">
        <f t="shared" si="145"/>
        <v>0.22870171151627261</v>
      </c>
      <c r="I9298">
        <v>0.25</v>
      </c>
      <c r="J9298">
        <v>26.0475480747834</v>
      </c>
    </row>
    <row r="9299" spans="1:10" x14ac:dyDescent="0.2">
      <c r="A9299">
        <v>1</v>
      </c>
      <c r="B9299">
        <v>2883</v>
      </c>
      <c r="C9299" t="b">
        <v>1</v>
      </c>
      <c r="D9299">
        <v>6</v>
      </c>
      <c r="E9299">
        <v>0</v>
      </c>
      <c r="F9299">
        <v>0.39792679425181898</v>
      </c>
      <c r="G9299">
        <v>0.19944424915436099</v>
      </c>
      <c r="H9299">
        <f t="shared" si="145"/>
        <v>0.39792679425181898</v>
      </c>
      <c r="I9299">
        <v>0.16666666666666599</v>
      </c>
      <c r="J9299">
        <v>2.3875607655109099</v>
      </c>
    </row>
    <row r="9300" spans="1:10" x14ac:dyDescent="0.2">
      <c r="A9300">
        <v>2</v>
      </c>
      <c r="B9300">
        <v>2883</v>
      </c>
      <c r="C9300" t="b">
        <v>1</v>
      </c>
      <c r="D9300">
        <v>9</v>
      </c>
      <c r="E9300">
        <v>1</v>
      </c>
      <c r="F9300">
        <v>6.9133970651486104E-2</v>
      </c>
      <c r="G9300">
        <v>0.96422059035019303</v>
      </c>
      <c r="H9300">
        <f t="shared" si="145"/>
        <v>6.9133970651486187E-2</v>
      </c>
      <c r="I9300">
        <v>0.11111111111111099</v>
      </c>
      <c r="J9300">
        <v>0.62220573586337502</v>
      </c>
    </row>
    <row r="9301" spans="1:10" x14ac:dyDescent="0.2">
      <c r="A9301">
        <v>0</v>
      </c>
      <c r="B9301">
        <v>2884</v>
      </c>
      <c r="C9301" t="b">
        <v>1</v>
      </c>
      <c r="D9301">
        <v>4</v>
      </c>
      <c r="E9301">
        <v>0</v>
      </c>
      <c r="F9301">
        <v>6.5092950229513802</v>
      </c>
      <c r="G9301">
        <v>1.52410279618442</v>
      </c>
      <c r="H9301">
        <f t="shared" si="145"/>
        <v>0.22610971577179484</v>
      </c>
      <c r="I9301">
        <v>0.25</v>
      </c>
      <c r="J9301">
        <v>26.037180091805499</v>
      </c>
    </row>
    <row r="9302" spans="1:10" x14ac:dyDescent="0.2">
      <c r="A9302">
        <v>1</v>
      </c>
      <c r="B9302">
        <v>2884</v>
      </c>
      <c r="C9302" t="b">
        <v>1</v>
      </c>
      <c r="D9302">
        <v>6</v>
      </c>
      <c r="E9302">
        <v>0</v>
      </c>
      <c r="F9302">
        <v>0.398592647100454</v>
      </c>
      <c r="G9302">
        <v>0.183292218929095</v>
      </c>
      <c r="H9302">
        <f t="shared" si="145"/>
        <v>0.39859264710045395</v>
      </c>
      <c r="I9302">
        <v>0.16666666666666599</v>
      </c>
      <c r="J9302">
        <v>2.3915558826027201</v>
      </c>
    </row>
    <row r="9303" spans="1:10" x14ac:dyDescent="0.2">
      <c r="A9303">
        <v>2</v>
      </c>
      <c r="B9303">
        <v>2884</v>
      </c>
      <c r="C9303" t="b">
        <v>1</v>
      </c>
      <c r="D9303">
        <v>9</v>
      </c>
      <c r="E9303">
        <v>1</v>
      </c>
      <c r="F9303">
        <v>6.9942244261296999E-2</v>
      </c>
      <c r="G9303">
        <v>0.95840192264811996</v>
      </c>
      <c r="H9303">
        <f t="shared" si="145"/>
        <v>6.9942244261296693E-2</v>
      </c>
      <c r="I9303">
        <v>0.11111111111111099</v>
      </c>
      <c r="J9303">
        <v>0.62948019835167301</v>
      </c>
    </row>
    <row r="9304" spans="1:10" x14ac:dyDescent="0.2">
      <c r="A9304">
        <v>0</v>
      </c>
      <c r="B9304">
        <v>2885</v>
      </c>
      <c r="C9304" t="b">
        <v>1</v>
      </c>
      <c r="D9304">
        <v>4</v>
      </c>
      <c r="E9304">
        <v>0</v>
      </c>
      <c r="F9304">
        <v>6.5052203531134696</v>
      </c>
      <c r="G9304">
        <v>1.51822278560966</v>
      </c>
      <c r="H9304">
        <f t="shared" si="145"/>
        <v>0.22203504593388246</v>
      </c>
      <c r="I9304">
        <v>0.25</v>
      </c>
      <c r="J9304">
        <v>26.0208814124538</v>
      </c>
    </row>
    <row r="9305" spans="1:10" x14ac:dyDescent="0.2">
      <c r="A9305">
        <v>1</v>
      </c>
      <c r="B9305">
        <v>2885</v>
      </c>
      <c r="C9305" t="b">
        <v>1</v>
      </c>
      <c r="D9305">
        <v>6</v>
      </c>
      <c r="E9305">
        <v>0</v>
      </c>
      <c r="F9305">
        <v>0.397971730136298</v>
      </c>
      <c r="G9305">
        <v>0.179312390262058</v>
      </c>
      <c r="H9305">
        <f t="shared" si="145"/>
        <v>0.39797173013629816</v>
      </c>
      <c r="I9305">
        <v>0.16666666666666599</v>
      </c>
      <c r="J9305">
        <v>2.3878303808177801</v>
      </c>
    </row>
    <row r="9306" spans="1:10" x14ac:dyDescent="0.2">
      <c r="A9306">
        <v>2</v>
      </c>
      <c r="B9306">
        <v>2885</v>
      </c>
      <c r="C9306" t="b">
        <v>1</v>
      </c>
      <c r="D9306">
        <v>9</v>
      </c>
      <c r="E9306">
        <v>1</v>
      </c>
      <c r="F9306">
        <v>7.0775141169195102E-2</v>
      </c>
      <c r="G9306">
        <v>0.965139175816079</v>
      </c>
      <c r="H9306">
        <f t="shared" si="145"/>
        <v>7.0775141169194811E-2</v>
      </c>
      <c r="I9306">
        <v>0.11111111111111099</v>
      </c>
      <c r="J9306">
        <v>0.63697627052275596</v>
      </c>
    </row>
    <row r="9307" spans="1:10" x14ac:dyDescent="0.2">
      <c r="A9307">
        <v>0</v>
      </c>
      <c r="B9307">
        <v>2886</v>
      </c>
      <c r="C9307" t="b">
        <v>1</v>
      </c>
      <c r="D9307">
        <v>4</v>
      </c>
      <c r="E9307">
        <v>0</v>
      </c>
      <c r="F9307">
        <v>6.5034398785417604</v>
      </c>
      <c r="G9307">
        <v>1.5126488035805301</v>
      </c>
      <c r="H9307">
        <f t="shared" si="145"/>
        <v>0.22025457136217419</v>
      </c>
      <c r="I9307">
        <v>0.25</v>
      </c>
      <c r="J9307">
        <v>26.013759514166999</v>
      </c>
    </row>
    <row r="9308" spans="1:10" x14ac:dyDescent="0.2">
      <c r="A9308">
        <v>1</v>
      </c>
      <c r="B9308">
        <v>2886</v>
      </c>
      <c r="C9308" t="b">
        <v>1</v>
      </c>
      <c r="D9308">
        <v>6</v>
      </c>
      <c r="E9308">
        <v>0</v>
      </c>
      <c r="F9308">
        <v>0.39773083097845102</v>
      </c>
      <c r="G9308">
        <v>0.170112962136064</v>
      </c>
      <c r="H9308">
        <f t="shared" si="145"/>
        <v>0.39773083097845063</v>
      </c>
      <c r="I9308">
        <v>0.16666666666666599</v>
      </c>
      <c r="J9308">
        <v>2.3863849858706998</v>
      </c>
    </row>
    <row r="9309" spans="1:10" x14ac:dyDescent="0.2">
      <c r="A9309">
        <v>2</v>
      </c>
      <c r="B9309">
        <v>2886</v>
      </c>
      <c r="C9309" t="b">
        <v>1</v>
      </c>
      <c r="D9309">
        <v>9</v>
      </c>
      <c r="E9309">
        <v>1</v>
      </c>
      <c r="F9309">
        <v>7.0458472208389994E-2</v>
      </c>
      <c r="G9309">
        <v>0.96036990079758</v>
      </c>
      <c r="H9309">
        <f t="shared" si="145"/>
        <v>7.0458472208390077E-2</v>
      </c>
      <c r="I9309">
        <v>0.11111111111111099</v>
      </c>
      <c r="J9309">
        <v>0.63412624987551003</v>
      </c>
    </row>
    <row r="9310" spans="1:10" x14ac:dyDescent="0.2">
      <c r="A9310">
        <v>0</v>
      </c>
      <c r="B9310">
        <v>2887</v>
      </c>
      <c r="C9310" t="b">
        <v>1</v>
      </c>
      <c r="D9310">
        <v>4</v>
      </c>
      <c r="E9310">
        <v>0</v>
      </c>
      <c r="F9310">
        <v>6.5010469404535796</v>
      </c>
      <c r="G9310">
        <v>1.5066977307728</v>
      </c>
      <c r="H9310">
        <f t="shared" si="145"/>
        <v>0.21786163327399422</v>
      </c>
      <c r="I9310">
        <v>0.25</v>
      </c>
      <c r="J9310">
        <v>26.0041877618143</v>
      </c>
    </row>
    <row r="9311" spans="1:10" x14ac:dyDescent="0.2">
      <c r="A9311">
        <v>1</v>
      </c>
      <c r="B9311">
        <v>2887</v>
      </c>
      <c r="C9311" t="b">
        <v>1</v>
      </c>
      <c r="D9311">
        <v>6</v>
      </c>
      <c r="E9311">
        <v>0</v>
      </c>
      <c r="F9311">
        <v>0.39843322448894503</v>
      </c>
      <c r="G9311">
        <v>0.156553131259868</v>
      </c>
      <c r="H9311">
        <f t="shared" si="145"/>
        <v>0.39843322448894547</v>
      </c>
      <c r="I9311">
        <v>0.16666666666666599</v>
      </c>
      <c r="J9311">
        <v>2.3905993469336702</v>
      </c>
    </row>
    <row r="9312" spans="1:10" x14ac:dyDescent="0.2">
      <c r="A9312">
        <v>2</v>
      </c>
      <c r="B9312">
        <v>2887</v>
      </c>
      <c r="C9312" t="b">
        <v>1</v>
      </c>
      <c r="D9312">
        <v>9</v>
      </c>
      <c r="E9312">
        <v>1</v>
      </c>
      <c r="F9312">
        <v>7.3012360167459406E-2</v>
      </c>
      <c r="G9312">
        <v>0.99925230628061901</v>
      </c>
      <c r="H9312">
        <f t="shared" si="145"/>
        <v>7.3012360167459711E-2</v>
      </c>
      <c r="I9312">
        <v>0.11111111111111099</v>
      </c>
      <c r="J9312">
        <v>0.65711124150713496</v>
      </c>
    </row>
    <row r="9313" spans="1:10" x14ac:dyDescent="0.2">
      <c r="A9313">
        <v>0</v>
      </c>
      <c r="B9313">
        <v>2888</v>
      </c>
      <c r="C9313" t="b">
        <v>1</v>
      </c>
      <c r="D9313">
        <v>4</v>
      </c>
      <c r="E9313">
        <v>0</v>
      </c>
      <c r="F9313">
        <v>6.4997874648532701</v>
      </c>
      <c r="G9313">
        <v>1.5007697938329201</v>
      </c>
      <c r="H9313">
        <f t="shared" si="145"/>
        <v>0.21660215767368385</v>
      </c>
      <c r="I9313">
        <v>0.25</v>
      </c>
      <c r="J9313">
        <v>25.999149859412999</v>
      </c>
    </row>
    <row r="9314" spans="1:10" x14ac:dyDescent="0.2">
      <c r="A9314">
        <v>1</v>
      </c>
      <c r="B9314">
        <v>2888</v>
      </c>
      <c r="C9314" t="b">
        <v>1</v>
      </c>
      <c r="D9314">
        <v>6</v>
      </c>
      <c r="E9314">
        <v>0</v>
      </c>
      <c r="F9314">
        <v>0.40068456766581401</v>
      </c>
      <c r="G9314">
        <v>0.15180283043484699</v>
      </c>
      <c r="H9314">
        <f t="shared" si="145"/>
        <v>0.40068456766581395</v>
      </c>
      <c r="I9314">
        <v>0.16666666666666599</v>
      </c>
      <c r="J9314">
        <v>2.4041074059948802</v>
      </c>
    </row>
    <row r="9315" spans="1:10" x14ac:dyDescent="0.2">
      <c r="A9315">
        <v>2</v>
      </c>
      <c r="B9315">
        <v>2888</v>
      </c>
      <c r="C9315" t="b">
        <v>1</v>
      </c>
      <c r="D9315">
        <v>9</v>
      </c>
      <c r="E9315">
        <v>1</v>
      </c>
      <c r="F9315">
        <v>7.3636669448259306E-2</v>
      </c>
      <c r="G9315">
        <v>0.92851645287469498</v>
      </c>
      <c r="H9315">
        <f t="shared" si="145"/>
        <v>7.3636669448259084E-2</v>
      </c>
      <c r="I9315">
        <v>0.11111111111111099</v>
      </c>
      <c r="J9315">
        <v>0.66273002503433398</v>
      </c>
    </row>
    <row r="9316" spans="1:10" x14ac:dyDescent="0.2">
      <c r="A9316">
        <v>0</v>
      </c>
      <c r="B9316">
        <v>2889</v>
      </c>
      <c r="C9316" t="b">
        <v>1</v>
      </c>
      <c r="D9316">
        <v>4</v>
      </c>
      <c r="E9316">
        <v>0</v>
      </c>
      <c r="F9316">
        <v>6.4955856317492797</v>
      </c>
      <c r="G9316">
        <v>1.4947848316352399</v>
      </c>
      <c r="H9316">
        <f t="shared" si="145"/>
        <v>0.2124003245696926</v>
      </c>
      <c r="I9316">
        <v>0.25</v>
      </c>
      <c r="J9316">
        <v>25.982342526997101</v>
      </c>
    </row>
    <row r="9317" spans="1:10" x14ac:dyDescent="0.2">
      <c r="A9317">
        <v>1</v>
      </c>
      <c r="B9317">
        <v>2889</v>
      </c>
      <c r="C9317" t="b">
        <v>1</v>
      </c>
      <c r="D9317">
        <v>6</v>
      </c>
      <c r="E9317">
        <v>0</v>
      </c>
      <c r="F9317">
        <v>0.40249324879744403</v>
      </c>
      <c r="G9317">
        <v>0.14710942664015</v>
      </c>
      <c r="H9317">
        <f t="shared" si="145"/>
        <v>0.40249324879744375</v>
      </c>
      <c r="I9317">
        <v>0.16666666666666599</v>
      </c>
      <c r="J9317">
        <v>2.4149594927846598</v>
      </c>
    </row>
    <row r="9318" spans="1:10" x14ac:dyDescent="0.2">
      <c r="A9318">
        <v>2</v>
      </c>
      <c r="B9318">
        <v>2889</v>
      </c>
      <c r="C9318" t="b">
        <v>1</v>
      </c>
      <c r="D9318">
        <v>9</v>
      </c>
      <c r="E9318">
        <v>1</v>
      </c>
      <c r="F9318">
        <v>7.8310368964657096E-2</v>
      </c>
      <c r="G9318">
        <v>0.89045900639328501</v>
      </c>
      <c r="H9318">
        <f t="shared" si="145"/>
        <v>7.8310368964657151E-2</v>
      </c>
      <c r="I9318">
        <v>0.11111111111111099</v>
      </c>
      <c r="J9318">
        <v>0.70479332068191403</v>
      </c>
    </row>
    <row r="9319" spans="1:10" x14ac:dyDescent="0.2">
      <c r="A9319">
        <v>0</v>
      </c>
      <c r="B9319">
        <v>2890</v>
      </c>
      <c r="C9319" t="b">
        <v>1</v>
      </c>
      <c r="D9319">
        <v>4</v>
      </c>
      <c r="E9319">
        <v>0</v>
      </c>
      <c r="F9319">
        <v>6.4930545330728799</v>
      </c>
      <c r="G9319">
        <v>1.48896274684028</v>
      </c>
      <c r="H9319">
        <f t="shared" si="145"/>
        <v>0.20986922589329282</v>
      </c>
      <c r="I9319">
        <v>0.25</v>
      </c>
      <c r="J9319">
        <v>25.972218132291498</v>
      </c>
    </row>
    <row r="9320" spans="1:10" x14ac:dyDescent="0.2">
      <c r="A9320">
        <v>1</v>
      </c>
      <c r="B9320">
        <v>2890</v>
      </c>
      <c r="C9320" t="b">
        <v>1</v>
      </c>
      <c r="D9320">
        <v>6</v>
      </c>
      <c r="E9320">
        <v>0</v>
      </c>
      <c r="F9320">
        <v>0.40111661554518002</v>
      </c>
      <c r="G9320">
        <v>0.13611568444018601</v>
      </c>
      <c r="H9320">
        <f t="shared" si="145"/>
        <v>0.40111661554518019</v>
      </c>
      <c r="I9320">
        <v>0.16666666666666599</v>
      </c>
      <c r="J9320">
        <v>2.4066996932710798</v>
      </c>
    </row>
    <row r="9321" spans="1:10" x14ac:dyDescent="0.2">
      <c r="A9321">
        <v>2</v>
      </c>
      <c r="B9321">
        <v>2890</v>
      </c>
      <c r="C9321" t="b">
        <v>1</v>
      </c>
      <c r="D9321">
        <v>9</v>
      </c>
      <c r="E9321">
        <v>1</v>
      </c>
      <c r="F9321">
        <v>7.96020943502634E-2</v>
      </c>
      <c r="G9321">
        <v>0.78018872734260103</v>
      </c>
      <c r="H9321">
        <f t="shared" si="145"/>
        <v>7.9602094350263108E-2</v>
      </c>
      <c r="I9321">
        <v>0.11111111111111099</v>
      </c>
      <c r="J9321">
        <v>0.71641884915236997</v>
      </c>
    </row>
    <row r="9322" spans="1:10" x14ac:dyDescent="0.2">
      <c r="A9322">
        <v>0</v>
      </c>
      <c r="B9322">
        <v>2891</v>
      </c>
      <c r="C9322" t="b">
        <v>1</v>
      </c>
      <c r="D9322">
        <v>4</v>
      </c>
      <c r="E9322">
        <v>0</v>
      </c>
      <c r="F9322">
        <v>6.4912020640982204</v>
      </c>
      <c r="G9322">
        <v>1.4827793132085501</v>
      </c>
      <c r="H9322">
        <f t="shared" si="145"/>
        <v>0.20801675691863508</v>
      </c>
      <c r="I9322">
        <v>0.25</v>
      </c>
      <c r="J9322">
        <v>25.9648082563928</v>
      </c>
    </row>
    <row r="9323" spans="1:10" x14ac:dyDescent="0.2">
      <c r="A9323">
        <v>1</v>
      </c>
      <c r="B9323">
        <v>2891</v>
      </c>
      <c r="C9323" t="b">
        <v>1</v>
      </c>
      <c r="D9323">
        <v>6</v>
      </c>
      <c r="E9323">
        <v>0</v>
      </c>
      <c r="F9323">
        <v>0.40128962784509897</v>
      </c>
      <c r="G9323">
        <v>0.122238083305443</v>
      </c>
      <c r="H9323">
        <f t="shared" si="145"/>
        <v>0.40128962784509881</v>
      </c>
      <c r="I9323">
        <v>0.16666666666666599</v>
      </c>
      <c r="J9323">
        <v>2.4077377670705902</v>
      </c>
    </row>
    <row r="9324" spans="1:10" x14ac:dyDescent="0.2">
      <c r="A9324">
        <v>2</v>
      </c>
      <c r="B9324">
        <v>2891</v>
      </c>
      <c r="C9324" t="b">
        <v>1</v>
      </c>
      <c r="D9324">
        <v>9</v>
      </c>
      <c r="E9324">
        <v>1</v>
      </c>
      <c r="F9324">
        <v>7.9051244140643906E-2</v>
      </c>
      <c r="G9324">
        <v>0.68585942582135295</v>
      </c>
      <c r="H9324">
        <f t="shared" si="145"/>
        <v>7.9051244140643462E-2</v>
      </c>
      <c r="I9324">
        <v>0.11111111111111099</v>
      </c>
      <c r="J9324">
        <v>0.71146119726579504</v>
      </c>
    </row>
    <row r="9325" spans="1:10" x14ac:dyDescent="0.2">
      <c r="A9325">
        <v>0</v>
      </c>
      <c r="B9325">
        <v>2892</v>
      </c>
      <c r="C9325" t="b">
        <v>1</v>
      </c>
      <c r="D9325">
        <v>4</v>
      </c>
      <c r="E9325">
        <v>0</v>
      </c>
      <c r="F9325">
        <v>6.4878122705757404</v>
      </c>
      <c r="G9325">
        <v>1.47670360319392</v>
      </c>
      <c r="H9325">
        <f t="shared" si="145"/>
        <v>0.20462696339615505</v>
      </c>
      <c r="I9325">
        <v>0.25</v>
      </c>
      <c r="J9325">
        <v>25.951249082302901</v>
      </c>
    </row>
    <row r="9326" spans="1:10" x14ac:dyDescent="0.2">
      <c r="A9326">
        <v>1</v>
      </c>
      <c r="B9326">
        <v>2892</v>
      </c>
      <c r="C9326" t="b">
        <v>1</v>
      </c>
      <c r="D9326">
        <v>6</v>
      </c>
      <c r="E9326">
        <v>0</v>
      </c>
      <c r="F9326">
        <v>0.40070922359619199</v>
      </c>
      <c r="G9326">
        <v>0.114125102688686</v>
      </c>
      <c r="H9326">
        <f t="shared" si="145"/>
        <v>0.40070922359619221</v>
      </c>
      <c r="I9326">
        <v>0.16666666666666599</v>
      </c>
      <c r="J9326">
        <v>2.4042553415771502</v>
      </c>
    </row>
    <row r="9327" spans="1:10" x14ac:dyDescent="0.2">
      <c r="A9327">
        <v>2</v>
      </c>
      <c r="B9327">
        <v>2892</v>
      </c>
      <c r="C9327" t="b">
        <v>1</v>
      </c>
      <c r="D9327">
        <v>9</v>
      </c>
      <c r="E9327">
        <v>1</v>
      </c>
      <c r="F9327">
        <v>7.9972434441203E-2</v>
      </c>
      <c r="G9327">
        <v>0.57010701437240396</v>
      </c>
      <c r="H9327">
        <f t="shared" si="145"/>
        <v>7.9972434441202722E-2</v>
      </c>
      <c r="I9327">
        <v>0.11111111111111099</v>
      </c>
      <c r="J9327">
        <v>0.71975190997082705</v>
      </c>
    </row>
    <row r="9328" spans="1:10" x14ac:dyDescent="0.2">
      <c r="A9328">
        <v>0</v>
      </c>
      <c r="B9328">
        <v>2893</v>
      </c>
      <c r="C9328" t="b">
        <v>1</v>
      </c>
      <c r="D9328">
        <v>4</v>
      </c>
      <c r="E9328">
        <v>0</v>
      </c>
      <c r="F9328">
        <v>6.4894166234099897</v>
      </c>
      <c r="G9328">
        <v>1.4706078153964199</v>
      </c>
      <c r="H9328">
        <f t="shared" si="145"/>
        <v>0.20623131623040436</v>
      </c>
      <c r="I9328">
        <v>0.25</v>
      </c>
      <c r="J9328">
        <v>25.957666493639898</v>
      </c>
    </row>
    <row r="9329" spans="1:10" x14ac:dyDescent="0.2">
      <c r="A9329">
        <v>1</v>
      </c>
      <c r="B9329">
        <v>2893</v>
      </c>
      <c r="C9329" t="b">
        <v>1</v>
      </c>
      <c r="D9329">
        <v>6</v>
      </c>
      <c r="E9329">
        <v>0</v>
      </c>
      <c r="F9329">
        <v>0.40328559449958801</v>
      </c>
      <c r="G9329">
        <v>9.8985287083728904E-2</v>
      </c>
      <c r="H9329">
        <f t="shared" si="145"/>
        <v>0.40328559449958767</v>
      </c>
      <c r="I9329">
        <v>0.16666666666666599</v>
      </c>
      <c r="J9329">
        <v>2.41971356699753</v>
      </c>
    </row>
    <row r="9330" spans="1:10" x14ac:dyDescent="0.2">
      <c r="A9330">
        <v>2</v>
      </c>
      <c r="B9330">
        <v>2893</v>
      </c>
      <c r="C9330" t="b">
        <v>1</v>
      </c>
      <c r="D9330">
        <v>9</v>
      </c>
      <c r="E9330">
        <v>1</v>
      </c>
      <c r="F9330">
        <v>7.9100844363664602E-2</v>
      </c>
      <c r="G9330">
        <v>0.49018027962203897</v>
      </c>
      <c r="H9330">
        <f t="shared" si="145"/>
        <v>7.9100844363664713E-2</v>
      </c>
      <c r="I9330">
        <v>0.11111111111111099</v>
      </c>
      <c r="J9330">
        <v>0.71190759927298197</v>
      </c>
    </row>
    <row r="9331" spans="1:10" x14ac:dyDescent="0.2">
      <c r="A9331">
        <v>0</v>
      </c>
      <c r="B9331">
        <v>2894</v>
      </c>
      <c r="C9331" t="b">
        <v>1</v>
      </c>
      <c r="D9331">
        <v>4</v>
      </c>
      <c r="E9331">
        <v>0</v>
      </c>
      <c r="F9331">
        <v>6.5033773443753802</v>
      </c>
      <c r="G9331">
        <v>1.46443959911765</v>
      </c>
      <c r="H9331">
        <f t="shared" si="145"/>
        <v>0.22019203719579394</v>
      </c>
      <c r="I9331">
        <v>0.25</v>
      </c>
      <c r="J9331">
        <v>26.013509377501499</v>
      </c>
    </row>
    <row r="9332" spans="1:10" x14ac:dyDescent="0.2">
      <c r="A9332">
        <v>1</v>
      </c>
      <c r="B9332">
        <v>2894</v>
      </c>
      <c r="C9332" t="b">
        <v>1</v>
      </c>
      <c r="D9332">
        <v>6</v>
      </c>
      <c r="E9332">
        <v>0</v>
      </c>
      <c r="F9332">
        <v>0.40686919052033399</v>
      </c>
      <c r="G9332">
        <v>9.0382225618562601E-2</v>
      </c>
      <c r="H9332">
        <f t="shared" si="145"/>
        <v>0.4068691905203341</v>
      </c>
      <c r="I9332">
        <v>0.16666666666666599</v>
      </c>
      <c r="J9332">
        <v>2.4412151431220002</v>
      </c>
    </row>
    <row r="9333" spans="1:10" x14ac:dyDescent="0.2">
      <c r="A9333">
        <v>2</v>
      </c>
      <c r="B9333">
        <v>2894</v>
      </c>
      <c r="C9333" t="b">
        <v>1</v>
      </c>
      <c r="D9333">
        <v>9</v>
      </c>
      <c r="E9333">
        <v>1</v>
      </c>
      <c r="F9333">
        <v>8.4146763189589899E-2</v>
      </c>
      <c r="G9333">
        <v>0.41568400181084603</v>
      </c>
      <c r="H9333">
        <f t="shared" si="145"/>
        <v>8.4146763189590246E-2</v>
      </c>
      <c r="I9333">
        <v>0.11111111111111099</v>
      </c>
      <c r="J9333">
        <v>0.75732086870630899</v>
      </c>
    </row>
    <row r="9334" spans="1:10" x14ac:dyDescent="0.2">
      <c r="A9334">
        <v>0</v>
      </c>
      <c r="B9334">
        <v>2895</v>
      </c>
      <c r="C9334" t="b">
        <v>1</v>
      </c>
      <c r="D9334">
        <v>4</v>
      </c>
      <c r="E9334">
        <v>0</v>
      </c>
      <c r="F9334">
        <v>6.4985053444391498</v>
      </c>
      <c r="G9334">
        <v>1.4583301952951</v>
      </c>
      <c r="H9334">
        <f t="shared" si="145"/>
        <v>0.21532003725956272</v>
      </c>
      <c r="I9334">
        <v>0.25</v>
      </c>
      <c r="J9334">
        <v>25.994021377756599</v>
      </c>
    </row>
    <row r="9335" spans="1:10" x14ac:dyDescent="0.2">
      <c r="A9335">
        <v>1</v>
      </c>
      <c r="B9335">
        <v>2895</v>
      </c>
      <c r="C9335" t="b">
        <v>1</v>
      </c>
      <c r="D9335">
        <v>6</v>
      </c>
      <c r="E9335">
        <v>0</v>
      </c>
      <c r="F9335">
        <v>0.40872029802889298</v>
      </c>
      <c r="G9335">
        <v>7.9474201720107496E-2</v>
      </c>
      <c r="H9335">
        <f t="shared" si="145"/>
        <v>0.40872029802889287</v>
      </c>
      <c r="I9335">
        <v>0.16666666666666599</v>
      </c>
      <c r="J9335">
        <v>2.4523217881733599</v>
      </c>
    </row>
    <row r="9336" spans="1:10" x14ac:dyDescent="0.2">
      <c r="A9336">
        <v>2</v>
      </c>
      <c r="B9336">
        <v>2895</v>
      </c>
      <c r="C9336" t="b">
        <v>1</v>
      </c>
      <c r="D9336">
        <v>9</v>
      </c>
      <c r="E9336">
        <v>1</v>
      </c>
      <c r="F9336">
        <v>8.1373730272688793E-2</v>
      </c>
      <c r="G9336">
        <v>0.37673340793070098</v>
      </c>
      <c r="H9336">
        <f t="shared" si="145"/>
        <v>8.1373730272688682E-2</v>
      </c>
      <c r="I9336">
        <v>0.11111111111111099</v>
      </c>
      <c r="J9336">
        <v>0.73236357245419903</v>
      </c>
    </row>
    <row r="9337" spans="1:10" x14ac:dyDescent="0.2">
      <c r="A9337">
        <v>0</v>
      </c>
      <c r="B9337">
        <v>2896</v>
      </c>
      <c r="C9337" t="b">
        <v>1</v>
      </c>
      <c r="D9337">
        <v>4</v>
      </c>
      <c r="E9337">
        <v>0</v>
      </c>
      <c r="F9337">
        <v>6.49487701569611</v>
      </c>
      <c r="G9337">
        <v>1.45238253925838</v>
      </c>
      <c r="H9337">
        <f t="shared" si="145"/>
        <v>0.21169170851652375</v>
      </c>
      <c r="I9337">
        <v>0.25</v>
      </c>
      <c r="J9337">
        <v>25.979508062784401</v>
      </c>
    </row>
    <row r="9338" spans="1:10" x14ac:dyDescent="0.2">
      <c r="A9338">
        <v>1</v>
      </c>
      <c r="B9338">
        <v>2896</v>
      </c>
      <c r="C9338" t="b">
        <v>1</v>
      </c>
      <c r="D9338">
        <v>6</v>
      </c>
      <c r="E9338">
        <v>0</v>
      </c>
      <c r="F9338">
        <v>0.40840909074787202</v>
      </c>
      <c r="G9338">
        <v>6.7609291154811998E-2</v>
      </c>
      <c r="H9338">
        <f t="shared" si="145"/>
        <v>0.40840909074787213</v>
      </c>
      <c r="I9338">
        <v>0.16666666666666599</v>
      </c>
      <c r="J9338">
        <v>2.4504545444872301</v>
      </c>
    </row>
    <row r="9339" spans="1:10" x14ac:dyDescent="0.2">
      <c r="A9339">
        <v>2</v>
      </c>
      <c r="B9339">
        <v>2896</v>
      </c>
      <c r="C9339" t="b">
        <v>1</v>
      </c>
      <c r="D9339">
        <v>9</v>
      </c>
      <c r="E9339">
        <v>1</v>
      </c>
      <c r="F9339">
        <v>8.1011096034128899E-2</v>
      </c>
      <c r="G9339">
        <v>0.30739977755200798</v>
      </c>
      <c r="H9339">
        <f t="shared" si="145"/>
        <v>8.101109603412926E-2</v>
      </c>
      <c r="I9339">
        <v>0.11111111111111099</v>
      </c>
      <c r="J9339">
        <v>0.72909986430716001</v>
      </c>
    </row>
    <row r="9340" spans="1:10" x14ac:dyDescent="0.2">
      <c r="A9340">
        <v>0</v>
      </c>
      <c r="B9340">
        <v>2897</v>
      </c>
      <c r="C9340" t="b">
        <v>1</v>
      </c>
      <c r="D9340">
        <v>4</v>
      </c>
      <c r="E9340">
        <v>0</v>
      </c>
      <c r="F9340">
        <v>6.4924709400580696</v>
      </c>
      <c r="G9340">
        <v>1.44647013333174</v>
      </c>
      <c r="H9340">
        <f t="shared" si="145"/>
        <v>0.20928563287848334</v>
      </c>
      <c r="I9340">
        <v>0.25</v>
      </c>
      <c r="J9340">
        <v>25.9698837602323</v>
      </c>
    </row>
    <row r="9341" spans="1:10" x14ac:dyDescent="0.2">
      <c r="A9341">
        <v>1</v>
      </c>
      <c r="B9341">
        <v>2897</v>
      </c>
      <c r="C9341" t="b">
        <v>1</v>
      </c>
      <c r="D9341">
        <v>6</v>
      </c>
      <c r="E9341">
        <v>0</v>
      </c>
      <c r="F9341">
        <v>0.41028811450192199</v>
      </c>
      <c r="G9341">
        <v>4.8055234612283199E-2</v>
      </c>
      <c r="H9341">
        <f t="shared" si="145"/>
        <v>0.41028811450192215</v>
      </c>
      <c r="I9341">
        <v>0.16666666666666599</v>
      </c>
      <c r="J9341">
        <v>2.4617286870115298</v>
      </c>
    </row>
    <row r="9342" spans="1:10" x14ac:dyDescent="0.2">
      <c r="A9342">
        <v>2</v>
      </c>
      <c r="B9342">
        <v>2897</v>
      </c>
      <c r="C9342" t="b">
        <v>1</v>
      </c>
      <c r="D9342">
        <v>9</v>
      </c>
      <c r="E9342">
        <v>1</v>
      </c>
      <c r="F9342">
        <v>7.6676063427374194E-2</v>
      </c>
      <c r="G9342">
        <v>0.22753300033392301</v>
      </c>
      <c r="H9342">
        <f t="shared" si="145"/>
        <v>7.667606342737443E-2</v>
      </c>
      <c r="I9342">
        <v>0.11111111111111099</v>
      </c>
      <c r="J9342">
        <v>0.69008457084636798</v>
      </c>
    </row>
    <row r="9343" spans="1:10" x14ac:dyDescent="0.2">
      <c r="A9343">
        <v>0</v>
      </c>
      <c r="B9343">
        <v>2898</v>
      </c>
      <c r="C9343" t="b">
        <v>1</v>
      </c>
      <c r="D9343">
        <v>4</v>
      </c>
      <c r="E9343">
        <v>0</v>
      </c>
      <c r="F9343">
        <v>6.4900172324186096</v>
      </c>
      <c r="G9343">
        <v>1.44039468759528</v>
      </c>
      <c r="H9343">
        <f t="shared" si="145"/>
        <v>0.2068319252390225</v>
      </c>
      <c r="I9343">
        <v>0.25</v>
      </c>
      <c r="J9343">
        <v>25.960068929674399</v>
      </c>
    </row>
    <row r="9344" spans="1:10" x14ac:dyDescent="0.2">
      <c r="A9344">
        <v>1</v>
      </c>
      <c r="B9344">
        <v>2898</v>
      </c>
      <c r="C9344" t="b">
        <v>1</v>
      </c>
      <c r="D9344">
        <v>6</v>
      </c>
      <c r="E9344">
        <v>0</v>
      </c>
      <c r="F9344">
        <v>0.40884970098018097</v>
      </c>
      <c r="G9344">
        <v>3.0035981944026399E-2</v>
      </c>
      <c r="H9344">
        <f t="shared" si="145"/>
        <v>0.40884970098018059</v>
      </c>
      <c r="I9344">
        <v>0.16666666666666599</v>
      </c>
      <c r="J9344">
        <v>2.4530982058810902</v>
      </c>
    </row>
    <row r="9345" spans="1:10" x14ac:dyDescent="0.2">
      <c r="A9345">
        <v>2</v>
      </c>
      <c r="B9345">
        <v>2898</v>
      </c>
      <c r="C9345" t="b">
        <v>1</v>
      </c>
      <c r="D9345">
        <v>9</v>
      </c>
      <c r="E9345">
        <v>1</v>
      </c>
      <c r="F9345">
        <v>7.2584516743712399E-2</v>
      </c>
      <c r="G9345">
        <v>0.125782633929058</v>
      </c>
      <c r="H9345">
        <f t="shared" si="145"/>
        <v>7.258451674371269E-2</v>
      </c>
      <c r="I9345">
        <v>0.11111111111111099</v>
      </c>
      <c r="J9345">
        <v>0.65326065069341099</v>
      </c>
    </row>
    <row r="9346" spans="1:10" x14ac:dyDescent="0.2">
      <c r="A9346">
        <v>0</v>
      </c>
      <c r="B9346">
        <v>2899</v>
      </c>
      <c r="C9346" t="b">
        <v>1</v>
      </c>
      <c r="D9346">
        <v>4</v>
      </c>
      <c r="E9346">
        <v>0</v>
      </c>
      <c r="F9346">
        <v>6.48736301871911</v>
      </c>
      <c r="G9346">
        <v>1.43463885283445</v>
      </c>
      <c r="H9346">
        <f t="shared" si="145"/>
        <v>0.2041777115395238</v>
      </c>
      <c r="I9346">
        <v>0.25</v>
      </c>
      <c r="J9346">
        <v>25.949452074876401</v>
      </c>
    </row>
    <row r="9347" spans="1:10" x14ac:dyDescent="0.2">
      <c r="A9347">
        <v>1</v>
      </c>
      <c r="B9347">
        <v>2899</v>
      </c>
      <c r="C9347" t="b">
        <v>1</v>
      </c>
      <c r="D9347">
        <v>6</v>
      </c>
      <c r="E9347">
        <v>0</v>
      </c>
      <c r="F9347">
        <v>0.40792752563019502</v>
      </c>
      <c r="G9347">
        <v>1.37072263796774E-2</v>
      </c>
      <c r="H9347">
        <f t="shared" ref="H9347:H9410" si="146">MOD(F9347+2*PI(),2*PI())</f>
        <v>0.4079275256301953</v>
      </c>
      <c r="I9347">
        <v>0.16666666666666599</v>
      </c>
      <c r="J9347">
        <v>2.44756515378117</v>
      </c>
    </row>
    <row r="9348" spans="1:10" x14ac:dyDescent="0.2">
      <c r="A9348">
        <v>2</v>
      </c>
      <c r="B9348">
        <v>2899</v>
      </c>
      <c r="C9348" t="b">
        <v>1</v>
      </c>
      <c r="D9348">
        <v>9</v>
      </c>
      <c r="E9348">
        <v>1</v>
      </c>
      <c r="F9348">
        <v>6.7877384293289295E-2</v>
      </c>
      <c r="G9348">
        <v>-5.78435342909254E-3</v>
      </c>
      <c r="H9348">
        <f t="shared" si="146"/>
        <v>6.7877384293288934E-2</v>
      </c>
      <c r="I9348">
        <v>0.11111111111111099</v>
      </c>
      <c r="J9348">
        <v>0.61089645863960396</v>
      </c>
    </row>
    <row r="9349" spans="1:10" x14ac:dyDescent="0.2">
      <c r="A9349">
        <v>0</v>
      </c>
      <c r="B9349">
        <v>2900</v>
      </c>
      <c r="C9349" t="b">
        <v>1</v>
      </c>
      <c r="D9349">
        <v>4</v>
      </c>
      <c r="E9349">
        <v>0</v>
      </c>
      <c r="F9349">
        <v>6.4854705706284896</v>
      </c>
      <c r="G9349">
        <v>1.4286176667619599</v>
      </c>
      <c r="H9349">
        <f t="shared" si="146"/>
        <v>0.20228526344890341</v>
      </c>
      <c r="I9349">
        <v>0.25</v>
      </c>
      <c r="J9349">
        <v>25.941882282513902</v>
      </c>
    </row>
    <row r="9350" spans="1:10" x14ac:dyDescent="0.2">
      <c r="A9350">
        <v>1</v>
      </c>
      <c r="B9350">
        <v>2900</v>
      </c>
      <c r="C9350" t="b">
        <v>1</v>
      </c>
      <c r="D9350">
        <v>6</v>
      </c>
      <c r="E9350">
        <v>0</v>
      </c>
      <c r="F9350">
        <v>0.406919479123725</v>
      </c>
      <c r="G9350">
        <v>-4.5521174891463399E-4</v>
      </c>
      <c r="H9350">
        <f t="shared" si="146"/>
        <v>0.40691947912372495</v>
      </c>
      <c r="I9350">
        <v>0.16666666666666599</v>
      </c>
      <c r="J9350">
        <v>2.4415168747423501</v>
      </c>
    </row>
    <row r="9351" spans="1:10" x14ac:dyDescent="0.2">
      <c r="A9351">
        <v>2</v>
      </c>
      <c r="B9351">
        <v>2900</v>
      </c>
      <c r="C9351" t="b">
        <v>1</v>
      </c>
      <c r="D9351">
        <v>9</v>
      </c>
      <c r="E9351">
        <v>1</v>
      </c>
      <c r="F9351">
        <v>6.5598518680216406E-2</v>
      </c>
      <c r="G9351">
        <v>-0.128932108784265</v>
      </c>
      <c r="H9351">
        <f t="shared" si="146"/>
        <v>6.55985186802166E-2</v>
      </c>
      <c r="I9351">
        <v>0.11111111111111099</v>
      </c>
      <c r="J9351">
        <v>0.59038666812194796</v>
      </c>
    </row>
    <row r="9352" spans="1:10" x14ac:dyDescent="0.2">
      <c r="A9352">
        <v>0</v>
      </c>
      <c r="B9352">
        <v>2901</v>
      </c>
      <c r="C9352" t="b">
        <v>1</v>
      </c>
      <c r="D9352">
        <v>4</v>
      </c>
      <c r="E9352">
        <v>0</v>
      </c>
      <c r="F9352">
        <v>6.4841037195806903</v>
      </c>
      <c r="G9352">
        <v>1.4231118583692299</v>
      </c>
      <c r="H9352">
        <f t="shared" si="146"/>
        <v>0.20091841240110497</v>
      </c>
      <c r="I9352">
        <v>0.25</v>
      </c>
      <c r="J9352">
        <v>25.936414878322701</v>
      </c>
    </row>
    <row r="9353" spans="1:10" x14ac:dyDescent="0.2">
      <c r="A9353">
        <v>1</v>
      </c>
      <c r="B9353">
        <v>2901</v>
      </c>
      <c r="C9353" t="b">
        <v>1</v>
      </c>
      <c r="D9353">
        <v>6</v>
      </c>
      <c r="E9353">
        <v>0</v>
      </c>
      <c r="F9353">
        <v>0.405837146887079</v>
      </c>
      <c r="G9353">
        <v>-1.1434330403930999E-2</v>
      </c>
      <c r="H9353">
        <f t="shared" si="146"/>
        <v>0.40583714688707939</v>
      </c>
      <c r="I9353">
        <v>0.16666666666666599</v>
      </c>
      <c r="J9353">
        <v>2.4350228813224701</v>
      </c>
    </row>
    <row r="9354" spans="1:10" x14ac:dyDescent="0.2">
      <c r="A9354">
        <v>2</v>
      </c>
      <c r="B9354">
        <v>2901</v>
      </c>
      <c r="C9354" t="b">
        <v>1</v>
      </c>
      <c r="D9354">
        <v>9</v>
      </c>
      <c r="E9354">
        <v>1</v>
      </c>
      <c r="F9354">
        <v>5.9428454331845397E-2</v>
      </c>
      <c r="G9354">
        <v>-0.149905075753925</v>
      </c>
      <c r="H9354">
        <f t="shared" si="146"/>
        <v>5.9428454331845515E-2</v>
      </c>
      <c r="I9354">
        <v>0.11111111111111099</v>
      </c>
      <c r="J9354">
        <v>0.53485608898660797</v>
      </c>
    </row>
    <row r="9355" spans="1:10" x14ac:dyDescent="0.2">
      <c r="A9355">
        <v>0</v>
      </c>
      <c r="B9355">
        <v>2902</v>
      </c>
      <c r="C9355" t="b">
        <v>1</v>
      </c>
      <c r="D9355">
        <v>4</v>
      </c>
      <c r="E9355">
        <v>0</v>
      </c>
      <c r="F9355">
        <v>6.4826058746255804</v>
      </c>
      <c r="G9355">
        <v>1.41743156224588</v>
      </c>
      <c r="H9355">
        <f t="shared" si="146"/>
        <v>0.19942056744599412</v>
      </c>
      <c r="I9355">
        <v>0.25</v>
      </c>
      <c r="J9355">
        <v>25.9304234985023</v>
      </c>
    </row>
    <row r="9356" spans="1:10" x14ac:dyDescent="0.2">
      <c r="A9356">
        <v>1</v>
      </c>
      <c r="B9356">
        <v>2902</v>
      </c>
      <c r="C9356" t="b">
        <v>1</v>
      </c>
      <c r="D9356">
        <v>6</v>
      </c>
      <c r="E9356">
        <v>0</v>
      </c>
      <c r="F9356">
        <v>0.40726052819682601</v>
      </c>
      <c r="G9356">
        <v>-2.0950301202710901E-2</v>
      </c>
      <c r="H9356">
        <f t="shared" si="146"/>
        <v>0.40726052819682579</v>
      </c>
      <c r="I9356">
        <v>0.16666666666666599</v>
      </c>
      <c r="J9356">
        <v>2.4435631691809498</v>
      </c>
    </row>
    <row r="9357" spans="1:10" x14ac:dyDescent="0.2">
      <c r="A9357">
        <v>2</v>
      </c>
      <c r="B9357">
        <v>2902</v>
      </c>
      <c r="C9357" t="b">
        <v>1</v>
      </c>
      <c r="D9357">
        <v>9</v>
      </c>
      <c r="E9357">
        <v>1</v>
      </c>
      <c r="F9357">
        <v>5.6165165361018898E-2</v>
      </c>
      <c r="G9357">
        <v>-0.24022127156279599</v>
      </c>
      <c r="H9357">
        <f t="shared" si="146"/>
        <v>5.616516536101912E-2</v>
      </c>
      <c r="I9357">
        <v>0.11111111111111099</v>
      </c>
      <c r="J9357">
        <v>0.50548648824916997</v>
      </c>
    </row>
    <row r="9358" spans="1:10" x14ac:dyDescent="0.2">
      <c r="A9358">
        <v>0</v>
      </c>
      <c r="B9358">
        <v>2903</v>
      </c>
      <c r="C9358" t="b">
        <v>1</v>
      </c>
      <c r="D9358">
        <v>4</v>
      </c>
      <c r="E9358">
        <v>0</v>
      </c>
      <c r="F9358">
        <v>6.4819740685201799</v>
      </c>
      <c r="G9358">
        <v>1.41145593768172</v>
      </c>
      <c r="H9358">
        <f t="shared" si="146"/>
        <v>0.19878876134059453</v>
      </c>
      <c r="I9358">
        <v>0.25</v>
      </c>
      <c r="J9358">
        <v>25.927896274080702</v>
      </c>
    </row>
    <row r="9359" spans="1:10" x14ac:dyDescent="0.2">
      <c r="A9359">
        <v>1</v>
      </c>
      <c r="B9359">
        <v>2903</v>
      </c>
      <c r="C9359" t="b">
        <v>1</v>
      </c>
      <c r="D9359">
        <v>6</v>
      </c>
      <c r="E9359">
        <v>0</v>
      </c>
      <c r="F9359">
        <v>0.40595860069622303</v>
      </c>
      <c r="G9359">
        <v>-3.1635792175878703E-2</v>
      </c>
      <c r="H9359">
        <f t="shared" si="146"/>
        <v>0.40595860069622347</v>
      </c>
      <c r="I9359">
        <v>0.16666666666666599</v>
      </c>
      <c r="J9359">
        <v>2.4357516041773302</v>
      </c>
    </row>
    <row r="9360" spans="1:10" x14ac:dyDescent="0.2">
      <c r="A9360">
        <v>2</v>
      </c>
      <c r="B9360">
        <v>2903</v>
      </c>
      <c r="C9360" t="b">
        <v>1</v>
      </c>
      <c r="D9360">
        <v>9</v>
      </c>
      <c r="E9360">
        <v>1</v>
      </c>
      <c r="F9360">
        <v>5.2654555818117198E-2</v>
      </c>
      <c r="G9360">
        <v>-0.35004999779527801</v>
      </c>
      <c r="H9360">
        <f t="shared" si="146"/>
        <v>5.2654555818117288E-2</v>
      </c>
      <c r="I9360">
        <v>0.11111111111111099</v>
      </c>
      <c r="J9360">
        <v>0.47389100236305498</v>
      </c>
    </row>
    <row r="9361" spans="1:10" x14ac:dyDescent="0.2">
      <c r="A9361">
        <v>0</v>
      </c>
      <c r="B9361">
        <v>2904</v>
      </c>
      <c r="C9361" t="b">
        <v>1</v>
      </c>
      <c r="D9361">
        <v>4</v>
      </c>
      <c r="E9361">
        <v>0</v>
      </c>
      <c r="F9361">
        <v>6.4837990880205902</v>
      </c>
      <c r="G9361">
        <v>1.40561958469652</v>
      </c>
      <c r="H9361">
        <f t="shared" si="146"/>
        <v>0.20061378084100312</v>
      </c>
      <c r="I9361">
        <v>0.25</v>
      </c>
      <c r="J9361">
        <v>25.935196352082301</v>
      </c>
    </row>
    <row r="9362" spans="1:10" x14ac:dyDescent="0.2">
      <c r="A9362">
        <v>1</v>
      </c>
      <c r="B9362">
        <v>2904</v>
      </c>
      <c r="C9362" t="b">
        <v>1</v>
      </c>
      <c r="D9362">
        <v>6</v>
      </c>
      <c r="E9362">
        <v>0</v>
      </c>
      <c r="F9362">
        <v>0.40403546716047301</v>
      </c>
      <c r="G9362">
        <v>-4.61469591151734E-2</v>
      </c>
      <c r="H9362">
        <f t="shared" si="146"/>
        <v>0.40403546716047334</v>
      </c>
      <c r="I9362">
        <v>0.16666666666666599</v>
      </c>
      <c r="J9362">
        <v>2.42421280296284</v>
      </c>
    </row>
    <row r="9363" spans="1:10" x14ac:dyDescent="0.2">
      <c r="A9363">
        <v>2</v>
      </c>
      <c r="B9363">
        <v>2904</v>
      </c>
      <c r="C9363" t="b">
        <v>1</v>
      </c>
      <c r="D9363">
        <v>9</v>
      </c>
      <c r="E9363">
        <v>1</v>
      </c>
      <c r="F9363">
        <v>4.7595308729963398E-2</v>
      </c>
      <c r="G9363">
        <v>-0.41937341803070299</v>
      </c>
      <c r="H9363">
        <f t="shared" si="146"/>
        <v>4.7595308729963648E-2</v>
      </c>
      <c r="I9363">
        <v>0.11111111111111099</v>
      </c>
      <c r="J9363">
        <v>0.42835777856967</v>
      </c>
    </row>
    <row r="9364" spans="1:10" x14ac:dyDescent="0.2">
      <c r="A9364">
        <v>0</v>
      </c>
      <c r="B9364">
        <v>2905</v>
      </c>
      <c r="C9364" t="b">
        <v>1</v>
      </c>
      <c r="D9364">
        <v>4</v>
      </c>
      <c r="E9364">
        <v>0</v>
      </c>
      <c r="F9364">
        <v>6.4994481131224999</v>
      </c>
      <c r="G9364">
        <v>1.3998232673298101</v>
      </c>
      <c r="H9364">
        <f t="shared" si="146"/>
        <v>0.21626280594291458</v>
      </c>
      <c r="I9364">
        <v>0.25</v>
      </c>
      <c r="J9364">
        <v>25.99779245249</v>
      </c>
    </row>
    <row r="9365" spans="1:10" x14ac:dyDescent="0.2">
      <c r="A9365">
        <v>1</v>
      </c>
      <c r="B9365">
        <v>2905</v>
      </c>
      <c r="C9365" t="b">
        <v>1</v>
      </c>
      <c r="D9365">
        <v>6</v>
      </c>
      <c r="E9365">
        <v>0</v>
      </c>
      <c r="F9365">
        <v>0.406660209469555</v>
      </c>
      <c r="G9365">
        <v>-5.3375808635558797E-2</v>
      </c>
      <c r="H9365">
        <f t="shared" si="146"/>
        <v>0.40666020946955506</v>
      </c>
      <c r="I9365">
        <v>0.16666666666666599</v>
      </c>
      <c r="J9365">
        <v>2.4399612568173299</v>
      </c>
    </row>
    <row r="9366" spans="1:10" x14ac:dyDescent="0.2">
      <c r="A9366">
        <v>2</v>
      </c>
      <c r="B9366">
        <v>2905</v>
      </c>
      <c r="C9366" t="b">
        <v>1</v>
      </c>
      <c r="D9366">
        <v>9</v>
      </c>
      <c r="E9366">
        <v>1</v>
      </c>
      <c r="F9366">
        <v>4.3723186373358203E-2</v>
      </c>
      <c r="G9366">
        <v>-0.441670850815163</v>
      </c>
      <c r="H9366">
        <f t="shared" si="146"/>
        <v>4.372318637335848E-2</v>
      </c>
      <c r="I9366">
        <v>0.11111111111111099</v>
      </c>
      <c r="J9366">
        <v>0.39350867736022399</v>
      </c>
    </row>
    <row r="9367" spans="1:10" x14ac:dyDescent="0.2">
      <c r="A9367">
        <v>0</v>
      </c>
      <c r="B9367">
        <v>2906</v>
      </c>
      <c r="C9367" t="b">
        <v>1</v>
      </c>
      <c r="D9367">
        <v>4</v>
      </c>
      <c r="E9367">
        <v>0</v>
      </c>
      <c r="F9367">
        <v>6.4975071122410899</v>
      </c>
      <c r="G9367">
        <v>1.3939081187756699</v>
      </c>
      <c r="H9367">
        <f t="shared" si="146"/>
        <v>0.21432180506150367</v>
      </c>
      <c r="I9367">
        <v>0.25</v>
      </c>
      <c r="J9367">
        <v>25.990028448964299</v>
      </c>
    </row>
    <row r="9368" spans="1:10" x14ac:dyDescent="0.2">
      <c r="A9368">
        <v>1</v>
      </c>
      <c r="B9368">
        <v>2906</v>
      </c>
      <c r="C9368" t="b">
        <v>1</v>
      </c>
      <c r="D9368">
        <v>6</v>
      </c>
      <c r="E9368">
        <v>0</v>
      </c>
      <c r="F9368">
        <v>0.40742767243177502</v>
      </c>
      <c r="G9368">
        <v>-6.4801931026927301E-2</v>
      </c>
      <c r="H9368">
        <f t="shared" si="146"/>
        <v>0.40742767243177536</v>
      </c>
      <c r="I9368">
        <v>0.16666666666666599</v>
      </c>
      <c r="J9368">
        <v>2.4445660345906499</v>
      </c>
    </row>
    <row r="9369" spans="1:10" x14ac:dyDescent="0.2">
      <c r="A9369">
        <v>2</v>
      </c>
      <c r="B9369">
        <v>2906</v>
      </c>
      <c r="C9369" t="b">
        <v>1</v>
      </c>
      <c r="D9369">
        <v>9</v>
      </c>
      <c r="E9369">
        <v>1</v>
      </c>
      <c r="F9369">
        <v>3.98605973926901E-2</v>
      </c>
      <c r="G9369">
        <v>-0.446204535090647</v>
      </c>
      <c r="H9369">
        <f t="shared" si="146"/>
        <v>3.9860597392689989E-2</v>
      </c>
      <c r="I9369">
        <v>0.11111111111111099</v>
      </c>
      <c r="J9369">
        <v>0.35874537653421101</v>
      </c>
    </row>
    <row r="9370" spans="1:10" x14ac:dyDescent="0.2">
      <c r="A9370">
        <v>0</v>
      </c>
      <c r="B9370">
        <v>2907</v>
      </c>
      <c r="C9370" t="b">
        <v>1</v>
      </c>
      <c r="D9370">
        <v>4</v>
      </c>
      <c r="E9370">
        <v>0</v>
      </c>
      <c r="F9370">
        <v>6.4957924687389497</v>
      </c>
      <c r="G9370">
        <v>1.3879378829576901</v>
      </c>
      <c r="H9370">
        <f t="shared" si="146"/>
        <v>0.21260716155936343</v>
      </c>
      <c r="I9370">
        <v>0.25</v>
      </c>
      <c r="J9370">
        <v>25.983169874955799</v>
      </c>
    </row>
    <row r="9371" spans="1:10" x14ac:dyDescent="0.2">
      <c r="A9371">
        <v>1</v>
      </c>
      <c r="B9371">
        <v>2907</v>
      </c>
      <c r="C9371" t="b">
        <v>1</v>
      </c>
      <c r="D9371">
        <v>6</v>
      </c>
      <c r="E9371">
        <v>0</v>
      </c>
      <c r="F9371">
        <v>0.40574073742001399</v>
      </c>
      <c r="G9371">
        <v>-8.1186751216472203E-2</v>
      </c>
      <c r="H9371">
        <f t="shared" si="146"/>
        <v>0.40574073742001371</v>
      </c>
      <c r="I9371">
        <v>0.16666666666666599</v>
      </c>
      <c r="J9371">
        <v>2.43444442452008</v>
      </c>
    </row>
    <row r="9372" spans="1:10" x14ac:dyDescent="0.2">
      <c r="A9372">
        <v>2</v>
      </c>
      <c r="B9372">
        <v>2907</v>
      </c>
      <c r="C9372" t="b">
        <v>1</v>
      </c>
      <c r="D9372">
        <v>9</v>
      </c>
      <c r="E9372">
        <v>1</v>
      </c>
      <c r="F9372">
        <v>3.8625016152560698E-2</v>
      </c>
      <c r="G9372">
        <v>-0.47089234849608302</v>
      </c>
      <c r="H9372">
        <f t="shared" si="146"/>
        <v>3.8625016152560754E-2</v>
      </c>
      <c r="I9372">
        <v>0.11111111111111099</v>
      </c>
      <c r="J9372">
        <v>0.34762514537304601</v>
      </c>
    </row>
    <row r="9373" spans="1:10" x14ac:dyDescent="0.2">
      <c r="A9373">
        <v>0</v>
      </c>
      <c r="B9373">
        <v>2908</v>
      </c>
      <c r="C9373" t="b">
        <v>1</v>
      </c>
      <c r="D9373">
        <v>4</v>
      </c>
      <c r="E9373">
        <v>0</v>
      </c>
      <c r="F9373">
        <v>6.4960258158198299</v>
      </c>
      <c r="G9373">
        <v>1.38188541954593</v>
      </c>
      <c r="H9373">
        <f t="shared" si="146"/>
        <v>0.21284050864024451</v>
      </c>
      <c r="I9373">
        <v>0.25</v>
      </c>
      <c r="J9373">
        <v>25.984103263279302</v>
      </c>
    </row>
    <row r="9374" spans="1:10" x14ac:dyDescent="0.2">
      <c r="A9374">
        <v>1</v>
      </c>
      <c r="B9374">
        <v>2908</v>
      </c>
      <c r="C9374" t="b">
        <v>1</v>
      </c>
      <c r="D9374">
        <v>6</v>
      </c>
      <c r="E9374">
        <v>0</v>
      </c>
      <c r="F9374">
        <v>0.404889030842636</v>
      </c>
      <c r="G9374">
        <v>-8.6233436661334595E-2</v>
      </c>
      <c r="H9374">
        <f t="shared" si="146"/>
        <v>0.40488903084263583</v>
      </c>
      <c r="I9374">
        <v>0.16666666666666599</v>
      </c>
      <c r="J9374">
        <v>2.4293341850558199</v>
      </c>
    </row>
    <row r="9375" spans="1:10" x14ac:dyDescent="0.2">
      <c r="A9375">
        <v>2</v>
      </c>
      <c r="B9375">
        <v>2908</v>
      </c>
      <c r="C9375" t="b">
        <v>1</v>
      </c>
      <c r="D9375">
        <v>9</v>
      </c>
      <c r="E9375">
        <v>1</v>
      </c>
      <c r="F9375">
        <v>3.7846082146840897E-2</v>
      </c>
      <c r="G9375">
        <v>-0.45152988556810503</v>
      </c>
      <c r="H9375">
        <f t="shared" si="146"/>
        <v>3.7846082146840487E-2</v>
      </c>
      <c r="I9375">
        <v>0.11111111111111099</v>
      </c>
      <c r="J9375">
        <v>0.34061473932156799</v>
      </c>
    </row>
    <row r="9376" spans="1:10" x14ac:dyDescent="0.2">
      <c r="A9376">
        <v>0</v>
      </c>
      <c r="B9376">
        <v>2909</v>
      </c>
      <c r="C9376" t="b">
        <v>1</v>
      </c>
      <c r="D9376">
        <v>4</v>
      </c>
      <c r="E9376">
        <v>0</v>
      </c>
      <c r="F9376">
        <v>6.49351457049874</v>
      </c>
      <c r="G9376">
        <v>1.37575016932474</v>
      </c>
      <c r="H9376">
        <f t="shared" si="146"/>
        <v>0.21032926331915291</v>
      </c>
      <c r="I9376">
        <v>0.25</v>
      </c>
      <c r="J9376">
        <v>25.9740582819949</v>
      </c>
    </row>
    <row r="9377" spans="1:10" x14ac:dyDescent="0.2">
      <c r="A9377">
        <v>1</v>
      </c>
      <c r="B9377">
        <v>2909</v>
      </c>
      <c r="C9377" t="b">
        <v>1</v>
      </c>
      <c r="D9377">
        <v>6</v>
      </c>
      <c r="E9377">
        <v>0</v>
      </c>
      <c r="F9377">
        <v>0.407112678333032</v>
      </c>
      <c r="G9377">
        <v>-0.105045750473842</v>
      </c>
      <c r="H9377">
        <f t="shared" si="146"/>
        <v>0.40711267833303211</v>
      </c>
      <c r="I9377">
        <v>0.16666666666666599</v>
      </c>
      <c r="J9377">
        <v>2.44267606999819</v>
      </c>
    </row>
    <row r="9378" spans="1:10" x14ac:dyDescent="0.2">
      <c r="A9378">
        <v>2</v>
      </c>
      <c r="B9378">
        <v>2909</v>
      </c>
      <c r="C9378" t="b">
        <v>1</v>
      </c>
      <c r="D9378">
        <v>9</v>
      </c>
      <c r="E9378">
        <v>1</v>
      </c>
      <c r="F9378">
        <v>3.9311489663487902E-2</v>
      </c>
      <c r="G9378">
        <v>-0.54469901373639296</v>
      </c>
      <c r="H9378">
        <f t="shared" si="146"/>
        <v>3.9311489663488075E-2</v>
      </c>
      <c r="I9378">
        <v>0.11111111111111099</v>
      </c>
      <c r="J9378">
        <v>0.35380340697139101</v>
      </c>
    </row>
    <row r="9379" spans="1:10" x14ac:dyDescent="0.2">
      <c r="A9379">
        <v>0</v>
      </c>
      <c r="B9379">
        <v>2910</v>
      </c>
      <c r="C9379" t="b">
        <v>1</v>
      </c>
      <c r="D9379">
        <v>4</v>
      </c>
      <c r="E9379">
        <v>0</v>
      </c>
      <c r="F9379">
        <v>6.4921859046733799</v>
      </c>
      <c r="G9379">
        <v>1.3698320641394699</v>
      </c>
      <c r="H9379">
        <f t="shared" si="146"/>
        <v>0.20900059749379452</v>
      </c>
      <c r="I9379">
        <v>0.25</v>
      </c>
      <c r="J9379">
        <v>25.968743618693502</v>
      </c>
    </row>
    <row r="9380" spans="1:10" x14ac:dyDescent="0.2">
      <c r="A9380">
        <v>1</v>
      </c>
      <c r="B9380">
        <v>2910</v>
      </c>
      <c r="C9380" t="b">
        <v>1</v>
      </c>
      <c r="D9380">
        <v>6</v>
      </c>
      <c r="E9380">
        <v>0</v>
      </c>
      <c r="F9380">
        <v>0.40619786126130902</v>
      </c>
      <c r="G9380">
        <v>-0.118202990284392</v>
      </c>
      <c r="H9380">
        <f t="shared" si="146"/>
        <v>0.40619786126130908</v>
      </c>
      <c r="I9380">
        <v>0.16666666666666599</v>
      </c>
      <c r="J9380">
        <v>2.43718716756785</v>
      </c>
    </row>
    <row r="9381" spans="1:10" x14ac:dyDescent="0.2">
      <c r="A9381">
        <v>2</v>
      </c>
      <c r="B9381">
        <v>2910</v>
      </c>
      <c r="C9381" t="b">
        <v>1</v>
      </c>
      <c r="D9381">
        <v>9</v>
      </c>
      <c r="E9381">
        <v>1</v>
      </c>
      <c r="F9381">
        <v>4.5417929549102502E-2</v>
      </c>
      <c r="G9381">
        <v>-0.63274354292172696</v>
      </c>
      <c r="H9381">
        <f t="shared" si="146"/>
        <v>4.5417929549102176E-2</v>
      </c>
      <c r="I9381">
        <v>0.11111111111111099</v>
      </c>
      <c r="J9381">
        <v>0.40876136594192197</v>
      </c>
    </row>
    <row r="9382" spans="1:10" x14ac:dyDescent="0.2">
      <c r="A9382">
        <v>0</v>
      </c>
      <c r="B9382">
        <v>2911</v>
      </c>
      <c r="C9382" t="b">
        <v>1</v>
      </c>
      <c r="D9382">
        <v>4</v>
      </c>
      <c r="E9382">
        <v>0</v>
      </c>
      <c r="F9382">
        <v>6.4912808664561199</v>
      </c>
      <c r="G9382">
        <v>1.3640181420519699</v>
      </c>
      <c r="H9382">
        <f t="shared" si="146"/>
        <v>0.20809555927653278</v>
      </c>
      <c r="I9382">
        <v>0.25</v>
      </c>
      <c r="J9382">
        <v>25.965123465824401</v>
      </c>
    </row>
    <row r="9383" spans="1:10" x14ac:dyDescent="0.2">
      <c r="A9383">
        <v>1</v>
      </c>
      <c r="B9383">
        <v>2911</v>
      </c>
      <c r="C9383" t="b">
        <v>1</v>
      </c>
      <c r="D9383">
        <v>6</v>
      </c>
      <c r="E9383">
        <v>0</v>
      </c>
      <c r="F9383">
        <v>0.40855466217912101</v>
      </c>
      <c r="G9383">
        <v>-0.12794730523657</v>
      </c>
      <c r="H9383">
        <f t="shared" si="146"/>
        <v>0.40855466217912095</v>
      </c>
      <c r="I9383">
        <v>0.16666666666666599</v>
      </c>
      <c r="J9383">
        <v>2.4513279730747199</v>
      </c>
    </row>
    <row r="9384" spans="1:10" x14ac:dyDescent="0.2">
      <c r="A9384">
        <v>2</v>
      </c>
      <c r="B9384">
        <v>2911</v>
      </c>
      <c r="C9384" t="b">
        <v>1</v>
      </c>
      <c r="D9384">
        <v>9</v>
      </c>
      <c r="E9384">
        <v>1</v>
      </c>
      <c r="F9384">
        <v>4.7637064256721699E-2</v>
      </c>
      <c r="G9384">
        <v>-0.68412810715688299</v>
      </c>
      <c r="H9384">
        <f t="shared" si="146"/>
        <v>4.7637064256721651E-2</v>
      </c>
      <c r="I9384">
        <v>0.11111111111111099</v>
      </c>
      <c r="J9384">
        <v>0.42873357831049502</v>
      </c>
    </row>
    <row r="9385" spans="1:10" x14ac:dyDescent="0.2">
      <c r="A9385">
        <v>0</v>
      </c>
      <c r="B9385">
        <v>2912</v>
      </c>
      <c r="C9385" t="b">
        <v>1</v>
      </c>
      <c r="D9385">
        <v>4</v>
      </c>
      <c r="E9385">
        <v>0</v>
      </c>
      <c r="F9385">
        <v>6.4883083050981396</v>
      </c>
      <c r="G9385">
        <v>1.35783173824758</v>
      </c>
      <c r="H9385">
        <f t="shared" si="146"/>
        <v>0.20512299791855426</v>
      </c>
      <c r="I9385">
        <v>0.25</v>
      </c>
      <c r="J9385">
        <v>25.953233220392502</v>
      </c>
    </row>
    <row r="9386" spans="1:10" x14ac:dyDescent="0.2">
      <c r="A9386">
        <v>1</v>
      </c>
      <c r="B9386">
        <v>2912</v>
      </c>
      <c r="C9386" t="b">
        <v>1</v>
      </c>
      <c r="D9386">
        <v>6</v>
      </c>
      <c r="E9386">
        <v>0</v>
      </c>
      <c r="F9386">
        <v>0.41226927431673399</v>
      </c>
      <c r="G9386">
        <v>-0.140314480973734</v>
      </c>
      <c r="H9386">
        <f t="shared" si="146"/>
        <v>0.41226927431673399</v>
      </c>
      <c r="I9386">
        <v>0.16666666666666599</v>
      </c>
      <c r="J9386">
        <v>2.4736156459004</v>
      </c>
    </row>
    <row r="9387" spans="1:10" x14ac:dyDescent="0.2">
      <c r="A9387">
        <v>2</v>
      </c>
      <c r="B9387">
        <v>2912</v>
      </c>
      <c r="C9387" t="b">
        <v>1</v>
      </c>
      <c r="D9387">
        <v>9</v>
      </c>
      <c r="E9387">
        <v>1</v>
      </c>
      <c r="F9387">
        <v>4.8943010790131698E-2</v>
      </c>
      <c r="G9387">
        <v>-0.78516079546473205</v>
      </c>
      <c r="H9387">
        <f t="shared" si="146"/>
        <v>4.8943010790131858E-2</v>
      </c>
      <c r="I9387">
        <v>0.11111111111111099</v>
      </c>
      <c r="J9387">
        <v>0.440487097111186</v>
      </c>
    </row>
    <row r="9388" spans="1:10" x14ac:dyDescent="0.2">
      <c r="A9388">
        <v>0</v>
      </c>
      <c r="B9388">
        <v>2913</v>
      </c>
      <c r="C9388" t="b">
        <v>1</v>
      </c>
      <c r="D9388">
        <v>4</v>
      </c>
      <c r="E9388">
        <v>0</v>
      </c>
      <c r="F9388">
        <v>6.4861619629940801</v>
      </c>
      <c r="G9388">
        <v>1.3516977613418599</v>
      </c>
      <c r="H9388">
        <f t="shared" si="146"/>
        <v>0.20297665581449387</v>
      </c>
      <c r="I9388">
        <v>0.25</v>
      </c>
      <c r="J9388">
        <v>25.944647851976299</v>
      </c>
    </row>
    <row r="9389" spans="1:10" x14ac:dyDescent="0.2">
      <c r="A9389">
        <v>1</v>
      </c>
      <c r="B9389">
        <v>2913</v>
      </c>
      <c r="C9389" t="b">
        <v>1</v>
      </c>
      <c r="D9389">
        <v>6</v>
      </c>
      <c r="E9389">
        <v>0</v>
      </c>
      <c r="F9389">
        <v>0.41815496954909398</v>
      </c>
      <c r="G9389">
        <v>-0.15242154055492599</v>
      </c>
      <c r="H9389">
        <f t="shared" si="146"/>
        <v>0.41815496954909381</v>
      </c>
      <c r="I9389">
        <v>0.16666666666666599</v>
      </c>
      <c r="J9389">
        <v>2.5089298172945602</v>
      </c>
    </row>
    <row r="9390" spans="1:10" x14ac:dyDescent="0.2">
      <c r="A9390">
        <v>2</v>
      </c>
      <c r="B9390">
        <v>2913</v>
      </c>
      <c r="C9390" t="b">
        <v>1</v>
      </c>
      <c r="D9390">
        <v>9</v>
      </c>
      <c r="E9390">
        <v>1</v>
      </c>
      <c r="F9390">
        <v>4.8647161832062198E-2</v>
      </c>
      <c r="G9390">
        <v>-0.92787545465385302</v>
      </c>
      <c r="H9390">
        <f t="shared" si="146"/>
        <v>4.8647161832062302E-2</v>
      </c>
      <c r="I9390">
        <v>0.11111111111111099</v>
      </c>
      <c r="J9390">
        <v>0.43782445648856</v>
      </c>
    </row>
    <row r="9391" spans="1:10" x14ac:dyDescent="0.2">
      <c r="A9391">
        <v>0</v>
      </c>
      <c r="B9391">
        <v>2914</v>
      </c>
      <c r="C9391" t="b">
        <v>1</v>
      </c>
      <c r="D9391">
        <v>4</v>
      </c>
      <c r="E9391">
        <v>0</v>
      </c>
      <c r="F9391">
        <v>6.4862299867431599</v>
      </c>
      <c r="G9391">
        <v>1.3457219044992199</v>
      </c>
      <c r="H9391">
        <f t="shared" si="146"/>
        <v>0.20304467956357364</v>
      </c>
      <c r="I9391">
        <v>0.25</v>
      </c>
      <c r="J9391">
        <v>25.9449199469726</v>
      </c>
    </row>
    <row r="9392" spans="1:10" x14ac:dyDescent="0.2">
      <c r="A9392">
        <v>1</v>
      </c>
      <c r="B9392">
        <v>2914</v>
      </c>
      <c r="C9392" t="b">
        <v>1</v>
      </c>
      <c r="D9392">
        <v>6</v>
      </c>
      <c r="E9392">
        <v>0</v>
      </c>
      <c r="F9392">
        <v>0.421479476976028</v>
      </c>
      <c r="G9392">
        <v>-0.16443458035938399</v>
      </c>
      <c r="H9392">
        <f t="shared" si="146"/>
        <v>0.42147947697602817</v>
      </c>
      <c r="I9392">
        <v>0.16666666666666599</v>
      </c>
      <c r="J9392">
        <v>2.5288768618561699</v>
      </c>
    </row>
    <row r="9393" spans="1:10" x14ac:dyDescent="0.2">
      <c r="A9393">
        <v>2</v>
      </c>
      <c r="B9393">
        <v>2914</v>
      </c>
      <c r="C9393" t="b">
        <v>1</v>
      </c>
      <c r="D9393">
        <v>9</v>
      </c>
      <c r="E9393">
        <v>1</v>
      </c>
      <c r="F9393">
        <v>4.9725013399158503E-2</v>
      </c>
      <c r="G9393">
        <v>-0.93988600808239697</v>
      </c>
      <c r="H9393">
        <f t="shared" si="146"/>
        <v>4.9725013399158691E-2</v>
      </c>
      <c r="I9393">
        <v>0.11111111111111099</v>
      </c>
      <c r="J9393">
        <v>0.44752512059242699</v>
      </c>
    </row>
    <row r="9394" spans="1:10" x14ac:dyDescent="0.2">
      <c r="A9394">
        <v>0</v>
      </c>
      <c r="B9394">
        <v>2915</v>
      </c>
      <c r="C9394" t="b">
        <v>1</v>
      </c>
      <c r="D9394">
        <v>4</v>
      </c>
      <c r="E9394">
        <v>0</v>
      </c>
      <c r="F9394">
        <v>6.4896836890087499</v>
      </c>
      <c r="G9394">
        <v>1.3398988245686501</v>
      </c>
      <c r="H9394">
        <f t="shared" si="146"/>
        <v>0.20649838182916369</v>
      </c>
      <c r="I9394">
        <v>0.25</v>
      </c>
      <c r="J9394">
        <v>25.958734756035</v>
      </c>
    </row>
    <row r="9395" spans="1:10" x14ac:dyDescent="0.2">
      <c r="A9395">
        <v>1</v>
      </c>
      <c r="B9395">
        <v>2915</v>
      </c>
      <c r="C9395" t="b">
        <v>1</v>
      </c>
      <c r="D9395">
        <v>6</v>
      </c>
      <c r="E9395">
        <v>0</v>
      </c>
      <c r="F9395">
        <v>0.42585272952942399</v>
      </c>
      <c r="G9395">
        <v>-0.18044976239176</v>
      </c>
      <c r="H9395">
        <f t="shared" si="146"/>
        <v>0.42585272952942432</v>
      </c>
      <c r="I9395">
        <v>0.16666666666666599</v>
      </c>
      <c r="J9395">
        <v>2.5551163771765402</v>
      </c>
    </row>
    <row r="9396" spans="1:10" x14ac:dyDescent="0.2">
      <c r="A9396">
        <v>2</v>
      </c>
      <c r="B9396">
        <v>2915</v>
      </c>
      <c r="C9396" t="b">
        <v>1</v>
      </c>
      <c r="D9396">
        <v>9</v>
      </c>
      <c r="E9396">
        <v>1</v>
      </c>
      <c r="F9396">
        <v>5.2578055348903301E-2</v>
      </c>
      <c r="G9396">
        <v>-0.99159083436636297</v>
      </c>
      <c r="H9396">
        <f t="shared" si="146"/>
        <v>5.2578055348903696E-2</v>
      </c>
      <c r="I9396">
        <v>0.11111111111111099</v>
      </c>
      <c r="J9396">
        <v>0.47320249814012999</v>
      </c>
    </row>
    <row r="9397" spans="1:10" x14ac:dyDescent="0.2">
      <c r="A9397">
        <v>0</v>
      </c>
      <c r="B9397">
        <v>2916</v>
      </c>
      <c r="C9397" t="b">
        <v>1</v>
      </c>
      <c r="D9397">
        <v>4</v>
      </c>
      <c r="E9397">
        <v>0</v>
      </c>
      <c r="F9397">
        <v>6.5062831928850899</v>
      </c>
      <c r="G9397">
        <v>1.3343589691281501</v>
      </c>
      <c r="H9397">
        <f t="shared" si="146"/>
        <v>0.22309788570550282</v>
      </c>
      <c r="I9397">
        <v>0.25</v>
      </c>
      <c r="J9397">
        <v>26.025132771540299</v>
      </c>
    </row>
    <row r="9398" spans="1:10" x14ac:dyDescent="0.2">
      <c r="A9398">
        <v>1</v>
      </c>
      <c r="B9398">
        <v>2916</v>
      </c>
      <c r="C9398" t="b">
        <v>1</v>
      </c>
      <c r="D9398">
        <v>6</v>
      </c>
      <c r="E9398">
        <v>0</v>
      </c>
      <c r="F9398">
        <v>0.42838331928642998</v>
      </c>
      <c r="G9398">
        <v>-0.18783066273762</v>
      </c>
      <c r="H9398">
        <f t="shared" si="146"/>
        <v>0.42838331928643036</v>
      </c>
      <c r="I9398">
        <v>0.16666666666666599</v>
      </c>
      <c r="J9398">
        <v>2.57029991571858</v>
      </c>
    </row>
    <row r="9399" spans="1:10" x14ac:dyDescent="0.2">
      <c r="A9399">
        <v>2</v>
      </c>
      <c r="B9399">
        <v>2916</v>
      </c>
      <c r="C9399" t="b">
        <v>1</v>
      </c>
      <c r="D9399">
        <v>9</v>
      </c>
      <c r="E9399">
        <v>1</v>
      </c>
      <c r="F9399">
        <v>5.38175300664544E-2</v>
      </c>
      <c r="G9399">
        <v>-1.10597372839579</v>
      </c>
      <c r="H9399">
        <f t="shared" si="146"/>
        <v>5.3817530066454289E-2</v>
      </c>
      <c r="I9399">
        <v>0.11111111111111099</v>
      </c>
      <c r="J9399">
        <v>0.48435777059808899</v>
      </c>
    </row>
    <row r="9400" spans="1:10" x14ac:dyDescent="0.2">
      <c r="A9400">
        <v>0</v>
      </c>
      <c r="B9400">
        <v>2917</v>
      </c>
      <c r="C9400" t="b">
        <v>1</v>
      </c>
      <c r="D9400">
        <v>4</v>
      </c>
      <c r="E9400">
        <v>0</v>
      </c>
      <c r="F9400">
        <v>6.5036623312744704</v>
      </c>
      <c r="G9400">
        <v>1.32854675030217</v>
      </c>
      <c r="H9400">
        <f t="shared" si="146"/>
        <v>0.22047702409488323</v>
      </c>
      <c r="I9400">
        <v>0.25</v>
      </c>
      <c r="J9400">
        <v>26.014649325097899</v>
      </c>
    </row>
    <row r="9401" spans="1:10" x14ac:dyDescent="0.2">
      <c r="A9401">
        <v>1</v>
      </c>
      <c r="B9401">
        <v>2917</v>
      </c>
      <c r="C9401" t="b">
        <v>1</v>
      </c>
      <c r="D9401">
        <v>6</v>
      </c>
      <c r="E9401">
        <v>0</v>
      </c>
      <c r="F9401">
        <v>0.42585157696513498</v>
      </c>
      <c r="G9401">
        <v>-0.205905070116775</v>
      </c>
      <c r="H9401">
        <f t="shared" si="146"/>
        <v>0.42585157696513498</v>
      </c>
      <c r="I9401">
        <v>0.16666666666666599</v>
      </c>
      <c r="J9401">
        <v>2.5551094617908099</v>
      </c>
    </row>
    <row r="9402" spans="1:10" x14ac:dyDescent="0.2">
      <c r="A9402">
        <v>2</v>
      </c>
      <c r="B9402">
        <v>2917</v>
      </c>
      <c r="C9402" t="b">
        <v>1</v>
      </c>
      <c r="D9402">
        <v>9</v>
      </c>
      <c r="E9402">
        <v>1</v>
      </c>
      <c r="F9402">
        <v>6.0801221378169401E-2</v>
      </c>
      <c r="G9402">
        <v>-1.2352613186833401</v>
      </c>
      <c r="H9402">
        <f t="shared" si="146"/>
        <v>6.0801221378169679E-2</v>
      </c>
      <c r="I9402">
        <v>0.11111111111111099</v>
      </c>
      <c r="J9402">
        <v>0.547210992403525</v>
      </c>
    </row>
    <row r="9403" spans="1:10" x14ac:dyDescent="0.2">
      <c r="A9403">
        <v>0</v>
      </c>
      <c r="B9403">
        <v>2918</v>
      </c>
      <c r="C9403" t="b">
        <v>1</v>
      </c>
      <c r="D9403">
        <v>4</v>
      </c>
      <c r="E9403">
        <v>0</v>
      </c>
      <c r="F9403">
        <v>6.50206659395411</v>
      </c>
      <c r="G9403">
        <v>1.32248953048574</v>
      </c>
      <c r="H9403">
        <f t="shared" si="146"/>
        <v>0.21888128677452379</v>
      </c>
      <c r="I9403">
        <v>0.25</v>
      </c>
      <c r="J9403">
        <v>26.008266375816401</v>
      </c>
    </row>
    <row r="9404" spans="1:10" x14ac:dyDescent="0.2">
      <c r="A9404">
        <v>1</v>
      </c>
      <c r="B9404">
        <v>2918</v>
      </c>
      <c r="C9404" t="b">
        <v>1</v>
      </c>
      <c r="D9404">
        <v>6</v>
      </c>
      <c r="E9404">
        <v>0</v>
      </c>
      <c r="F9404">
        <v>0.42239170829049799</v>
      </c>
      <c r="G9404">
        <v>-0.22107521582267201</v>
      </c>
      <c r="H9404">
        <f t="shared" si="146"/>
        <v>0.42239170829049755</v>
      </c>
      <c r="I9404">
        <v>0.16666666666666599</v>
      </c>
      <c r="J9404">
        <v>2.5343502497429902</v>
      </c>
    </row>
    <row r="9405" spans="1:10" x14ac:dyDescent="0.2">
      <c r="A9405">
        <v>2</v>
      </c>
      <c r="B9405">
        <v>2918</v>
      </c>
      <c r="C9405" t="b">
        <v>1</v>
      </c>
      <c r="D9405">
        <v>9</v>
      </c>
      <c r="E9405">
        <v>1</v>
      </c>
      <c r="F9405">
        <v>6.4915634295754698E-2</v>
      </c>
      <c r="G9405">
        <v>-1.2741264512895201</v>
      </c>
      <c r="H9405">
        <f t="shared" si="146"/>
        <v>6.4915634295754643E-2</v>
      </c>
      <c r="I9405">
        <v>0.11111111111111099</v>
      </c>
      <c r="J9405">
        <v>0.58424070866179201</v>
      </c>
    </row>
    <row r="9406" spans="1:10" x14ac:dyDescent="0.2">
      <c r="A9406">
        <v>0</v>
      </c>
      <c r="B9406">
        <v>2919</v>
      </c>
      <c r="C9406" t="b">
        <v>1</v>
      </c>
      <c r="D9406">
        <v>4</v>
      </c>
      <c r="E9406">
        <v>0</v>
      </c>
      <c r="F9406">
        <v>6.5001373063745396</v>
      </c>
      <c r="G9406">
        <v>1.31641459093227</v>
      </c>
      <c r="H9406">
        <f t="shared" si="146"/>
        <v>0.21695199919495423</v>
      </c>
      <c r="I9406">
        <v>0.25</v>
      </c>
      <c r="J9406">
        <v>26.000549225498101</v>
      </c>
    </row>
    <row r="9407" spans="1:10" x14ac:dyDescent="0.2">
      <c r="A9407">
        <v>1</v>
      </c>
      <c r="B9407">
        <v>2919</v>
      </c>
      <c r="C9407" t="b">
        <v>1</v>
      </c>
      <c r="D9407">
        <v>6</v>
      </c>
      <c r="E9407">
        <v>0</v>
      </c>
      <c r="F9407">
        <v>0.422188493727575</v>
      </c>
      <c r="G9407">
        <v>-0.23379857546184599</v>
      </c>
      <c r="H9407">
        <f t="shared" si="146"/>
        <v>0.42218849372757461</v>
      </c>
      <c r="I9407">
        <v>0.16666666666666599</v>
      </c>
      <c r="J9407">
        <v>2.5331309623654499</v>
      </c>
    </row>
    <row r="9408" spans="1:10" x14ac:dyDescent="0.2">
      <c r="A9408">
        <v>2</v>
      </c>
      <c r="B9408">
        <v>2919</v>
      </c>
      <c r="C9408" t="b">
        <v>1</v>
      </c>
      <c r="D9408">
        <v>9</v>
      </c>
      <c r="E9408">
        <v>1</v>
      </c>
      <c r="F9408">
        <v>6.7616884139195199E-2</v>
      </c>
      <c r="G9408">
        <v>-1.3926702500713799</v>
      </c>
      <c r="H9408">
        <f t="shared" si="146"/>
        <v>6.7616884139194866E-2</v>
      </c>
      <c r="I9408">
        <v>0.11111111111111099</v>
      </c>
      <c r="J9408">
        <v>0.60855195725275602</v>
      </c>
    </row>
    <row r="9409" spans="1:10" x14ac:dyDescent="0.2">
      <c r="A9409">
        <v>0</v>
      </c>
      <c r="B9409">
        <v>2920</v>
      </c>
      <c r="C9409" t="b">
        <v>1</v>
      </c>
      <c r="D9409">
        <v>4</v>
      </c>
      <c r="E9409">
        <v>0</v>
      </c>
      <c r="F9409">
        <v>6.4975868728487001</v>
      </c>
      <c r="G9409">
        <v>1.3103167415580801</v>
      </c>
      <c r="H9409">
        <f t="shared" si="146"/>
        <v>0.21440156566911384</v>
      </c>
      <c r="I9409">
        <v>0.25</v>
      </c>
      <c r="J9409">
        <v>25.9903474913948</v>
      </c>
    </row>
    <row r="9410" spans="1:10" x14ac:dyDescent="0.2">
      <c r="A9410">
        <v>1</v>
      </c>
      <c r="B9410">
        <v>2920</v>
      </c>
      <c r="C9410" t="b">
        <v>1</v>
      </c>
      <c r="D9410">
        <v>6</v>
      </c>
      <c r="E9410">
        <v>0</v>
      </c>
      <c r="F9410">
        <v>0.42199213607195002</v>
      </c>
      <c r="G9410">
        <v>-0.24863575901325199</v>
      </c>
      <c r="H9410">
        <f t="shared" si="146"/>
        <v>0.42199213607194963</v>
      </c>
      <c r="I9410">
        <v>0.16666666666666599</v>
      </c>
      <c r="J9410">
        <v>2.5319528164317</v>
      </c>
    </row>
    <row r="9411" spans="1:10" x14ac:dyDescent="0.2">
      <c r="A9411">
        <v>2</v>
      </c>
      <c r="B9411">
        <v>2920</v>
      </c>
      <c r="C9411" t="b">
        <v>1</v>
      </c>
      <c r="D9411">
        <v>9</v>
      </c>
      <c r="E9411">
        <v>1</v>
      </c>
      <c r="F9411">
        <v>7.1589766519041198E-2</v>
      </c>
      <c r="G9411">
        <v>-1.4355416997989701</v>
      </c>
      <c r="H9411">
        <f t="shared" ref="H9411:H9474" si="147">MOD(F9411+2*PI(),2*PI())</f>
        <v>7.1589766519041476E-2</v>
      </c>
      <c r="I9411">
        <v>0.11111111111111099</v>
      </c>
      <c r="J9411">
        <v>0.64430789867137095</v>
      </c>
    </row>
    <row r="9412" spans="1:10" x14ac:dyDescent="0.2">
      <c r="A9412">
        <v>0</v>
      </c>
      <c r="B9412">
        <v>2921</v>
      </c>
      <c r="C9412" t="b">
        <v>1</v>
      </c>
      <c r="D9412">
        <v>4</v>
      </c>
      <c r="E9412">
        <v>0</v>
      </c>
      <c r="F9412">
        <v>6.4932282408469</v>
      </c>
      <c r="G9412">
        <v>1.30421319685432</v>
      </c>
      <c r="H9412">
        <f t="shared" si="147"/>
        <v>0.21004293366731375</v>
      </c>
      <c r="I9412">
        <v>0.25</v>
      </c>
      <c r="J9412">
        <v>25.9729129633876</v>
      </c>
    </row>
    <row r="9413" spans="1:10" x14ac:dyDescent="0.2">
      <c r="A9413">
        <v>1</v>
      </c>
      <c r="B9413">
        <v>2921</v>
      </c>
      <c r="C9413" t="b">
        <v>1</v>
      </c>
      <c r="D9413">
        <v>6</v>
      </c>
      <c r="E9413">
        <v>0</v>
      </c>
      <c r="F9413">
        <v>0.42038406458986199</v>
      </c>
      <c r="G9413">
        <v>-0.26366255069580602</v>
      </c>
      <c r="H9413">
        <f t="shared" si="147"/>
        <v>0.42038406458986177</v>
      </c>
      <c r="I9413">
        <v>0.16666666666666599</v>
      </c>
      <c r="J9413">
        <v>2.5223043875391702</v>
      </c>
    </row>
    <row r="9414" spans="1:10" x14ac:dyDescent="0.2">
      <c r="A9414">
        <v>2</v>
      </c>
      <c r="B9414">
        <v>2921</v>
      </c>
      <c r="C9414" t="b">
        <v>1</v>
      </c>
      <c r="D9414">
        <v>9</v>
      </c>
      <c r="E9414">
        <v>1</v>
      </c>
      <c r="F9414">
        <v>7.4562043857075003E-2</v>
      </c>
      <c r="G9414">
        <v>-1.5240786832259099</v>
      </c>
      <c r="H9414">
        <f t="shared" si="147"/>
        <v>7.4562043857074656E-2</v>
      </c>
      <c r="I9414">
        <v>0.11111111111111099</v>
      </c>
      <c r="J9414">
        <v>0.67105839471367501</v>
      </c>
    </row>
    <row r="9415" spans="1:10" x14ac:dyDescent="0.2">
      <c r="A9415">
        <v>0</v>
      </c>
      <c r="B9415">
        <v>2922</v>
      </c>
      <c r="C9415" t="b">
        <v>1</v>
      </c>
      <c r="D9415">
        <v>4</v>
      </c>
      <c r="E9415">
        <v>0</v>
      </c>
      <c r="F9415">
        <v>6.4906711923509999</v>
      </c>
      <c r="G9415">
        <v>1.2980582720154401</v>
      </c>
      <c r="H9415">
        <f t="shared" si="147"/>
        <v>0.20748588517141364</v>
      </c>
      <c r="I9415">
        <v>0.25</v>
      </c>
      <c r="J9415">
        <v>25.962684769403999</v>
      </c>
    </row>
    <row r="9416" spans="1:10" x14ac:dyDescent="0.2">
      <c r="A9416">
        <v>1</v>
      </c>
      <c r="B9416">
        <v>2922</v>
      </c>
      <c r="C9416" t="b">
        <v>1</v>
      </c>
      <c r="D9416">
        <v>6</v>
      </c>
      <c r="E9416">
        <v>0</v>
      </c>
      <c r="F9416">
        <v>0.42416980444373698</v>
      </c>
      <c r="G9416">
        <v>-0.28142031789178801</v>
      </c>
      <c r="H9416">
        <f t="shared" si="147"/>
        <v>0.42416980444373742</v>
      </c>
      <c r="I9416">
        <v>0.16666666666666599</v>
      </c>
      <c r="J9416">
        <v>2.5450188266624201</v>
      </c>
    </row>
    <row r="9417" spans="1:10" x14ac:dyDescent="0.2">
      <c r="A9417">
        <v>2</v>
      </c>
      <c r="B9417">
        <v>2922</v>
      </c>
      <c r="C9417" t="b">
        <v>1</v>
      </c>
      <c r="D9417">
        <v>9</v>
      </c>
      <c r="E9417">
        <v>1</v>
      </c>
      <c r="F9417">
        <v>6.9567949527629402E-2</v>
      </c>
      <c r="G9417">
        <v>-1.56231187294927</v>
      </c>
      <c r="H9417">
        <f t="shared" si="147"/>
        <v>6.9567949527629125E-2</v>
      </c>
      <c r="I9417">
        <v>0.11111111111111099</v>
      </c>
      <c r="J9417">
        <v>0.62611154574866501</v>
      </c>
    </row>
    <row r="9418" spans="1:10" x14ac:dyDescent="0.2">
      <c r="A9418">
        <v>0</v>
      </c>
      <c r="B9418">
        <v>2923</v>
      </c>
      <c r="C9418" t="b">
        <v>1</v>
      </c>
      <c r="D9418">
        <v>4</v>
      </c>
      <c r="E9418">
        <v>0</v>
      </c>
      <c r="F9418">
        <v>6.4890782583011699</v>
      </c>
      <c r="G9418">
        <v>1.29197082660422</v>
      </c>
      <c r="H9418">
        <f t="shared" si="147"/>
        <v>0.20589295112158368</v>
      </c>
      <c r="I9418">
        <v>0.25</v>
      </c>
      <c r="J9418">
        <v>25.956313033204601</v>
      </c>
    </row>
    <row r="9419" spans="1:10" x14ac:dyDescent="0.2">
      <c r="A9419">
        <v>1</v>
      </c>
      <c r="B9419">
        <v>2923</v>
      </c>
      <c r="C9419" t="b">
        <v>1</v>
      </c>
      <c r="D9419">
        <v>6</v>
      </c>
      <c r="E9419">
        <v>0</v>
      </c>
      <c r="F9419">
        <v>0.42305549768262901</v>
      </c>
      <c r="G9419">
        <v>-0.29991151329236898</v>
      </c>
      <c r="H9419">
        <f t="shared" si="147"/>
        <v>0.42305549768262907</v>
      </c>
      <c r="I9419">
        <v>0.16666666666666599</v>
      </c>
      <c r="J9419">
        <v>2.53833298609577</v>
      </c>
    </row>
    <row r="9420" spans="1:10" x14ac:dyDescent="0.2">
      <c r="A9420">
        <v>2</v>
      </c>
      <c r="B9420">
        <v>2923</v>
      </c>
      <c r="C9420" t="b">
        <v>1</v>
      </c>
      <c r="D9420">
        <v>9</v>
      </c>
      <c r="E9420">
        <v>1</v>
      </c>
      <c r="F9420">
        <v>7.0294425899950302E-2</v>
      </c>
      <c r="G9420">
        <v>-1.5823234631944001</v>
      </c>
      <c r="H9420">
        <f t="shared" si="147"/>
        <v>7.0294425899950497E-2</v>
      </c>
      <c r="I9420">
        <v>0.11111111111111099</v>
      </c>
      <c r="J9420">
        <v>0.63264983309955303</v>
      </c>
    </row>
    <row r="9421" spans="1:10" x14ac:dyDescent="0.2">
      <c r="A9421">
        <v>0</v>
      </c>
      <c r="B9421">
        <v>2924</v>
      </c>
      <c r="C9421" t="b">
        <v>1</v>
      </c>
      <c r="D9421">
        <v>4</v>
      </c>
      <c r="E9421">
        <v>0</v>
      </c>
      <c r="F9421">
        <v>6.4876155018255401</v>
      </c>
      <c r="G9421">
        <v>1.2858138510491699</v>
      </c>
      <c r="H9421">
        <f t="shared" si="147"/>
        <v>0.2044301946459548</v>
      </c>
      <c r="I9421">
        <v>0.25</v>
      </c>
      <c r="J9421">
        <v>25.9504620073021</v>
      </c>
    </row>
    <row r="9422" spans="1:10" x14ac:dyDescent="0.2">
      <c r="A9422">
        <v>1</v>
      </c>
      <c r="B9422">
        <v>2924</v>
      </c>
      <c r="C9422" t="b">
        <v>1</v>
      </c>
      <c r="D9422">
        <v>6</v>
      </c>
      <c r="E9422">
        <v>0</v>
      </c>
      <c r="F9422">
        <v>0.419944648983751</v>
      </c>
      <c r="G9422">
        <v>-0.31772080233358402</v>
      </c>
      <c r="H9422">
        <f t="shared" si="147"/>
        <v>0.41994464898375128</v>
      </c>
      <c r="I9422">
        <v>0.16666666666666599</v>
      </c>
      <c r="J9422">
        <v>2.5196678939025001</v>
      </c>
    </row>
    <row r="9423" spans="1:10" x14ac:dyDescent="0.2">
      <c r="A9423">
        <v>2</v>
      </c>
      <c r="B9423">
        <v>2924</v>
      </c>
      <c r="C9423" t="b">
        <v>1</v>
      </c>
      <c r="D9423">
        <v>9</v>
      </c>
      <c r="E9423">
        <v>1</v>
      </c>
      <c r="F9423">
        <v>6.8851472836551894E-2</v>
      </c>
      <c r="G9423">
        <v>-1.63832980221903</v>
      </c>
      <c r="H9423">
        <f t="shared" si="147"/>
        <v>6.8851472836551686E-2</v>
      </c>
      <c r="I9423">
        <v>0.11111111111111099</v>
      </c>
      <c r="J9423">
        <v>0.61966325552896695</v>
      </c>
    </row>
    <row r="9424" spans="1:10" x14ac:dyDescent="0.2">
      <c r="A9424">
        <v>0</v>
      </c>
      <c r="B9424">
        <v>2925</v>
      </c>
      <c r="C9424" t="b">
        <v>1</v>
      </c>
      <c r="D9424">
        <v>4</v>
      </c>
      <c r="E9424">
        <v>0</v>
      </c>
      <c r="F9424">
        <v>6.4860242410549596</v>
      </c>
      <c r="G9424">
        <v>1.27982956197193</v>
      </c>
      <c r="H9424">
        <f t="shared" si="147"/>
        <v>0.20283893387537333</v>
      </c>
      <c r="I9424">
        <v>0.25</v>
      </c>
      <c r="J9424">
        <v>25.944096964219799</v>
      </c>
    </row>
    <row r="9425" spans="1:10" x14ac:dyDescent="0.2">
      <c r="A9425">
        <v>1</v>
      </c>
      <c r="B9425">
        <v>2925</v>
      </c>
      <c r="C9425" t="b">
        <v>1</v>
      </c>
      <c r="D9425">
        <v>6</v>
      </c>
      <c r="E9425">
        <v>0</v>
      </c>
      <c r="F9425">
        <v>0.41923185464578</v>
      </c>
      <c r="G9425">
        <v>-0.34008273166519398</v>
      </c>
      <c r="H9425">
        <f t="shared" si="147"/>
        <v>0.41923185464577983</v>
      </c>
      <c r="I9425">
        <v>0.16666666666666599</v>
      </c>
      <c r="J9425">
        <v>2.5153911278746799</v>
      </c>
    </row>
    <row r="9426" spans="1:10" x14ac:dyDescent="0.2">
      <c r="A9426">
        <v>2</v>
      </c>
      <c r="B9426">
        <v>2925</v>
      </c>
      <c r="C9426" t="b">
        <v>1</v>
      </c>
      <c r="D9426">
        <v>9</v>
      </c>
      <c r="E9426">
        <v>1</v>
      </c>
      <c r="F9426">
        <v>6.34911618183365E-2</v>
      </c>
      <c r="G9426">
        <v>-1.6497371902888101</v>
      </c>
      <c r="H9426">
        <f t="shared" si="147"/>
        <v>6.3491161818336472E-2</v>
      </c>
      <c r="I9426">
        <v>0.11111111111111099</v>
      </c>
      <c r="J9426">
        <v>0.57142045636502803</v>
      </c>
    </row>
    <row r="9427" spans="1:10" x14ac:dyDescent="0.2">
      <c r="A9427">
        <v>0</v>
      </c>
      <c r="B9427">
        <v>2926</v>
      </c>
      <c r="C9427" t="b">
        <v>1</v>
      </c>
      <c r="D9427">
        <v>4</v>
      </c>
      <c r="E9427">
        <v>0</v>
      </c>
      <c r="F9427">
        <v>6.4863508091538398</v>
      </c>
      <c r="G9427">
        <v>1.2739302045907901</v>
      </c>
      <c r="H9427">
        <f t="shared" si="147"/>
        <v>0.20316550197425443</v>
      </c>
      <c r="I9427">
        <v>0.25</v>
      </c>
      <c r="J9427">
        <v>25.945403236615299</v>
      </c>
    </row>
    <row r="9428" spans="1:10" x14ac:dyDescent="0.2">
      <c r="A9428">
        <v>1</v>
      </c>
      <c r="B9428">
        <v>2926</v>
      </c>
      <c r="C9428" t="b">
        <v>1</v>
      </c>
      <c r="D9428">
        <v>6</v>
      </c>
      <c r="E9428">
        <v>0</v>
      </c>
      <c r="F9428">
        <v>0.41418941642048801</v>
      </c>
      <c r="G9428">
        <v>-0.35275561429519298</v>
      </c>
      <c r="H9428">
        <f t="shared" si="147"/>
        <v>0.41418941642048779</v>
      </c>
      <c r="I9428">
        <v>0.16666666666666599</v>
      </c>
      <c r="J9428">
        <v>2.4851364985229298</v>
      </c>
    </row>
    <row r="9429" spans="1:10" x14ac:dyDescent="0.2">
      <c r="A9429">
        <v>2</v>
      </c>
      <c r="B9429">
        <v>2926</v>
      </c>
      <c r="C9429" t="b">
        <v>1</v>
      </c>
      <c r="D9429">
        <v>9</v>
      </c>
      <c r="E9429">
        <v>1</v>
      </c>
      <c r="F9429">
        <v>6.08258084894861E-2</v>
      </c>
      <c r="G9429">
        <v>-1.6837432178476199</v>
      </c>
      <c r="H9429">
        <f t="shared" si="147"/>
        <v>6.0825808489486377E-2</v>
      </c>
      <c r="I9429">
        <v>0.11111111111111099</v>
      </c>
      <c r="J9429">
        <v>0.54743227640537495</v>
      </c>
    </row>
    <row r="9430" spans="1:10" x14ac:dyDescent="0.2">
      <c r="A9430">
        <v>0</v>
      </c>
      <c r="B9430">
        <v>2927</v>
      </c>
      <c r="C9430" t="b">
        <v>1</v>
      </c>
      <c r="D9430">
        <v>4</v>
      </c>
      <c r="E9430">
        <v>0</v>
      </c>
      <c r="F9430">
        <v>6.5019509831294702</v>
      </c>
      <c r="G9430">
        <v>1.2679962856872899</v>
      </c>
      <c r="H9430">
        <f t="shared" si="147"/>
        <v>0.21876567594988394</v>
      </c>
      <c r="I9430">
        <v>0.25</v>
      </c>
      <c r="J9430">
        <v>26.007803932517898</v>
      </c>
    </row>
    <row r="9431" spans="1:10" x14ac:dyDescent="0.2">
      <c r="A9431">
        <v>1</v>
      </c>
      <c r="B9431">
        <v>2927</v>
      </c>
      <c r="C9431" t="b">
        <v>1</v>
      </c>
      <c r="D9431">
        <v>6</v>
      </c>
      <c r="E9431">
        <v>0</v>
      </c>
      <c r="F9431">
        <v>0.41303276957934298</v>
      </c>
      <c r="G9431">
        <v>-0.36849657332652103</v>
      </c>
      <c r="H9431">
        <f t="shared" si="147"/>
        <v>0.41303276957934276</v>
      </c>
      <c r="I9431">
        <v>0.16666666666666599</v>
      </c>
      <c r="J9431">
        <v>2.4781966174760601</v>
      </c>
    </row>
    <row r="9432" spans="1:10" x14ac:dyDescent="0.2">
      <c r="A9432">
        <v>2</v>
      </c>
      <c r="B9432">
        <v>2927</v>
      </c>
      <c r="C9432" t="b">
        <v>1</v>
      </c>
      <c r="D9432">
        <v>9</v>
      </c>
      <c r="E9432">
        <v>1</v>
      </c>
      <c r="F9432">
        <v>6.1527583759840201E-2</v>
      </c>
      <c r="G9432">
        <v>-1.6485787839755399</v>
      </c>
      <c r="H9432">
        <f t="shared" si="147"/>
        <v>6.1527583759840354E-2</v>
      </c>
      <c r="I9432">
        <v>0.11111111111111099</v>
      </c>
      <c r="J9432">
        <v>0.55374825383856097</v>
      </c>
    </row>
    <row r="9433" spans="1:10" x14ac:dyDescent="0.2">
      <c r="A9433">
        <v>0</v>
      </c>
      <c r="B9433">
        <v>2928</v>
      </c>
      <c r="C9433" t="b">
        <v>1</v>
      </c>
      <c r="D9433">
        <v>4</v>
      </c>
      <c r="E9433">
        <v>0</v>
      </c>
      <c r="F9433">
        <v>6.5023145003246698</v>
      </c>
      <c r="G9433">
        <v>1.26207007115711</v>
      </c>
      <c r="H9433">
        <f t="shared" si="147"/>
        <v>0.21912919314508272</v>
      </c>
      <c r="I9433">
        <v>0.25</v>
      </c>
      <c r="J9433">
        <v>26.009258001298601</v>
      </c>
    </row>
    <row r="9434" spans="1:10" x14ac:dyDescent="0.2">
      <c r="A9434">
        <v>1</v>
      </c>
      <c r="B9434">
        <v>2928</v>
      </c>
      <c r="C9434" t="b">
        <v>1</v>
      </c>
      <c r="D9434">
        <v>6</v>
      </c>
      <c r="E9434">
        <v>0</v>
      </c>
      <c r="F9434">
        <v>0.41204164741402899</v>
      </c>
      <c r="G9434">
        <v>-0.386983332283731</v>
      </c>
      <c r="H9434">
        <f t="shared" si="147"/>
        <v>0.41204164741402938</v>
      </c>
      <c r="I9434">
        <v>0.16666666666666599</v>
      </c>
      <c r="J9434">
        <v>2.47224988448417</v>
      </c>
    </row>
    <row r="9435" spans="1:10" x14ac:dyDescent="0.2">
      <c r="A9435">
        <v>2</v>
      </c>
      <c r="B9435">
        <v>2928</v>
      </c>
      <c r="C9435" t="b">
        <v>1</v>
      </c>
      <c r="D9435">
        <v>9</v>
      </c>
      <c r="E9435">
        <v>1</v>
      </c>
      <c r="F9435">
        <v>6.1650383002556E-2</v>
      </c>
      <c r="G9435">
        <v>-1.6276085561018601</v>
      </c>
      <c r="H9435">
        <f t="shared" si="147"/>
        <v>6.1650383002556097E-2</v>
      </c>
      <c r="I9435">
        <v>0.11111111111111099</v>
      </c>
      <c r="J9435">
        <v>0.55485344702300399</v>
      </c>
    </row>
    <row r="9436" spans="1:10" x14ac:dyDescent="0.2">
      <c r="A9436">
        <v>0</v>
      </c>
      <c r="B9436">
        <v>2929</v>
      </c>
      <c r="C9436" t="b">
        <v>1</v>
      </c>
      <c r="D9436">
        <v>4</v>
      </c>
      <c r="E9436">
        <v>0</v>
      </c>
      <c r="F9436">
        <v>6.50177785412298</v>
      </c>
      <c r="G9436">
        <v>1.2563089227503199</v>
      </c>
      <c r="H9436">
        <f t="shared" si="147"/>
        <v>0.21859254694339469</v>
      </c>
      <c r="I9436">
        <v>0.25</v>
      </c>
      <c r="J9436">
        <v>26.007111416491899</v>
      </c>
    </row>
    <row r="9437" spans="1:10" x14ac:dyDescent="0.2">
      <c r="A9437">
        <v>1</v>
      </c>
      <c r="B9437">
        <v>2929</v>
      </c>
      <c r="C9437" t="b">
        <v>1</v>
      </c>
      <c r="D9437">
        <v>6</v>
      </c>
      <c r="E9437">
        <v>0</v>
      </c>
      <c r="F9437">
        <v>0.41272396711510301</v>
      </c>
      <c r="G9437">
        <v>-0.40665182417854501</v>
      </c>
      <c r="H9437">
        <f t="shared" si="147"/>
        <v>0.41272396711510329</v>
      </c>
      <c r="I9437">
        <v>0.16666666666666599</v>
      </c>
      <c r="J9437">
        <v>2.4763438026906099</v>
      </c>
    </row>
    <row r="9438" spans="1:10" x14ac:dyDescent="0.2">
      <c r="A9438">
        <v>2</v>
      </c>
      <c r="B9438">
        <v>2929</v>
      </c>
      <c r="C9438" t="b">
        <v>1</v>
      </c>
      <c r="D9438">
        <v>9</v>
      </c>
      <c r="E9438">
        <v>1</v>
      </c>
      <c r="F9438">
        <v>6.0359190432149899E-2</v>
      </c>
      <c r="G9438">
        <v>-1.6824145782452</v>
      </c>
      <c r="H9438">
        <f t="shared" si="147"/>
        <v>6.03591904321501E-2</v>
      </c>
      <c r="I9438">
        <v>0.11111111111111099</v>
      </c>
      <c r="J9438">
        <v>0.54323271388934902</v>
      </c>
    </row>
    <row r="9439" spans="1:10" x14ac:dyDescent="0.2">
      <c r="A9439">
        <v>0</v>
      </c>
      <c r="B9439">
        <v>2930</v>
      </c>
      <c r="C9439" t="b">
        <v>1</v>
      </c>
      <c r="D9439">
        <v>4</v>
      </c>
      <c r="E9439">
        <v>0</v>
      </c>
      <c r="F9439">
        <v>6.4995511403983297</v>
      </c>
      <c r="G9439">
        <v>1.2501934402039501</v>
      </c>
      <c r="H9439">
        <f t="shared" si="147"/>
        <v>0.21636583321874348</v>
      </c>
      <c r="I9439">
        <v>0.25</v>
      </c>
      <c r="J9439">
        <v>25.998204561593301</v>
      </c>
    </row>
    <row r="9440" spans="1:10" x14ac:dyDescent="0.2">
      <c r="A9440">
        <v>1</v>
      </c>
      <c r="B9440">
        <v>2930</v>
      </c>
      <c r="C9440" t="b">
        <v>1</v>
      </c>
      <c r="D9440">
        <v>6</v>
      </c>
      <c r="E9440">
        <v>0</v>
      </c>
      <c r="F9440">
        <v>0.410152773711352</v>
      </c>
      <c r="G9440">
        <v>-0.42418328993551602</v>
      </c>
      <c r="H9440">
        <f t="shared" si="147"/>
        <v>0.41015277371135195</v>
      </c>
      <c r="I9440">
        <v>0.16666666666666599</v>
      </c>
      <c r="J9440">
        <v>2.4609166422681099</v>
      </c>
    </row>
    <row r="9441" spans="1:10" x14ac:dyDescent="0.2">
      <c r="A9441">
        <v>2</v>
      </c>
      <c r="B9441">
        <v>2930</v>
      </c>
      <c r="C9441" t="b">
        <v>1</v>
      </c>
      <c r="D9441">
        <v>9</v>
      </c>
      <c r="E9441">
        <v>1</v>
      </c>
      <c r="F9441">
        <v>6.24783867898525E-2</v>
      </c>
      <c r="G9441">
        <v>-1.7549218304760099</v>
      </c>
      <c r="H9441">
        <f t="shared" si="147"/>
        <v>6.2478386789852181E-2</v>
      </c>
      <c r="I9441">
        <v>0.11111111111111099</v>
      </c>
      <c r="J9441">
        <v>0.56230548110867296</v>
      </c>
    </row>
    <row r="9442" spans="1:10" x14ac:dyDescent="0.2">
      <c r="A9442">
        <v>0</v>
      </c>
      <c r="B9442">
        <v>2931</v>
      </c>
      <c r="C9442" t="b">
        <v>1</v>
      </c>
      <c r="D9442">
        <v>4</v>
      </c>
      <c r="E9442">
        <v>0</v>
      </c>
      <c r="F9442">
        <v>6.4968523108664602</v>
      </c>
      <c r="G9442">
        <v>1.2440581456563</v>
      </c>
      <c r="H9442">
        <f t="shared" si="147"/>
        <v>0.21366700368687397</v>
      </c>
      <c r="I9442">
        <v>0.25</v>
      </c>
      <c r="J9442">
        <v>25.987409243465802</v>
      </c>
    </row>
    <row r="9443" spans="1:10" x14ac:dyDescent="0.2">
      <c r="A9443">
        <v>1</v>
      </c>
      <c r="B9443">
        <v>2931</v>
      </c>
      <c r="C9443" t="b">
        <v>1</v>
      </c>
      <c r="D9443">
        <v>6</v>
      </c>
      <c r="E9443">
        <v>0</v>
      </c>
      <c r="F9443">
        <v>0.41029780638840802</v>
      </c>
      <c r="G9443">
        <v>-0.44018122901881901</v>
      </c>
      <c r="H9443">
        <f t="shared" si="147"/>
        <v>0.4102978063884084</v>
      </c>
      <c r="I9443">
        <v>0.16666666666666599</v>
      </c>
      <c r="J9443">
        <v>2.46178683833045</v>
      </c>
    </row>
    <row r="9444" spans="1:10" x14ac:dyDescent="0.2">
      <c r="A9444">
        <v>2</v>
      </c>
      <c r="B9444">
        <v>2931</v>
      </c>
      <c r="C9444" t="b">
        <v>1</v>
      </c>
      <c r="D9444">
        <v>9</v>
      </c>
      <c r="E9444">
        <v>1</v>
      </c>
      <c r="F9444">
        <v>6.1992756645524803E-2</v>
      </c>
      <c r="G9444">
        <v>-1.76093249868376</v>
      </c>
      <c r="H9444">
        <f t="shared" si="147"/>
        <v>6.1992756645524949E-2</v>
      </c>
      <c r="I9444">
        <v>0.11111111111111099</v>
      </c>
      <c r="J9444">
        <v>0.55793480980972399</v>
      </c>
    </row>
    <row r="9445" spans="1:10" x14ac:dyDescent="0.2">
      <c r="A9445">
        <v>0</v>
      </c>
      <c r="B9445">
        <v>2932</v>
      </c>
      <c r="C9445" t="b">
        <v>1</v>
      </c>
      <c r="D9445">
        <v>4</v>
      </c>
      <c r="E9445">
        <v>0</v>
      </c>
      <c r="F9445">
        <v>6.4957027100284597</v>
      </c>
      <c r="G9445">
        <v>1.2381611855916199</v>
      </c>
      <c r="H9445">
        <f t="shared" si="147"/>
        <v>0.21251740284887433</v>
      </c>
      <c r="I9445">
        <v>0.25</v>
      </c>
      <c r="J9445">
        <v>25.9828108401138</v>
      </c>
    </row>
    <row r="9446" spans="1:10" x14ac:dyDescent="0.2">
      <c r="A9446">
        <v>1</v>
      </c>
      <c r="B9446">
        <v>2932</v>
      </c>
      <c r="C9446" t="b">
        <v>1</v>
      </c>
      <c r="D9446">
        <v>6</v>
      </c>
      <c r="E9446">
        <v>0</v>
      </c>
      <c r="F9446">
        <v>0.41055776454852599</v>
      </c>
      <c r="G9446">
        <v>-0.456755145286738</v>
      </c>
      <c r="H9446">
        <f t="shared" si="147"/>
        <v>0.41055776454852566</v>
      </c>
      <c r="I9446">
        <v>0.16666666666666599</v>
      </c>
      <c r="J9446">
        <v>2.4633465872911602</v>
      </c>
    </row>
    <row r="9447" spans="1:10" x14ac:dyDescent="0.2">
      <c r="A9447">
        <v>2</v>
      </c>
      <c r="B9447">
        <v>2932</v>
      </c>
      <c r="C9447" t="b">
        <v>1</v>
      </c>
      <c r="D9447">
        <v>9</v>
      </c>
      <c r="E9447">
        <v>1</v>
      </c>
      <c r="F9447">
        <v>6.3421902124794594E-2</v>
      </c>
      <c r="G9447">
        <v>-1.7651470758905099</v>
      </c>
      <c r="H9447">
        <f t="shared" si="147"/>
        <v>6.3421902124794372E-2</v>
      </c>
      <c r="I9447">
        <v>0.11111111111111099</v>
      </c>
      <c r="J9447">
        <v>0.57079711912315101</v>
      </c>
    </row>
    <row r="9448" spans="1:10" x14ac:dyDescent="0.2">
      <c r="A9448">
        <v>0</v>
      </c>
      <c r="B9448">
        <v>2933</v>
      </c>
      <c r="C9448" t="b">
        <v>1</v>
      </c>
      <c r="D9448">
        <v>4</v>
      </c>
      <c r="E9448">
        <v>0</v>
      </c>
      <c r="F9448">
        <v>6.4938371739593501</v>
      </c>
      <c r="G9448">
        <v>1.2323676942261801</v>
      </c>
      <c r="H9448">
        <f t="shared" si="147"/>
        <v>0.210651866779763</v>
      </c>
      <c r="I9448">
        <v>0.25</v>
      </c>
      <c r="J9448">
        <v>25.9753486958374</v>
      </c>
    </row>
    <row r="9449" spans="1:10" x14ac:dyDescent="0.2">
      <c r="A9449">
        <v>1</v>
      </c>
      <c r="B9449">
        <v>2933</v>
      </c>
      <c r="C9449" t="b">
        <v>1</v>
      </c>
      <c r="D9449">
        <v>6</v>
      </c>
      <c r="E9449">
        <v>0</v>
      </c>
      <c r="F9449">
        <v>0.41084808543817602</v>
      </c>
      <c r="G9449">
        <v>-0.47313140379253299</v>
      </c>
      <c r="H9449">
        <f t="shared" si="147"/>
        <v>0.41084808543817619</v>
      </c>
      <c r="I9449">
        <v>0.16666666666666599</v>
      </c>
      <c r="J9449">
        <v>2.46508851262905</v>
      </c>
    </row>
    <row r="9450" spans="1:10" x14ac:dyDescent="0.2">
      <c r="A9450">
        <v>2</v>
      </c>
      <c r="B9450">
        <v>2933</v>
      </c>
      <c r="C9450" t="b">
        <v>1</v>
      </c>
      <c r="D9450">
        <v>9</v>
      </c>
      <c r="E9450">
        <v>1</v>
      </c>
      <c r="F9450">
        <v>6.17811035841331E-2</v>
      </c>
      <c r="G9450">
        <v>-1.85161782115428</v>
      </c>
      <c r="H9450">
        <f t="shared" si="147"/>
        <v>6.1781103584133135E-2</v>
      </c>
      <c r="I9450">
        <v>0.11111111111111099</v>
      </c>
      <c r="J9450">
        <v>0.55602993225719799</v>
      </c>
    </row>
    <row r="9451" spans="1:10" x14ac:dyDescent="0.2">
      <c r="A9451">
        <v>0</v>
      </c>
      <c r="B9451">
        <v>2934</v>
      </c>
      <c r="C9451" t="b">
        <v>1</v>
      </c>
      <c r="D9451">
        <v>4</v>
      </c>
      <c r="E9451">
        <v>0</v>
      </c>
      <c r="F9451">
        <v>6.4936062378289199</v>
      </c>
      <c r="G9451">
        <v>1.2263299240021699</v>
      </c>
      <c r="H9451">
        <f t="shared" si="147"/>
        <v>0.21042093064933454</v>
      </c>
      <c r="I9451">
        <v>0.25</v>
      </c>
      <c r="J9451">
        <v>25.974424951315601</v>
      </c>
    </row>
    <row r="9452" spans="1:10" x14ac:dyDescent="0.2">
      <c r="A9452">
        <v>1</v>
      </c>
      <c r="B9452">
        <v>2934</v>
      </c>
      <c r="C9452" t="b">
        <v>1</v>
      </c>
      <c r="D9452">
        <v>6</v>
      </c>
      <c r="E9452">
        <v>0</v>
      </c>
      <c r="F9452">
        <v>0.40850235668270202</v>
      </c>
      <c r="G9452">
        <v>-0.49094319592779601</v>
      </c>
      <c r="H9452">
        <f t="shared" si="147"/>
        <v>0.40850235668270241</v>
      </c>
      <c r="I9452">
        <v>0.16666666666666599</v>
      </c>
      <c r="J9452">
        <v>2.45101414009621</v>
      </c>
    </row>
    <row r="9453" spans="1:10" x14ac:dyDescent="0.2">
      <c r="A9453">
        <v>2</v>
      </c>
      <c r="B9453">
        <v>2934</v>
      </c>
      <c r="C9453" t="b">
        <v>1</v>
      </c>
      <c r="D9453">
        <v>9</v>
      </c>
      <c r="E9453">
        <v>1</v>
      </c>
      <c r="F9453">
        <v>5.6282186485529399E-2</v>
      </c>
      <c r="G9453">
        <v>-1.8564663386126099</v>
      </c>
      <c r="H9453">
        <f t="shared" si="147"/>
        <v>5.6282186485529628E-2</v>
      </c>
      <c r="I9453">
        <v>0.11111111111111099</v>
      </c>
      <c r="J9453">
        <v>0.50653967836976399</v>
      </c>
    </row>
    <row r="9454" spans="1:10" x14ac:dyDescent="0.2">
      <c r="A9454">
        <v>0</v>
      </c>
      <c r="B9454">
        <v>2935</v>
      </c>
      <c r="C9454" t="b">
        <v>1</v>
      </c>
      <c r="D9454">
        <v>4</v>
      </c>
      <c r="E9454">
        <v>0</v>
      </c>
      <c r="F9454">
        <v>6.48949679225493</v>
      </c>
      <c r="G9454">
        <v>1.22014157592512</v>
      </c>
      <c r="H9454">
        <f t="shared" si="147"/>
        <v>0.20631148507534292</v>
      </c>
      <c r="I9454">
        <v>0.25</v>
      </c>
      <c r="J9454">
        <v>25.957987169019699</v>
      </c>
    </row>
    <row r="9455" spans="1:10" x14ac:dyDescent="0.2">
      <c r="A9455">
        <v>1</v>
      </c>
      <c r="B9455">
        <v>2935</v>
      </c>
      <c r="C9455" t="b">
        <v>1</v>
      </c>
      <c r="D9455">
        <v>6</v>
      </c>
      <c r="E9455">
        <v>0</v>
      </c>
      <c r="F9455">
        <v>0.40545977250040399</v>
      </c>
      <c r="G9455">
        <v>-0.50295969180077205</v>
      </c>
      <c r="H9455">
        <f t="shared" si="147"/>
        <v>0.40545977250040366</v>
      </c>
      <c r="I9455">
        <v>0.16666666666666599</v>
      </c>
      <c r="J9455">
        <v>2.4327586350024202</v>
      </c>
    </row>
    <row r="9456" spans="1:10" x14ac:dyDescent="0.2">
      <c r="A9456">
        <v>2</v>
      </c>
      <c r="B9456">
        <v>2935</v>
      </c>
      <c r="C9456" t="b">
        <v>1</v>
      </c>
      <c r="D9456">
        <v>9</v>
      </c>
      <c r="E9456">
        <v>1</v>
      </c>
      <c r="F9456">
        <v>5.82452337886376E-2</v>
      </c>
      <c r="G9456">
        <v>-1.9288919108574401</v>
      </c>
      <c r="H9456">
        <f t="shared" si="147"/>
        <v>5.8245233788637663E-2</v>
      </c>
      <c r="I9456">
        <v>0.11111111111111099</v>
      </c>
      <c r="J9456">
        <v>0.52420710409773896</v>
      </c>
    </row>
    <row r="9457" spans="1:10" x14ac:dyDescent="0.2">
      <c r="A9457">
        <v>0</v>
      </c>
      <c r="B9457">
        <v>2936</v>
      </c>
      <c r="C9457" t="b">
        <v>1</v>
      </c>
      <c r="D9457">
        <v>4</v>
      </c>
      <c r="E9457">
        <v>0</v>
      </c>
      <c r="F9457">
        <v>6.4871833004469597</v>
      </c>
      <c r="G9457">
        <v>1.2144666742179</v>
      </c>
      <c r="H9457">
        <f t="shared" si="147"/>
        <v>0.20399799326737345</v>
      </c>
      <c r="I9457">
        <v>0.25</v>
      </c>
      <c r="J9457">
        <v>25.9487332017878</v>
      </c>
    </row>
    <row r="9458" spans="1:10" x14ac:dyDescent="0.2">
      <c r="A9458">
        <v>1</v>
      </c>
      <c r="B9458">
        <v>2936</v>
      </c>
      <c r="C9458" t="b">
        <v>1</v>
      </c>
      <c r="D9458">
        <v>6</v>
      </c>
      <c r="E9458">
        <v>0</v>
      </c>
      <c r="F9458">
        <v>0.40432647152711598</v>
      </c>
      <c r="G9458">
        <v>-0.52320958272262696</v>
      </c>
      <c r="H9458">
        <f t="shared" si="147"/>
        <v>0.4043264715271162</v>
      </c>
      <c r="I9458">
        <v>0.16666666666666599</v>
      </c>
      <c r="J9458">
        <v>2.4259588291626901</v>
      </c>
    </row>
    <row r="9459" spans="1:10" x14ac:dyDescent="0.2">
      <c r="A9459">
        <v>2</v>
      </c>
      <c r="B9459">
        <v>2936</v>
      </c>
      <c r="C9459" t="b">
        <v>1</v>
      </c>
      <c r="D9459">
        <v>9</v>
      </c>
      <c r="E9459">
        <v>1</v>
      </c>
      <c r="F9459">
        <v>5.6084749114016799E-2</v>
      </c>
      <c r="G9459">
        <v>-1.92072386677746</v>
      </c>
      <c r="H9459">
        <f t="shared" si="147"/>
        <v>5.6084749114016397E-2</v>
      </c>
      <c r="I9459">
        <v>0.11111111111111099</v>
      </c>
      <c r="J9459">
        <v>0.50476274202615201</v>
      </c>
    </row>
    <row r="9460" spans="1:10" x14ac:dyDescent="0.2">
      <c r="A9460">
        <v>0</v>
      </c>
      <c r="B9460">
        <v>2937</v>
      </c>
      <c r="C9460" t="b">
        <v>1</v>
      </c>
      <c r="D9460">
        <v>4</v>
      </c>
      <c r="E9460">
        <v>0</v>
      </c>
      <c r="F9460">
        <v>6.4886547303026996</v>
      </c>
      <c r="G9460">
        <v>1.20868808727232</v>
      </c>
      <c r="H9460">
        <f t="shared" si="147"/>
        <v>0.20546942312311245</v>
      </c>
      <c r="I9460">
        <v>0.25</v>
      </c>
      <c r="J9460">
        <v>25.954618921210798</v>
      </c>
    </row>
    <row r="9461" spans="1:10" x14ac:dyDescent="0.2">
      <c r="A9461">
        <v>1</v>
      </c>
      <c r="B9461">
        <v>2937</v>
      </c>
      <c r="C9461" t="b">
        <v>1</v>
      </c>
      <c r="D9461">
        <v>6</v>
      </c>
      <c r="E9461">
        <v>0</v>
      </c>
      <c r="F9461">
        <v>0.40572369493786298</v>
      </c>
      <c r="G9461">
        <v>-0.54079550859017</v>
      </c>
      <c r="H9461">
        <f t="shared" si="147"/>
        <v>0.40572369493786287</v>
      </c>
      <c r="I9461">
        <v>0.16666666666666599</v>
      </c>
      <c r="J9461">
        <v>2.4343421696271799</v>
      </c>
    </row>
    <row r="9462" spans="1:10" x14ac:dyDescent="0.2">
      <c r="A9462">
        <v>2</v>
      </c>
      <c r="B9462">
        <v>2937</v>
      </c>
      <c r="C9462" t="b">
        <v>1</v>
      </c>
      <c r="D9462">
        <v>9</v>
      </c>
      <c r="E9462">
        <v>1</v>
      </c>
      <c r="F9462">
        <v>5.0998563387880197E-2</v>
      </c>
      <c r="G9462">
        <v>-1.9712318383104901</v>
      </c>
      <c r="H9462">
        <f t="shared" si="147"/>
        <v>5.0998563387880225E-2</v>
      </c>
      <c r="I9462">
        <v>0.11111111111111099</v>
      </c>
      <c r="J9462">
        <v>0.45898707049092102</v>
      </c>
    </row>
    <row r="9463" spans="1:10" x14ac:dyDescent="0.2">
      <c r="A9463">
        <v>0</v>
      </c>
      <c r="B9463">
        <v>2938</v>
      </c>
      <c r="C9463" t="b">
        <v>1</v>
      </c>
      <c r="D9463">
        <v>4</v>
      </c>
      <c r="E9463">
        <v>0</v>
      </c>
      <c r="F9463">
        <v>6.5027962868834699</v>
      </c>
      <c r="G9463">
        <v>1.2028920519725399</v>
      </c>
      <c r="H9463">
        <f t="shared" si="147"/>
        <v>0.21961097970388366</v>
      </c>
      <c r="I9463">
        <v>0.25</v>
      </c>
      <c r="J9463">
        <v>26.011185147533901</v>
      </c>
    </row>
    <row r="9464" spans="1:10" x14ac:dyDescent="0.2">
      <c r="A9464">
        <v>1</v>
      </c>
      <c r="B9464">
        <v>2938</v>
      </c>
      <c r="C9464" t="b">
        <v>1</v>
      </c>
      <c r="D9464">
        <v>6</v>
      </c>
      <c r="E9464">
        <v>0</v>
      </c>
      <c r="F9464">
        <v>0.40844045361526699</v>
      </c>
      <c r="G9464">
        <v>-0.55733462894529495</v>
      </c>
      <c r="H9464">
        <f t="shared" si="147"/>
        <v>0.40844045361526682</v>
      </c>
      <c r="I9464">
        <v>0.16666666666666599</v>
      </c>
      <c r="J9464">
        <v>2.4506427216916</v>
      </c>
    </row>
    <row r="9465" spans="1:10" x14ac:dyDescent="0.2">
      <c r="A9465">
        <v>2</v>
      </c>
      <c r="B9465">
        <v>2938</v>
      </c>
      <c r="C9465" t="b">
        <v>1</v>
      </c>
      <c r="D9465">
        <v>9</v>
      </c>
      <c r="E9465">
        <v>1</v>
      </c>
      <c r="F9465">
        <v>5.3360219632388503E-2</v>
      </c>
      <c r="G9465">
        <v>-2.0053028354356202</v>
      </c>
      <c r="H9465">
        <f t="shared" si="147"/>
        <v>5.336021963238835E-2</v>
      </c>
      <c r="I9465">
        <v>0.11111111111111099</v>
      </c>
      <c r="J9465">
        <v>0.48024197669149599</v>
      </c>
    </row>
    <row r="9466" spans="1:10" x14ac:dyDescent="0.2">
      <c r="A9466">
        <v>0</v>
      </c>
      <c r="B9466">
        <v>2939</v>
      </c>
      <c r="C9466" t="b">
        <v>1</v>
      </c>
      <c r="D9466">
        <v>4</v>
      </c>
      <c r="E9466">
        <v>0</v>
      </c>
      <c r="F9466">
        <v>6.4997747096265597</v>
      </c>
      <c r="G9466">
        <v>1.19684755253639</v>
      </c>
      <c r="H9466">
        <f t="shared" si="147"/>
        <v>0.21658940244697433</v>
      </c>
      <c r="I9466">
        <v>0.25</v>
      </c>
      <c r="J9466">
        <v>25.9990988385062</v>
      </c>
    </row>
    <row r="9467" spans="1:10" x14ac:dyDescent="0.2">
      <c r="A9467">
        <v>1</v>
      </c>
      <c r="B9467">
        <v>2939</v>
      </c>
      <c r="C9467" t="b">
        <v>1</v>
      </c>
      <c r="D9467">
        <v>6</v>
      </c>
      <c r="E9467">
        <v>0</v>
      </c>
      <c r="F9467">
        <v>0.407818140809102</v>
      </c>
      <c r="G9467">
        <v>-0.57458219825872203</v>
      </c>
      <c r="H9467">
        <f t="shared" si="147"/>
        <v>0.40781814080910195</v>
      </c>
      <c r="I9467">
        <v>0.16666666666666599</v>
      </c>
      <c r="J9467">
        <v>2.4469088448546099</v>
      </c>
    </row>
    <row r="9468" spans="1:10" x14ac:dyDescent="0.2">
      <c r="A9468">
        <v>2</v>
      </c>
      <c r="B9468">
        <v>2939</v>
      </c>
      <c r="C9468" t="b">
        <v>1</v>
      </c>
      <c r="D9468">
        <v>9</v>
      </c>
      <c r="E9468">
        <v>1</v>
      </c>
      <c r="F9468">
        <v>4.9585952712170103E-2</v>
      </c>
      <c r="G9468">
        <v>-2.0270056453108301</v>
      </c>
      <c r="H9468">
        <f t="shared" si="147"/>
        <v>4.9585952712170034E-2</v>
      </c>
      <c r="I9468">
        <v>0.11111111111111099</v>
      </c>
      <c r="J9468">
        <v>0.44627357440953103</v>
      </c>
    </row>
    <row r="9469" spans="1:10" x14ac:dyDescent="0.2">
      <c r="A9469">
        <v>0</v>
      </c>
      <c r="B9469">
        <v>2940</v>
      </c>
      <c r="C9469" t="b">
        <v>1</v>
      </c>
      <c r="D9469">
        <v>4</v>
      </c>
      <c r="E9469">
        <v>0</v>
      </c>
      <c r="F9469">
        <v>6.4957608968293599</v>
      </c>
      <c r="G9469">
        <v>1.1910932187041301</v>
      </c>
      <c r="H9469">
        <f t="shared" si="147"/>
        <v>0.21257558964977363</v>
      </c>
      <c r="I9469">
        <v>0.25</v>
      </c>
      <c r="J9469">
        <v>25.9830435873174</v>
      </c>
    </row>
    <row r="9470" spans="1:10" x14ac:dyDescent="0.2">
      <c r="A9470">
        <v>1</v>
      </c>
      <c r="B9470">
        <v>2940</v>
      </c>
      <c r="C9470" t="b">
        <v>1</v>
      </c>
      <c r="D9470">
        <v>6</v>
      </c>
      <c r="E9470">
        <v>0</v>
      </c>
      <c r="F9470">
        <v>0.40534482681233103</v>
      </c>
      <c r="G9470">
        <v>-0.58574560169502798</v>
      </c>
      <c r="H9470">
        <f t="shared" si="147"/>
        <v>0.40534482681233097</v>
      </c>
      <c r="I9470">
        <v>0.16666666666666599</v>
      </c>
      <c r="J9470">
        <v>2.4320689608739801</v>
      </c>
    </row>
    <row r="9471" spans="1:10" x14ac:dyDescent="0.2">
      <c r="A9471">
        <v>2</v>
      </c>
      <c r="B9471">
        <v>2940</v>
      </c>
      <c r="C9471" t="b">
        <v>1</v>
      </c>
      <c r="D9471">
        <v>9</v>
      </c>
      <c r="E9471">
        <v>1</v>
      </c>
      <c r="F9471">
        <v>5.1292940843814298E-2</v>
      </c>
      <c r="G9471">
        <v>-2.0305869735520301</v>
      </c>
      <c r="H9471">
        <f t="shared" si="147"/>
        <v>5.1292940843814527E-2</v>
      </c>
      <c r="I9471">
        <v>0.11111111111111099</v>
      </c>
      <c r="J9471">
        <v>0.46163646759432803</v>
      </c>
    </row>
    <row r="9472" spans="1:10" x14ac:dyDescent="0.2">
      <c r="A9472">
        <v>0</v>
      </c>
      <c r="B9472">
        <v>2941</v>
      </c>
      <c r="C9472" t="b">
        <v>1</v>
      </c>
      <c r="D9472">
        <v>4</v>
      </c>
      <c r="E9472">
        <v>0</v>
      </c>
      <c r="F9472">
        <v>6.4925504664439799</v>
      </c>
      <c r="G9472">
        <v>1.1850991045625201</v>
      </c>
      <c r="H9472">
        <f t="shared" si="147"/>
        <v>0.2093651592643937</v>
      </c>
      <c r="I9472">
        <v>0.25</v>
      </c>
      <c r="J9472">
        <v>25.970201865775898</v>
      </c>
    </row>
    <row r="9473" spans="1:10" x14ac:dyDescent="0.2">
      <c r="A9473">
        <v>1</v>
      </c>
      <c r="B9473">
        <v>2941</v>
      </c>
      <c r="C9473" t="b">
        <v>1</v>
      </c>
      <c r="D9473">
        <v>6</v>
      </c>
      <c r="E9473">
        <v>0</v>
      </c>
      <c r="F9473">
        <v>0.400827267457325</v>
      </c>
      <c r="G9473">
        <v>-0.606094598823672</v>
      </c>
      <c r="H9473">
        <f t="shared" si="147"/>
        <v>0.40082726745732522</v>
      </c>
      <c r="I9473">
        <v>0.16666666666666599</v>
      </c>
      <c r="J9473">
        <v>2.40496360474395</v>
      </c>
    </row>
    <row r="9474" spans="1:10" x14ac:dyDescent="0.2">
      <c r="A9474">
        <v>2</v>
      </c>
      <c r="B9474">
        <v>2941</v>
      </c>
      <c r="C9474" t="b">
        <v>1</v>
      </c>
      <c r="D9474">
        <v>9</v>
      </c>
      <c r="E9474">
        <v>1</v>
      </c>
      <c r="F9474">
        <v>5.5256446797888902E-2</v>
      </c>
      <c r="G9474">
        <v>-2.1559817964388999</v>
      </c>
      <c r="H9474">
        <f t="shared" si="147"/>
        <v>5.5256446797889325E-2</v>
      </c>
      <c r="I9474">
        <v>0.11111111111111099</v>
      </c>
      <c r="J9474">
        <v>0.49730802118099998</v>
      </c>
    </row>
    <row r="9475" spans="1:10" x14ac:dyDescent="0.2">
      <c r="A9475">
        <v>0</v>
      </c>
      <c r="B9475">
        <v>2942</v>
      </c>
      <c r="C9475" t="b">
        <v>1</v>
      </c>
      <c r="D9475">
        <v>4</v>
      </c>
      <c r="E9475">
        <v>0</v>
      </c>
      <c r="F9475">
        <v>6.4903656829791103</v>
      </c>
      <c r="G9475">
        <v>1.17899527581001</v>
      </c>
      <c r="H9475">
        <f t="shared" ref="H9475:H9538" si="148">MOD(F9475+2*PI(),2*PI())</f>
        <v>0.20718037579952409</v>
      </c>
      <c r="I9475">
        <v>0.25</v>
      </c>
      <c r="J9475">
        <v>25.961462731916399</v>
      </c>
    </row>
    <row r="9476" spans="1:10" x14ac:dyDescent="0.2">
      <c r="A9476">
        <v>1</v>
      </c>
      <c r="B9476">
        <v>2942</v>
      </c>
      <c r="C9476" t="b">
        <v>1</v>
      </c>
      <c r="D9476">
        <v>6</v>
      </c>
      <c r="E9476">
        <v>0</v>
      </c>
      <c r="F9476">
        <v>0.39486147229103902</v>
      </c>
      <c r="G9476">
        <v>-0.61810595649233602</v>
      </c>
      <c r="H9476">
        <f t="shared" si="148"/>
        <v>0.39486147229103885</v>
      </c>
      <c r="I9476">
        <v>0.16666666666666599</v>
      </c>
      <c r="J9476">
        <v>2.36916883374623</v>
      </c>
    </row>
    <row r="9477" spans="1:10" x14ac:dyDescent="0.2">
      <c r="A9477">
        <v>2</v>
      </c>
      <c r="B9477">
        <v>2942</v>
      </c>
      <c r="C9477" t="b">
        <v>1</v>
      </c>
      <c r="D9477">
        <v>9</v>
      </c>
      <c r="E9477">
        <v>1</v>
      </c>
      <c r="F9477">
        <v>5.3291878286597601E-2</v>
      </c>
      <c r="G9477">
        <v>-2.2918712669679699</v>
      </c>
      <c r="H9477">
        <f t="shared" si="148"/>
        <v>5.3291878286597871E-2</v>
      </c>
      <c r="I9477">
        <v>0.11111111111111099</v>
      </c>
      <c r="J9477">
        <v>0.47962690457937901</v>
      </c>
    </row>
    <row r="9478" spans="1:10" x14ac:dyDescent="0.2">
      <c r="A9478">
        <v>0</v>
      </c>
      <c r="B9478">
        <v>2943</v>
      </c>
      <c r="C9478" t="b">
        <v>1</v>
      </c>
      <c r="D9478">
        <v>4</v>
      </c>
      <c r="E9478">
        <v>0</v>
      </c>
      <c r="F9478">
        <v>6.4891116053536999</v>
      </c>
      <c r="G9478">
        <v>1.17322003076915</v>
      </c>
      <c r="H9478">
        <f t="shared" si="148"/>
        <v>0.20592629817411279</v>
      </c>
      <c r="I9478">
        <v>0.25</v>
      </c>
      <c r="J9478">
        <v>25.9564464214148</v>
      </c>
    </row>
    <row r="9479" spans="1:10" x14ac:dyDescent="0.2">
      <c r="A9479">
        <v>1</v>
      </c>
      <c r="B9479">
        <v>2943</v>
      </c>
      <c r="C9479" t="b">
        <v>1</v>
      </c>
      <c r="D9479">
        <v>6</v>
      </c>
      <c r="E9479">
        <v>0</v>
      </c>
      <c r="F9479">
        <v>0.39073064180634598</v>
      </c>
      <c r="G9479">
        <v>-0.62482110056080997</v>
      </c>
      <c r="H9479">
        <f t="shared" si="148"/>
        <v>0.39073064180634631</v>
      </c>
      <c r="I9479">
        <v>0.16666666666666599</v>
      </c>
      <c r="J9479">
        <v>2.3443838508380699</v>
      </c>
    </row>
    <row r="9480" spans="1:10" x14ac:dyDescent="0.2">
      <c r="A9480">
        <v>2</v>
      </c>
      <c r="B9480">
        <v>2943</v>
      </c>
      <c r="C9480" t="b">
        <v>1</v>
      </c>
      <c r="D9480">
        <v>9</v>
      </c>
      <c r="E9480">
        <v>1</v>
      </c>
      <c r="F9480">
        <v>5.3139628302680701E-2</v>
      </c>
      <c r="G9480">
        <v>-2.4011773098920699</v>
      </c>
      <c r="H9480">
        <f t="shared" si="148"/>
        <v>5.3139628302680819E-2</v>
      </c>
      <c r="I9480">
        <v>0.11111111111111099</v>
      </c>
      <c r="J9480">
        <v>0.47825665472412598</v>
      </c>
    </row>
    <row r="9481" spans="1:10" x14ac:dyDescent="0.2">
      <c r="A9481">
        <v>0</v>
      </c>
      <c r="B9481">
        <v>2944</v>
      </c>
      <c r="C9481" t="b">
        <v>1</v>
      </c>
      <c r="D9481">
        <v>4</v>
      </c>
      <c r="E9481">
        <v>0</v>
      </c>
      <c r="F9481">
        <v>6.4894091257093303</v>
      </c>
      <c r="G9481">
        <v>1.16767645189339</v>
      </c>
      <c r="H9481">
        <f t="shared" si="148"/>
        <v>0.20622381852974314</v>
      </c>
      <c r="I9481">
        <v>0.25</v>
      </c>
      <c r="J9481">
        <v>25.9576365028373</v>
      </c>
    </row>
    <row r="9482" spans="1:10" x14ac:dyDescent="0.2">
      <c r="A9482">
        <v>1</v>
      </c>
      <c r="B9482">
        <v>2944</v>
      </c>
      <c r="C9482" t="b">
        <v>1</v>
      </c>
      <c r="D9482">
        <v>6</v>
      </c>
      <c r="E9482">
        <v>0</v>
      </c>
      <c r="F9482">
        <v>0.38792490269492802</v>
      </c>
      <c r="G9482">
        <v>-0.63624749427821004</v>
      </c>
      <c r="H9482">
        <f t="shared" si="148"/>
        <v>0.38792490269492763</v>
      </c>
      <c r="I9482">
        <v>0.16666666666666599</v>
      </c>
      <c r="J9482">
        <v>2.3275494161695698</v>
      </c>
    </row>
    <row r="9483" spans="1:10" x14ac:dyDescent="0.2">
      <c r="A9483">
        <v>2</v>
      </c>
      <c r="B9483">
        <v>2944</v>
      </c>
      <c r="C9483" t="b">
        <v>1</v>
      </c>
      <c r="D9483">
        <v>9</v>
      </c>
      <c r="E9483">
        <v>1</v>
      </c>
      <c r="F9483">
        <v>5.1726655871509597E-2</v>
      </c>
      <c r="G9483">
        <v>-2.4322178174974498</v>
      </c>
      <c r="H9483">
        <f t="shared" si="148"/>
        <v>5.1726655871509486E-2</v>
      </c>
      <c r="I9483">
        <v>0.11111111111111099</v>
      </c>
      <c r="J9483">
        <v>0.46553990284358598</v>
      </c>
    </row>
    <row r="9484" spans="1:10" x14ac:dyDescent="0.2">
      <c r="A9484">
        <v>0</v>
      </c>
      <c r="B9484">
        <v>2945</v>
      </c>
      <c r="C9484" t="b">
        <v>1</v>
      </c>
      <c r="D9484">
        <v>4</v>
      </c>
      <c r="E9484">
        <v>0</v>
      </c>
      <c r="F9484">
        <v>6.4904623949640303</v>
      </c>
      <c r="G9484">
        <v>1.1619510403037501</v>
      </c>
      <c r="H9484">
        <f t="shared" si="148"/>
        <v>0.20727708778444409</v>
      </c>
      <c r="I9484">
        <v>0.25</v>
      </c>
      <c r="J9484">
        <v>25.9618495798561</v>
      </c>
    </row>
    <row r="9485" spans="1:10" x14ac:dyDescent="0.2">
      <c r="A9485">
        <v>1</v>
      </c>
      <c r="B9485">
        <v>2945</v>
      </c>
      <c r="C9485" t="b">
        <v>1</v>
      </c>
      <c r="D9485">
        <v>6</v>
      </c>
      <c r="E9485">
        <v>0</v>
      </c>
      <c r="F9485">
        <v>0.38379948092045801</v>
      </c>
      <c r="G9485">
        <v>-0.65146109967074695</v>
      </c>
      <c r="H9485">
        <f t="shared" si="148"/>
        <v>0.3837994809204579</v>
      </c>
      <c r="I9485">
        <v>0.16666666666666599</v>
      </c>
      <c r="J9485">
        <v>2.3027968855227399</v>
      </c>
    </row>
    <row r="9486" spans="1:10" x14ac:dyDescent="0.2">
      <c r="A9486">
        <v>2</v>
      </c>
      <c r="B9486">
        <v>2945</v>
      </c>
      <c r="C9486" t="b">
        <v>1</v>
      </c>
      <c r="D9486">
        <v>9</v>
      </c>
      <c r="E9486">
        <v>1</v>
      </c>
      <c r="F9486">
        <v>5.1251542174403197E-2</v>
      </c>
      <c r="G9486">
        <v>-2.4925208393781602</v>
      </c>
      <c r="H9486">
        <f t="shared" si="148"/>
        <v>5.1251542174402864E-2</v>
      </c>
      <c r="I9486">
        <v>0.11111111111111099</v>
      </c>
      <c r="J9486">
        <v>0.461263879569629</v>
      </c>
    </row>
    <row r="9487" spans="1:10" x14ac:dyDescent="0.2">
      <c r="A9487">
        <v>0</v>
      </c>
      <c r="B9487">
        <v>2946</v>
      </c>
      <c r="C9487" t="b">
        <v>1</v>
      </c>
      <c r="D9487">
        <v>4</v>
      </c>
      <c r="E9487">
        <v>0</v>
      </c>
      <c r="F9487">
        <v>6.4911169121080796</v>
      </c>
      <c r="G9487">
        <v>1.1561804044937001</v>
      </c>
      <c r="H9487">
        <f t="shared" si="148"/>
        <v>0.20793160492849339</v>
      </c>
      <c r="I9487">
        <v>0.25</v>
      </c>
      <c r="J9487">
        <v>25.964467648432301</v>
      </c>
    </row>
    <row r="9488" spans="1:10" x14ac:dyDescent="0.2">
      <c r="A9488">
        <v>1</v>
      </c>
      <c r="B9488">
        <v>2946</v>
      </c>
      <c r="C9488" t="b">
        <v>1</v>
      </c>
      <c r="D9488">
        <v>6</v>
      </c>
      <c r="E9488">
        <v>0</v>
      </c>
      <c r="F9488">
        <v>0.38241884230516099</v>
      </c>
      <c r="G9488">
        <v>-0.66302817552460902</v>
      </c>
      <c r="H9488">
        <f t="shared" si="148"/>
        <v>0.3824188423051611</v>
      </c>
      <c r="I9488">
        <v>0.16666666666666599</v>
      </c>
      <c r="J9488">
        <v>2.2945130538309702</v>
      </c>
    </row>
    <row r="9489" spans="1:10" x14ac:dyDescent="0.2">
      <c r="A9489">
        <v>2</v>
      </c>
      <c r="B9489">
        <v>2946</v>
      </c>
      <c r="C9489" t="b">
        <v>1</v>
      </c>
      <c r="D9489">
        <v>9</v>
      </c>
      <c r="E9489">
        <v>1</v>
      </c>
      <c r="F9489">
        <v>4.7233787571550702E-2</v>
      </c>
      <c r="G9489">
        <v>-2.6097396065464</v>
      </c>
      <c r="H9489">
        <f t="shared" si="148"/>
        <v>4.7233787571550501E-2</v>
      </c>
      <c r="I9489">
        <v>0.11111111111111099</v>
      </c>
      <c r="J9489">
        <v>0.425104088143956</v>
      </c>
    </row>
    <row r="9490" spans="1:10" x14ac:dyDescent="0.2">
      <c r="A9490">
        <v>0</v>
      </c>
      <c r="B9490">
        <v>2947</v>
      </c>
      <c r="C9490" t="b">
        <v>1</v>
      </c>
      <c r="D9490">
        <v>4</v>
      </c>
      <c r="E9490">
        <v>0</v>
      </c>
      <c r="F9490">
        <v>6.49031834181904</v>
      </c>
      <c r="G9490">
        <v>1.15032787975455</v>
      </c>
      <c r="H9490">
        <f t="shared" si="148"/>
        <v>0.20713303463945465</v>
      </c>
      <c r="I9490">
        <v>0.25</v>
      </c>
      <c r="J9490">
        <v>25.9612733672761</v>
      </c>
    </row>
    <row r="9491" spans="1:10" x14ac:dyDescent="0.2">
      <c r="A9491">
        <v>1</v>
      </c>
      <c r="B9491">
        <v>2947</v>
      </c>
      <c r="C9491" t="b">
        <v>1</v>
      </c>
      <c r="D9491">
        <v>6</v>
      </c>
      <c r="E9491">
        <v>0</v>
      </c>
      <c r="F9491">
        <v>0.38170461617699403</v>
      </c>
      <c r="G9491">
        <v>-0.67885448628894296</v>
      </c>
      <c r="H9491">
        <f t="shared" si="148"/>
        <v>0.38170461617699392</v>
      </c>
      <c r="I9491">
        <v>0.16666666666666599</v>
      </c>
      <c r="J9491">
        <v>2.2902276970619599</v>
      </c>
    </row>
    <row r="9492" spans="1:10" x14ac:dyDescent="0.2">
      <c r="A9492">
        <v>2</v>
      </c>
      <c r="B9492">
        <v>2947</v>
      </c>
      <c r="C9492" t="b">
        <v>1</v>
      </c>
      <c r="D9492">
        <v>9</v>
      </c>
      <c r="E9492">
        <v>1</v>
      </c>
      <c r="F9492">
        <v>4.5562204434445301E-2</v>
      </c>
      <c r="G9492">
        <v>-2.6521740179195001</v>
      </c>
      <c r="H9492">
        <f t="shared" si="148"/>
        <v>4.5562204434445697E-2</v>
      </c>
      <c r="I9492">
        <v>0.11111111111111099</v>
      </c>
      <c r="J9492">
        <v>0.41005983991000799</v>
      </c>
    </row>
    <row r="9493" spans="1:10" x14ac:dyDescent="0.2">
      <c r="A9493">
        <v>0</v>
      </c>
      <c r="B9493">
        <v>2948</v>
      </c>
      <c r="C9493" t="b">
        <v>1</v>
      </c>
      <c r="D9493">
        <v>4</v>
      </c>
      <c r="E9493">
        <v>0</v>
      </c>
      <c r="F9493">
        <v>6.4944560051695897</v>
      </c>
      <c r="G9493">
        <v>1.1441631827719501</v>
      </c>
      <c r="H9493">
        <f t="shared" si="148"/>
        <v>0.21127069799000253</v>
      </c>
      <c r="I9493">
        <v>0.25</v>
      </c>
      <c r="J9493">
        <v>25.977824020678302</v>
      </c>
    </row>
    <row r="9494" spans="1:10" x14ac:dyDescent="0.2">
      <c r="A9494">
        <v>1</v>
      </c>
      <c r="B9494">
        <v>2948</v>
      </c>
      <c r="C9494" t="b">
        <v>1</v>
      </c>
      <c r="D9494">
        <v>6</v>
      </c>
      <c r="E9494">
        <v>0</v>
      </c>
      <c r="F9494">
        <v>0.38316924483338399</v>
      </c>
      <c r="G9494">
        <v>-0.69065686767047096</v>
      </c>
      <c r="H9494">
        <f t="shared" si="148"/>
        <v>0.38316924483338433</v>
      </c>
      <c r="I9494">
        <v>0.16666666666666599</v>
      </c>
      <c r="J9494">
        <v>2.2990154690003002</v>
      </c>
    </row>
    <row r="9495" spans="1:10" x14ac:dyDescent="0.2">
      <c r="A9495">
        <v>2</v>
      </c>
      <c r="B9495">
        <v>2948</v>
      </c>
      <c r="C9495" t="b">
        <v>1</v>
      </c>
      <c r="D9495">
        <v>9</v>
      </c>
      <c r="E9495">
        <v>1</v>
      </c>
      <c r="F9495">
        <v>4.4223315292902798E-2</v>
      </c>
      <c r="G9495">
        <v>-2.704345095556</v>
      </c>
      <c r="H9495">
        <f t="shared" si="148"/>
        <v>4.4223315292902576E-2</v>
      </c>
      <c r="I9495">
        <v>0.11111111111111099</v>
      </c>
      <c r="J9495">
        <v>0.39800983763612502</v>
      </c>
    </row>
    <row r="9496" spans="1:10" x14ac:dyDescent="0.2">
      <c r="A9496">
        <v>0</v>
      </c>
      <c r="B9496">
        <v>2949</v>
      </c>
      <c r="C9496" t="b">
        <v>1</v>
      </c>
      <c r="D9496">
        <v>4</v>
      </c>
      <c r="E9496">
        <v>0</v>
      </c>
      <c r="F9496">
        <v>6.5101876765461997</v>
      </c>
      <c r="G9496">
        <v>1.13808220049492</v>
      </c>
      <c r="H9496">
        <f t="shared" si="148"/>
        <v>0.22700236936661256</v>
      </c>
      <c r="I9496">
        <v>0.25</v>
      </c>
      <c r="J9496">
        <v>26.040750706184799</v>
      </c>
    </row>
    <row r="9497" spans="1:10" x14ac:dyDescent="0.2">
      <c r="A9497">
        <v>1</v>
      </c>
      <c r="B9497">
        <v>2949</v>
      </c>
      <c r="C9497" t="b">
        <v>1</v>
      </c>
      <c r="D9497">
        <v>6</v>
      </c>
      <c r="E9497">
        <v>0</v>
      </c>
      <c r="F9497">
        <v>0.38387764925293799</v>
      </c>
      <c r="G9497">
        <v>-0.70355716646282795</v>
      </c>
      <c r="H9497">
        <f t="shared" si="148"/>
        <v>0.38387764925293766</v>
      </c>
      <c r="I9497">
        <v>0.16666666666666599</v>
      </c>
      <c r="J9497">
        <v>2.3032658955176202</v>
      </c>
    </row>
    <row r="9498" spans="1:10" x14ac:dyDescent="0.2">
      <c r="A9498">
        <v>2</v>
      </c>
      <c r="B9498">
        <v>2949</v>
      </c>
      <c r="C9498" t="b">
        <v>1</v>
      </c>
      <c r="D9498">
        <v>9</v>
      </c>
      <c r="E9498">
        <v>1</v>
      </c>
      <c r="F9498">
        <v>4.0768210843132598E-2</v>
      </c>
      <c r="G9498">
        <v>-2.7998572717078001</v>
      </c>
      <c r="H9498">
        <f t="shared" si="148"/>
        <v>4.0768210843132202E-2</v>
      </c>
      <c r="I9498">
        <v>0.11111111111111099</v>
      </c>
      <c r="J9498">
        <v>0.36691389758819298</v>
      </c>
    </row>
    <row r="9499" spans="1:10" x14ac:dyDescent="0.2">
      <c r="A9499">
        <v>0</v>
      </c>
      <c r="B9499">
        <v>2950</v>
      </c>
      <c r="C9499" t="b">
        <v>1</v>
      </c>
      <c r="D9499">
        <v>4</v>
      </c>
      <c r="E9499">
        <v>0</v>
      </c>
      <c r="F9499">
        <v>6.5091353549855198</v>
      </c>
      <c r="G9499">
        <v>1.1319313435604701</v>
      </c>
      <c r="H9499">
        <f t="shared" si="148"/>
        <v>0.22595004780593442</v>
      </c>
      <c r="I9499">
        <v>0.25</v>
      </c>
      <c r="J9499">
        <v>26.0365414199421</v>
      </c>
    </row>
    <row r="9500" spans="1:10" x14ac:dyDescent="0.2">
      <c r="A9500">
        <v>1</v>
      </c>
      <c r="B9500">
        <v>2950</v>
      </c>
      <c r="C9500" t="b">
        <v>1</v>
      </c>
      <c r="D9500">
        <v>6</v>
      </c>
      <c r="E9500">
        <v>0</v>
      </c>
      <c r="F9500">
        <v>0.38265692501951398</v>
      </c>
      <c r="G9500">
        <v>-0.715667580073442</v>
      </c>
      <c r="H9500">
        <f t="shared" si="148"/>
        <v>0.3826569250195142</v>
      </c>
      <c r="I9500">
        <v>0.16666666666666599</v>
      </c>
      <c r="J9500">
        <v>2.2959415501170799</v>
      </c>
    </row>
    <row r="9501" spans="1:10" x14ac:dyDescent="0.2">
      <c r="A9501">
        <v>2</v>
      </c>
      <c r="B9501">
        <v>2950</v>
      </c>
      <c r="C9501" t="b">
        <v>1</v>
      </c>
      <c r="D9501">
        <v>9</v>
      </c>
      <c r="E9501">
        <v>1</v>
      </c>
      <c r="F9501">
        <v>4.05769635746413E-2</v>
      </c>
      <c r="G9501">
        <v>-2.8073729776038001</v>
      </c>
      <c r="H9501">
        <f t="shared" si="148"/>
        <v>4.0576963574641134E-2</v>
      </c>
      <c r="I9501">
        <v>0.11111111111111099</v>
      </c>
      <c r="J9501">
        <v>0.36519267217177198</v>
      </c>
    </row>
    <row r="9502" spans="1:10" x14ac:dyDescent="0.2">
      <c r="A9502">
        <v>0</v>
      </c>
      <c r="B9502">
        <v>2951</v>
      </c>
      <c r="C9502" t="b">
        <v>1</v>
      </c>
      <c r="D9502">
        <v>4</v>
      </c>
      <c r="E9502">
        <v>0</v>
      </c>
      <c r="F9502">
        <v>6.5095899321584696</v>
      </c>
      <c r="G9502">
        <v>1.12622996696501</v>
      </c>
      <c r="H9502">
        <f t="shared" si="148"/>
        <v>0.22640462497888336</v>
      </c>
      <c r="I9502">
        <v>0.25</v>
      </c>
      <c r="J9502">
        <v>26.0383597286339</v>
      </c>
    </row>
    <row r="9503" spans="1:10" x14ac:dyDescent="0.2">
      <c r="A9503">
        <v>1</v>
      </c>
      <c r="B9503">
        <v>2951</v>
      </c>
      <c r="C9503" t="b">
        <v>1</v>
      </c>
      <c r="D9503">
        <v>6</v>
      </c>
      <c r="E9503">
        <v>0</v>
      </c>
      <c r="F9503">
        <v>0.38219119290241599</v>
      </c>
      <c r="G9503">
        <v>-0.72922179587992797</v>
      </c>
      <c r="H9503">
        <f t="shared" si="148"/>
        <v>0.38219119290241643</v>
      </c>
      <c r="I9503">
        <v>0.16666666666666599</v>
      </c>
      <c r="J9503">
        <v>2.2931471574144902</v>
      </c>
    </row>
    <row r="9504" spans="1:10" x14ac:dyDescent="0.2">
      <c r="A9504">
        <v>2</v>
      </c>
      <c r="B9504">
        <v>2951</v>
      </c>
      <c r="C9504" t="b">
        <v>1</v>
      </c>
      <c r="D9504">
        <v>9</v>
      </c>
      <c r="E9504">
        <v>1</v>
      </c>
      <c r="F9504">
        <v>3.8686043937129898E-2</v>
      </c>
      <c r="G9504">
        <v>-2.8205699455126401</v>
      </c>
      <c r="H9504">
        <f t="shared" si="148"/>
        <v>3.868604393712971E-2</v>
      </c>
      <c r="I9504">
        <v>0.11111111111111099</v>
      </c>
      <c r="J9504">
        <v>0.348174395434169</v>
      </c>
    </row>
    <row r="9505" spans="1:10" x14ac:dyDescent="0.2">
      <c r="A9505">
        <v>0</v>
      </c>
      <c r="B9505">
        <v>2952</v>
      </c>
      <c r="C9505" t="b">
        <v>1</v>
      </c>
      <c r="D9505">
        <v>4</v>
      </c>
      <c r="E9505">
        <v>0</v>
      </c>
      <c r="F9505">
        <v>6.5079822188020602</v>
      </c>
      <c r="G9505">
        <v>1.1206024917925399</v>
      </c>
      <c r="H9505">
        <f t="shared" si="148"/>
        <v>0.22479691162247306</v>
      </c>
      <c r="I9505">
        <v>0.25</v>
      </c>
      <c r="J9505">
        <v>26.031928875208202</v>
      </c>
    </row>
    <row r="9506" spans="1:10" x14ac:dyDescent="0.2">
      <c r="A9506">
        <v>1</v>
      </c>
      <c r="B9506">
        <v>2952</v>
      </c>
      <c r="C9506" t="b">
        <v>1</v>
      </c>
      <c r="D9506">
        <v>6</v>
      </c>
      <c r="E9506">
        <v>0</v>
      </c>
      <c r="F9506">
        <v>0.38170195960613001</v>
      </c>
      <c r="G9506">
        <v>-0.74649557846086201</v>
      </c>
      <c r="H9506">
        <f t="shared" si="148"/>
        <v>0.38170195960613018</v>
      </c>
      <c r="I9506">
        <v>0.16666666666666599</v>
      </c>
      <c r="J9506">
        <v>2.2902117576367802</v>
      </c>
    </row>
    <row r="9507" spans="1:10" x14ac:dyDescent="0.2">
      <c r="A9507">
        <v>2</v>
      </c>
      <c r="B9507">
        <v>2952</v>
      </c>
      <c r="C9507" t="b">
        <v>1</v>
      </c>
      <c r="D9507">
        <v>9</v>
      </c>
      <c r="E9507">
        <v>1</v>
      </c>
      <c r="F9507">
        <v>3.8663154486760602E-2</v>
      </c>
      <c r="G9507">
        <v>-2.8537815095448398</v>
      </c>
      <c r="H9507">
        <f t="shared" si="148"/>
        <v>3.8663154486760831E-2</v>
      </c>
      <c r="I9507">
        <v>0.11111111111111099</v>
      </c>
      <c r="J9507">
        <v>0.34796839038084498</v>
      </c>
    </row>
    <row r="9508" spans="1:10" x14ac:dyDescent="0.2">
      <c r="A9508">
        <v>0</v>
      </c>
      <c r="B9508">
        <v>2953</v>
      </c>
      <c r="C9508" t="b">
        <v>1</v>
      </c>
      <c r="D9508">
        <v>4</v>
      </c>
      <c r="E9508">
        <v>0</v>
      </c>
      <c r="F9508">
        <v>6.5048208745795897</v>
      </c>
      <c r="G9508">
        <v>1.11479384841417</v>
      </c>
      <c r="H9508">
        <f t="shared" si="148"/>
        <v>0.22163556740000345</v>
      </c>
      <c r="I9508">
        <v>0.25</v>
      </c>
      <c r="J9508">
        <v>26.019283498318298</v>
      </c>
    </row>
    <row r="9509" spans="1:10" x14ac:dyDescent="0.2">
      <c r="A9509">
        <v>1</v>
      </c>
      <c r="B9509">
        <v>2953</v>
      </c>
      <c r="C9509" t="b">
        <v>1</v>
      </c>
      <c r="D9509">
        <v>6</v>
      </c>
      <c r="E9509">
        <v>0</v>
      </c>
      <c r="F9509">
        <v>0.38012710243801401</v>
      </c>
      <c r="G9509">
        <v>-0.76229521658902999</v>
      </c>
      <c r="H9509">
        <f t="shared" si="148"/>
        <v>0.3801271024380144</v>
      </c>
      <c r="I9509">
        <v>0.16666666666666599</v>
      </c>
      <c r="J9509">
        <v>2.2807626146280802</v>
      </c>
    </row>
    <row r="9510" spans="1:10" x14ac:dyDescent="0.2">
      <c r="A9510">
        <v>2</v>
      </c>
      <c r="B9510">
        <v>2953</v>
      </c>
      <c r="C9510" t="b">
        <v>1</v>
      </c>
      <c r="D9510">
        <v>9</v>
      </c>
      <c r="E9510">
        <v>1</v>
      </c>
      <c r="F9510">
        <v>3.8217320717319397E-2</v>
      </c>
      <c r="G9510">
        <v>-2.8381644879917598</v>
      </c>
      <c r="H9510">
        <f t="shared" si="148"/>
        <v>3.8217320717319758E-2</v>
      </c>
      <c r="I9510">
        <v>0.11111111111111099</v>
      </c>
      <c r="J9510">
        <v>0.34395588645587499</v>
      </c>
    </row>
    <row r="9511" spans="1:10" x14ac:dyDescent="0.2">
      <c r="A9511">
        <v>0</v>
      </c>
      <c r="B9511">
        <v>2954</v>
      </c>
      <c r="C9511" t="b">
        <v>1</v>
      </c>
      <c r="D9511">
        <v>4</v>
      </c>
      <c r="E9511">
        <v>0</v>
      </c>
      <c r="F9511">
        <v>6.5036372840548902</v>
      </c>
      <c r="G9511">
        <v>1.1090610798182801</v>
      </c>
      <c r="H9511">
        <f t="shared" si="148"/>
        <v>0.22045197687530305</v>
      </c>
      <c r="I9511">
        <v>0.25</v>
      </c>
      <c r="J9511">
        <v>26.0145491362195</v>
      </c>
    </row>
    <row r="9512" spans="1:10" x14ac:dyDescent="0.2">
      <c r="A9512">
        <v>1</v>
      </c>
      <c r="B9512">
        <v>2954</v>
      </c>
      <c r="C9512" t="b">
        <v>1</v>
      </c>
      <c r="D9512">
        <v>6</v>
      </c>
      <c r="E9512">
        <v>0</v>
      </c>
      <c r="F9512">
        <v>0.37687487207276699</v>
      </c>
      <c r="G9512">
        <v>-0.77459684828875397</v>
      </c>
      <c r="H9512">
        <f t="shared" si="148"/>
        <v>0.37687487207276682</v>
      </c>
      <c r="I9512">
        <v>0.16666666666666599</v>
      </c>
      <c r="J9512">
        <v>2.2612492324366</v>
      </c>
    </row>
    <row r="9513" spans="1:10" x14ac:dyDescent="0.2">
      <c r="A9513">
        <v>2</v>
      </c>
      <c r="B9513">
        <v>2954</v>
      </c>
      <c r="C9513" t="b">
        <v>1</v>
      </c>
      <c r="D9513">
        <v>9</v>
      </c>
      <c r="E9513">
        <v>1</v>
      </c>
      <c r="F9513">
        <v>3.26850573084672E-2</v>
      </c>
      <c r="G9513">
        <v>-2.8397089155100299</v>
      </c>
      <c r="H9513">
        <f t="shared" si="148"/>
        <v>3.2685057308467158E-2</v>
      </c>
      <c r="I9513">
        <v>0.11111111111111099</v>
      </c>
      <c r="J9513">
        <v>0.29416551577620498</v>
      </c>
    </row>
    <row r="9514" spans="1:10" x14ac:dyDescent="0.2">
      <c r="A9514">
        <v>0</v>
      </c>
      <c r="B9514">
        <v>2955</v>
      </c>
      <c r="C9514" t="b">
        <v>1</v>
      </c>
      <c r="D9514">
        <v>4</v>
      </c>
      <c r="E9514">
        <v>0</v>
      </c>
      <c r="F9514">
        <v>6.5036856238895604</v>
      </c>
      <c r="G9514">
        <v>1.10314675436417</v>
      </c>
      <c r="H9514">
        <f t="shared" si="148"/>
        <v>0.22050031670997328</v>
      </c>
      <c r="I9514">
        <v>0.25</v>
      </c>
      <c r="J9514">
        <v>26.014742495558199</v>
      </c>
    </row>
    <row r="9515" spans="1:10" x14ac:dyDescent="0.2">
      <c r="A9515">
        <v>1</v>
      </c>
      <c r="B9515">
        <v>2955</v>
      </c>
      <c r="C9515" t="b">
        <v>1</v>
      </c>
      <c r="D9515">
        <v>6</v>
      </c>
      <c r="E9515">
        <v>0</v>
      </c>
      <c r="F9515">
        <v>0.37671455180084601</v>
      </c>
      <c r="G9515">
        <v>-0.78563332163475896</v>
      </c>
      <c r="H9515">
        <f t="shared" si="148"/>
        <v>0.37671455180084568</v>
      </c>
      <c r="I9515">
        <v>0.16666666666666599</v>
      </c>
      <c r="J9515">
        <v>2.2602873108050798</v>
      </c>
    </row>
    <row r="9516" spans="1:10" x14ac:dyDescent="0.2">
      <c r="A9516">
        <v>2</v>
      </c>
      <c r="B9516">
        <v>2955</v>
      </c>
      <c r="C9516" t="b">
        <v>1</v>
      </c>
      <c r="D9516">
        <v>9</v>
      </c>
      <c r="E9516">
        <v>1</v>
      </c>
      <c r="F9516">
        <v>3.1460470128575703E-2</v>
      </c>
      <c r="G9516">
        <v>-3.0108628757194902</v>
      </c>
      <c r="H9516">
        <f t="shared" si="148"/>
        <v>3.1460470128576112E-2</v>
      </c>
      <c r="I9516">
        <v>0.11111111111111099</v>
      </c>
      <c r="J9516">
        <v>0.28314423115718101</v>
      </c>
    </row>
    <row r="9517" spans="1:10" x14ac:dyDescent="0.2">
      <c r="A9517">
        <v>0</v>
      </c>
      <c r="B9517">
        <v>2956</v>
      </c>
      <c r="C9517" t="b">
        <v>1</v>
      </c>
      <c r="D9517">
        <v>4</v>
      </c>
      <c r="E9517">
        <v>0</v>
      </c>
      <c r="F9517">
        <v>6.5038949105328596</v>
      </c>
      <c r="G9517">
        <v>1.09738000431463</v>
      </c>
      <c r="H9517">
        <f t="shared" si="148"/>
        <v>0.22070960335327428</v>
      </c>
      <c r="I9517">
        <v>0.25</v>
      </c>
      <c r="J9517">
        <v>26.015579642131399</v>
      </c>
    </row>
    <row r="9518" spans="1:10" x14ac:dyDescent="0.2">
      <c r="A9518">
        <v>1</v>
      </c>
      <c r="B9518">
        <v>2956</v>
      </c>
      <c r="C9518" t="b">
        <v>1</v>
      </c>
      <c r="D9518">
        <v>6</v>
      </c>
      <c r="E9518">
        <v>0</v>
      </c>
      <c r="F9518">
        <v>0.37562515136763702</v>
      </c>
      <c r="G9518">
        <v>-0.79839413223461597</v>
      </c>
      <c r="H9518">
        <f t="shared" si="148"/>
        <v>0.37562515136763697</v>
      </c>
      <c r="I9518">
        <v>0.16666666666666599</v>
      </c>
      <c r="J9518">
        <v>2.25375090820582</v>
      </c>
    </row>
    <row r="9519" spans="1:10" x14ac:dyDescent="0.2">
      <c r="A9519">
        <v>2</v>
      </c>
      <c r="B9519">
        <v>2956</v>
      </c>
      <c r="C9519" t="b">
        <v>1</v>
      </c>
      <c r="D9519">
        <v>9</v>
      </c>
      <c r="E9519">
        <v>1</v>
      </c>
      <c r="F9519">
        <v>2.7428462934422498E-2</v>
      </c>
      <c r="G9519">
        <v>-3.0676301726845301</v>
      </c>
      <c r="H9519">
        <f t="shared" si="148"/>
        <v>2.7428462934422804E-2</v>
      </c>
      <c r="I9519">
        <v>0.11111111111111099</v>
      </c>
      <c r="J9519">
        <v>0.24685616640980301</v>
      </c>
    </row>
    <row r="9520" spans="1:10" x14ac:dyDescent="0.2">
      <c r="A9520">
        <v>0</v>
      </c>
      <c r="B9520">
        <v>2957</v>
      </c>
      <c r="C9520" t="b">
        <v>1</v>
      </c>
      <c r="D9520">
        <v>4</v>
      </c>
      <c r="E9520">
        <v>0</v>
      </c>
      <c r="F9520">
        <v>6.5041778772152403</v>
      </c>
      <c r="G9520">
        <v>1.09147588316134</v>
      </c>
      <c r="H9520">
        <f t="shared" si="148"/>
        <v>0.22099257003565498</v>
      </c>
      <c r="I9520">
        <v>0.25</v>
      </c>
      <c r="J9520">
        <v>26.016711508860901</v>
      </c>
    </row>
    <row r="9521" spans="1:10" x14ac:dyDescent="0.2">
      <c r="A9521">
        <v>1</v>
      </c>
      <c r="B9521">
        <v>2957</v>
      </c>
      <c r="C9521" t="b">
        <v>1</v>
      </c>
      <c r="D9521">
        <v>6</v>
      </c>
      <c r="E9521">
        <v>0</v>
      </c>
      <c r="F9521">
        <v>0.37246851930109898</v>
      </c>
      <c r="G9521">
        <v>-0.81263006241974201</v>
      </c>
      <c r="H9521">
        <f t="shared" si="148"/>
        <v>0.37246851930109859</v>
      </c>
      <c r="I9521">
        <v>0.16666666666666599</v>
      </c>
      <c r="J9521">
        <v>2.2348111158065902</v>
      </c>
    </row>
    <row r="9522" spans="1:10" x14ac:dyDescent="0.2">
      <c r="A9522">
        <v>2</v>
      </c>
      <c r="B9522">
        <v>2957</v>
      </c>
      <c r="C9522" t="b">
        <v>1</v>
      </c>
      <c r="D9522">
        <v>9</v>
      </c>
      <c r="E9522">
        <v>1</v>
      </c>
      <c r="F9522">
        <v>2.4047574865556101E-2</v>
      </c>
      <c r="G9522">
        <v>-3.1278649890020098</v>
      </c>
      <c r="H9522">
        <f t="shared" si="148"/>
        <v>2.404757486555642E-2</v>
      </c>
      <c r="I9522">
        <v>0.11111111111111099</v>
      </c>
      <c r="J9522">
        <v>0.21642817379000501</v>
      </c>
    </row>
    <row r="9523" spans="1:10" x14ac:dyDescent="0.2">
      <c r="A9523">
        <v>0</v>
      </c>
      <c r="B9523">
        <v>2958</v>
      </c>
      <c r="C9523" t="b">
        <v>1</v>
      </c>
      <c r="D9523">
        <v>4</v>
      </c>
      <c r="E9523">
        <v>0</v>
      </c>
      <c r="F9523">
        <v>6.5044478765200102</v>
      </c>
      <c r="G9523">
        <v>1.0858976408051499</v>
      </c>
      <c r="H9523">
        <f t="shared" si="148"/>
        <v>0.22126256934042488</v>
      </c>
      <c r="I9523">
        <v>0.25</v>
      </c>
      <c r="J9523">
        <v>26.017791506079998</v>
      </c>
    </row>
    <row r="9524" spans="1:10" x14ac:dyDescent="0.2">
      <c r="A9524">
        <v>1</v>
      </c>
      <c r="B9524">
        <v>2958</v>
      </c>
      <c r="C9524" t="b">
        <v>1</v>
      </c>
      <c r="D9524">
        <v>6</v>
      </c>
      <c r="E9524">
        <v>0</v>
      </c>
      <c r="F9524">
        <v>0.370640086988335</v>
      </c>
      <c r="G9524">
        <v>-0.82772434647109905</v>
      </c>
      <c r="H9524">
        <f t="shared" si="148"/>
        <v>0.37064008698833462</v>
      </c>
      <c r="I9524">
        <v>0.16666666666666599</v>
      </c>
      <c r="J9524">
        <v>2.2238405219300099</v>
      </c>
    </row>
    <row r="9525" spans="1:10" x14ac:dyDescent="0.2">
      <c r="A9525">
        <v>2</v>
      </c>
      <c r="B9525">
        <v>2958</v>
      </c>
      <c r="C9525" t="b">
        <v>1</v>
      </c>
      <c r="D9525">
        <v>9</v>
      </c>
      <c r="E9525">
        <v>1</v>
      </c>
      <c r="F9525">
        <v>2.35187304937464E-2</v>
      </c>
      <c r="G9525">
        <v>3.12011658131755</v>
      </c>
      <c r="H9525">
        <f t="shared" si="148"/>
        <v>2.3518730493746531E-2</v>
      </c>
      <c r="I9525">
        <v>0.11111111111111099</v>
      </c>
      <c r="J9525">
        <v>0.21166857444371801</v>
      </c>
    </row>
    <row r="9526" spans="1:10" x14ac:dyDescent="0.2">
      <c r="A9526">
        <v>0</v>
      </c>
      <c r="B9526">
        <v>2959</v>
      </c>
      <c r="C9526" t="b">
        <v>1</v>
      </c>
      <c r="D9526">
        <v>4</v>
      </c>
      <c r="E9526">
        <v>0</v>
      </c>
      <c r="F9526">
        <v>6.5086874933210401</v>
      </c>
      <c r="G9526">
        <v>1.08020731384383</v>
      </c>
      <c r="H9526">
        <f t="shared" si="148"/>
        <v>0.22550218614145479</v>
      </c>
      <c r="I9526">
        <v>0.25</v>
      </c>
      <c r="J9526">
        <v>26.0347499732841</v>
      </c>
    </row>
    <row r="9527" spans="1:10" x14ac:dyDescent="0.2">
      <c r="A9527">
        <v>1</v>
      </c>
      <c r="B9527">
        <v>2959</v>
      </c>
      <c r="C9527" t="b">
        <v>1</v>
      </c>
      <c r="D9527">
        <v>6</v>
      </c>
      <c r="E9527">
        <v>0</v>
      </c>
      <c r="F9527">
        <v>0.36808713550208699</v>
      </c>
      <c r="G9527">
        <v>-0.84202349207694505</v>
      </c>
      <c r="H9527">
        <f t="shared" si="148"/>
        <v>0.36808713550208694</v>
      </c>
      <c r="I9527">
        <v>0.16666666666666599</v>
      </c>
      <c r="J9527">
        <v>2.2085228130125198</v>
      </c>
    </row>
    <row r="9528" spans="1:10" x14ac:dyDescent="0.2">
      <c r="A9528">
        <v>2</v>
      </c>
      <c r="B9528">
        <v>2959</v>
      </c>
      <c r="C9528" t="b">
        <v>1</v>
      </c>
      <c r="D9528">
        <v>9</v>
      </c>
      <c r="E9528">
        <v>1</v>
      </c>
      <c r="F9528">
        <v>2.1449185817422799E-2</v>
      </c>
      <c r="G9528">
        <v>3.0573898656099301</v>
      </c>
      <c r="H9528">
        <f t="shared" si="148"/>
        <v>2.1449185817422389E-2</v>
      </c>
      <c r="I9528">
        <v>0.11111111111111099</v>
      </c>
      <c r="J9528">
        <v>0.193042672356806</v>
      </c>
    </row>
    <row r="9529" spans="1:10" x14ac:dyDescent="0.2">
      <c r="A9529">
        <v>0</v>
      </c>
      <c r="B9529">
        <v>2960</v>
      </c>
      <c r="C9529" t="b">
        <v>1</v>
      </c>
      <c r="D9529">
        <v>4</v>
      </c>
      <c r="E9529">
        <v>0</v>
      </c>
      <c r="F9529">
        <v>6.5259210653309099</v>
      </c>
      <c r="G9529">
        <v>1.07460646519644</v>
      </c>
      <c r="H9529">
        <f t="shared" si="148"/>
        <v>0.24273575815132276</v>
      </c>
      <c r="I9529">
        <v>0.25</v>
      </c>
      <c r="J9529">
        <v>26.1036842613236</v>
      </c>
    </row>
    <row r="9530" spans="1:10" x14ac:dyDescent="0.2">
      <c r="A9530">
        <v>1</v>
      </c>
      <c r="B9530">
        <v>2960</v>
      </c>
      <c r="C9530" t="b">
        <v>1</v>
      </c>
      <c r="D9530">
        <v>6</v>
      </c>
      <c r="E9530">
        <v>0</v>
      </c>
      <c r="F9530">
        <v>0.36856668605005699</v>
      </c>
      <c r="G9530">
        <v>-0.85416114914635499</v>
      </c>
      <c r="H9530">
        <f t="shared" si="148"/>
        <v>0.36856668605005716</v>
      </c>
      <c r="I9530">
        <v>0.16666666666666599</v>
      </c>
      <c r="J9530">
        <v>2.2114001163003398</v>
      </c>
    </row>
    <row r="9531" spans="1:10" x14ac:dyDescent="0.2">
      <c r="A9531">
        <v>2</v>
      </c>
      <c r="B9531">
        <v>2960</v>
      </c>
      <c r="C9531" t="b">
        <v>1</v>
      </c>
      <c r="D9531">
        <v>9</v>
      </c>
      <c r="E9531">
        <v>1</v>
      </c>
      <c r="F9531">
        <v>2.14643177496542E-2</v>
      </c>
      <c r="G9531">
        <v>2.8620958077215701</v>
      </c>
      <c r="H9531">
        <f t="shared" si="148"/>
        <v>2.1464317749654072E-2</v>
      </c>
      <c r="I9531">
        <v>0.11111111111111099</v>
      </c>
      <c r="J9531">
        <v>0.193178859746888</v>
      </c>
    </row>
    <row r="9532" spans="1:10" x14ac:dyDescent="0.2">
      <c r="A9532">
        <v>0</v>
      </c>
      <c r="B9532">
        <v>2961</v>
      </c>
      <c r="C9532" t="b">
        <v>1</v>
      </c>
      <c r="D9532">
        <v>4</v>
      </c>
      <c r="E9532">
        <v>0</v>
      </c>
      <c r="F9532">
        <v>6.5260704360466901</v>
      </c>
      <c r="G9532">
        <v>1.0685868376513501</v>
      </c>
      <c r="H9532">
        <f t="shared" si="148"/>
        <v>0.24288512886710478</v>
      </c>
      <c r="I9532">
        <v>0.25</v>
      </c>
      <c r="J9532">
        <v>26.1042817441867</v>
      </c>
    </row>
    <row r="9533" spans="1:10" x14ac:dyDescent="0.2">
      <c r="A9533">
        <v>1</v>
      </c>
      <c r="B9533">
        <v>2961</v>
      </c>
      <c r="C9533" t="b">
        <v>1</v>
      </c>
      <c r="D9533">
        <v>6</v>
      </c>
      <c r="E9533">
        <v>0</v>
      </c>
      <c r="F9533">
        <v>0.36509976335182798</v>
      </c>
      <c r="G9533">
        <v>-0.85976713698927798</v>
      </c>
      <c r="H9533">
        <f t="shared" si="148"/>
        <v>0.36509976335182781</v>
      </c>
      <c r="I9533">
        <v>0.16666666666666599</v>
      </c>
      <c r="J9533">
        <v>2.1905985801109602</v>
      </c>
    </row>
    <row r="9534" spans="1:10" x14ac:dyDescent="0.2">
      <c r="A9534">
        <v>2</v>
      </c>
      <c r="B9534">
        <v>2961</v>
      </c>
      <c r="C9534" t="b">
        <v>1</v>
      </c>
      <c r="D9534">
        <v>9</v>
      </c>
      <c r="E9534">
        <v>1</v>
      </c>
      <c r="F9534">
        <v>2.1027720664728002E-2</v>
      </c>
      <c r="G9534">
        <v>2.8835718916097099</v>
      </c>
      <c r="H9534">
        <f t="shared" si="148"/>
        <v>2.1027720664728022E-2</v>
      </c>
      <c r="I9534">
        <v>0.11111111111111099</v>
      </c>
      <c r="J9534">
        <v>0.18924948598255201</v>
      </c>
    </row>
    <row r="9535" spans="1:10" x14ac:dyDescent="0.2">
      <c r="A9535">
        <v>0</v>
      </c>
      <c r="B9535">
        <v>2962</v>
      </c>
      <c r="C9535" t="b">
        <v>1</v>
      </c>
      <c r="D9535">
        <v>4</v>
      </c>
      <c r="E9535">
        <v>0</v>
      </c>
      <c r="F9535">
        <v>6.5259397050425401</v>
      </c>
      <c r="G9535">
        <v>1.06284459452944</v>
      </c>
      <c r="H9535">
        <f t="shared" si="148"/>
        <v>0.24275439786295294</v>
      </c>
      <c r="I9535">
        <v>0.25</v>
      </c>
      <c r="J9535">
        <v>26.1037588201701</v>
      </c>
    </row>
    <row r="9536" spans="1:10" x14ac:dyDescent="0.2">
      <c r="A9536">
        <v>1</v>
      </c>
      <c r="B9536">
        <v>2962</v>
      </c>
      <c r="C9536" t="b">
        <v>1</v>
      </c>
      <c r="D9536">
        <v>6</v>
      </c>
      <c r="E9536">
        <v>0</v>
      </c>
      <c r="F9536">
        <v>0.36600751892497002</v>
      </c>
      <c r="G9536">
        <v>-0.86830245120439997</v>
      </c>
      <c r="H9536">
        <f t="shared" si="148"/>
        <v>0.3660075189249703</v>
      </c>
      <c r="I9536">
        <v>0.16666666666666599</v>
      </c>
      <c r="J9536">
        <v>2.19604511354982</v>
      </c>
    </row>
    <row r="9537" spans="1:10" x14ac:dyDescent="0.2">
      <c r="A9537">
        <v>2</v>
      </c>
      <c r="B9537">
        <v>2962</v>
      </c>
      <c r="C9537" t="b">
        <v>1</v>
      </c>
      <c r="D9537">
        <v>9</v>
      </c>
      <c r="E9537">
        <v>1</v>
      </c>
      <c r="F9537">
        <v>1.8471561604775099E-2</v>
      </c>
      <c r="G9537">
        <v>3.0096018691998498</v>
      </c>
      <c r="H9537">
        <f t="shared" si="148"/>
        <v>1.8471561604775033E-2</v>
      </c>
      <c r="I9537">
        <v>0.11111111111111099</v>
      </c>
      <c r="J9537">
        <v>0.16624405444297599</v>
      </c>
    </row>
    <row r="9538" spans="1:10" x14ac:dyDescent="0.2">
      <c r="A9538">
        <v>0</v>
      </c>
      <c r="B9538">
        <v>2963</v>
      </c>
      <c r="C9538" t="b">
        <v>1</v>
      </c>
      <c r="D9538">
        <v>4</v>
      </c>
      <c r="E9538">
        <v>0</v>
      </c>
      <c r="F9538">
        <v>6.5246373368118196</v>
      </c>
      <c r="G9538">
        <v>1.0572181338745299</v>
      </c>
      <c r="H9538">
        <f t="shared" si="148"/>
        <v>0.24145202963223333</v>
      </c>
      <c r="I9538">
        <v>0.25</v>
      </c>
      <c r="J9538">
        <v>26.0985493472472</v>
      </c>
    </row>
    <row r="9539" spans="1:10" x14ac:dyDescent="0.2">
      <c r="A9539">
        <v>1</v>
      </c>
      <c r="B9539">
        <v>2963</v>
      </c>
      <c r="C9539" t="b">
        <v>1</v>
      </c>
      <c r="D9539">
        <v>6</v>
      </c>
      <c r="E9539">
        <v>0</v>
      </c>
      <c r="F9539">
        <v>0.36586575713850999</v>
      </c>
      <c r="G9539">
        <v>-0.87723660065688702</v>
      </c>
      <c r="H9539">
        <f t="shared" ref="H9539:H9602" si="149">MOD(F9539+2*PI(),2*PI())</f>
        <v>0.36586575713850955</v>
      </c>
      <c r="I9539">
        <v>0.16666666666666599</v>
      </c>
      <c r="J9539">
        <v>2.19519454283106</v>
      </c>
    </row>
    <row r="9540" spans="1:10" x14ac:dyDescent="0.2">
      <c r="A9540">
        <v>2</v>
      </c>
      <c r="B9540">
        <v>2963</v>
      </c>
      <c r="C9540" t="b">
        <v>1</v>
      </c>
      <c r="D9540">
        <v>9</v>
      </c>
      <c r="E9540">
        <v>1</v>
      </c>
      <c r="F9540">
        <v>1.6944913187166299E-2</v>
      </c>
      <c r="G9540">
        <v>-3.1108185346437001</v>
      </c>
      <c r="H9540">
        <f t="shared" si="149"/>
        <v>1.6944913187166399E-2</v>
      </c>
      <c r="I9540">
        <v>0.11111111111111099</v>
      </c>
      <c r="J9540">
        <v>0.15250421868449701</v>
      </c>
    </row>
    <row r="9541" spans="1:10" x14ac:dyDescent="0.2">
      <c r="A9541">
        <v>0</v>
      </c>
      <c r="B9541">
        <v>2964</v>
      </c>
      <c r="C9541" t="b">
        <v>1</v>
      </c>
      <c r="D9541">
        <v>4</v>
      </c>
      <c r="E9541">
        <v>0</v>
      </c>
      <c r="F9541">
        <v>6.52375315355913</v>
      </c>
      <c r="G9541">
        <v>1.05164392534085</v>
      </c>
      <c r="H9541">
        <f t="shared" si="149"/>
        <v>0.24056784637954465</v>
      </c>
      <c r="I9541">
        <v>0.25</v>
      </c>
      <c r="J9541">
        <v>26.095012614236499</v>
      </c>
    </row>
    <row r="9542" spans="1:10" x14ac:dyDescent="0.2">
      <c r="A9542">
        <v>1</v>
      </c>
      <c r="B9542">
        <v>2964</v>
      </c>
      <c r="C9542" t="b">
        <v>1</v>
      </c>
      <c r="D9542">
        <v>6</v>
      </c>
      <c r="E9542">
        <v>0</v>
      </c>
      <c r="F9542">
        <v>0.363431158829641</v>
      </c>
      <c r="G9542">
        <v>-0.89463597978567799</v>
      </c>
      <c r="H9542">
        <f t="shared" si="149"/>
        <v>0.36343115882964128</v>
      </c>
      <c r="I9542">
        <v>0.16666666666666599</v>
      </c>
      <c r="J9542">
        <v>2.1805869529778499</v>
      </c>
    </row>
    <row r="9543" spans="1:10" x14ac:dyDescent="0.2">
      <c r="A9543">
        <v>2</v>
      </c>
      <c r="B9543">
        <v>2964</v>
      </c>
      <c r="C9543" t="b">
        <v>1</v>
      </c>
      <c r="D9543">
        <v>9</v>
      </c>
      <c r="E9543">
        <v>1</v>
      </c>
      <c r="F9543">
        <v>1.36687591855416E-2</v>
      </c>
      <c r="G9543">
        <v>-3.0548944257769199</v>
      </c>
      <c r="H9543">
        <f t="shared" si="149"/>
        <v>1.3668759185542001E-2</v>
      </c>
      <c r="I9543">
        <v>0.11111111111111099</v>
      </c>
      <c r="J9543">
        <v>0.123018832669874</v>
      </c>
    </row>
    <row r="9544" spans="1:10" x14ac:dyDescent="0.2">
      <c r="A9544">
        <v>0</v>
      </c>
      <c r="B9544">
        <v>2965</v>
      </c>
      <c r="C9544" t="b">
        <v>1</v>
      </c>
      <c r="D9544">
        <v>4</v>
      </c>
      <c r="E9544">
        <v>0</v>
      </c>
      <c r="F9544">
        <v>6.5224880061277002</v>
      </c>
      <c r="G9544">
        <v>1.0457931748101099</v>
      </c>
      <c r="H9544">
        <f t="shared" si="149"/>
        <v>0.23930269894811396</v>
      </c>
      <c r="I9544">
        <v>0.25</v>
      </c>
      <c r="J9544">
        <v>26.089952024510801</v>
      </c>
    </row>
    <row r="9545" spans="1:10" x14ac:dyDescent="0.2">
      <c r="A9545">
        <v>1</v>
      </c>
      <c r="B9545">
        <v>2965</v>
      </c>
      <c r="C9545" t="b">
        <v>1</v>
      </c>
      <c r="D9545">
        <v>6</v>
      </c>
      <c r="E9545">
        <v>0</v>
      </c>
      <c r="F9545">
        <v>0.35971194762336101</v>
      </c>
      <c r="G9545">
        <v>-0.91307101140338298</v>
      </c>
      <c r="H9545">
        <f t="shared" si="149"/>
        <v>0.35971194762336101</v>
      </c>
      <c r="I9545">
        <v>0.16666666666666599</v>
      </c>
      <c r="J9545">
        <v>2.1582716857401598</v>
      </c>
    </row>
    <row r="9546" spans="1:10" x14ac:dyDescent="0.2">
      <c r="A9546">
        <v>2</v>
      </c>
      <c r="B9546">
        <v>2965</v>
      </c>
      <c r="C9546" t="b">
        <v>1</v>
      </c>
      <c r="D9546">
        <v>9</v>
      </c>
      <c r="E9546">
        <v>1</v>
      </c>
      <c r="F9546">
        <v>1.35121961609059E-2</v>
      </c>
      <c r="G9546">
        <v>-2.9679042336163701</v>
      </c>
      <c r="H9546">
        <f t="shared" si="149"/>
        <v>1.351219616090571E-2</v>
      </c>
      <c r="I9546">
        <v>0.11111111111111099</v>
      </c>
      <c r="J9546">
        <v>0.121609765448153</v>
      </c>
    </row>
    <row r="9547" spans="1:10" x14ac:dyDescent="0.2">
      <c r="A9547">
        <v>0</v>
      </c>
      <c r="B9547">
        <v>2966</v>
      </c>
      <c r="C9547" t="b">
        <v>1</v>
      </c>
      <c r="D9547">
        <v>4</v>
      </c>
      <c r="E9547">
        <v>0</v>
      </c>
      <c r="F9547">
        <v>6.5212790463889796</v>
      </c>
      <c r="G9547">
        <v>1.0400511601650999</v>
      </c>
      <c r="H9547">
        <f t="shared" si="149"/>
        <v>0.23809373920939336</v>
      </c>
      <c r="I9547">
        <v>0.25</v>
      </c>
      <c r="J9547">
        <v>26.085116185555901</v>
      </c>
    </row>
    <row r="9548" spans="1:10" x14ac:dyDescent="0.2">
      <c r="A9548">
        <v>1</v>
      </c>
      <c r="B9548">
        <v>2966</v>
      </c>
      <c r="C9548" t="b">
        <v>1</v>
      </c>
      <c r="D9548">
        <v>6</v>
      </c>
      <c r="E9548">
        <v>0</v>
      </c>
      <c r="F9548">
        <v>0.35740608359265602</v>
      </c>
      <c r="G9548">
        <v>-0.92631239185117897</v>
      </c>
      <c r="H9548">
        <f t="shared" si="149"/>
        <v>0.35740608359265558</v>
      </c>
      <c r="I9548">
        <v>0.16666666666666599</v>
      </c>
      <c r="J9548">
        <v>2.1444365015559299</v>
      </c>
    </row>
    <row r="9549" spans="1:10" x14ac:dyDescent="0.2">
      <c r="A9549">
        <v>2</v>
      </c>
      <c r="B9549">
        <v>2966</v>
      </c>
      <c r="C9549" t="b">
        <v>1</v>
      </c>
      <c r="D9549">
        <v>9</v>
      </c>
      <c r="E9549">
        <v>1</v>
      </c>
      <c r="F9549">
        <v>1.38618769902171E-2</v>
      </c>
      <c r="G9549">
        <v>-2.63453550596777</v>
      </c>
      <c r="H9549">
        <f t="shared" si="149"/>
        <v>1.3861876990216793E-2</v>
      </c>
      <c r="I9549">
        <v>0.11111111111111099</v>
      </c>
      <c r="J9549">
        <v>0.12475689291195401</v>
      </c>
    </row>
    <row r="9550" spans="1:10" x14ac:dyDescent="0.2">
      <c r="A9550">
        <v>0</v>
      </c>
      <c r="B9550">
        <v>2967</v>
      </c>
      <c r="C9550" t="b">
        <v>1</v>
      </c>
      <c r="D9550">
        <v>4</v>
      </c>
      <c r="E9550">
        <v>0</v>
      </c>
      <c r="F9550">
        <v>6.5213294445089298</v>
      </c>
      <c r="G9550">
        <v>1.0344504103624701</v>
      </c>
      <c r="H9550">
        <f t="shared" si="149"/>
        <v>0.2381441373293427</v>
      </c>
      <c r="I9550">
        <v>0.25</v>
      </c>
      <c r="J9550">
        <v>26.085317778035702</v>
      </c>
    </row>
    <row r="9551" spans="1:10" x14ac:dyDescent="0.2">
      <c r="A9551">
        <v>1</v>
      </c>
      <c r="B9551">
        <v>2967</v>
      </c>
      <c r="C9551" t="b">
        <v>1</v>
      </c>
      <c r="D9551">
        <v>6</v>
      </c>
      <c r="E9551">
        <v>0</v>
      </c>
      <c r="F9551">
        <v>0.35816544957334401</v>
      </c>
      <c r="G9551">
        <v>-0.94231689205998503</v>
      </c>
      <c r="H9551">
        <f t="shared" si="149"/>
        <v>0.3581654495733444</v>
      </c>
      <c r="I9551">
        <v>0.16666666666666599</v>
      </c>
      <c r="J9551">
        <v>2.1489926974400602</v>
      </c>
    </row>
    <row r="9552" spans="1:10" x14ac:dyDescent="0.2">
      <c r="A9552">
        <v>2</v>
      </c>
      <c r="B9552">
        <v>2967</v>
      </c>
      <c r="C9552" t="b">
        <v>1</v>
      </c>
      <c r="D9552">
        <v>9</v>
      </c>
      <c r="E9552">
        <v>1</v>
      </c>
      <c r="F9552">
        <v>1.65614405139075E-2</v>
      </c>
      <c r="G9552">
        <v>-2.7953101411888999</v>
      </c>
      <c r="H9552">
        <f t="shared" si="149"/>
        <v>1.6561440513907399E-2</v>
      </c>
      <c r="I9552">
        <v>0.11111111111111099</v>
      </c>
      <c r="J9552">
        <v>0.14905296462516801</v>
      </c>
    </row>
    <row r="9553" spans="1:10" x14ac:dyDescent="0.2">
      <c r="A9553">
        <v>0</v>
      </c>
      <c r="B9553">
        <v>2968</v>
      </c>
      <c r="C9553" t="b">
        <v>1</v>
      </c>
      <c r="D9553">
        <v>4</v>
      </c>
      <c r="E9553">
        <v>0</v>
      </c>
      <c r="F9553">
        <v>6.5216305918310304</v>
      </c>
      <c r="G9553">
        <v>1.0289846383522601</v>
      </c>
      <c r="H9553">
        <f t="shared" si="149"/>
        <v>0.23844528465144421</v>
      </c>
      <c r="I9553">
        <v>0.25</v>
      </c>
      <c r="J9553">
        <v>26.0865223673241</v>
      </c>
    </row>
    <row r="9554" spans="1:10" x14ac:dyDescent="0.2">
      <c r="A9554">
        <v>1</v>
      </c>
      <c r="B9554">
        <v>2968</v>
      </c>
      <c r="C9554" t="b">
        <v>1</v>
      </c>
      <c r="D9554">
        <v>6</v>
      </c>
      <c r="E9554">
        <v>0</v>
      </c>
      <c r="F9554">
        <v>0.35853886872094798</v>
      </c>
      <c r="G9554">
        <v>-0.95606503015683697</v>
      </c>
      <c r="H9554">
        <f t="shared" si="149"/>
        <v>0.35853886872094787</v>
      </c>
      <c r="I9554">
        <v>0.16666666666666599</v>
      </c>
      <c r="J9554">
        <v>2.1512332123256801</v>
      </c>
    </row>
    <row r="9555" spans="1:10" x14ac:dyDescent="0.2">
      <c r="A9555">
        <v>2</v>
      </c>
      <c r="B9555">
        <v>2968</v>
      </c>
      <c r="C9555" t="b">
        <v>1</v>
      </c>
      <c r="D9555">
        <v>9</v>
      </c>
      <c r="E9555">
        <v>1</v>
      </c>
      <c r="F9555">
        <v>1.37905430672944E-2</v>
      </c>
      <c r="G9555">
        <v>-2.8874647031845599</v>
      </c>
      <c r="H9555">
        <f t="shared" si="149"/>
        <v>1.3790543067294436E-2</v>
      </c>
      <c r="I9555">
        <v>0.11111111111111099</v>
      </c>
      <c r="J9555">
        <v>0.124114887605649</v>
      </c>
    </row>
    <row r="9556" spans="1:10" x14ac:dyDescent="0.2">
      <c r="A9556">
        <v>0</v>
      </c>
      <c r="B9556">
        <v>2969</v>
      </c>
      <c r="C9556" t="b">
        <v>1</v>
      </c>
      <c r="D9556">
        <v>4</v>
      </c>
      <c r="E9556">
        <v>0</v>
      </c>
      <c r="F9556">
        <v>6.5199276343214096</v>
      </c>
      <c r="G9556">
        <v>1.0234911806617299</v>
      </c>
      <c r="H9556">
        <f t="shared" si="149"/>
        <v>0.23674232714182253</v>
      </c>
      <c r="I9556">
        <v>0.25</v>
      </c>
      <c r="J9556">
        <v>26.0797105372856</v>
      </c>
    </row>
    <row r="9557" spans="1:10" x14ac:dyDescent="0.2">
      <c r="A9557">
        <v>1</v>
      </c>
      <c r="B9557">
        <v>2969</v>
      </c>
      <c r="C9557" t="b">
        <v>1</v>
      </c>
      <c r="D9557">
        <v>6</v>
      </c>
      <c r="E9557">
        <v>0</v>
      </c>
      <c r="F9557">
        <v>0.36137462291136402</v>
      </c>
      <c r="G9557">
        <v>-0.96977688938485096</v>
      </c>
      <c r="H9557">
        <f t="shared" si="149"/>
        <v>0.36137462291136391</v>
      </c>
      <c r="I9557">
        <v>0.16666666666666599</v>
      </c>
      <c r="J9557">
        <v>2.1682477374681799</v>
      </c>
    </row>
    <row r="9558" spans="1:10" x14ac:dyDescent="0.2">
      <c r="A9558">
        <v>2</v>
      </c>
      <c r="B9558">
        <v>2969</v>
      </c>
      <c r="C9558" t="b">
        <v>1</v>
      </c>
      <c r="D9558">
        <v>9</v>
      </c>
      <c r="E9558">
        <v>1</v>
      </c>
      <c r="F9558">
        <v>1.0533707431780601E-2</v>
      </c>
      <c r="G9558">
        <v>-2.9051567329704899</v>
      </c>
      <c r="H9558">
        <f t="shared" si="149"/>
        <v>1.0533707431780392E-2</v>
      </c>
      <c r="I9558">
        <v>0.11111111111111099</v>
      </c>
      <c r="J9558">
        <v>9.4803366886025794E-2</v>
      </c>
    </row>
    <row r="9559" spans="1:10" x14ac:dyDescent="0.2">
      <c r="A9559">
        <v>0</v>
      </c>
      <c r="B9559">
        <v>2970</v>
      </c>
      <c r="C9559" t="b">
        <v>1</v>
      </c>
      <c r="D9559">
        <v>4</v>
      </c>
      <c r="E9559">
        <v>0</v>
      </c>
      <c r="F9559">
        <v>6.5229105091376898</v>
      </c>
      <c r="G9559">
        <v>1.0178138560058201</v>
      </c>
      <c r="H9559">
        <f t="shared" si="149"/>
        <v>0.23972520195810354</v>
      </c>
      <c r="I9559">
        <v>0.25</v>
      </c>
      <c r="J9559">
        <v>26.091642036550699</v>
      </c>
    </row>
    <row r="9560" spans="1:10" x14ac:dyDescent="0.2">
      <c r="A9560">
        <v>1</v>
      </c>
      <c r="B9560">
        <v>2970</v>
      </c>
      <c r="C9560" t="b">
        <v>1</v>
      </c>
      <c r="D9560">
        <v>6</v>
      </c>
      <c r="E9560">
        <v>0</v>
      </c>
      <c r="F9560">
        <v>0.35945057139409498</v>
      </c>
      <c r="G9560">
        <v>-0.985308453620793</v>
      </c>
      <c r="H9560">
        <f t="shared" si="149"/>
        <v>0.35945057139409542</v>
      </c>
      <c r="I9560">
        <v>0.16666666666666599</v>
      </c>
      <c r="J9560">
        <v>2.1567034283645699</v>
      </c>
    </row>
    <row r="9561" spans="1:10" x14ac:dyDescent="0.2">
      <c r="A9561">
        <v>2</v>
      </c>
      <c r="B9561">
        <v>2970</v>
      </c>
      <c r="C9561" t="b">
        <v>1</v>
      </c>
      <c r="D9561">
        <v>9</v>
      </c>
      <c r="E9561">
        <v>1</v>
      </c>
      <c r="F9561">
        <v>1.46322817356631E-2</v>
      </c>
      <c r="G9561">
        <v>-2.8832817010379901</v>
      </c>
      <c r="H9561">
        <f t="shared" si="149"/>
        <v>1.4632281735663E-2</v>
      </c>
      <c r="I9561">
        <v>0.11111111111111099</v>
      </c>
      <c r="J9561">
        <v>0.131690535620968</v>
      </c>
    </row>
    <row r="9562" spans="1:10" x14ac:dyDescent="0.2">
      <c r="A9562">
        <v>0</v>
      </c>
      <c r="B9562">
        <v>2971</v>
      </c>
      <c r="C9562" t="b">
        <v>1</v>
      </c>
      <c r="D9562">
        <v>4</v>
      </c>
      <c r="E9562">
        <v>0</v>
      </c>
      <c r="F9562">
        <v>6.5406381514465401</v>
      </c>
      <c r="G9562">
        <v>1.01209988344463</v>
      </c>
      <c r="H9562">
        <f t="shared" si="149"/>
        <v>0.25745284426695392</v>
      </c>
      <c r="I9562">
        <v>0.25</v>
      </c>
      <c r="J9562">
        <v>26.1625526057861</v>
      </c>
    </row>
    <row r="9563" spans="1:10" x14ac:dyDescent="0.2">
      <c r="A9563">
        <v>1</v>
      </c>
      <c r="B9563">
        <v>2971</v>
      </c>
      <c r="C9563" t="b">
        <v>1</v>
      </c>
      <c r="D9563">
        <v>6</v>
      </c>
      <c r="E9563">
        <v>0</v>
      </c>
      <c r="F9563">
        <v>0.362277315978137</v>
      </c>
      <c r="G9563">
        <v>-0.995156394631728</v>
      </c>
      <c r="H9563">
        <f t="shared" si="149"/>
        <v>0.36227731597813673</v>
      </c>
      <c r="I9563">
        <v>0.16666666666666599</v>
      </c>
      <c r="J9563">
        <v>2.1736638958688199</v>
      </c>
    </row>
    <row r="9564" spans="1:10" x14ac:dyDescent="0.2">
      <c r="A9564">
        <v>2</v>
      </c>
      <c r="B9564">
        <v>2971</v>
      </c>
      <c r="C9564" t="b">
        <v>1</v>
      </c>
      <c r="D9564">
        <v>9</v>
      </c>
      <c r="E9564">
        <v>1</v>
      </c>
      <c r="F9564">
        <v>1.21062854017464E-2</v>
      </c>
      <c r="G9564">
        <v>-2.9260580954247701</v>
      </c>
      <c r="H9564">
        <f t="shared" si="149"/>
        <v>1.2106285401745964E-2</v>
      </c>
      <c r="I9564">
        <v>0.11111111111111099</v>
      </c>
      <c r="J9564">
        <v>0.10895656861571799</v>
      </c>
    </row>
    <row r="9565" spans="1:10" x14ac:dyDescent="0.2">
      <c r="A9565">
        <v>0</v>
      </c>
      <c r="B9565">
        <v>2972</v>
      </c>
      <c r="C9565" t="b">
        <v>1</v>
      </c>
      <c r="D9565">
        <v>4</v>
      </c>
      <c r="E9565">
        <v>0</v>
      </c>
      <c r="F9565">
        <v>6.5406291045748599</v>
      </c>
      <c r="G9565">
        <v>1.0066646608588801</v>
      </c>
      <c r="H9565">
        <f t="shared" si="149"/>
        <v>0.25744379739527368</v>
      </c>
      <c r="I9565">
        <v>0.25</v>
      </c>
      <c r="J9565">
        <v>26.162516418299401</v>
      </c>
    </row>
    <row r="9566" spans="1:10" x14ac:dyDescent="0.2">
      <c r="A9566">
        <v>1</v>
      </c>
      <c r="B9566">
        <v>2972</v>
      </c>
      <c r="C9566" t="b">
        <v>1</v>
      </c>
      <c r="D9566">
        <v>6</v>
      </c>
      <c r="E9566">
        <v>0</v>
      </c>
      <c r="F9566">
        <v>0.362612536494969</v>
      </c>
      <c r="G9566">
        <v>-1.0161729022288599</v>
      </c>
      <c r="H9566">
        <f t="shared" si="149"/>
        <v>0.36261253649496883</v>
      </c>
      <c r="I9566">
        <v>0.16666666666666599</v>
      </c>
      <c r="J9566">
        <v>2.1756752189698099</v>
      </c>
    </row>
    <row r="9567" spans="1:10" x14ac:dyDescent="0.2">
      <c r="A9567">
        <v>2</v>
      </c>
      <c r="B9567">
        <v>2972</v>
      </c>
      <c r="C9567" t="b">
        <v>1</v>
      </c>
      <c r="D9567">
        <v>9</v>
      </c>
      <c r="E9567">
        <v>1</v>
      </c>
      <c r="F9567">
        <v>1.11678707347219E-2</v>
      </c>
      <c r="G9567">
        <v>-2.7053502637947102</v>
      </c>
      <c r="H9567">
        <f t="shared" si="149"/>
        <v>1.116787073472203E-2</v>
      </c>
      <c r="I9567">
        <v>0.11111111111111099</v>
      </c>
      <c r="J9567">
        <v>0.100510836612497</v>
      </c>
    </row>
    <row r="9568" spans="1:10" x14ac:dyDescent="0.2">
      <c r="A9568">
        <v>0</v>
      </c>
      <c r="B9568">
        <v>2973</v>
      </c>
      <c r="C9568" t="b">
        <v>1</v>
      </c>
      <c r="D9568">
        <v>4</v>
      </c>
      <c r="E9568">
        <v>0</v>
      </c>
      <c r="F9568">
        <v>6.5410883202099503</v>
      </c>
      <c r="G9568">
        <v>1.00108608944754</v>
      </c>
      <c r="H9568">
        <f t="shared" si="149"/>
        <v>0.257903013030365</v>
      </c>
      <c r="I9568">
        <v>0.25</v>
      </c>
      <c r="J9568">
        <v>26.164353280839801</v>
      </c>
    </row>
    <row r="9569" spans="1:10" x14ac:dyDescent="0.2">
      <c r="A9569">
        <v>1</v>
      </c>
      <c r="B9569">
        <v>2973</v>
      </c>
      <c r="C9569" t="b">
        <v>1</v>
      </c>
      <c r="D9569">
        <v>6</v>
      </c>
      <c r="E9569">
        <v>0</v>
      </c>
      <c r="F9569">
        <v>0.36290096077488299</v>
      </c>
      <c r="G9569">
        <v>-1.03489315700222</v>
      </c>
      <c r="H9569">
        <f t="shared" si="149"/>
        <v>0.36290096077488343</v>
      </c>
      <c r="I9569">
        <v>0.16666666666666599</v>
      </c>
      <c r="J9569">
        <v>2.1774057646492899</v>
      </c>
    </row>
    <row r="9570" spans="1:10" x14ac:dyDescent="0.2">
      <c r="A9570">
        <v>2</v>
      </c>
      <c r="B9570">
        <v>2973</v>
      </c>
      <c r="C9570" t="b">
        <v>1</v>
      </c>
      <c r="D9570">
        <v>9</v>
      </c>
      <c r="E9570">
        <v>1</v>
      </c>
      <c r="F9570">
        <v>1.11380078975877E-2</v>
      </c>
      <c r="G9570">
        <v>-2.8378233141609202</v>
      </c>
      <c r="H9570">
        <f t="shared" si="149"/>
        <v>1.1138007897587343E-2</v>
      </c>
      <c r="I9570">
        <v>0.11111111111111099</v>
      </c>
      <c r="J9570">
        <v>0.100242071078289</v>
      </c>
    </row>
    <row r="9571" spans="1:10" x14ac:dyDescent="0.2">
      <c r="A9571">
        <v>0</v>
      </c>
      <c r="B9571">
        <v>2974</v>
      </c>
      <c r="C9571" t="b">
        <v>1</v>
      </c>
      <c r="D9571">
        <v>4</v>
      </c>
      <c r="E9571">
        <v>0</v>
      </c>
      <c r="F9571">
        <v>6.5415637587650899</v>
      </c>
      <c r="G9571">
        <v>0.99542003780438504</v>
      </c>
      <c r="H9571">
        <f t="shared" si="149"/>
        <v>0.25837845158550365</v>
      </c>
      <c r="I9571">
        <v>0.25</v>
      </c>
      <c r="J9571">
        <v>26.166255035060299</v>
      </c>
    </row>
    <row r="9572" spans="1:10" x14ac:dyDescent="0.2">
      <c r="A9572">
        <v>1</v>
      </c>
      <c r="B9572">
        <v>2974</v>
      </c>
      <c r="C9572" t="b">
        <v>1</v>
      </c>
      <c r="D9572">
        <v>6</v>
      </c>
      <c r="E9572">
        <v>0</v>
      </c>
      <c r="F9572">
        <v>0.36474091713815499</v>
      </c>
      <c r="G9572">
        <v>-1.05410994448387</v>
      </c>
      <c r="H9572">
        <f t="shared" si="149"/>
        <v>0.36474091713815504</v>
      </c>
      <c r="I9572">
        <v>0.16666666666666599</v>
      </c>
      <c r="J9572">
        <v>2.1884455028289298</v>
      </c>
    </row>
    <row r="9573" spans="1:10" x14ac:dyDescent="0.2">
      <c r="A9573">
        <v>2</v>
      </c>
      <c r="B9573">
        <v>2974</v>
      </c>
      <c r="C9573" t="b">
        <v>1</v>
      </c>
      <c r="D9573">
        <v>9</v>
      </c>
      <c r="E9573">
        <v>1</v>
      </c>
      <c r="F9573">
        <v>1.4025115885373999E-2</v>
      </c>
      <c r="G9573">
        <v>-2.8283039595385202</v>
      </c>
      <c r="H9573">
        <f t="shared" si="149"/>
        <v>1.4025115885374362E-2</v>
      </c>
      <c r="I9573">
        <v>0.11111111111111099</v>
      </c>
      <c r="J9573">
        <v>0.12622604296836601</v>
      </c>
    </row>
    <row r="9574" spans="1:10" x14ac:dyDescent="0.2">
      <c r="A9574">
        <v>0</v>
      </c>
      <c r="B9574">
        <v>2975</v>
      </c>
      <c r="C9574" t="b">
        <v>1</v>
      </c>
      <c r="D9574">
        <v>4</v>
      </c>
      <c r="E9574">
        <v>0</v>
      </c>
      <c r="F9574">
        <v>6.5410861299641301</v>
      </c>
      <c r="G9574">
        <v>0.98946538491099201</v>
      </c>
      <c r="H9574">
        <f t="shared" si="149"/>
        <v>0.25790082278454385</v>
      </c>
      <c r="I9574">
        <v>0.25</v>
      </c>
      <c r="J9574">
        <v>26.164344519856499</v>
      </c>
    </row>
    <row r="9575" spans="1:10" x14ac:dyDescent="0.2">
      <c r="A9575">
        <v>1</v>
      </c>
      <c r="B9575">
        <v>2975</v>
      </c>
      <c r="C9575" t="b">
        <v>1</v>
      </c>
      <c r="D9575">
        <v>6</v>
      </c>
      <c r="E9575">
        <v>0</v>
      </c>
      <c r="F9575">
        <v>0.36765166118822101</v>
      </c>
      <c r="G9575">
        <v>-1.07769308145649</v>
      </c>
      <c r="H9575">
        <f t="shared" si="149"/>
        <v>0.36765166118822101</v>
      </c>
      <c r="I9575">
        <v>0.16666666666666599</v>
      </c>
      <c r="J9575">
        <v>2.2059099671293301</v>
      </c>
    </row>
    <row r="9576" spans="1:10" x14ac:dyDescent="0.2">
      <c r="A9576">
        <v>2</v>
      </c>
      <c r="B9576">
        <v>2975</v>
      </c>
      <c r="C9576" t="b">
        <v>1</v>
      </c>
      <c r="D9576">
        <v>9</v>
      </c>
      <c r="E9576">
        <v>1</v>
      </c>
      <c r="F9576">
        <v>1.45741613577929E-2</v>
      </c>
      <c r="G9576">
        <v>-3.0112120822613901</v>
      </c>
      <c r="H9576">
        <f t="shared" si="149"/>
        <v>1.4574161357792548E-2</v>
      </c>
      <c r="I9576">
        <v>0.11111111111111099</v>
      </c>
      <c r="J9576">
        <v>0.13116745222013601</v>
      </c>
    </row>
    <row r="9577" spans="1:10" x14ac:dyDescent="0.2">
      <c r="A9577">
        <v>0</v>
      </c>
      <c r="B9577">
        <v>2976</v>
      </c>
      <c r="C9577" t="b">
        <v>1</v>
      </c>
      <c r="D9577">
        <v>4</v>
      </c>
      <c r="E9577">
        <v>0</v>
      </c>
      <c r="F9577">
        <v>6.5399400195159103</v>
      </c>
      <c r="G9577">
        <v>0.98362942138980902</v>
      </c>
      <c r="H9577">
        <f t="shared" si="149"/>
        <v>0.25675471233632408</v>
      </c>
      <c r="I9577">
        <v>0.25</v>
      </c>
      <c r="J9577">
        <v>26.159760078063599</v>
      </c>
    </row>
    <row r="9578" spans="1:10" x14ac:dyDescent="0.2">
      <c r="A9578">
        <v>1</v>
      </c>
      <c r="B9578">
        <v>2976</v>
      </c>
      <c r="C9578" t="b">
        <v>1</v>
      </c>
      <c r="D9578">
        <v>6</v>
      </c>
      <c r="E9578">
        <v>0</v>
      </c>
      <c r="F9578">
        <v>0.36864766675038102</v>
      </c>
      <c r="G9578">
        <v>-1.09219276874217</v>
      </c>
      <c r="H9578">
        <f t="shared" si="149"/>
        <v>0.3686476667503813</v>
      </c>
      <c r="I9578">
        <v>0.16666666666666599</v>
      </c>
      <c r="J9578">
        <v>2.2118860005022798</v>
      </c>
    </row>
    <row r="9579" spans="1:10" x14ac:dyDescent="0.2">
      <c r="A9579">
        <v>2</v>
      </c>
      <c r="B9579">
        <v>2976</v>
      </c>
      <c r="C9579" t="b">
        <v>1</v>
      </c>
      <c r="D9579">
        <v>9</v>
      </c>
      <c r="E9579">
        <v>1</v>
      </c>
      <c r="F9579">
        <v>1.18616896833902E-2</v>
      </c>
      <c r="G9579">
        <v>3.06789020475652</v>
      </c>
      <c r="H9579">
        <f t="shared" si="149"/>
        <v>1.1861689683390075E-2</v>
      </c>
      <c r="I9579">
        <v>0.11111111111111099</v>
      </c>
      <c r="J9579">
        <v>0.106755207150511</v>
      </c>
    </row>
    <row r="9580" spans="1:10" x14ac:dyDescent="0.2">
      <c r="A9580">
        <v>0</v>
      </c>
      <c r="B9580">
        <v>2977</v>
      </c>
      <c r="C9580" t="b">
        <v>1</v>
      </c>
      <c r="D9580">
        <v>4</v>
      </c>
      <c r="E9580">
        <v>0</v>
      </c>
      <c r="F9580">
        <v>6.5384055174762601</v>
      </c>
      <c r="G9580">
        <v>0.97792099190206405</v>
      </c>
      <c r="H9580">
        <f t="shared" si="149"/>
        <v>0.25522021029667386</v>
      </c>
      <c r="I9580">
        <v>0.25</v>
      </c>
      <c r="J9580">
        <v>26.153622069905001</v>
      </c>
    </row>
    <row r="9581" spans="1:10" x14ac:dyDescent="0.2">
      <c r="A9581">
        <v>1</v>
      </c>
      <c r="B9581">
        <v>2977</v>
      </c>
      <c r="C9581" t="b">
        <v>1</v>
      </c>
      <c r="D9581">
        <v>6</v>
      </c>
      <c r="E9581">
        <v>0</v>
      </c>
      <c r="F9581">
        <v>0.368694458629229</v>
      </c>
      <c r="G9581">
        <v>-1.11580212722225</v>
      </c>
      <c r="H9581">
        <f t="shared" si="149"/>
        <v>0.36869445862922934</v>
      </c>
      <c r="I9581">
        <v>0.16666666666666599</v>
      </c>
      <c r="J9581">
        <v>2.21216675177538</v>
      </c>
    </row>
    <row r="9582" spans="1:10" x14ac:dyDescent="0.2">
      <c r="A9582">
        <v>2</v>
      </c>
      <c r="B9582">
        <v>2977</v>
      </c>
      <c r="C9582" t="b">
        <v>1</v>
      </c>
      <c r="D9582">
        <v>9</v>
      </c>
      <c r="E9582">
        <v>1</v>
      </c>
      <c r="F9582">
        <v>1.34013095031623E-2</v>
      </c>
      <c r="G9582">
        <v>-3.01776895874064</v>
      </c>
      <c r="H9582">
        <f t="shared" si="149"/>
        <v>1.3401309503162651E-2</v>
      </c>
      <c r="I9582">
        <v>0.11111111111111099</v>
      </c>
      <c r="J9582">
        <v>0.12061178552846</v>
      </c>
    </row>
    <row r="9583" spans="1:10" x14ac:dyDescent="0.2">
      <c r="A9583">
        <v>0</v>
      </c>
      <c r="B9583">
        <v>2978</v>
      </c>
      <c r="C9583" t="b">
        <v>1</v>
      </c>
      <c r="D9583">
        <v>4</v>
      </c>
      <c r="E9583">
        <v>0</v>
      </c>
      <c r="F9583">
        <v>6.5358443794402303</v>
      </c>
      <c r="G9583">
        <v>0.97217032197429698</v>
      </c>
      <c r="H9583">
        <f t="shared" si="149"/>
        <v>0.25265907226064499</v>
      </c>
      <c r="I9583">
        <v>0.25</v>
      </c>
      <c r="J9583">
        <v>26.1433775177609</v>
      </c>
    </row>
    <row r="9584" spans="1:10" x14ac:dyDescent="0.2">
      <c r="A9584">
        <v>1</v>
      </c>
      <c r="B9584">
        <v>2978</v>
      </c>
      <c r="C9584" t="b">
        <v>1</v>
      </c>
      <c r="D9584">
        <v>6</v>
      </c>
      <c r="E9584">
        <v>0</v>
      </c>
      <c r="F9584">
        <v>0.36838316036226998</v>
      </c>
      <c r="G9584">
        <v>-1.1403369301466699</v>
      </c>
      <c r="H9584">
        <f t="shared" si="149"/>
        <v>0.36838316036226981</v>
      </c>
      <c r="I9584">
        <v>0.16666666666666599</v>
      </c>
      <c r="J9584">
        <v>2.2102989621736202</v>
      </c>
    </row>
    <row r="9585" spans="1:10" x14ac:dyDescent="0.2">
      <c r="A9585">
        <v>2</v>
      </c>
      <c r="B9585">
        <v>2978</v>
      </c>
      <c r="C9585" t="b">
        <v>1</v>
      </c>
      <c r="D9585">
        <v>9</v>
      </c>
      <c r="E9585">
        <v>1</v>
      </c>
      <c r="F9585">
        <v>1.45068173921746E-2</v>
      </c>
      <c r="G9585">
        <v>-2.83604241354102</v>
      </c>
      <c r="H9585">
        <f t="shared" si="149"/>
        <v>1.4506817392174298E-2</v>
      </c>
      <c r="I9585">
        <v>0.11111111111111099</v>
      </c>
      <c r="J9585">
        <v>0.13056135652957199</v>
      </c>
    </row>
    <row r="9586" spans="1:10" x14ac:dyDescent="0.2">
      <c r="A9586">
        <v>0</v>
      </c>
      <c r="B9586">
        <v>2979</v>
      </c>
      <c r="C9586" t="b">
        <v>1</v>
      </c>
      <c r="D9586">
        <v>4</v>
      </c>
      <c r="E9586">
        <v>0</v>
      </c>
      <c r="F9586">
        <v>6.5349846797247304</v>
      </c>
      <c r="G9586">
        <v>0.96632583378028203</v>
      </c>
      <c r="H9586">
        <f t="shared" si="149"/>
        <v>0.25179937254514329</v>
      </c>
      <c r="I9586">
        <v>0.25</v>
      </c>
      <c r="J9586">
        <v>26.1399387188989</v>
      </c>
    </row>
    <row r="9587" spans="1:10" x14ac:dyDescent="0.2">
      <c r="A9587">
        <v>1</v>
      </c>
      <c r="B9587">
        <v>2979</v>
      </c>
      <c r="C9587" t="b">
        <v>1</v>
      </c>
      <c r="D9587">
        <v>6</v>
      </c>
      <c r="E9587">
        <v>0</v>
      </c>
      <c r="F9587">
        <v>0.36622691257111301</v>
      </c>
      <c r="G9587">
        <v>-1.15703847198276</v>
      </c>
      <c r="H9587">
        <f t="shared" si="149"/>
        <v>0.36622691257111306</v>
      </c>
      <c r="I9587">
        <v>0.16666666666666599</v>
      </c>
      <c r="J9587">
        <v>2.1973614754266801</v>
      </c>
    </row>
    <row r="9588" spans="1:10" x14ac:dyDescent="0.2">
      <c r="A9588">
        <v>2</v>
      </c>
      <c r="B9588">
        <v>2979</v>
      </c>
      <c r="C9588" t="b">
        <v>1</v>
      </c>
      <c r="D9588">
        <v>9</v>
      </c>
      <c r="E9588">
        <v>1</v>
      </c>
      <c r="F9588">
        <v>1.8388035858598401E-2</v>
      </c>
      <c r="G9588">
        <v>-2.74657797633775</v>
      </c>
      <c r="H9588">
        <f t="shared" si="149"/>
        <v>1.8388035858598606E-2</v>
      </c>
      <c r="I9588">
        <v>0.11111111111111099</v>
      </c>
      <c r="J9588">
        <v>0.16549232272738601</v>
      </c>
    </row>
    <row r="9589" spans="1:10" x14ac:dyDescent="0.2">
      <c r="A9589">
        <v>0</v>
      </c>
      <c r="B9589">
        <v>2980</v>
      </c>
      <c r="C9589" t="b">
        <v>1</v>
      </c>
      <c r="D9589">
        <v>4</v>
      </c>
      <c r="E9589">
        <v>0</v>
      </c>
      <c r="F9589">
        <v>6.5344963230515303</v>
      </c>
      <c r="G9589">
        <v>0.96065325069128105</v>
      </c>
      <c r="H9589">
        <f t="shared" si="149"/>
        <v>0.25131101587194493</v>
      </c>
      <c r="I9589">
        <v>0.25</v>
      </c>
      <c r="J9589">
        <v>26.1379852922061</v>
      </c>
    </row>
    <row r="9590" spans="1:10" x14ac:dyDescent="0.2">
      <c r="A9590">
        <v>1</v>
      </c>
      <c r="B9590">
        <v>2980</v>
      </c>
      <c r="C9590" t="b">
        <v>1</v>
      </c>
      <c r="D9590">
        <v>6</v>
      </c>
      <c r="E9590">
        <v>0</v>
      </c>
      <c r="F9590">
        <v>0.36517233746591998</v>
      </c>
      <c r="G9590">
        <v>-1.1762797587534799</v>
      </c>
      <c r="H9590">
        <f t="shared" si="149"/>
        <v>0.36517233746592037</v>
      </c>
      <c r="I9590">
        <v>0.16666666666666599</v>
      </c>
      <c r="J9590">
        <v>2.19103402479552</v>
      </c>
    </row>
    <row r="9591" spans="1:10" x14ac:dyDescent="0.2">
      <c r="A9591">
        <v>2</v>
      </c>
      <c r="B9591">
        <v>2980</v>
      </c>
      <c r="C9591" t="b">
        <v>1</v>
      </c>
      <c r="D9591">
        <v>9</v>
      </c>
      <c r="E9591">
        <v>1</v>
      </c>
      <c r="F9591">
        <v>1.8771515250461099E-2</v>
      </c>
      <c r="G9591">
        <v>-2.6787835438120999</v>
      </c>
      <c r="H9591">
        <f t="shared" si="149"/>
        <v>1.8771515250461057E-2</v>
      </c>
      <c r="I9591">
        <v>0.11111111111111099</v>
      </c>
      <c r="J9591">
        <v>0.16894363725414999</v>
      </c>
    </row>
    <row r="9592" spans="1:10" x14ac:dyDescent="0.2">
      <c r="A9592">
        <v>0</v>
      </c>
      <c r="B9592">
        <v>2981</v>
      </c>
      <c r="C9592" t="b">
        <v>1</v>
      </c>
      <c r="D9592">
        <v>4</v>
      </c>
      <c r="E9592">
        <v>0</v>
      </c>
      <c r="F9592">
        <v>6.5365162641175196</v>
      </c>
      <c r="G9592">
        <v>0.95496524602598498</v>
      </c>
      <c r="H9592">
        <f t="shared" si="149"/>
        <v>0.25333095693793339</v>
      </c>
      <c r="I9592">
        <v>0.25</v>
      </c>
      <c r="J9592">
        <v>26.1460650564701</v>
      </c>
    </row>
    <row r="9593" spans="1:10" x14ac:dyDescent="0.2">
      <c r="A9593">
        <v>1</v>
      </c>
      <c r="B9593">
        <v>2981</v>
      </c>
      <c r="C9593" t="b">
        <v>1</v>
      </c>
      <c r="D9593">
        <v>6</v>
      </c>
      <c r="E9593">
        <v>0</v>
      </c>
      <c r="F9593">
        <v>0.36370105112122603</v>
      </c>
      <c r="G9593">
        <v>-1.19441877238571</v>
      </c>
      <c r="H9593">
        <f t="shared" si="149"/>
        <v>0.36370105112122619</v>
      </c>
      <c r="I9593">
        <v>0.16666666666666599</v>
      </c>
      <c r="J9593">
        <v>2.1822063067273501</v>
      </c>
    </row>
    <row r="9594" spans="1:10" x14ac:dyDescent="0.2">
      <c r="A9594">
        <v>2</v>
      </c>
      <c r="B9594">
        <v>2981</v>
      </c>
      <c r="C9594" t="b">
        <v>1</v>
      </c>
      <c r="D9594">
        <v>9</v>
      </c>
      <c r="E9594">
        <v>1</v>
      </c>
      <c r="F9594">
        <v>1.87487600019067E-2</v>
      </c>
      <c r="G9594">
        <v>-2.6625227561044298</v>
      </c>
      <c r="H9594">
        <f t="shared" si="149"/>
        <v>1.8748760001906284E-2</v>
      </c>
      <c r="I9594">
        <v>0.11111111111111099</v>
      </c>
      <c r="J9594">
        <v>0.16873884001716</v>
      </c>
    </row>
    <row r="9595" spans="1:10" x14ac:dyDescent="0.2">
      <c r="A9595">
        <v>0</v>
      </c>
      <c r="B9595">
        <v>2982</v>
      </c>
      <c r="C9595" t="b">
        <v>1</v>
      </c>
      <c r="D9595">
        <v>4</v>
      </c>
      <c r="E9595">
        <v>0</v>
      </c>
      <c r="F9595">
        <v>6.55208890695521</v>
      </c>
      <c r="G9595">
        <v>0.94895218399115</v>
      </c>
      <c r="H9595">
        <f t="shared" si="149"/>
        <v>0.26890359977562284</v>
      </c>
      <c r="I9595">
        <v>0.25</v>
      </c>
      <c r="J9595">
        <v>26.208355627820801</v>
      </c>
    </row>
    <row r="9596" spans="1:10" x14ac:dyDescent="0.2">
      <c r="A9596">
        <v>1</v>
      </c>
      <c r="B9596">
        <v>2982</v>
      </c>
      <c r="C9596" t="b">
        <v>1</v>
      </c>
      <c r="D9596">
        <v>6</v>
      </c>
      <c r="E9596">
        <v>0</v>
      </c>
      <c r="F9596">
        <v>0.361090890489147</v>
      </c>
      <c r="G9596">
        <v>-1.2009596571138099</v>
      </c>
      <c r="H9596">
        <f t="shared" si="149"/>
        <v>0.36109089048914722</v>
      </c>
      <c r="I9596">
        <v>0.16666666666666599</v>
      </c>
      <c r="J9596">
        <v>2.1665453429348802</v>
      </c>
    </row>
    <row r="9597" spans="1:10" x14ac:dyDescent="0.2">
      <c r="A9597">
        <v>2</v>
      </c>
      <c r="B9597">
        <v>2982</v>
      </c>
      <c r="C9597" t="b">
        <v>1</v>
      </c>
      <c r="D9597">
        <v>9</v>
      </c>
      <c r="E9597">
        <v>1</v>
      </c>
      <c r="F9597">
        <v>1.6941877832174799E-2</v>
      </c>
      <c r="G9597">
        <v>-2.73754240868475</v>
      </c>
      <c r="H9597">
        <f t="shared" si="149"/>
        <v>1.6941877832175045E-2</v>
      </c>
      <c r="I9597">
        <v>0.11111111111111099</v>
      </c>
      <c r="J9597">
        <v>0.15247690048957399</v>
      </c>
    </row>
    <row r="9598" spans="1:10" x14ac:dyDescent="0.2">
      <c r="A9598">
        <v>0</v>
      </c>
      <c r="B9598">
        <v>2983</v>
      </c>
      <c r="C9598" t="b">
        <v>1</v>
      </c>
      <c r="D9598">
        <v>4</v>
      </c>
      <c r="E9598">
        <v>0</v>
      </c>
      <c r="F9598">
        <v>6.5499539851996298</v>
      </c>
      <c r="G9598">
        <v>0.94308218952629996</v>
      </c>
      <c r="H9598">
        <f t="shared" si="149"/>
        <v>0.26676867802004267</v>
      </c>
      <c r="I9598">
        <v>0.25</v>
      </c>
      <c r="J9598">
        <v>26.199815940798501</v>
      </c>
    </row>
    <row r="9599" spans="1:10" x14ac:dyDescent="0.2">
      <c r="A9599">
        <v>1</v>
      </c>
      <c r="B9599">
        <v>2983</v>
      </c>
      <c r="C9599" t="b">
        <v>1</v>
      </c>
      <c r="D9599">
        <v>6</v>
      </c>
      <c r="E9599">
        <v>0</v>
      </c>
      <c r="F9599">
        <v>0.35566665772080802</v>
      </c>
      <c r="G9599">
        <v>-1.21426564406711</v>
      </c>
      <c r="H9599">
        <f t="shared" si="149"/>
        <v>0.35566665772080786</v>
      </c>
      <c r="I9599">
        <v>0.16666666666666599</v>
      </c>
      <c r="J9599">
        <v>2.1339999463248498</v>
      </c>
    </row>
    <row r="9600" spans="1:10" x14ac:dyDescent="0.2">
      <c r="A9600">
        <v>2</v>
      </c>
      <c r="B9600">
        <v>2983</v>
      </c>
      <c r="C9600" t="b">
        <v>1</v>
      </c>
      <c r="D9600">
        <v>9</v>
      </c>
      <c r="E9600">
        <v>1</v>
      </c>
      <c r="F9600">
        <v>1.7265331354942199E-2</v>
      </c>
      <c r="G9600">
        <v>-2.8050114618520801</v>
      </c>
      <c r="H9600">
        <f t="shared" si="149"/>
        <v>1.7265331354941793E-2</v>
      </c>
      <c r="I9600">
        <v>0.11111111111111099</v>
      </c>
      <c r="J9600">
        <v>0.15538798219448</v>
      </c>
    </row>
    <row r="9601" spans="1:10" x14ac:dyDescent="0.2">
      <c r="A9601">
        <v>0</v>
      </c>
      <c r="B9601">
        <v>2984</v>
      </c>
      <c r="C9601" t="b">
        <v>1</v>
      </c>
      <c r="D9601">
        <v>4</v>
      </c>
      <c r="E9601">
        <v>0</v>
      </c>
      <c r="F9601">
        <v>6.5474451934729796</v>
      </c>
      <c r="G9601">
        <v>0.93709122158552505</v>
      </c>
      <c r="H9601">
        <f t="shared" si="149"/>
        <v>0.26425988629339336</v>
      </c>
      <c r="I9601">
        <v>0.25</v>
      </c>
      <c r="J9601">
        <v>26.189780773891901</v>
      </c>
    </row>
    <row r="9602" spans="1:10" x14ac:dyDescent="0.2">
      <c r="A9602">
        <v>1</v>
      </c>
      <c r="B9602">
        <v>2984</v>
      </c>
      <c r="C9602" t="b">
        <v>1</v>
      </c>
      <c r="D9602">
        <v>6</v>
      </c>
      <c r="E9602">
        <v>0</v>
      </c>
      <c r="F9602">
        <v>0.35068405221194399</v>
      </c>
      <c r="G9602">
        <v>-1.2281975608923399</v>
      </c>
      <c r="H9602">
        <f t="shared" si="149"/>
        <v>0.35068405221194432</v>
      </c>
      <c r="I9602">
        <v>0.16666666666666599</v>
      </c>
      <c r="J9602">
        <v>2.1041043132716601</v>
      </c>
    </row>
    <row r="9603" spans="1:10" x14ac:dyDescent="0.2">
      <c r="A9603">
        <v>2</v>
      </c>
      <c r="B9603">
        <v>2984</v>
      </c>
      <c r="C9603" t="b">
        <v>1</v>
      </c>
      <c r="D9603">
        <v>9</v>
      </c>
      <c r="E9603">
        <v>1</v>
      </c>
      <c r="F9603">
        <v>1.88973764668591E-2</v>
      </c>
      <c r="G9603">
        <v>-2.7883727893623802</v>
      </c>
      <c r="H9603">
        <f t="shared" ref="H9603:H9651" si="150">MOD(F9603+2*PI(),2*PI())</f>
        <v>1.8897376466859406E-2</v>
      </c>
      <c r="I9603">
        <v>0.11111111111111099</v>
      </c>
      <c r="J9603">
        <v>0.17007638820173199</v>
      </c>
    </row>
    <row r="9604" spans="1:10" x14ac:dyDescent="0.2">
      <c r="A9604">
        <v>0</v>
      </c>
      <c r="B9604">
        <v>2985</v>
      </c>
      <c r="C9604" t="b">
        <v>1</v>
      </c>
      <c r="D9604">
        <v>4</v>
      </c>
      <c r="E9604">
        <v>0</v>
      </c>
      <c r="F9604">
        <v>6.54656915724805</v>
      </c>
      <c r="G9604">
        <v>0.93120618629664198</v>
      </c>
      <c r="H9604">
        <f t="shared" si="150"/>
        <v>0.26338385006846465</v>
      </c>
      <c r="I9604">
        <v>0.25</v>
      </c>
      <c r="J9604">
        <v>26.1862766289922</v>
      </c>
    </row>
    <row r="9605" spans="1:10" x14ac:dyDescent="0.2">
      <c r="A9605">
        <v>1</v>
      </c>
      <c r="B9605">
        <v>2985</v>
      </c>
      <c r="C9605" t="b">
        <v>1</v>
      </c>
      <c r="D9605">
        <v>6</v>
      </c>
      <c r="E9605">
        <v>0</v>
      </c>
      <c r="F9605">
        <v>0.34554868834848501</v>
      </c>
      <c r="G9605">
        <v>-1.23956299222753</v>
      </c>
      <c r="H9605">
        <f t="shared" si="150"/>
        <v>0.34554868834848484</v>
      </c>
      <c r="I9605">
        <v>0.16666666666666599</v>
      </c>
      <c r="J9605">
        <v>2.07329213009091</v>
      </c>
    </row>
    <row r="9606" spans="1:10" x14ac:dyDescent="0.2">
      <c r="A9606">
        <v>2</v>
      </c>
      <c r="B9606">
        <v>2985</v>
      </c>
      <c r="C9606" t="b">
        <v>1</v>
      </c>
      <c r="D9606">
        <v>9</v>
      </c>
      <c r="E9606">
        <v>1</v>
      </c>
      <c r="F9606">
        <v>1.7451826338246001E-2</v>
      </c>
      <c r="G9606">
        <v>-2.7986197764604701</v>
      </c>
      <c r="H9606">
        <f t="shared" si="150"/>
        <v>1.7451826338246157E-2</v>
      </c>
      <c r="I9606">
        <v>0.11111111111111099</v>
      </c>
      <c r="J9606">
        <v>0.157066437044214</v>
      </c>
    </row>
    <row r="9607" spans="1:10" x14ac:dyDescent="0.2">
      <c r="A9607">
        <v>0</v>
      </c>
      <c r="B9607">
        <v>2986</v>
      </c>
      <c r="C9607" t="b">
        <v>1</v>
      </c>
      <c r="D9607">
        <v>4</v>
      </c>
      <c r="E9607">
        <v>0</v>
      </c>
      <c r="F9607">
        <v>6.5446266239039099</v>
      </c>
      <c r="G9607">
        <v>0.92532902491579205</v>
      </c>
      <c r="H9607">
        <f t="shared" si="150"/>
        <v>0.2614413167243228</v>
      </c>
      <c r="I9607">
        <v>0.25</v>
      </c>
      <c r="J9607">
        <v>26.178506495615601</v>
      </c>
    </row>
    <row r="9608" spans="1:10" x14ac:dyDescent="0.2">
      <c r="A9608">
        <v>1</v>
      </c>
      <c r="B9608">
        <v>2986</v>
      </c>
      <c r="C9608" t="b">
        <v>1</v>
      </c>
      <c r="D9608">
        <v>6</v>
      </c>
      <c r="E9608">
        <v>0</v>
      </c>
      <c r="F9608">
        <v>0.343345492725042</v>
      </c>
      <c r="G9608">
        <v>-1.2485541559369</v>
      </c>
      <c r="H9608">
        <f t="shared" si="150"/>
        <v>0.34334549272504233</v>
      </c>
      <c r="I9608">
        <v>0.16666666666666599</v>
      </c>
      <c r="J9608">
        <v>2.06007295635025</v>
      </c>
    </row>
    <row r="9609" spans="1:10" x14ac:dyDescent="0.2">
      <c r="A9609">
        <v>2</v>
      </c>
      <c r="B9609">
        <v>2986</v>
      </c>
      <c r="C9609" t="b">
        <v>1</v>
      </c>
      <c r="D9609">
        <v>9</v>
      </c>
      <c r="E9609">
        <v>1</v>
      </c>
      <c r="F9609">
        <v>1.25468362183967E-2</v>
      </c>
      <c r="G9609">
        <v>-2.8045875648084899</v>
      </c>
      <c r="H9609">
        <f t="shared" si="150"/>
        <v>1.2546836218397139E-2</v>
      </c>
      <c r="I9609">
        <v>0.11111111111111099</v>
      </c>
      <c r="J9609">
        <v>0.11292152596556999</v>
      </c>
    </row>
    <row r="9610" spans="1:10" x14ac:dyDescent="0.2">
      <c r="A9610">
        <v>0</v>
      </c>
      <c r="B9610">
        <v>2987</v>
      </c>
      <c r="C9610" t="b">
        <v>1</v>
      </c>
      <c r="D9610">
        <v>4</v>
      </c>
      <c r="E9610">
        <v>0</v>
      </c>
      <c r="F9610">
        <v>6.5414778168692296</v>
      </c>
      <c r="G9610">
        <v>0.919677920879586</v>
      </c>
      <c r="H9610">
        <f t="shared" si="150"/>
        <v>0.25829250968964246</v>
      </c>
      <c r="I9610">
        <v>0.25</v>
      </c>
      <c r="J9610">
        <v>26.165911267476901</v>
      </c>
    </row>
    <row r="9611" spans="1:10" x14ac:dyDescent="0.2">
      <c r="A9611">
        <v>1</v>
      </c>
      <c r="B9611">
        <v>2987</v>
      </c>
      <c r="C9611" t="b">
        <v>1</v>
      </c>
      <c r="D9611">
        <v>6</v>
      </c>
      <c r="E9611">
        <v>0</v>
      </c>
      <c r="F9611">
        <v>0.33885659886295599</v>
      </c>
      <c r="G9611">
        <v>-1.2691402611342499</v>
      </c>
      <c r="H9611">
        <f t="shared" si="150"/>
        <v>0.33885659886295638</v>
      </c>
      <c r="I9611">
        <v>0.16666666666666599</v>
      </c>
      <c r="J9611">
        <v>2.0331395931777401</v>
      </c>
    </row>
    <row r="9612" spans="1:10" x14ac:dyDescent="0.2">
      <c r="A9612">
        <v>2</v>
      </c>
      <c r="B9612">
        <v>2987</v>
      </c>
      <c r="C9612" t="b">
        <v>1</v>
      </c>
      <c r="D9612">
        <v>9</v>
      </c>
      <c r="E9612">
        <v>1</v>
      </c>
      <c r="F9612">
        <v>1.26943028502257E-2</v>
      </c>
      <c r="G9612">
        <v>-2.7554778499965198</v>
      </c>
      <c r="H9612">
        <f t="shared" si="150"/>
        <v>1.2694302850225547E-2</v>
      </c>
      <c r="I9612">
        <v>0.11111111111111099</v>
      </c>
      <c r="J9612">
        <v>0.11424872565203099</v>
      </c>
    </row>
    <row r="9613" spans="1:10" x14ac:dyDescent="0.2">
      <c r="A9613">
        <v>0</v>
      </c>
      <c r="B9613">
        <v>2988</v>
      </c>
      <c r="C9613" t="b">
        <v>1</v>
      </c>
      <c r="D9613">
        <v>4</v>
      </c>
      <c r="E9613">
        <v>0</v>
      </c>
      <c r="F9613">
        <v>6.5392015333400302</v>
      </c>
      <c r="G9613">
        <v>0.91418935488535202</v>
      </c>
      <c r="H9613">
        <f t="shared" si="150"/>
        <v>0.25601622616044395</v>
      </c>
      <c r="I9613">
        <v>0.25</v>
      </c>
      <c r="J9613">
        <v>26.156806133360099</v>
      </c>
    </row>
    <row r="9614" spans="1:10" x14ac:dyDescent="0.2">
      <c r="A9614">
        <v>1</v>
      </c>
      <c r="B9614">
        <v>2988</v>
      </c>
      <c r="C9614" t="b">
        <v>1</v>
      </c>
      <c r="D9614">
        <v>6</v>
      </c>
      <c r="E9614">
        <v>0</v>
      </c>
      <c r="F9614">
        <v>0.33847251925488597</v>
      </c>
      <c r="G9614">
        <v>-1.2843069289214799</v>
      </c>
      <c r="H9614">
        <f t="shared" si="150"/>
        <v>0.33847251925488564</v>
      </c>
      <c r="I9614">
        <v>0.16666666666666599</v>
      </c>
      <c r="J9614">
        <v>2.0308351155293098</v>
      </c>
    </row>
    <row r="9615" spans="1:10" x14ac:dyDescent="0.2">
      <c r="A9615">
        <v>2</v>
      </c>
      <c r="B9615">
        <v>2988</v>
      </c>
      <c r="C9615" t="b">
        <v>1</v>
      </c>
      <c r="D9615">
        <v>9</v>
      </c>
      <c r="E9615">
        <v>1</v>
      </c>
      <c r="F9615">
        <v>1.1003985014848901E-2</v>
      </c>
      <c r="G9615">
        <v>-2.59491105072081</v>
      </c>
      <c r="H9615">
        <f t="shared" si="150"/>
        <v>1.1003985014848894E-2</v>
      </c>
      <c r="I9615">
        <v>0.11111111111111099</v>
      </c>
      <c r="J9615">
        <v>9.9035865133640405E-2</v>
      </c>
    </row>
    <row r="9616" spans="1:10" x14ac:dyDescent="0.2">
      <c r="A9616">
        <v>0</v>
      </c>
      <c r="B9616">
        <v>2989</v>
      </c>
      <c r="C9616" t="b">
        <v>1</v>
      </c>
      <c r="D9616">
        <v>4</v>
      </c>
      <c r="E9616">
        <v>0</v>
      </c>
      <c r="F9616">
        <v>6.53928823925453</v>
      </c>
      <c r="G9616">
        <v>0.90869437648704898</v>
      </c>
      <c r="H9616">
        <f t="shared" si="150"/>
        <v>0.25610293207494372</v>
      </c>
      <c r="I9616">
        <v>0.25</v>
      </c>
      <c r="J9616">
        <v>26.157152957018099</v>
      </c>
    </row>
    <row r="9617" spans="1:10" x14ac:dyDescent="0.2">
      <c r="A9617">
        <v>1</v>
      </c>
      <c r="B9617">
        <v>2989</v>
      </c>
      <c r="C9617" t="b">
        <v>1</v>
      </c>
      <c r="D9617">
        <v>6</v>
      </c>
      <c r="E9617">
        <v>0</v>
      </c>
      <c r="F9617">
        <v>0.338013916027466</v>
      </c>
      <c r="G9617">
        <v>-1.3036854161986999</v>
      </c>
      <c r="H9617">
        <f t="shared" si="150"/>
        <v>0.33801391602746556</v>
      </c>
      <c r="I9617">
        <v>0.16666666666666599</v>
      </c>
      <c r="J9617">
        <v>2.0280834961647898</v>
      </c>
    </row>
    <row r="9618" spans="1:10" x14ac:dyDescent="0.2">
      <c r="A9618">
        <v>2</v>
      </c>
      <c r="B9618">
        <v>2989</v>
      </c>
      <c r="C9618" t="b">
        <v>1</v>
      </c>
      <c r="D9618">
        <v>9</v>
      </c>
      <c r="E9618">
        <v>1</v>
      </c>
      <c r="F9618">
        <v>1.1710904557442101E-2</v>
      </c>
      <c r="G9618">
        <v>-2.6767384597550499</v>
      </c>
      <c r="H9618">
        <f t="shared" si="150"/>
        <v>1.171090455744217E-2</v>
      </c>
      <c r="I9618">
        <v>0.11111111111111099</v>
      </c>
      <c r="J9618">
        <v>0.105398141016979</v>
      </c>
    </row>
    <row r="9619" spans="1:10" x14ac:dyDescent="0.2">
      <c r="A9619">
        <v>0</v>
      </c>
      <c r="B9619">
        <v>2990</v>
      </c>
      <c r="C9619" t="b">
        <v>1</v>
      </c>
      <c r="D9619">
        <v>4</v>
      </c>
      <c r="E9619">
        <v>0</v>
      </c>
      <c r="F9619">
        <v>6.5367051553911901</v>
      </c>
      <c r="G9619">
        <v>0.90293867368531899</v>
      </c>
      <c r="H9619">
        <f t="shared" si="150"/>
        <v>0.253519848211603</v>
      </c>
      <c r="I9619">
        <v>0.25</v>
      </c>
      <c r="J9619">
        <v>26.1468206215647</v>
      </c>
    </row>
    <row r="9620" spans="1:10" x14ac:dyDescent="0.2">
      <c r="A9620">
        <v>1</v>
      </c>
      <c r="B9620">
        <v>2990</v>
      </c>
      <c r="C9620" t="b">
        <v>1</v>
      </c>
      <c r="D9620">
        <v>6</v>
      </c>
      <c r="E9620">
        <v>0</v>
      </c>
      <c r="F9620">
        <v>0.33918452878049599</v>
      </c>
      <c r="G9620">
        <v>-1.32017586422851</v>
      </c>
      <c r="H9620">
        <f t="shared" si="150"/>
        <v>0.33918452878049621</v>
      </c>
      <c r="I9620">
        <v>0.16666666666666599</v>
      </c>
      <c r="J9620">
        <v>2.0351071726829701</v>
      </c>
    </row>
    <row r="9621" spans="1:10" x14ac:dyDescent="0.2">
      <c r="A9621">
        <v>2</v>
      </c>
      <c r="B9621">
        <v>2990</v>
      </c>
      <c r="C9621" t="b">
        <v>1</v>
      </c>
      <c r="D9621">
        <v>9</v>
      </c>
      <c r="E9621">
        <v>1</v>
      </c>
      <c r="F9621">
        <v>1.45958598668977E-2</v>
      </c>
      <c r="G9621">
        <v>-2.6661111900758998</v>
      </c>
      <c r="H9621">
        <f t="shared" si="150"/>
        <v>1.4595859866897598E-2</v>
      </c>
      <c r="I9621">
        <v>0.11111111111111099</v>
      </c>
      <c r="J9621">
        <v>0.13136273880207999</v>
      </c>
    </row>
    <row r="9622" spans="1:10" x14ac:dyDescent="0.2">
      <c r="A9622">
        <v>0</v>
      </c>
      <c r="B9622">
        <v>2991</v>
      </c>
      <c r="C9622" t="b">
        <v>1</v>
      </c>
      <c r="D9622">
        <v>4</v>
      </c>
      <c r="E9622">
        <v>0</v>
      </c>
      <c r="F9622">
        <v>6.5357744162446796</v>
      </c>
      <c r="G9622">
        <v>0.89728969588776197</v>
      </c>
      <c r="H9622">
        <f t="shared" si="150"/>
        <v>0.25258910906509335</v>
      </c>
      <c r="I9622">
        <v>0.25</v>
      </c>
      <c r="J9622">
        <v>26.143097664978701</v>
      </c>
    </row>
    <row r="9623" spans="1:10" x14ac:dyDescent="0.2">
      <c r="A9623">
        <v>1</v>
      </c>
      <c r="B9623">
        <v>2991</v>
      </c>
      <c r="C9623" t="b">
        <v>1</v>
      </c>
      <c r="D9623">
        <v>6</v>
      </c>
      <c r="E9623">
        <v>0</v>
      </c>
      <c r="F9623">
        <v>0.33492394899005101</v>
      </c>
      <c r="G9623">
        <v>-1.33992337663584</v>
      </c>
      <c r="H9623">
        <f t="shared" si="150"/>
        <v>0.33492394899005085</v>
      </c>
      <c r="I9623">
        <v>0.16666666666666599</v>
      </c>
      <c r="J9623">
        <v>2.0095436939403002</v>
      </c>
    </row>
    <row r="9624" spans="1:10" x14ac:dyDescent="0.2">
      <c r="A9624">
        <v>2</v>
      </c>
      <c r="B9624">
        <v>2991</v>
      </c>
      <c r="C9624" t="b">
        <v>1</v>
      </c>
      <c r="D9624">
        <v>9</v>
      </c>
      <c r="E9624">
        <v>1</v>
      </c>
      <c r="F9624">
        <v>1.37874005541335E-2</v>
      </c>
      <c r="G9624">
        <v>-2.7733227724284899</v>
      </c>
      <c r="H9624">
        <f t="shared" si="150"/>
        <v>1.3787400554133633E-2</v>
      </c>
      <c r="I9624">
        <v>0.11111111111111099</v>
      </c>
      <c r="J9624">
        <v>0.124086604987202</v>
      </c>
    </row>
    <row r="9625" spans="1:10" x14ac:dyDescent="0.2">
      <c r="A9625">
        <v>0</v>
      </c>
      <c r="B9625">
        <v>2992</v>
      </c>
      <c r="C9625" t="b">
        <v>1</v>
      </c>
      <c r="D9625">
        <v>4</v>
      </c>
      <c r="E9625">
        <v>0</v>
      </c>
      <c r="F9625">
        <v>6.5358755050450501</v>
      </c>
      <c r="G9625">
        <v>0.89149989788764805</v>
      </c>
      <c r="H9625">
        <f t="shared" si="150"/>
        <v>0.25269019786546387</v>
      </c>
      <c r="I9625">
        <v>0.25</v>
      </c>
      <c r="J9625">
        <v>26.1435020201802</v>
      </c>
    </row>
    <row r="9626" spans="1:10" x14ac:dyDescent="0.2">
      <c r="A9626">
        <v>1</v>
      </c>
      <c r="B9626">
        <v>2992</v>
      </c>
      <c r="C9626" t="b">
        <v>1</v>
      </c>
      <c r="D9626">
        <v>6</v>
      </c>
      <c r="E9626">
        <v>0</v>
      </c>
      <c r="F9626">
        <v>0.334260105654201</v>
      </c>
      <c r="G9626">
        <v>-1.3578660517994201</v>
      </c>
      <c r="H9626">
        <f t="shared" si="150"/>
        <v>0.33426010565420139</v>
      </c>
      <c r="I9626">
        <v>0.16666666666666599</v>
      </c>
      <c r="J9626">
        <v>2.0055606339251999</v>
      </c>
    </row>
    <row r="9627" spans="1:10" x14ac:dyDescent="0.2">
      <c r="A9627">
        <v>2</v>
      </c>
      <c r="B9627">
        <v>2992</v>
      </c>
      <c r="C9627" t="b">
        <v>1</v>
      </c>
      <c r="D9627">
        <v>9</v>
      </c>
      <c r="E9627">
        <v>1</v>
      </c>
      <c r="F9627">
        <v>1.50141743090416E-2</v>
      </c>
      <c r="G9627">
        <v>-2.7279076894832599</v>
      </c>
      <c r="H9627">
        <f t="shared" si="150"/>
        <v>1.5014174309041728E-2</v>
      </c>
      <c r="I9627">
        <v>0.11111111111111099</v>
      </c>
      <c r="J9627">
        <v>0.135127568781374</v>
      </c>
    </row>
    <row r="9628" spans="1:10" x14ac:dyDescent="0.2">
      <c r="A9628">
        <v>0</v>
      </c>
      <c r="B9628">
        <v>2993</v>
      </c>
      <c r="C9628" t="b">
        <v>1</v>
      </c>
      <c r="D9628">
        <v>4</v>
      </c>
      <c r="E9628">
        <v>0</v>
      </c>
      <c r="F9628">
        <v>6.5502270087409498</v>
      </c>
      <c r="G9628">
        <v>0.88582689840803697</v>
      </c>
      <c r="H9628">
        <f t="shared" si="150"/>
        <v>0.26704170156136442</v>
      </c>
      <c r="I9628">
        <v>0.25</v>
      </c>
      <c r="J9628">
        <v>26.200908034963799</v>
      </c>
    </row>
    <row r="9629" spans="1:10" x14ac:dyDescent="0.2">
      <c r="A9629">
        <v>1</v>
      </c>
      <c r="B9629">
        <v>2993</v>
      </c>
      <c r="C9629" t="b">
        <v>1</v>
      </c>
      <c r="D9629">
        <v>6</v>
      </c>
      <c r="E9629">
        <v>0</v>
      </c>
      <c r="F9629">
        <v>0.33627965596127402</v>
      </c>
      <c r="G9629">
        <v>-1.3727760962856399</v>
      </c>
      <c r="H9629">
        <f t="shared" si="150"/>
        <v>0.33627965596127396</v>
      </c>
      <c r="I9629">
        <v>0.16666666666666599</v>
      </c>
      <c r="J9629">
        <v>2.0176779357676402</v>
      </c>
    </row>
    <row r="9630" spans="1:10" x14ac:dyDescent="0.2">
      <c r="A9630">
        <v>2</v>
      </c>
      <c r="B9630">
        <v>2993</v>
      </c>
      <c r="C9630" t="b">
        <v>1</v>
      </c>
      <c r="D9630">
        <v>9</v>
      </c>
      <c r="E9630">
        <v>1</v>
      </c>
      <c r="F9630">
        <v>1.7976601183840701E-2</v>
      </c>
      <c r="G9630">
        <v>-2.4565362996065399</v>
      </c>
      <c r="H9630">
        <f t="shared" si="150"/>
        <v>1.7976601183840479E-2</v>
      </c>
      <c r="I9630">
        <v>0.11111111111111099</v>
      </c>
      <c r="J9630">
        <v>0.16178941065456601</v>
      </c>
    </row>
    <row r="9631" spans="1:10" x14ac:dyDescent="0.2">
      <c r="A9631">
        <v>0</v>
      </c>
      <c r="B9631">
        <v>2994</v>
      </c>
      <c r="C9631" t="b">
        <v>1</v>
      </c>
      <c r="D9631">
        <v>4</v>
      </c>
      <c r="E9631">
        <v>0</v>
      </c>
      <c r="F9631">
        <v>6.5490462014431401</v>
      </c>
      <c r="G9631">
        <v>0.88012372716707898</v>
      </c>
      <c r="H9631">
        <f t="shared" si="150"/>
        <v>0.26586089426355386</v>
      </c>
      <c r="I9631">
        <v>0.25</v>
      </c>
      <c r="J9631">
        <v>26.1961848057725</v>
      </c>
    </row>
    <row r="9632" spans="1:10" x14ac:dyDescent="0.2">
      <c r="A9632">
        <v>1</v>
      </c>
      <c r="B9632">
        <v>2994</v>
      </c>
      <c r="C9632" t="b">
        <v>1</v>
      </c>
      <c r="D9632">
        <v>6</v>
      </c>
      <c r="E9632">
        <v>0</v>
      </c>
      <c r="F9632">
        <v>0.33514569671170502</v>
      </c>
      <c r="G9632">
        <v>-1.39014817678103</v>
      </c>
      <c r="H9632">
        <f t="shared" si="150"/>
        <v>0.33514569671170502</v>
      </c>
      <c r="I9632">
        <v>0.16666666666666599</v>
      </c>
      <c r="J9632">
        <v>2.0108741802702301</v>
      </c>
    </row>
    <row r="9633" spans="1:10" x14ac:dyDescent="0.2">
      <c r="A9633">
        <v>2</v>
      </c>
      <c r="B9633">
        <v>2994</v>
      </c>
      <c r="C9633" t="b">
        <v>1</v>
      </c>
      <c r="D9633">
        <v>9</v>
      </c>
      <c r="E9633">
        <v>1</v>
      </c>
      <c r="F9633">
        <v>1.99711933241516E-2</v>
      </c>
      <c r="G9633">
        <v>-2.6234459835607402</v>
      </c>
      <c r="H9633">
        <f t="shared" si="150"/>
        <v>1.9971193324151315E-2</v>
      </c>
      <c r="I9633">
        <v>0.11111111111111099</v>
      </c>
      <c r="J9633">
        <v>0.179740739917364</v>
      </c>
    </row>
    <row r="9634" spans="1:10" x14ac:dyDescent="0.2">
      <c r="A9634">
        <v>0</v>
      </c>
      <c r="B9634">
        <v>2995</v>
      </c>
      <c r="C9634" t="b">
        <v>1</v>
      </c>
      <c r="D9634">
        <v>4</v>
      </c>
      <c r="E9634">
        <v>0</v>
      </c>
      <c r="F9634">
        <v>6.5500072378561098</v>
      </c>
      <c r="G9634">
        <v>0.87482665275636695</v>
      </c>
      <c r="H9634">
        <f t="shared" si="150"/>
        <v>0.26682193067652449</v>
      </c>
      <c r="I9634">
        <v>0.25</v>
      </c>
      <c r="J9634">
        <v>26.2000289514244</v>
      </c>
    </row>
    <row r="9635" spans="1:10" x14ac:dyDescent="0.2">
      <c r="A9635">
        <v>1</v>
      </c>
      <c r="B9635">
        <v>2995</v>
      </c>
      <c r="C9635" t="b">
        <v>1</v>
      </c>
      <c r="D9635">
        <v>6</v>
      </c>
      <c r="E9635">
        <v>0</v>
      </c>
      <c r="F9635">
        <v>0.33196295033385498</v>
      </c>
      <c r="G9635">
        <v>-1.41096700388078</v>
      </c>
      <c r="H9635">
        <f t="shared" si="150"/>
        <v>0.33196295033385503</v>
      </c>
      <c r="I9635">
        <v>0.16666666666666599</v>
      </c>
      <c r="J9635">
        <v>1.99177770200313</v>
      </c>
    </row>
    <row r="9636" spans="1:10" x14ac:dyDescent="0.2">
      <c r="A9636">
        <v>2</v>
      </c>
      <c r="B9636">
        <v>2995</v>
      </c>
      <c r="C9636" t="b">
        <v>1</v>
      </c>
      <c r="D9636">
        <v>9</v>
      </c>
      <c r="E9636">
        <v>1</v>
      </c>
      <c r="F9636">
        <v>1.8799936698265799E-2</v>
      </c>
      <c r="G9636">
        <v>-2.8292435458002401</v>
      </c>
      <c r="H9636">
        <f t="shared" si="150"/>
        <v>1.8799936698266073E-2</v>
      </c>
      <c r="I9636">
        <v>0.11111111111111099</v>
      </c>
      <c r="J9636">
        <v>0.16919943028439299</v>
      </c>
    </row>
    <row r="9637" spans="1:10" x14ac:dyDescent="0.2">
      <c r="A9637">
        <v>0</v>
      </c>
      <c r="B9637">
        <v>2996</v>
      </c>
      <c r="C9637" t="b">
        <v>1</v>
      </c>
      <c r="D9637">
        <v>4</v>
      </c>
      <c r="E9637">
        <v>0</v>
      </c>
      <c r="F9637">
        <v>6.5509747261345499</v>
      </c>
      <c r="G9637">
        <v>0.86930926862061197</v>
      </c>
      <c r="H9637">
        <f t="shared" si="150"/>
        <v>0.26778941895496366</v>
      </c>
      <c r="I9637">
        <v>0.25</v>
      </c>
      <c r="J9637">
        <v>26.2038989045382</v>
      </c>
    </row>
    <row r="9638" spans="1:10" x14ac:dyDescent="0.2">
      <c r="A9638">
        <v>1</v>
      </c>
      <c r="B9638">
        <v>2996</v>
      </c>
      <c r="C9638" t="b">
        <v>1</v>
      </c>
      <c r="D9638">
        <v>6</v>
      </c>
      <c r="E9638">
        <v>0</v>
      </c>
      <c r="F9638">
        <v>0.328516335999892</v>
      </c>
      <c r="G9638">
        <v>-1.42387182064455</v>
      </c>
      <c r="H9638">
        <f t="shared" si="150"/>
        <v>0.32851633599989238</v>
      </c>
      <c r="I9638">
        <v>0.16666666666666599</v>
      </c>
      <c r="J9638">
        <v>1.9710980159993501</v>
      </c>
    </row>
    <row r="9639" spans="1:10" x14ac:dyDescent="0.2">
      <c r="A9639">
        <v>2</v>
      </c>
      <c r="B9639">
        <v>2996</v>
      </c>
      <c r="C9639" t="b">
        <v>1</v>
      </c>
      <c r="D9639">
        <v>9</v>
      </c>
      <c r="E9639">
        <v>1</v>
      </c>
      <c r="F9639">
        <v>1.6504503114231499E-2</v>
      </c>
      <c r="G9639">
        <v>-2.9273047650369901</v>
      </c>
      <c r="H9639">
        <f t="shared" si="150"/>
        <v>1.6504503114231461E-2</v>
      </c>
      <c r="I9639">
        <v>0.11111111111111099</v>
      </c>
      <c r="J9639">
        <v>0.14854052802808301</v>
      </c>
    </row>
    <row r="9640" spans="1:10" x14ac:dyDescent="0.2">
      <c r="A9640">
        <v>0</v>
      </c>
      <c r="B9640">
        <v>2997</v>
      </c>
      <c r="C9640" t="b">
        <v>1</v>
      </c>
      <c r="D9640">
        <v>4</v>
      </c>
      <c r="E9640">
        <v>0</v>
      </c>
      <c r="F9640">
        <v>6.55071641353309</v>
      </c>
      <c r="G9640">
        <v>0.86399684886709305</v>
      </c>
      <c r="H9640">
        <f t="shared" si="150"/>
        <v>0.26753110635350374</v>
      </c>
      <c r="I9640">
        <v>0.25</v>
      </c>
      <c r="J9640">
        <v>26.2028656541323</v>
      </c>
    </row>
    <row r="9641" spans="1:10" x14ac:dyDescent="0.2">
      <c r="A9641">
        <v>1</v>
      </c>
      <c r="B9641">
        <v>2997</v>
      </c>
      <c r="C9641" t="b">
        <v>1</v>
      </c>
      <c r="D9641">
        <v>6</v>
      </c>
      <c r="E9641">
        <v>0</v>
      </c>
      <c r="F9641">
        <v>0.32588202090466201</v>
      </c>
      <c r="G9641">
        <v>-1.4351214459217401</v>
      </c>
      <c r="H9641">
        <f t="shared" si="150"/>
        <v>0.32588202090466201</v>
      </c>
      <c r="I9641">
        <v>0.16666666666666599</v>
      </c>
      <c r="J9641">
        <v>1.95529212542797</v>
      </c>
    </row>
    <row r="9642" spans="1:10" x14ac:dyDescent="0.2">
      <c r="A9642">
        <v>2</v>
      </c>
      <c r="B9642">
        <v>2997</v>
      </c>
      <c r="C9642" t="b">
        <v>1</v>
      </c>
      <c r="D9642">
        <v>9</v>
      </c>
      <c r="E9642">
        <v>1</v>
      </c>
      <c r="F9642">
        <v>1.5401478953958801E-2</v>
      </c>
      <c r="G9642">
        <v>-3.0734164264031398</v>
      </c>
      <c r="H9642">
        <f t="shared" si="150"/>
        <v>1.5401478953958936E-2</v>
      </c>
      <c r="I9642">
        <v>0.11111111111111099</v>
      </c>
      <c r="J9642">
        <v>0.13861331058562901</v>
      </c>
    </row>
    <row r="9643" spans="1:10" x14ac:dyDescent="0.2">
      <c r="A9643">
        <v>0</v>
      </c>
      <c r="B9643">
        <v>2998</v>
      </c>
      <c r="C9643" t="b">
        <v>1</v>
      </c>
      <c r="D9643">
        <v>4</v>
      </c>
      <c r="E9643">
        <v>0</v>
      </c>
      <c r="F9643">
        <v>6.5501104532085996</v>
      </c>
      <c r="G9643">
        <v>0.85828430018969104</v>
      </c>
      <c r="H9643">
        <f t="shared" si="150"/>
        <v>0.2669251460290134</v>
      </c>
      <c r="I9643">
        <v>0.25</v>
      </c>
      <c r="J9643">
        <v>26.200441812834399</v>
      </c>
    </row>
    <row r="9644" spans="1:10" x14ac:dyDescent="0.2">
      <c r="A9644">
        <v>1</v>
      </c>
      <c r="B9644">
        <v>2998</v>
      </c>
      <c r="C9644" t="b">
        <v>1</v>
      </c>
      <c r="D9644">
        <v>6</v>
      </c>
      <c r="E9644">
        <v>0</v>
      </c>
      <c r="F9644">
        <v>0.32142656357200899</v>
      </c>
      <c r="G9644">
        <v>-1.4398748794434</v>
      </c>
      <c r="H9644">
        <f t="shared" si="150"/>
        <v>0.32142656357200927</v>
      </c>
      <c r="I9644">
        <v>0.16666666666666599</v>
      </c>
      <c r="J9644">
        <v>1.9285593814320501</v>
      </c>
    </row>
    <row r="9645" spans="1:10" x14ac:dyDescent="0.2">
      <c r="A9645">
        <v>2</v>
      </c>
      <c r="B9645">
        <v>2998</v>
      </c>
      <c r="C9645" t="b">
        <v>1</v>
      </c>
      <c r="D9645">
        <v>9</v>
      </c>
      <c r="E9645">
        <v>1</v>
      </c>
      <c r="F9645">
        <v>1.6860814375175798E-2</v>
      </c>
      <c r="G9645">
        <v>2.94085811233515</v>
      </c>
      <c r="H9645">
        <f t="shared" si="150"/>
        <v>1.6860814375175615E-2</v>
      </c>
      <c r="I9645">
        <v>0.11111111111111099</v>
      </c>
      <c r="J9645">
        <v>0.151747329376582</v>
      </c>
    </row>
    <row r="9646" spans="1:10" x14ac:dyDescent="0.2">
      <c r="A9646">
        <v>0</v>
      </c>
      <c r="B9646">
        <v>2999</v>
      </c>
      <c r="C9646" t="b">
        <v>1</v>
      </c>
      <c r="D9646">
        <v>4</v>
      </c>
      <c r="E9646">
        <v>0</v>
      </c>
      <c r="F9646">
        <v>6.5495059967077598</v>
      </c>
      <c r="G9646">
        <v>0.85266729742413205</v>
      </c>
      <c r="H9646">
        <f t="shared" si="150"/>
        <v>0.26632068952817356</v>
      </c>
      <c r="I9646">
        <v>0.25</v>
      </c>
      <c r="J9646">
        <v>26.198023986831</v>
      </c>
    </row>
    <row r="9647" spans="1:10" x14ac:dyDescent="0.2">
      <c r="A9647">
        <v>1</v>
      </c>
      <c r="B9647">
        <v>2999</v>
      </c>
      <c r="C9647" t="b">
        <v>1</v>
      </c>
      <c r="D9647">
        <v>6</v>
      </c>
      <c r="E9647">
        <v>0</v>
      </c>
      <c r="F9647">
        <v>0.31610416445980699</v>
      </c>
      <c r="G9647">
        <v>-1.44693148908753</v>
      </c>
      <c r="H9647">
        <f t="shared" si="150"/>
        <v>0.31610416445980682</v>
      </c>
      <c r="I9647">
        <v>0.16666666666666599</v>
      </c>
      <c r="J9647">
        <v>1.8966249867588401</v>
      </c>
    </row>
    <row r="9648" spans="1:10" x14ac:dyDescent="0.2">
      <c r="A9648">
        <v>2</v>
      </c>
      <c r="B9648">
        <v>2999</v>
      </c>
      <c r="C9648" t="b">
        <v>1</v>
      </c>
      <c r="D9648">
        <v>9</v>
      </c>
      <c r="E9648">
        <v>1</v>
      </c>
      <c r="F9648">
        <v>1.8368385461274402E-2</v>
      </c>
      <c r="G9648">
        <v>2.82822797858773</v>
      </c>
      <c r="H9648">
        <f t="shared" si="150"/>
        <v>1.8368385461274173E-2</v>
      </c>
      <c r="I9648">
        <v>0.11111111111111099</v>
      </c>
      <c r="J9648">
        <v>0.16531546915147</v>
      </c>
    </row>
    <row r="9649" spans="1:10" x14ac:dyDescent="0.2">
      <c r="A9649">
        <v>0</v>
      </c>
      <c r="B9649">
        <v>3000</v>
      </c>
      <c r="C9649" t="b">
        <v>1</v>
      </c>
      <c r="D9649">
        <v>4</v>
      </c>
      <c r="E9649">
        <v>0</v>
      </c>
      <c r="F9649">
        <v>6.5503437976727801</v>
      </c>
      <c r="G9649">
        <v>0.84694376317097497</v>
      </c>
      <c r="H9649">
        <f t="shared" si="150"/>
        <v>0.26715849049319473</v>
      </c>
      <c r="I9649">
        <v>0.25</v>
      </c>
      <c r="J9649">
        <v>26.201375190691099</v>
      </c>
    </row>
    <row r="9650" spans="1:10" x14ac:dyDescent="0.2">
      <c r="A9650">
        <v>1</v>
      </c>
      <c r="B9650">
        <v>3000</v>
      </c>
      <c r="C9650" t="b">
        <v>1</v>
      </c>
      <c r="D9650">
        <v>6</v>
      </c>
      <c r="E9650">
        <v>0</v>
      </c>
      <c r="F9650">
        <v>0.31122793183047598</v>
      </c>
      <c r="G9650">
        <v>-1.45825500879355</v>
      </c>
      <c r="H9650">
        <f t="shared" si="150"/>
        <v>0.31122793183047559</v>
      </c>
      <c r="I9650">
        <v>0.16666666666666599</v>
      </c>
      <c r="J9650">
        <v>1.86736759098286</v>
      </c>
    </row>
    <row r="9651" spans="1:10" x14ac:dyDescent="0.2">
      <c r="A9651">
        <v>2</v>
      </c>
      <c r="B9651">
        <v>3000</v>
      </c>
      <c r="C9651" t="b">
        <v>1</v>
      </c>
      <c r="D9651">
        <v>9</v>
      </c>
      <c r="E9651">
        <v>1</v>
      </c>
      <c r="F9651">
        <v>2.2972148150647499E-2</v>
      </c>
      <c r="G9651">
        <v>2.7595011993159999</v>
      </c>
      <c r="H9651">
        <f t="shared" si="150"/>
        <v>2.297214815064752E-2</v>
      </c>
      <c r="I9651">
        <v>0.11111111111111099</v>
      </c>
      <c r="J9651">
        <v>0.20674933335582699</v>
      </c>
    </row>
  </sheetData>
  <autoFilter ref="A1:J9651" xr:uid="{00000000-0009-0000-0000-000000000000}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3001"/>
  <sheetViews>
    <sheetView tabSelected="1" workbookViewId="0">
      <selection activeCell="M20" sqref="M20"/>
    </sheetView>
  </sheetViews>
  <sheetFormatPr baseColWidth="10" defaultRowHeight="16" x14ac:dyDescent="0.2"/>
  <cols>
    <col min="9" max="9" width="8.5" customWidth="1"/>
  </cols>
  <sheetData>
    <row r="1" spans="1:10" x14ac:dyDescent="0.2"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8</v>
      </c>
      <c r="H1" t="s">
        <v>9</v>
      </c>
      <c r="I1" t="s">
        <v>6</v>
      </c>
      <c r="J1" t="s">
        <v>7</v>
      </c>
    </row>
    <row r="2" spans="1:10" x14ac:dyDescent="0.2">
      <c r="A2">
        <v>0</v>
      </c>
      <c r="B2">
        <v>1</v>
      </c>
      <c r="C2">
        <v>4</v>
      </c>
      <c r="D2">
        <v>0</v>
      </c>
      <c r="E2">
        <v>3.0128286079443198E-4</v>
      </c>
      <c r="F2">
        <v>2.9154177711096301</v>
      </c>
      <c r="G2">
        <f>MOD(F2+2*PI(),2*PI())</f>
        <v>2.915417771109631</v>
      </c>
      <c r="I2">
        <v>0.25</v>
      </c>
      <c r="J2">
        <v>1.2051314431777199E-3</v>
      </c>
    </row>
    <row r="3" spans="1:10" x14ac:dyDescent="0.2">
      <c r="A3">
        <v>0</v>
      </c>
      <c r="B3">
        <v>2</v>
      </c>
      <c r="C3">
        <v>4</v>
      </c>
      <c r="D3">
        <v>0</v>
      </c>
      <c r="E3">
        <v>3.5599799411827E-4</v>
      </c>
      <c r="F3">
        <v>1.7336994385653</v>
      </c>
      <c r="G3">
        <f>MOD(F3+2*PI(),2*PI())</f>
        <v>1.7336994385652993</v>
      </c>
      <c r="H3">
        <f>G2-G3</f>
        <v>1.1817183325443317</v>
      </c>
      <c r="I3">
        <v>0.25</v>
      </c>
      <c r="J3">
        <v>1.42399197647308E-3</v>
      </c>
    </row>
    <row r="4" spans="1:10" x14ac:dyDescent="0.2">
      <c r="A4">
        <v>0</v>
      </c>
      <c r="B4">
        <v>3</v>
      </c>
      <c r="C4">
        <v>4</v>
      </c>
      <c r="D4">
        <v>0</v>
      </c>
      <c r="E4">
        <v>1.1339160127166301E-3</v>
      </c>
      <c r="F4">
        <v>1.6254071788623601</v>
      </c>
      <c r="G4">
        <f t="shared" ref="G4:G66" si="0">MOD(F4+2*PI(),2*PI())</f>
        <v>1.6254071788623605</v>
      </c>
      <c r="H4">
        <f t="shared" ref="H4:H67" si="1">G3-G4</f>
        <v>0.10829225970293876</v>
      </c>
      <c r="I4">
        <v>0.25</v>
      </c>
      <c r="J4">
        <v>4.5356640508665497E-3</v>
      </c>
    </row>
    <row r="5" spans="1:10" x14ac:dyDescent="0.2">
      <c r="A5">
        <v>0</v>
      </c>
      <c r="B5">
        <v>4</v>
      </c>
      <c r="C5">
        <v>4</v>
      </c>
      <c r="D5">
        <v>0</v>
      </c>
      <c r="E5">
        <v>2.1554438838937099E-3</v>
      </c>
      <c r="F5">
        <v>1.60590565886814</v>
      </c>
      <c r="G5">
        <f t="shared" si="0"/>
        <v>1.6059056588681404</v>
      </c>
      <c r="H5">
        <f t="shared" si="1"/>
        <v>1.9501519994220118E-2</v>
      </c>
      <c r="I5">
        <v>0.25</v>
      </c>
      <c r="J5">
        <v>8.6217755355748396E-3</v>
      </c>
    </row>
    <row r="6" spans="1:10" x14ac:dyDescent="0.2">
      <c r="A6">
        <v>0</v>
      </c>
      <c r="B6">
        <v>5</v>
      </c>
      <c r="C6">
        <v>4</v>
      </c>
      <c r="D6">
        <v>0</v>
      </c>
      <c r="E6">
        <v>1.94120300424323E-3</v>
      </c>
      <c r="F6">
        <v>1.64154985591351</v>
      </c>
      <c r="G6">
        <f t="shared" si="0"/>
        <v>1.6415498559135102</v>
      </c>
      <c r="H6">
        <f t="shared" si="1"/>
        <v>-3.5644197045369808E-2</v>
      </c>
      <c r="I6">
        <v>0.25</v>
      </c>
      <c r="J6">
        <v>7.7648120169729398E-3</v>
      </c>
    </row>
    <row r="7" spans="1:10" x14ac:dyDescent="0.2">
      <c r="A7">
        <v>0</v>
      </c>
      <c r="B7">
        <v>6</v>
      </c>
      <c r="C7">
        <v>4</v>
      </c>
      <c r="D7">
        <v>0</v>
      </c>
      <c r="E7">
        <v>4.1638636523687904E-3</v>
      </c>
      <c r="F7">
        <v>1.81990169137353</v>
      </c>
      <c r="G7">
        <f t="shared" si="0"/>
        <v>1.8199016913735306</v>
      </c>
      <c r="H7">
        <f t="shared" si="1"/>
        <v>-0.17835183546002042</v>
      </c>
      <c r="I7">
        <v>0.25</v>
      </c>
      <c r="J7">
        <v>1.6655454609475099E-2</v>
      </c>
    </row>
    <row r="8" spans="1:10" x14ac:dyDescent="0.2">
      <c r="A8">
        <v>0</v>
      </c>
      <c r="B8">
        <v>7</v>
      </c>
      <c r="C8">
        <v>4</v>
      </c>
      <c r="D8">
        <v>0</v>
      </c>
      <c r="E8">
        <v>4.1161222453623301E-3</v>
      </c>
      <c r="F8">
        <v>1.3006050060001699</v>
      </c>
      <c r="G8">
        <f t="shared" si="0"/>
        <v>1.3006050060001701</v>
      </c>
      <c r="H8">
        <f t="shared" si="1"/>
        <v>0.51929668537336049</v>
      </c>
      <c r="I8">
        <v>0.25</v>
      </c>
      <c r="J8">
        <v>1.64644889814493E-2</v>
      </c>
    </row>
    <row r="9" spans="1:10" x14ac:dyDescent="0.2">
      <c r="A9">
        <v>0</v>
      </c>
      <c r="B9">
        <v>8</v>
      </c>
      <c r="C9">
        <v>4</v>
      </c>
      <c r="D9">
        <v>0</v>
      </c>
      <c r="E9">
        <v>3.8208402082719E-3</v>
      </c>
      <c r="F9">
        <v>1.28665947370627</v>
      </c>
      <c r="G9">
        <f t="shared" si="0"/>
        <v>1.28665947370627</v>
      </c>
      <c r="H9">
        <f t="shared" si="1"/>
        <v>1.3945532293900165E-2</v>
      </c>
      <c r="I9">
        <v>0.25</v>
      </c>
      <c r="J9">
        <v>1.52833608330876E-2</v>
      </c>
    </row>
    <row r="10" spans="1:10" x14ac:dyDescent="0.2">
      <c r="A10">
        <v>0</v>
      </c>
      <c r="B10">
        <v>9</v>
      </c>
      <c r="C10">
        <v>4</v>
      </c>
      <c r="D10">
        <v>0</v>
      </c>
      <c r="E10">
        <v>7.6423688925925199E-3</v>
      </c>
      <c r="F10">
        <v>1.50301539575068</v>
      </c>
      <c r="G10">
        <f t="shared" si="0"/>
        <v>1.5030153957506798</v>
      </c>
      <c r="H10">
        <f t="shared" si="1"/>
        <v>-0.21635592204440979</v>
      </c>
      <c r="I10">
        <v>0.25</v>
      </c>
      <c r="J10">
        <v>3.056947557037E-2</v>
      </c>
    </row>
    <row r="11" spans="1:10" x14ac:dyDescent="0.2">
      <c r="A11">
        <v>0</v>
      </c>
      <c r="B11">
        <v>10</v>
      </c>
      <c r="C11">
        <v>4</v>
      </c>
      <c r="D11">
        <v>0</v>
      </c>
      <c r="E11">
        <v>8.0539121946842599E-3</v>
      </c>
      <c r="F11">
        <v>1.1224129478634599</v>
      </c>
      <c r="G11">
        <f t="shared" si="0"/>
        <v>1.1224129478634595</v>
      </c>
      <c r="H11">
        <f t="shared" si="1"/>
        <v>0.38060244788722031</v>
      </c>
      <c r="I11">
        <v>0.25</v>
      </c>
      <c r="J11">
        <v>3.2215648778736998E-2</v>
      </c>
    </row>
    <row r="12" spans="1:10" x14ac:dyDescent="0.2">
      <c r="A12">
        <v>0</v>
      </c>
      <c r="B12">
        <v>11</v>
      </c>
      <c r="C12">
        <v>4</v>
      </c>
      <c r="D12">
        <v>0</v>
      </c>
      <c r="E12">
        <v>8.7539332007348005E-3</v>
      </c>
      <c r="F12">
        <v>1.1053456098702299</v>
      </c>
      <c r="G12">
        <f t="shared" si="0"/>
        <v>1.1053456098702297</v>
      </c>
      <c r="H12">
        <f t="shared" si="1"/>
        <v>1.7067337993229792E-2</v>
      </c>
      <c r="I12">
        <v>0.25</v>
      </c>
      <c r="J12">
        <v>3.5015732802939202E-2</v>
      </c>
    </row>
    <row r="13" spans="1:10" x14ac:dyDescent="0.2">
      <c r="A13">
        <v>0</v>
      </c>
      <c r="B13">
        <v>12</v>
      </c>
      <c r="C13">
        <v>4</v>
      </c>
      <c r="D13">
        <v>0</v>
      </c>
      <c r="E13">
        <v>9.2829205247750204E-3</v>
      </c>
      <c r="F13">
        <v>0.99287430401347698</v>
      </c>
      <c r="G13">
        <f t="shared" si="0"/>
        <v>0.99287430401347709</v>
      </c>
      <c r="H13">
        <f t="shared" si="1"/>
        <v>0.11247130585675258</v>
      </c>
      <c r="I13">
        <v>0.25</v>
      </c>
      <c r="J13">
        <v>3.7131682099100102E-2</v>
      </c>
    </row>
    <row r="14" spans="1:10" x14ac:dyDescent="0.2">
      <c r="A14">
        <v>0</v>
      </c>
      <c r="B14">
        <v>13</v>
      </c>
      <c r="C14">
        <v>4</v>
      </c>
      <c r="D14">
        <v>0</v>
      </c>
      <c r="E14">
        <v>1.07648366292863E-2</v>
      </c>
      <c r="F14">
        <v>1.1372675215850001</v>
      </c>
      <c r="G14">
        <f t="shared" si="0"/>
        <v>1.1372675215850006</v>
      </c>
      <c r="H14">
        <f t="shared" si="1"/>
        <v>-0.14439321757152346</v>
      </c>
      <c r="I14">
        <v>0.25</v>
      </c>
      <c r="J14">
        <v>4.3059346517145498E-2</v>
      </c>
    </row>
    <row r="15" spans="1:10" x14ac:dyDescent="0.2">
      <c r="A15">
        <v>0</v>
      </c>
      <c r="B15">
        <v>14</v>
      </c>
      <c r="C15">
        <v>4</v>
      </c>
      <c r="D15">
        <v>0</v>
      </c>
      <c r="E15">
        <v>1.2956670507372399E-2</v>
      </c>
      <c r="F15">
        <v>0.93582146852012504</v>
      </c>
      <c r="G15">
        <f t="shared" si="0"/>
        <v>0.93582146852012471</v>
      </c>
      <c r="H15">
        <f t="shared" si="1"/>
        <v>0.20144605306487584</v>
      </c>
      <c r="I15">
        <v>0.25</v>
      </c>
      <c r="J15">
        <v>5.1826682029489597E-2</v>
      </c>
    </row>
    <row r="16" spans="1:10" x14ac:dyDescent="0.2">
      <c r="A16">
        <v>0</v>
      </c>
      <c r="B16">
        <v>15</v>
      </c>
      <c r="C16">
        <v>4</v>
      </c>
      <c r="D16">
        <v>0</v>
      </c>
      <c r="E16">
        <v>1.39016217000203E-2</v>
      </c>
      <c r="F16">
        <v>0.91557401820769702</v>
      </c>
      <c r="G16">
        <f t="shared" si="0"/>
        <v>0.91557401820769702</v>
      </c>
      <c r="H16">
        <f t="shared" si="1"/>
        <v>2.0247450312427695E-2</v>
      </c>
      <c r="I16">
        <v>0.25</v>
      </c>
      <c r="J16">
        <v>5.5606486800081498E-2</v>
      </c>
    </row>
    <row r="17" spans="1:10" x14ac:dyDescent="0.2">
      <c r="A17">
        <v>0</v>
      </c>
      <c r="B17">
        <v>16</v>
      </c>
      <c r="C17">
        <v>4</v>
      </c>
      <c r="D17">
        <v>0</v>
      </c>
      <c r="E17">
        <v>1.5757175545856299E-2</v>
      </c>
      <c r="F17">
        <v>0.87642502119274002</v>
      </c>
      <c r="G17">
        <f t="shared" si="0"/>
        <v>0.87642502119274024</v>
      </c>
      <c r="H17">
        <f t="shared" si="1"/>
        <v>3.9148997014956777E-2</v>
      </c>
      <c r="I17">
        <v>0.25</v>
      </c>
      <c r="J17">
        <v>6.3028702183425406E-2</v>
      </c>
    </row>
    <row r="18" spans="1:10" x14ac:dyDescent="0.2">
      <c r="A18">
        <v>0</v>
      </c>
      <c r="B18">
        <v>17</v>
      </c>
      <c r="C18">
        <v>4</v>
      </c>
      <c r="D18">
        <v>0</v>
      </c>
      <c r="E18">
        <v>1.6308420116605701E-2</v>
      </c>
      <c r="F18">
        <v>0.75462125594380502</v>
      </c>
      <c r="G18">
        <f t="shared" si="0"/>
        <v>0.75462125594380502</v>
      </c>
      <c r="H18">
        <f t="shared" si="1"/>
        <v>0.12180376524893521</v>
      </c>
      <c r="I18">
        <v>0.25</v>
      </c>
      <c r="J18">
        <v>6.5233680466423E-2</v>
      </c>
    </row>
    <row r="19" spans="1:10" x14ac:dyDescent="0.2">
      <c r="A19">
        <v>0</v>
      </c>
      <c r="B19">
        <v>18</v>
      </c>
      <c r="C19">
        <v>4</v>
      </c>
      <c r="D19">
        <v>0</v>
      </c>
      <c r="E19">
        <v>1.5145396639665199E-2</v>
      </c>
      <c r="F19">
        <v>0.58588529924163701</v>
      </c>
      <c r="G19">
        <f t="shared" si="0"/>
        <v>0.58588529924163701</v>
      </c>
      <c r="H19">
        <f t="shared" si="1"/>
        <v>0.16873595670216801</v>
      </c>
      <c r="I19">
        <v>0.25</v>
      </c>
      <c r="J19">
        <v>6.0581586558660798E-2</v>
      </c>
    </row>
    <row r="20" spans="1:10" x14ac:dyDescent="0.2">
      <c r="A20">
        <v>0</v>
      </c>
      <c r="B20">
        <v>19</v>
      </c>
      <c r="C20">
        <v>4</v>
      </c>
      <c r="D20">
        <v>0</v>
      </c>
      <c r="E20">
        <v>1.5291620077003101E-2</v>
      </c>
      <c r="F20">
        <v>0.39589892142128802</v>
      </c>
      <c r="G20">
        <f t="shared" si="0"/>
        <v>0.39589892142128846</v>
      </c>
      <c r="H20">
        <f t="shared" si="1"/>
        <v>0.18998637782034855</v>
      </c>
      <c r="I20">
        <v>0.25</v>
      </c>
      <c r="J20">
        <v>6.11664803080125E-2</v>
      </c>
    </row>
    <row r="21" spans="1:10" x14ac:dyDescent="0.2">
      <c r="A21">
        <v>0</v>
      </c>
      <c r="B21">
        <v>20</v>
      </c>
      <c r="C21">
        <v>4</v>
      </c>
      <c r="D21">
        <v>0</v>
      </c>
      <c r="E21">
        <v>1.2210338313594899E-2</v>
      </c>
      <c r="F21">
        <v>0.38735972570670502</v>
      </c>
      <c r="G21">
        <f t="shared" si="0"/>
        <v>0.3873597257067054</v>
      </c>
      <c r="H21">
        <f t="shared" si="1"/>
        <v>8.5391957145830588E-3</v>
      </c>
      <c r="I21">
        <v>0.25</v>
      </c>
      <c r="J21">
        <v>4.8841353254379903E-2</v>
      </c>
    </row>
    <row r="22" spans="1:10" x14ac:dyDescent="0.2">
      <c r="A22">
        <v>0</v>
      </c>
      <c r="B22">
        <v>21</v>
      </c>
      <c r="C22">
        <v>4</v>
      </c>
      <c r="D22">
        <v>0</v>
      </c>
      <c r="E22">
        <v>1.3520039753540001E-2</v>
      </c>
      <c r="F22">
        <v>0.29449377235157798</v>
      </c>
      <c r="G22">
        <f t="shared" si="0"/>
        <v>0.29449377235157836</v>
      </c>
      <c r="H22">
        <f t="shared" si="1"/>
        <v>9.286595335512704E-2</v>
      </c>
      <c r="I22">
        <v>0.25</v>
      </c>
      <c r="J22">
        <v>5.4080159014160002E-2</v>
      </c>
    </row>
    <row r="23" spans="1:10" x14ac:dyDescent="0.2">
      <c r="A23">
        <v>0</v>
      </c>
      <c r="B23">
        <v>22</v>
      </c>
      <c r="C23">
        <v>4</v>
      </c>
      <c r="D23">
        <v>0</v>
      </c>
      <c r="E23">
        <v>1.57089585292748E-2</v>
      </c>
      <c r="F23">
        <v>-4.7830486681535403E-2</v>
      </c>
      <c r="G23">
        <f t="shared" si="0"/>
        <v>6.2353548204980509</v>
      </c>
      <c r="H23">
        <f t="shared" si="1"/>
        <v>-5.9408610481464725</v>
      </c>
      <c r="I23">
        <v>0.25</v>
      </c>
      <c r="J23">
        <v>6.2835834117099199E-2</v>
      </c>
    </row>
    <row r="24" spans="1:10" x14ac:dyDescent="0.2">
      <c r="A24">
        <v>0</v>
      </c>
      <c r="B24">
        <v>23</v>
      </c>
      <c r="C24">
        <v>4</v>
      </c>
      <c r="D24">
        <v>0</v>
      </c>
      <c r="E24">
        <v>1.8658836677775899E-2</v>
      </c>
      <c r="F24">
        <v>-0.15238346402682201</v>
      </c>
      <c r="G24">
        <f t="shared" si="0"/>
        <v>6.1308018431527644</v>
      </c>
      <c r="H24">
        <f t="shared" si="1"/>
        <v>0.10455297734528646</v>
      </c>
      <c r="I24">
        <v>0.25</v>
      </c>
      <c r="J24">
        <v>7.4635346711103598E-2</v>
      </c>
    </row>
    <row r="25" spans="1:10" x14ac:dyDescent="0.2">
      <c r="A25">
        <v>0</v>
      </c>
      <c r="B25">
        <v>24</v>
      </c>
      <c r="C25">
        <v>4</v>
      </c>
      <c r="D25">
        <v>0</v>
      </c>
      <c r="E25">
        <v>2.3175858195867999E-2</v>
      </c>
      <c r="F25">
        <v>-0.42384884095126701</v>
      </c>
      <c r="G25">
        <f t="shared" si="0"/>
        <v>5.8593364662283189</v>
      </c>
      <c r="H25">
        <f t="shared" si="1"/>
        <v>0.2714653769244455</v>
      </c>
      <c r="I25">
        <v>0.25</v>
      </c>
      <c r="J25">
        <v>9.2703432783471998E-2</v>
      </c>
    </row>
    <row r="26" spans="1:10" x14ac:dyDescent="0.2">
      <c r="A26">
        <v>0</v>
      </c>
      <c r="B26">
        <v>25</v>
      </c>
      <c r="C26">
        <v>4</v>
      </c>
      <c r="D26">
        <v>0</v>
      </c>
      <c r="E26">
        <v>2.4061531404333501E-2</v>
      </c>
      <c r="F26">
        <v>-0.57616925906272598</v>
      </c>
      <c r="G26">
        <f t="shared" si="0"/>
        <v>5.7070160481168601</v>
      </c>
      <c r="H26">
        <f t="shared" si="1"/>
        <v>0.1523204181114588</v>
      </c>
      <c r="I26">
        <v>0.25</v>
      </c>
      <c r="J26">
        <v>9.6246125617334199E-2</v>
      </c>
    </row>
    <row r="27" spans="1:10" x14ac:dyDescent="0.2">
      <c r="A27">
        <v>0</v>
      </c>
      <c r="B27">
        <v>26</v>
      </c>
      <c r="C27">
        <v>4</v>
      </c>
      <c r="D27">
        <v>0</v>
      </c>
      <c r="E27">
        <v>2.4161859436328301E-2</v>
      </c>
      <c r="F27">
        <v>-0.60997011098319198</v>
      </c>
      <c r="G27">
        <f t="shared" si="0"/>
        <v>5.6732151961963941</v>
      </c>
      <c r="H27">
        <f t="shared" si="1"/>
        <v>3.3800851920466002E-2</v>
      </c>
      <c r="I27">
        <v>0.25</v>
      </c>
      <c r="J27">
        <v>9.6647437745313397E-2</v>
      </c>
    </row>
    <row r="28" spans="1:10" x14ac:dyDescent="0.2">
      <c r="A28">
        <v>0</v>
      </c>
      <c r="B28">
        <v>27</v>
      </c>
      <c r="C28">
        <v>4</v>
      </c>
      <c r="D28">
        <v>0</v>
      </c>
      <c r="E28">
        <v>2.7111685883054001E-2</v>
      </c>
      <c r="F28">
        <v>-0.74930380346117198</v>
      </c>
      <c r="G28">
        <f t="shared" si="0"/>
        <v>5.5338815037184146</v>
      </c>
      <c r="H28">
        <f t="shared" si="1"/>
        <v>0.13933369247797955</v>
      </c>
      <c r="I28">
        <v>0.25</v>
      </c>
      <c r="J28">
        <v>0.10844674353221601</v>
      </c>
    </row>
    <row r="29" spans="1:10" x14ac:dyDescent="0.2">
      <c r="A29">
        <v>0</v>
      </c>
      <c r="B29">
        <v>28</v>
      </c>
      <c r="C29">
        <v>4</v>
      </c>
      <c r="D29">
        <v>0</v>
      </c>
      <c r="E29">
        <v>2.9017058512209901E-2</v>
      </c>
      <c r="F29">
        <v>-0.78983333298428704</v>
      </c>
      <c r="G29">
        <f t="shared" si="0"/>
        <v>5.4933519741952992</v>
      </c>
      <c r="H29">
        <f t="shared" si="1"/>
        <v>4.0529529523115393E-2</v>
      </c>
      <c r="I29">
        <v>0.25</v>
      </c>
      <c r="J29">
        <v>0.11606823404883899</v>
      </c>
    </row>
    <row r="30" spans="1:10" x14ac:dyDescent="0.2">
      <c r="A30">
        <v>0</v>
      </c>
      <c r="B30">
        <v>29</v>
      </c>
      <c r="C30">
        <v>4</v>
      </c>
      <c r="D30">
        <v>0</v>
      </c>
      <c r="E30">
        <v>3.34251285955878E-2</v>
      </c>
      <c r="F30">
        <v>-0.74517608912343403</v>
      </c>
      <c r="G30">
        <f t="shared" si="0"/>
        <v>5.5380092180561524</v>
      </c>
      <c r="H30">
        <f t="shared" si="1"/>
        <v>-4.4657243860853235E-2</v>
      </c>
      <c r="I30">
        <v>0.25</v>
      </c>
      <c r="J30">
        <v>0.133700514382351</v>
      </c>
    </row>
    <row r="31" spans="1:10" x14ac:dyDescent="0.2">
      <c r="A31">
        <v>0</v>
      </c>
      <c r="B31">
        <v>30</v>
      </c>
      <c r="C31">
        <v>4</v>
      </c>
      <c r="D31">
        <v>0</v>
      </c>
      <c r="E31">
        <v>3.56855636965435E-2</v>
      </c>
      <c r="F31">
        <v>-0.74721227458365502</v>
      </c>
      <c r="G31">
        <f t="shared" si="0"/>
        <v>5.5359730325959315</v>
      </c>
      <c r="H31">
        <f t="shared" si="1"/>
        <v>2.0361854602208851E-3</v>
      </c>
      <c r="I31">
        <v>0.25</v>
      </c>
      <c r="J31">
        <v>0.142742254786174</v>
      </c>
    </row>
    <row r="32" spans="1:10" x14ac:dyDescent="0.2">
      <c r="A32">
        <v>0</v>
      </c>
      <c r="B32">
        <v>31</v>
      </c>
      <c r="C32">
        <v>4</v>
      </c>
      <c r="D32">
        <v>0</v>
      </c>
      <c r="E32">
        <v>3.74291535361174E-2</v>
      </c>
      <c r="F32">
        <v>-0.78740482774894904</v>
      </c>
      <c r="G32">
        <f t="shared" si="0"/>
        <v>5.4957804794306373</v>
      </c>
      <c r="H32">
        <f t="shared" si="1"/>
        <v>4.0192553165294242E-2</v>
      </c>
      <c r="I32">
        <v>0.25</v>
      </c>
      <c r="J32">
        <v>0.14971661414446899</v>
      </c>
    </row>
    <row r="33" spans="1:10" x14ac:dyDescent="0.2">
      <c r="A33">
        <v>0</v>
      </c>
      <c r="B33">
        <v>32</v>
      </c>
      <c r="C33">
        <v>4</v>
      </c>
      <c r="D33">
        <v>0</v>
      </c>
      <c r="E33">
        <v>3.9710020339647802E-2</v>
      </c>
      <c r="F33">
        <v>-0.82491629523832899</v>
      </c>
      <c r="G33">
        <f t="shared" si="0"/>
        <v>5.4582690119412574</v>
      </c>
      <c r="H33">
        <f t="shared" si="1"/>
        <v>3.7511467489379946E-2</v>
      </c>
      <c r="I33">
        <v>0.25</v>
      </c>
      <c r="J33">
        <v>0.15884008135859101</v>
      </c>
    </row>
    <row r="34" spans="1:10" x14ac:dyDescent="0.2">
      <c r="A34">
        <v>0</v>
      </c>
      <c r="B34">
        <v>33</v>
      </c>
      <c r="C34">
        <v>4</v>
      </c>
      <c r="D34">
        <v>0</v>
      </c>
      <c r="E34">
        <v>4.3813703962857102E-2</v>
      </c>
      <c r="F34">
        <v>-0.85305607208450895</v>
      </c>
      <c r="G34">
        <f t="shared" si="0"/>
        <v>5.4301292350950776</v>
      </c>
      <c r="H34">
        <f t="shared" si="1"/>
        <v>2.8139776846179743E-2</v>
      </c>
      <c r="I34">
        <v>0.25</v>
      </c>
      <c r="J34">
        <v>0.17525481585142799</v>
      </c>
    </row>
    <row r="35" spans="1:10" x14ac:dyDescent="0.2">
      <c r="A35">
        <v>0</v>
      </c>
      <c r="B35">
        <v>34</v>
      </c>
      <c r="C35">
        <v>4</v>
      </c>
      <c r="D35">
        <v>0</v>
      </c>
      <c r="E35">
        <v>4.6531384499759403E-2</v>
      </c>
      <c r="F35">
        <v>-0.86187422752176002</v>
      </c>
      <c r="G35">
        <f t="shared" si="0"/>
        <v>5.4213110796578263</v>
      </c>
      <c r="H35">
        <f t="shared" si="1"/>
        <v>8.8181554372512849E-3</v>
      </c>
      <c r="I35">
        <v>0.25</v>
      </c>
      <c r="J35">
        <v>0.186125537999037</v>
      </c>
    </row>
    <row r="36" spans="1:10" x14ac:dyDescent="0.2">
      <c r="A36">
        <v>0</v>
      </c>
      <c r="B36">
        <v>35</v>
      </c>
      <c r="C36">
        <v>4</v>
      </c>
      <c r="D36">
        <v>0</v>
      </c>
      <c r="E36">
        <v>4.8778383371355899E-2</v>
      </c>
      <c r="F36">
        <v>-0.89339595677182404</v>
      </c>
      <c r="G36">
        <f t="shared" si="0"/>
        <v>5.3897893504077619</v>
      </c>
      <c r="H36">
        <f t="shared" si="1"/>
        <v>3.1521729250064467E-2</v>
      </c>
      <c r="I36">
        <v>0.25</v>
      </c>
      <c r="J36">
        <v>0.19511353348542301</v>
      </c>
    </row>
    <row r="37" spans="1:10" x14ac:dyDescent="0.2">
      <c r="A37">
        <v>0</v>
      </c>
      <c r="B37">
        <v>36</v>
      </c>
      <c r="C37">
        <v>4</v>
      </c>
      <c r="D37">
        <v>0</v>
      </c>
      <c r="E37">
        <v>5.01431687649651E-2</v>
      </c>
      <c r="F37">
        <v>-0.94869627468240003</v>
      </c>
      <c r="G37">
        <f t="shared" si="0"/>
        <v>5.3344890324971859</v>
      </c>
      <c r="H37">
        <f t="shared" si="1"/>
        <v>5.5300317910575991E-2</v>
      </c>
      <c r="I37">
        <v>0.25</v>
      </c>
      <c r="J37">
        <v>0.20057267505986001</v>
      </c>
    </row>
    <row r="38" spans="1:10" x14ac:dyDescent="0.2">
      <c r="A38">
        <v>0</v>
      </c>
      <c r="B38">
        <v>37</v>
      </c>
      <c r="C38">
        <v>4</v>
      </c>
      <c r="D38">
        <v>0</v>
      </c>
      <c r="E38">
        <v>5.0686484521216602E-2</v>
      </c>
      <c r="F38">
        <v>-1.0141638699442801</v>
      </c>
      <c r="G38">
        <f t="shared" si="0"/>
        <v>5.2690214372353061</v>
      </c>
      <c r="H38">
        <f t="shared" si="1"/>
        <v>6.546759526187973E-2</v>
      </c>
      <c r="I38">
        <v>0.25</v>
      </c>
      <c r="J38">
        <v>0.20274593808486599</v>
      </c>
    </row>
    <row r="39" spans="1:10" x14ac:dyDescent="0.2">
      <c r="A39">
        <v>0</v>
      </c>
      <c r="B39">
        <v>38</v>
      </c>
      <c r="C39">
        <v>4</v>
      </c>
      <c r="D39">
        <v>0</v>
      </c>
      <c r="E39">
        <v>5.2635501954517001E-2</v>
      </c>
      <c r="F39">
        <v>-1.09272199727713</v>
      </c>
      <c r="G39">
        <f t="shared" si="0"/>
        <v>5.190463309902456</v>
      </c>
      <c r="H39">
        <f t="shared" si="1"/>
        <v>7.8558127332850169E-2</v>
      </c>
      <c r="I39">
        <v>0.25</v>
      </c>
      <c r="J39">
        <v>0.21054200781806801</v>
      </c>
    </row>
    <row r="40" spans="1:10" x14ac:dyDescent="0.2">
      <c r="A40">
        <v>0</v>
      </c>
      <c r="B40">
        <v>39</v>
      </c>
      <c r="C40">
        <v>4</v>
      </c>
      <c r="D40">
        <v>0</v>
      </c>
      <c r="E40">
        <v>5.3747572235432799E-2</v>
      </c>
      <c r="F40">
        <v>-1.13073907276241</v>
      </c>
      <c r="G40">
        <f t="shared" si="0"/>
        <v>5.1524462344171766</v>
      </c>
      <c r="H40">
        <f t="shared" si="1"/>
        <v>3.8017075485279328E-2</v>
      </c>
      <c r="I40">
        <v>0.25</v>
      </c>
      <c r="J40">
        <v>0.214990288941731</v>
      </c>
    </row>
    <row r="41" spans="1:10" x14ac:dyDescent="0.2">
      <c r="A41">
        <v>0</v>
      </c>
      <c r="B41">
        <v>40</v>
      </c>
      <c r="C41">
        <v>4</v>
      </c>
      <c r="D41">
        <v>0</v>
      </c>
      <c r="E41">
        <v>5.3827328497753901E-2</v>
      </c>
      <c r="F41">
        <v>-1.1772400665834</v>
      </c>
      <c r="G41">
        <f t="shared" si="0"/>
        <v>5.1059452405961867</v>
      </c>
      <c r="H41">
        <f t="shared" si="1"/>
        <v>4.6500993820989933E-2</v>
      </c>
      <c r="I41">
        <v>0.25</v>
      </c>
      <c r="J41">
        <v>0.21530931399101499</v>
      </c>
    </row>
    <row r="42" spans="1:10" x14ac:dyDescent="0.2">
      <c r="A42">
        <v>0</v>
      </c>
      <c r="B42">
        <v>41</v>
      </c>
      <c r="C42">
        <v>4</v>
      </c>
      <c r="D42">
        <v>0</v>
      </c>
      <c r="E42">
        <v>5.5868224435426897E-2</v>
      </c>
      <c r="F42">
        <v>-1.18656857460956</v>
      </c>
      <c r="G42">
        <f t="shared" si="0"/>
        <v>5.096616732570026</v>
      </c>
      <c r="H42">
        <f t="shared" si="1"/>
        <v>9.3285080261606979E-3</v>
      </c>
      <c r="I42">
        <v>0.25</v>
      </c>
      <c r="J42">
        <v>0.22347289774170701</v>
      </c>
    </row>
    <row r="43" spans="1:10" x14ac:dyDescent="0.2">
      <c r="A43">
        <v>0</v>
      </c>
      <c r="B43">
        <v>42</v>
      </c>
      <c r="C43">
        <v>4</v>
      </c>
      <c r="D43">
        <v>0</v>
      </c>
      <c r="E43">
        <v>5.87242462840048E-2</v>
      </c>
      <c r="F43">
        <v>-1.22626012154803</v>
      </c>
      <c r="G43">
        <f t="shared" si="0"/>
        <v>5.056925185631556</v>
      </c>
      <c r="H43">
        <f t="shared" si="1"/>
        <v>3.969154693846999E-2</v>
      </c>
      <c r="I43">
        <v>0.25</v>
      </c>
      <c r="J43">
        <v>0.234896985136019</v>
      </c>
    </row>
    <row r="44" spans="1:10" x14ac:dyDescent="0.2">
      <c r="A44">
        <v>0</v>
      </c>
      <c r="B44">
        <v>43</v>
      </c>
      <c r="C44">
        <v>4</v>
      </c>
      <c r="D44">
        <v>0</v>
      </c>
      <c r="E44">
        <v>5.9500485650154498E-2</v>
      </c>
      <c r="F44">
        <v>-1.28093400806943</v>
      </c>
      <c r="G44">
        <f t="shared" si="0"/>
        <v>5.0022512991101564</v>
      </c>
      <c r="H44">
        <f t="shared" si="1"/>
        <v>5.4673886521399595E-2</v>
      </c>
      <c r="I44">
        <v>0.25</v>
      </c>
      <c r="J44">
        <v>0.23800194260061799</v>
      </c>
    </row>
    <row r="45" spans="1:10" x14ac:dyDescent="0.2">
      <c r="A45">
        <v>0</v>
      </c>
      <c r="B45">
        <v>44</v>
      </c>
      <c r="C45">
        <v>4</v>
      </c>
      <c r="D45">
        <v>0</v>
      </c>
      <c r="E45">
        <v>5.8922114021463398E-2</v>
      </c>
      <c r="F45">
        <v>-1.3398940250896401</v>
      </c>
      <c r="G45">
        <f t="shared" si="0"/>
        <v>4.9432912820899464</v>
      </c>
      <c r="H45">
        <f t="shared" si="1"/>
        <v>5.8960017020210032E-2</v>
      </c>
      <c r="I45">
        <v>0.25</v>
      </c>
      <c r="J45">
        <v>0.23568845608585301</v>
      </c>
    </row>
    <row r="46" spans="1:10" x14ac:dyDescent="0.2">
      <c r="A46">
        <v>0</v>
      </c>
      <c r="B46">
        <v>45</v>
      </c>
      <c r="C46">
        <v>4</v>
      </c>
      <c r="D46">
        <v>0</v>
      </c>
      <c r="E46">
        <v>6.1091092201540097E-2</v>
      </c>
      <c r="F46">
        <v>-1.3745384197135</v>
      </c>
      <c r="G46">
        <f t="shared" si="0"/>
        <v>4.9086468874660865</v>
      </c>
      <c r="H46">
        <f t="shared" si="1"/>
        <v>3.4644394623859931E-2</v>
      </c>
      <c r="I46">
        <v>0.25</v>
      </c>
      <c r="J46">
        <v>0.24436436880616</v>
      </c>
    </row>
    <row r="47" spans="1:10" x14ac:dyDescent="0.2">
      <c r="A47">
        <v>0</v>
      </c>
      <c r="B47">
        <v>46</v>
      </c>
      <c r="C47">
        <v>4</v>
      </c>
      <c r="D47">
        <v>0</v>
      </c>
      <c r="E47">
        <v>6.21613206321108E-2</v>
      </c>
      <c r="F47">
        <v>-1.3922626943646701</v>
      </c>
      <c r="G47">
        <f t="shared" si="0"/>
        <v>4.8909226128149159</v>
      </c>
      <c r="H47">
        <f t="shared" si="1"/>
        <v>1.7724274651170546E-2</v>
      </c>
      <c r="I47">
        <v>0.25</v>
      </c>
      <c r="J47">
        <v>0.24864528252844301</v>
      </c>
    </row>
    <row r="48" spans="1:10" x14ac:dyDescent="0.2">
      <c r="A48">
        <v>0</v>
      </c>
      <c r="B48">
        <v>47</v>
      </c>
      <c r="C48">
        <v>4</v>
      </c>
      <c r="D48">
        <v>0</v>
      </c>
      <c r="E48">
        <v>6.3815480608001698E-2</v>
      </c>
      <c r="F48">
        <v>-1.3892058106913601</v>
      </c>
      <c r="G48">
        <f t="shared" si="0"/>
        <v>4.8939794964882264</v>
      </c>
      <c r="H48">
        <f t="shared" si="1"/>
        <v>-3.0568836733104732E-3</v>
      </c>
      <c r="I48">
        <v>0.25</v>
      </c>
      <c r="J48">
        <v>0.25526192243200602</v>
      </c>
    </row>
    <row r="49" spans="1:10" x14ac:dyDescent="0.2">
      <c r="A49">
        <v>0</v>
      </c>
      <c r="B49">
        <v>48</v>
      </c>
      <c r="C49">
        <v>4</v>
      </c>
      <c r="D49">
        <v>0</v>
      </c>
      <c r="E49">
        <v>6.4275949540903904E-2</v>
      </c>
      <c r="F49">
        <v>-1.4110560192253101</v>
      </c>
      <c r="G49">
        <f t="shared" si="0"/>
        <v>4.8721292879542766</v>
      </c>
      <c r="H49">
        <f t="shared" si="1"/>
        <v>2.1850208533949811E-2</v>
      </c>
      <c r="I49">
        <v>0.25</v>
      </c>
      <c r="J49">
        <v>0.257103798163615</v>
      </c>
    </row>
    <row r="50" spans="1:10" x14ac:dyDescent="0.2">
      <c r="A50">
        <v>0</v>
      </c>
      <c r="B50">
        <v>49</v>
      </c>
      <c r="C50">
        <v>4</v>
      </c>
      <c r="D50">
        <v>0</v>
      </c>
      <c r="E50">
        <v>6.4912128784856901E-2</v>
      </c>
      <c r="F50">
        <v>-1.4491482764846999</v>
      </c>
      <c r="G50">
        <f t="shared" si="0"/>
        <v>4.8340370306948861</v>
      </c>
      <c r="H50">
        <f t="shared" si="1"/>
        <v>3.8092257259390472E-2</v>
      </c>
      <c r="I50">
        <v>0.25</v>
      </c>
      <c r="J50">
        <v>0.25964851513942699</v>
      </c>
    </row>
    <row r="51" spans="1:10" x14ac:dyDescent="0.2">
      <c r="A51">
        <v>0</v>
      </c>
      <c r="B51">
        <v>50</v>
      </c>
      <c r="C51">
        <v>4</v>
      </c>
      <c r="D51">
        <v>0</v>
      </c>
      <c r="E51">
        <v>6.6227816100892997E-2</v>
      </c>
      <c r="F51">
        <v>-1.5238656006195701</v>
      </c>
      <c r="G51">
        <f t="shared" si="0"/>
        <v>4.7593197065600163</v>
      </c>
      <c r="H51">
        <f t="shared" si="1"/>
        <v>7.4717324134869756E-2</v>
      </c>
      <c r="I51">
        <v>0.25</v>
      </c>
      <c r="J51">
        <v>0.26491126440357199</v>
      </c>
    </row>
    <row r="52" spans="1:10" x14ac:dyDescent="0.2">
      <c r="A52">
        <v>0</v>
      </c>
      <c r="B52">
        <v>51</v>
      </c>
      <c r="C52">
        <v>4</v>
      </c>
      <c r="D52">
        <v>0</v>
      </c>
      <c r="E52">
        <v>6.5895537962118E-2</v>
      </c>
      <c r="F52">
        <v>-1.5769571454467199</v>
      </c>
      <c r="G52">
        <f t="shared" si="0"/>
        <v>4.7062281617328665</v>
      </c>
      <c r="H52">
        <f t="shared" si="1"/>
        <v>5.3091544827149839E-2</v>
      </c>
      <c r="I52">
        <v>0.25</v>
      </c>
      <c r="J52">
        <v>0.263582151848472</v>
      </c>
    </row>
    <row r="53" spans="1:10" x14ac:dyDescent="0.2">
      <c r="A53">
        <v>0</v>
      </c>
      <c r="B53">
        <v>52</v>
      </c>
      <c r="C53">
        <v>4</v>
      </c>
      <c r="D53">
        <v>0</v>
      </c>
      <c r="E53">
        <v>6.6998791446519199E-2</v>
      </c>
      <c r="F53">
        <v>-1.6209863869191501</v>
      </c>
      <c r="G53">
        <f t="shared" si="0"/>
        <v>4.6621989202604359</v>
      </c>
      <c r="H53">
        <f t="shared" si="1"/>
        <v>4.4029241472430591E-2</v>
      </c>
      <c r="I53">
        <v>0.25</v>
      </c>
      <c r="J53">
        <v>0.26799516578607602</v>
      </c>
    </row>
    <row r="54" spans="1:10" x14ac:dyDescent="0.2">
      <c r="A54">
        <v>0</v>
      </c>
      <c r="B54">
        <v>53</v>
      </c>
      <c r="C54">
        <v>4</v>
      </c>
      <c r="D54">
        <v>0</v>
      </c>
      <c r="E54">
        <v>6.8384578124938103E-2</v>
      </c>
      <c r="F54">
        <v>-1.6738392655824199</v>
      </c>
      <c r="G54">
        <f t="shared" si="0"/>
        <v>4.6093460415971661</v>
      </c>
      <c r="H54">
        <f t="shared" si="1"/>
        <v>5.285287866326982E-2</v>
      </c>
      <c r="I54">
        <v>0.25</v>
      </c>
      <c r="J54">
        <v>0.27353831249975202</v>
      </c>
    </row>
    <row r="55" spans="1:10" x14ac:dyDescent="0.2">
      <c r="A55">
        <v>0</v>
      </c>
      <c r="B55">
        <v>54</v>
      </c>
      <c r="C55">
        <v>4</v>
      </c>
      <c r="D55">
        <v>0</v>
      </c>
      <c r="E55">
        <v>6.9488118178874597E-2</v>
      </c>
      <c r="F55">
        <v>-1.7463275626931001</v>
      </c>
      <c r="G55">
        <f t="shared" si="0"/>
        <v>4.5368577444864862</v>
      </c>
      <c r="H55">
        <f t="shared" si="1"/>
        <v>7.2488297110679945E-2</v>
      </c>
      <c r="I55">
        <v>0.25</v>
      </c>
      <c r="J55">
        <v>0.277952472715498</v>
      </c>
    </row>
    <row r="56" spans="1:10" x14ac:dyDescent="0.2">
      <c r="A56">
        <v>0</v>
      </c>
      <c r="B56">
        <v>55</v>
      </c>
      <c r="C56">
        <v>4</v>
      </c>
      <c r="D56">
        <v>0</v>
      </c>
      <c r="E56">
        <v>7.0390249686883996E-2</v>
      </c>
      <c r="F56">
        <v>-1.7924278336216499</v>
      </c>
      <c r="G56">
        <f t="shared" si="0"/>
        <v>4.4907574735579363</v>
      </c>
      <c r="H56">
        <f t="shared" si="1"/>
        <v>4.6100270928549847E-2</v>
      </c>
      <c r="I56">
        <v>0.25</v>
      </c>
      <c r="J56">
        <v>0.28156099874753598</v>
      </c>
    </row>
    <row r="57" spans="1:10" x14ac:dyDescent="0.2">
      <c r="A57">
        <v>0</v>
      </c>
      <c r="B57">
        <v>56</v>
      </c>
      <c r="C57">
        <v>4</v>
      </c>
      <c r="D57">
        <v>0</v>
      </c>
      <c r="E57">
        <v>7.2534840406153295E-2</v>
      </c>
      <c r="F57">
        <v>-1.8095836595219701</v>
      </c>
      <c r="G57">
        <f t="shared" si="0"/>
        <v>4.4736016476576159</v>
      </c>
      <c r="H57">
        <f t="shared" si="1"/>
        <v>1.7155825900320387E-2</v>
      </c>
      <c r="I57">
        <v>0.25</v>
      </c>
      <c r="J57">
        <v>0.29013936162461301</v>
      </c>
    </row>
    <row r="58" spans="1:10" x14ac:dyDescent="0.2">
      <c r="A58">
        <v>0</v>
      </c>
      <c r="B58">
        <v>57</v>
      </c>
      <c r="C58">
        <v>4</v>
      </c>
      <c r="D58">
        <v>0</v>
      </c>
      <c r="E58">
        <v>7.6961038957229805E-2</v>
      </c>
      <c r="F58">
        <v>-1.8428894010299099</v>
      </c>
      <c r="G58">
        <f t="shared" si="0"/>
        <v>4.4402959061496761</v>
      </c>
      <c r="H58">
        <f t="shared" si="1"/>
        <v>3.3305741507939857E-2</v>
      </c>
      <c r="I58">
        <v>0.25</v>
      </c>
      <c r="J58">
        <v>0.307844155828919</v>
      </c>
    </row>
    <row r="59" spans="1:10" x14ac:dyDescent="0.2">
      <c r="A59">
        <v>0</v>
      </c>
      <c r="B59">
        <v>58</v>
      </c>
      <c r="C59">
        <v>4</v>
      </c>
      <c r="D59">
        <v>0</v>
      </c>
      <c r="E59">
        <v>7.8178997847635504E-2</v>
      </c>
      <c r="F59">
        <v>-1.8822485563046101</v>
      </c>
      <c r="G59">
        <f t="shared" si="0"/>
        <v>4.4009367508749762</v>
      </c>
      <c r="H59">
        <f t="shared" si="1"/>
        <v>3.9359155274699908E-2</v>
      </c>
      <c r="I59">
        <v>0.25</v>
      </c>
      <c r="J59">
        <v>0.31271599139054201</v>
      </c>
    </row>
    <row r="60" spans="1:10" x14ac:dyDescent="0.2">
      <c r="A60">
        <v>0</v>
      </c>
      <c r="B60">
        <v>59</v>
      </c>
      <c r="C60">
        <v>4</v>
      </c>
      <c r="D60">
        <v>0</v>
      </c>
      <c r="E60">
        <v>7.9750880608237096E-2</v>
      </c>
      <c r="F60">
        <v>-1.89901981260749</v>
      </c>
      <c r="G60">
        <f t="shared" si="0"/>
        <v>4.3841654945720965</v>
      </c>
      <c r="H60">
        <f t="shared" si="1"/>
        <v>1.6771256302879678E-2</v>
      </c>
      <c r="I60">
        <v>0.25</v>
      </c>
      <c r="J60">
        <v>0.31900352243294799</v>
      </c>
    </row>
    <row r="61" spans="1:10" x14ac:dyDescent="0.2">
      <c r="A61">
        <v>0</v>
      </c>
      <c r="B61">
        <v>60</v>
      </c>
      <c r="C61">
        <v>4</v>
      </c>
      <c r="D61">
        <v>0</v>
      </c>
      <c r="E61">
        <v>8.1572009012958302E-2</v>
      </c>
      <c r="F61">
        <v>-1.9475519112155399</v>
      </c>
      <c r="G61">
        <f t="shared" si="0"/>
        <v>4.3356333959640461</v>
      </c>
      <c r="H61">
        <f t="shared" si="1"/>
        <v>4.8532098608050411E-2</v>
      </c>
      <c r="I61">
        <v>0.25</v>
      </c>
      <c r="J61">
        <v>0.32628803605183299</v>
      </c>
    </row>
    <row r="62" spans="1:10" x14ac:dyDescent="0.2">
      <c r="A62">
        <v>0</v>
      </c>
      <c r="B62">
        <v>61</v>
      </c>
      <c r="C62">
        <v>4</v>
      </c>
      <c r="D62">
        <v>0</v>
      </c>
      <c r="E62">
        <v>8.2010886247566306E-2</v>
      </c>
      <c r="F62">
        <v>-1.97237652541876</v>
      </c>
      <c r="G62">
        <f t="shared" si="0"/>
        <v>4.3108087817608265</v>
      </c>
      <c r="H62">
        <f t="shared" si="1"/>
        <v>2.4824614203219575E-2</v>
      </c>
      <c r="I62">
        <v>0.25</v>
      </c>
      <c r="J62">
        <v>0.328043544990265</v>
      </c>
    </row>
    <row r="63" spans="1:10" x14ac:dyDescent="0.2">
      <c r="A63">
        <v>0</v>
      </c>
      <c r="B63">
        <v>62</v>
      </c>
      <c r="C63">
        <v>4</v>
      </c>
      <c r="D63">
        <v>0</v>
      </c>
      <c r="E63">
        <v>8.1966838603747899E-2</v>
      </c>
      <c r="F63">
        <v>-1.9804057101597401</v>
      </c>
      <c r="G63">
        <f t="shared" si="0"/>
        <v>4.3027795970198461</v>
      </c>
      <c r="H63">
        <f t="shared" si="1"/>
        <v>8.0291847409803552E-3</v>
      </c>
      <c r="I63">
        <v>0.25</v>
      </c>
      <c r="J63">
        <v>0.32786735441499099</v>
      </c>
    </row>
    <row r="64" spans="1:10" x14ac:dyDescent="0.2">
      <c r="A64">
        <v>0</v>
      </c>
      <c r="B64">
        <v>63</v>
      </c>
      <c r="C64">
        <v>4</v>
      </c>
      <c r="D64">
        <v>0</v>
      </c>
      <c r="E64">
        <v>8.3737229205928798E-2</v>
      </c>
      <c r="F64">
        <v>-2.02022824813334</v>
      </c>
      <c r="G64">
        <f t="shared" si="0"/>
        <v>4.2629570590462462</v>
      </c>
      <c r="H64">
        <f t="shared" si="1"/>
        <v>3.9822537973599914E-2</v>
      </c>
      <c r="I64">
        <v>0.25</v>
      </c>
      <c r="J64">
        <v>0.33494891682371503</v>
      </c>
    </row>
    <row r="65" spans="1:10" x14ac:dyDescent="0.2">
      <c r="A65">
        <v>0</v>
      </c>
      <c r="B65">
        <v>64</v>
      </c>
      <c r="C65">
        <v>4</v>
      </c>
      <c r="D65">
        <v>0</v>
      </c>
      <c r="E65">
        <v>8.5426755285640602E-2</v>
      </c>
      <c r="F65">
        <v>-2.0481287350564199</v>
      </c>
      <c r="G65">
        <f t="shared" si="0"/>
        <v>4.2350565721231668</v>
      </c>
      <c r="H65">
        <f t="shared" si="1"/>
        <v>2.7900486923079448E-2</v>
      </c>
      <c r="I65">
        <v>0.25</v>
      </c>
      <c r="J65">
        <v>0.34170702114256202</v>
      </c>
    </row>
    <row r="66" spans="1:10" x14ac:dyDescent="0.2">
      <c r="A66">
        <v>0</v>
      </c>
      <c r="B66">
        <v>65</v>
      </c>
      <c r="C66">
        <v>4</v>
      </c>
      <c r="D66">
        <v>0</v>
      </c>
      <c r="E66">
        <v>8.6757002078660994E-2</v>
      </c>
      <c r="F66">
        <v>-2.1251591249544202</v>
      </c>
      <c r="G66">
        <f t="shared" si="0"/>
        <v>4.1580261822251661</v>
      </c>
      <c r="H66">
        <f t="shared" si="1"/>
        <v>7.7030389898000706E-2</v>
      </c>
      <c r="I66">
        <v>0.25</v>
      </c>
      <c r="J66">
        <v>0.34702800831464398</v>
      </c>
    </row>
    <row r="67" spans="1:10" x14ac:dyDescent="0.2">
      <c r="A67">
        <v>0</v>
      </c>
      <c r="B67">
        <v>66</v>
      </c>
      <c r="C67">
        <v>4</v>
      </c>
      <c r="D67">
        <v>0</v>
      </c>
      <c r="E67">
        <v>8.9475438178976296E-2</v>
      </c>
      <c r="F67">
        <v>-2.1581835683516202</v>
      </c>
      <c r="G67">
        <f t="shared" ref="G67:G130" si="2">MOD(F67+2*PI(),2*PI())</f>
        <v>4.1250017388279661</v>
      </c>
      <c r="H67">
        <f t="shared" si="1"/>
        <v>3.302444339720001E-2</v>
      </c>
      <c r="I67">
        <v>0.25</v>
      </c>
      <c r="J67">
        <v>0.35790175271590502</v>
      </c>
    </row>
    <row r="68" spans="1:10" x14ac:dyDescent="0.2">
      <c r="A68">
        <v>0</v>
      </c>
      <c r="B68">
        <v>67</v>
      </c>
      <c r="C68">
        <v>4</v>
      </c>
      <c r="D68">
        <v>0</v>
      </c>
      <c r="E68">
        <v>9.0470241674926996E-2</v>
      </c>
      <c r="F68">
        <v>-2.1996233707331698</v>
      </c>
      <c r="G68">
        <f t="shared" si="2"/>
        <v>4.0835619364464169</v>
      </c>
      <c r="H68">
        <f t="shared" ref="H68:H131" si="3">G67-G68</f>
        <v>4.1439802381549207E-2</v>
      </c>
      <c r="I68">
        <v>0.25</v>
      </c>
      <c r="J68">
        <v>0.36188096669970798</v>
      </c>
    </row>
    <row r="69" spans="1:10" x14ac:dyDescent="0.2">
      <c r="A69">
        <v>0</v>
      </c>
      <c r="B69">
        <v>68</v>
      </c>
      <c r="C69">
        <v>4</v>
      </c>
      <c r="D69">
        <v>0</v>
      </c>
      <c r="E69">
        <v>9.19241183757048E-2</v>
      </c>
      <c r="F69">
        <v>-2.2543813756669602</v>
      </c>
      <c r="G69">
        <f t="shared" si="2"/>
        <v>4.0288039315126261</v>
      </c>
      <c r="H69">
        <f t="shared" si="3"/>
        <v>5.4758004933790794E-2</v>
      </c>
      <c r="I69">
        <v>0.25</v>
      </c>
      <c r="J69">
        <v>0.36769647350281898</v>
      </c>
    </row>
    <row r="70" spans="1:10" x14ac:dyDescent="0.2">
      <c r="A70">
        <v>0</v>
      </c>
      <c r="B70">
        <v>69</v>
      </c>
      <c r="C70">
        <v>4</v>
      </c>
      <c r="D70">
        <v>0</v>
      </c>
      <c r="E70">
        <v>9.6040132661572603E-2</v>
      </c>
      <c r="F70">
        <v>-2.3143461122596598</v>
      </c>
      <c r="G70">
        <f t="shared" si="2"/>
        <v>3.9688391949199264</v>
      </c>
      <c r="H70">
        <f t="shared" si="3"/>
        <v>5.996473659269963E-2</v>
      </c>
      <c r="I70">
        <v>0.25</v>
      </c>
      <c r="J70">
        <v>0.38416053064629002</v>
      </c>
    </row>
    <row r="71" spans="1:10" x14ac:dyDescent="0.2">
      <c r="A71">
        <v>0</v>
      </c>
      <c r="B71">
        <v>70</v>
      </c>
      <c r="C71">
        <v>4</v>
      </c>
      <c r="D71">
        <v>0</v>
      </c>
      <c r="E71">
        <v>9.7512335043594994E-2</v>
      </c>
      <c r="F71">
        <v>-2.3239411135439698</v>
      </c>
      <c r="G71">
        <f t="shared" si="2"/>
        <v>3.9592441936356164</v>
      </c>
      <c r="H71">
        <f t="shared" si="3"/>
        <v>9.5950012843100119E-3</v>
      </c>
      <c r="I71">
        <v>0.25</v>
      </c>
      <c r="J71">
        <v>0.39004934017437998</v>
      </c>
    </row>
    <row r="72" spans="1:10" x14ac:dyDescent="0.2">
      <c r="A72">
        <v>0</v>
      </c>
      <c r="B72">
        <v>71</v>
      </c>
      <c r="C72">
        <v>4</v>
      </c>
      <c r="D72">
        <v>0</v>
      </c>
      <c r="E72">
        <v>0.10005009735744699</v>
      </c>
      <c r="F72">
        <v>-2.35523308417637</v>
      </c>
      <c r="G72">
        <f t="shared" si="2"/>
        <v>3.9279522230032162</v>
      </c>
      <c r="H72">
        <f t="shared" si="3"/>
        <v>3.129197063240019E-2</v>
      </c>
      <c r="I72">
        <v>0.25</v>
      </c>
      <c r="J72">
        <v>0.40020038942979003</v>
      </c>
    </row>
    <row r="73" spans="1:10" x14ac:dyDescent="0.2">
      <c r="A73">
        <v>0</v>
      </c>
      <c r="B73">
        <v>72</v>
      </c>
      <c r="C73">
        <v>4</v>
      </c>
      <c r="D73">
        <v>0</v>
      </c>
      <c r="E73">
        <v>0.10121940153359101</v>
      </c>
      <c r="F73">
        <v>-2.38621287244451</v>
      </c>
      <c r="G73">
        <f t="shared" si="2"/>
        <v>3.8969724347350763</v>
      </c>
      <c r="H73">
        <f t="shared" si="3"/>
        <v>3.0979788268139963E-2</v>
      </c>
      <c r="I73">
        <v>0.25</v>
      </c>
      <c r="J73">
        <v>0.40487760613436702</v>
      </c>
    </row>
    <row r="74" spans="1:10" x14ac:dyDescent="0.2">
      <c r="A74">
        <v>0</v>
      </c>
      <c r="B74">
        <v>73</v>
      </c>
      <c r="C74">
        <v>4</v>
      </c>
      <c r="D74">
        <v>0</v>
      </c>
      <c r="E74">
        <v>0.101897199147648</v>
      </c>
      <c r="F74">
        <v>-2.4268831904849399</v>
      </c>
      <c r="G74">
        <f t="shared" si="2"/>
        <v>3.8563021166946463</v>
      </c>
      <c r="H74">
        <f t="shared" si="3"/>
        <v>4.0670318040429976E-2</v>
      </c>
      <c r="I74">
        <v>0.25</v>
      </c>
      <c r="J74">
        <v>0.407588796590592</v>
      </c>
    </row>
    <row r="75" spans="1:10" x14ac:dyDescent="0.2">
      <c r="A75">
        <v>0</v>
      </c>
      <c r="B75">
        <v>74</v>
      </c>
      <c r="C75">
        <v>4</v>
      </c>
      <c r="D75">
        <v>0</v>
      </c>
      <c r="E75">
        <v>0.10229221155757599</v>
      </c>
      <c r="F75">
        <v>-2.4560750504258899</v>
      </c>
      <c r="G75">
        <f t="shared" si="2"/>
        <v>3.8271102567536963</v>
      </c>
      <c r="H75">
        <f t="shared" si="3"/>
        <v>2.9191859940949971E-2</v>
      </c>
      <c r="I75">
        <v>0.25</v>
      </c>
      <c r="J75">
        <v>0.40916884623030497</v>
      </c>
    </row>
    <row r="76" spans="1:10" x14ac:dyDescent="0.2">
      <c r="A76">
        <v>0</v>
      </c>
      <c r="B76">
        <v>75</v>
      </c>
      <c r="C76">
        <v>4</v>
      </c>
      <c r="D76">
        <v>0</v>
      </c>
      <c r="E76">
        <v>0.10302666612931601</v>
      </c>
      <c r="F76">
        <v>-2.4949074313989299</v>
      </c>
      <c r="G76">
        <f t="shared" si="2"/>
        <v>3.7882778757806563</v>
      </c>
      <c r="H76">
        <f t="shared" si="3"/>
        <v>3.8832380973039982E-2</v>
      </c>
      <c r="I76">
        <v>0.25</v>
      </c>
      <c r="J76">
        <v>0.41210666451726402</v>
      </c>
    </row>
    <row r="77" spans="1:10" x14ac:dyDescent="0.2">
      <c r="A77">
        <v>0</v>
      </c>
      <c r="B77">
        <v>76</v>
      </c>
      <c r="C77">
        <v>4</v>
      </c>
      <c r="D77">
        <v>0</v>
      </c>
      <c r="E77">
        <v>0.104093104814722</v>
      </c>
      <c r="F77">
        <v>-2.5251925290331898</v>
      </c>
      <c r="G77">
        <f t="shared" si="2"/>
        <v>3.7579927781463964</v>
      </c>
      <c r="H77">
        <f t="shared" si="3"/>
        <v>3.0285097634259905E-2</v>
      </c>
      <c r="I77">
        <v>0.25</v>
      </c>
      <c r="J77">
        <v>0.41637241925889001</v>
      </c>
    </row>
    <row r="78" spans="1:10" x14ac:dyDescent="0.2">
      <c r="A78">
        <v>0</v>
      </c>
      <c r="B78">
        <v>77</v>
      </c>
      <c r="C78">
        <v>4</v>
      </c>
      <c r="D78">
        <v>0</v>
      </c>
      <c r="E78">
        <v>0.103078405041211</v>
      </c>
      <c r="F78">
        <v>-2.5611837196187301</v>
      </c>
      <c r="G78">
        <f t="shared" si="2"/>
        <v>3.7220015875608561</v>
      </c>
      <c r="H78">
        <f t="shared" si="3"/>
        <v>3.5991190585540345E-2</v>
      </c>
      <c r="I78">
        <v>0.25</v>
      </c>
      <c r="J78">
        <v>0.41231362016484402</v>
      </c>
    </row>
    <row r="79" spans="1:10" x14ac:dyDescent="0.2">
      <c r="A79">
        <v>0</v>
      </c>
      <c r="B79">
        <v>78</v>
      </c>
      <c r="C79">
        <v>4</v>
      </c>
      <c r="D79">
        <v>0</v>
      </c>
      <c r="E79">
        <v>0.10448068733624299</v>
      </c>
      <c r="F79">
        <v>-2.5785194618881402</v>
      </c>
      <c r="G79">
        <f t="shared" si="2"/>
        <v>3.704665845291446</v>
      </c>
      <c r="H79">
        <f t="shared" si="3"/>
        <v>1.7335742269410037E-2</v>
      </c>
      <c r="I79">
        <v>0.25</v>
      </c>
      <c r="J79">
        <v>0.41792274934497298</v>
      </c>
    </row>
    <row r="80" spans="1:10" x14ac:dyDescent="0.2">
      <c r="A80">
        <v>0</v>
      </c>
      <c r="B80">
        <v>79</v>
      </c>
      <c r="C80">
        <v>4</v>
      </c>
      <c r="D80">
        <v>0</v>
      </c>
      <c r="E80">
        <v>0.10503781612942099</v>
      </c>
      <c r="F80">
        <v>-2.60984110294803</v>
      </c>
      <c r="G80">
        <f t="shared" si="2"/>
        <v>3.6733442042315563</v>
      </c>
      <c r="H80">
        <f t="shared" si="3"/>
        <v>3.1321641059889771E-2</v>
      </c>
      <c r="I80">
        <v>0.25</v>
      </c>
      <c r="J80">
        <v>0.42015126451768697</v>
      </c>
    </row>
    <row r="81" spans="1:10" x14ac:dyDescent="0.2">
      <c r="A81">
        <v>0</v>
      </c>
      <c r="B81">
        <v>80</v>
      </c>
      <c r="C81">
        <v>4</v>
      </c>
      <c r="D81">
        <v>0</v>
      </c>
      <c r="E81">
        <v>0.10295987685021001</v>
      </c>
      <c r="F81">
        <v>-2.6349194862119201</v>
      </c>
      <c r="G81">
        <f t="shared" si="2"/>
        <v>3.6482658209676662</v>
      </c>
      <c r="H81">
        <f t="shared" si="3"/>
        <v>2.5078383263890114E-2</v>
      </c>
      <c r="I81">
        <v>0.25</v>
      </c>
      <c r="J81">
        <v>0.41183950740084302</v>
      </c>
    </row>
    <row r="82" spans="1:10" x14ac:dyDescent="0.2">
      <c r="A82">
        <v>0</v>
      </c>
      <c r="B82">
        <v>81</v>
      </c>
      <c r="C82">
        <v>4</v>
      </c>
      <c r="D82">
        <v>0</v>
      </c>
      <c r="E82">
        <v>0.10170806009081799</v>
      </c>
      <c r="F82">
        <v>-2.6538667122719399</v>
      </c>
      <c r="G82">
        <f t="shared" si="2"/>
        <v>3.6293185949076463</v>
      </c>
      <c r="H82">
        <f t="shared" si="3"/>
        <v>1.8947226060019862E-2</v>
      </c>
      <c r="I82">
        <v>0.25</v>
      </c>
      <c r="J82">
        <v>0.40683224036327498</v>
      </c>
    </row>
    <row r="83" spans="1:10" x14ac:dyDescent="0.2">
      <c r="A83">
        <v>0</v>
      </c>
      <c r="B83">
        <v>82</v>
      </c>
      <c r="C83">
        <v>4</v>
      </c>
      <c r="D83">
        <v>0</v>
      </c>
      <c r="E83">
        <v>0.102214784835263</v>
      </c>
      <c r="F83">
        <v>-2.65603514050059</v>
      </c>
      <c r="G83">
        <f t="shared" si="2"/>
        <v>3.6271501666789963</v>
      </c>
      <c r="H83">
        <f t="shared" si="3"/>
        <v>2.1684282286500434E-3</v>
      </c>
      <c r="I83">
        <v>0.25</v>
      </c>
      <c r="J83">
        <v>0.408859139341052</v>
      </c>
    </row>
    <row r="84" spans="1:10" x14ac:dyDescent="0.2">
      <c r="A84">
        <v>0</v>
      </c>
      <c r="B84">
        <v>83</v>
      </c>
      <c r="C84">
        <v>4</v>
      </c>
      <c r="D84">
        <v>0</v>
      </c>
      <c r="E84">
        <v>0.10372325069448</v>
      </c>
      <c r="F84">
        <v>-2.6591710455309601</v>
      </c>
      <c r="G84">
        <f t="shared" si="2"/>
        <v>3.6240142616486262</v>
      </c>
      <c r="H84">
        <f t="shared" si="3"/>
        <v>3.1359050303700897E-3</v>
      </c>
      <c r="I84">
        <v>0.25</v>
      </c>
      <c r="J84">
        <v>0.41489300277792301</v>
      </c>
    </row>
    <row r="85" spans="1:10" x14ac:dyDescent="0.2">
      <c r="A85">
        <v>0</v>
      </c>
      <c r="B85">
        <v>84</v>
      </c>
      <c r="C85">
        <v>4</v>
      </c>
      <c r="D85">
        <v>0</v>
      </c>
      <c r="E85">
        <v>0.103728157680492</v>
      </c>
      <c r="F85">
        <v>-2.6648250122485102</v>
      </c>
      <c r="G85">
        <f t="shared" si="2"/>
        <v>3.618360294931076</v>
      </c>
      <c r="H85">
        <f t="shared" si="3"/>
        <v>5.6539667175501407E-3</v>
      </c>
      <c r="I85">
        <v>0.25</v>
      </c>
      <c r="J85">
        <v>0.41491263072196799</v>
      </c>
    </row>
    <row r="86" spans="1:10" x14ac:dyDescent="0.2">
      <c r="A86">
        <v>0</v>
      </c>
      <c r="B86">
        <v>85</v>
      </c>
      <c r="C86">
        <v>4</v>
      </c>
      <c r="D86">
        <v>0</v>
      </c>
      <c r="E86">
        <v>0.105017485798169</v>
      </c>
      <c r="F86">
        <v>-2.6770441115175498</v>
      </c>
      <c r="G86">
        <f t="shared" si="2"/>
        <v>3.6061411956620364</v>
      </c>
      <c r="H86">
        <f t="shared" si="3"/>
        <v>1.2219099269039635E-2</v>
      </c>
      <c r="I86">
        <v>0.25</v>
      </c>
      <c r="J86">
        <v>0.42006994319267899</v>
      </c>
    </row>
    <row r="87" spans="1:10" x14ac:dyDescent="0.2">
      <c r="A87">
        <v>0</v>
      </c>
      <c r="B87">
        <v>86</v>
      </c>
      <c r="C87">
        <v>4</v>
      </c>
      <c r="D87">
        <v>0</v>
      </c>
      <c r="E87">
        <v>0.106445908879036</v>
      </c>
      <c r="F87">
        <v>-2.6993997728955401</v>
      </c>
      <c r="G87">
        <f t="shared" si="2"/>
        <v>3.5837855342840461</v>
      </c>
      <c r="H87">
        <f t="shared" si="3"/>
        <v>2.2355661377990277E-2</v>
      </c>
      <c r="I87">
        <v>0.25</v>
      </c>
      <c r="J87">
        <v>0.42578363551614701</v>
      </c>
    </row>
    <row r="88" spans="1:10" x14ac:dyDescent="0.2">
      <c r="A88">
        <v>0</v>
      </c>
      <c r="B88">
        <v>87</v>
      </c>
      <c r="C88">
        <v>4</v>
      </c>
      <c r="D88">
        <v>0</v>
      </c>
      <c r="E88">
        <v>0.107161529722634</v>
      </c>
      <c r="F88">
        <v>-2.7134789352308499</v>
      </c>
      <c r="G88">
        <f t="shared" si="2"/>
        <v>3.5697063719487363</v>
      </c>
      <c r="H88">
        <f t="shared" si="3"/>
        <v>1.4079162335309814E-2</v>
      </c>
      <c r="I88">
        <v>0.25</v>
      </c>
      <c r="J88">
        <v>0.428646118890539</v>
      </c>
    </row>
    <row r="89" spans="1:10" x14ac:dyDescent="0.2">
      <c r="A89">
        <v>0</v>
      </c>
      <c r="B89">
        <v>88</v>
      </c>
      <c r="C89">
        <v>4</v>
      </c>
      <c r="D89">
        <v>0</v>
      </c>
      <c r="E89">
        <v>0.10917494645596799</v>
      </c>
      <c r="F89">
        <v>-2.73248243113088</v>
      </c>
      <c r="G89">
        <f t="shared" si="2"/>
        <v>3.5507028760487063</v>
      </c>
      <c r="H89">
        <f t="shared" si="3"/>
        <v>1.9003495900030032E-2</v>
      </c>
      <c r="I89">
        <v>0.25</v>
      </c>
      <c r="J89">
        <v>0.43669978582387298</v>
      </c>
    </row>
    <row r="90" spans="1:10" x14ac:dyDescent="0.2">
      <c r="A90">
        <v>0</v>
      </c>
      <c r="B90">
        <v>89</v>
      </c>
      <c r="C90">
        <v>4</v>
      </c>
      <c r="D90">
        <v>0</v>
      </c>
      <c r="E90">
        <v>0.109969677719674</v>
      </c>
      <c r="F90">
        <v>-2.7485458516158201</v>
      </c>
      <c r="G90">
        <f t="shared" si="2"/>
        <v>3.5346394555637661</v>
      </c>
      <c r="H90">
        <f t="shared" si="3"/>
        <v>1.6063420484940139E-2</v>
      </c>
      <c r="I90">
        <v>0.25</v>
      </c>
      <c r="J90">
        <v>0.43987871087869601</v>
      </c>
    </row>
    <row r="91" spans="1:10" x14ac:dyDescent="0.2">
      <c r="A91">
        <v>0</v>
      </c>
      <c r="B91">
        <v>90</v>
      </c>
      <c r="C91">
        <v>4</v>
      </c>
      <c r="D91">
        <v>0</v>
      </c>
      <c r="E91">
        <v>0.11177709517029399</v>
      </c>
      <c r="F91">
        <v>-2.7580754718065101</v>
      </c>
      <c r="G91">
        <f t="shared" si="2"/>
        <v>3.5251098353730761</v>
      </c>
      <c r="H91">
        <f t="shared" si="3"/>
        <v>9.5296201906900357E-3</v>
      </c>
      <c r="I91">
        <v>0.25</v>
      </c>
      <c r="J91">
        <v>0.44710838068117598</v>
      </c>
    </row>
    <row r="92" spans="1:10" x14ac:dyDescent="0.2">
      <c r="A92">
        <v>0</v>
      </c>
      <c r="B92">
        <v>91</v>
      </c>
      <c r="C92">
        <v>4</v>
      </c>
      <c r="D92">
        <v>0</v>
      </c>
      <c r="E92">
        <v>0.11101128594222801</v>
      </c>
      <c r="F92">
        <v>-2.7811207696153999</v>
      </c>
      <c r="G92">
        <f t="shared" si="2"/>
        <v>3.5020645375641863</v>
      </c>
      <c r="H92">
        <f t="shared" si="3"/>
        <v>2.3045297808889753E-2</v>
      </c>
      <c r="I92">
        <v>0.25</v>
      </c>
      <c r="J92">
        <v>0.44404514376891502</v>
      </c>
    </row>
    <row r="93" spans="1:10" x14ac:dyDescent="0.2">
      <c r="A93">
        <v>0</v>
      </c>
      <c r="B93">
        <v>92</v>
      </c>
      <c r="C93">
        <v>4</v>
      </c>
      <c r="D93">
        <v>0</v>
      </c>
      <c r="E93">
        <v>0.11063684450376</v>
      </c>
      <c r="F93">
        <v>-2.7876461181784702</v>
      </c>
      <c r="G93">
        <f t="shared" si="2"/>
        <v>3.495539189001116</v>
      </c>
      <c r="H93">
        <f t="shared" si="3"/>
        <v>6.525348563070299E-3</v>
      </c>
      <c r="I93">
        <v>0.25</v>
      </c>
      <c r="J93">
        <v>0.44254737801504102</v>
      </c>
    </row>
    <row r="94" spans="1:10" x14ac:dyDescent="0.2">
      <c r="A94">
        <v>0</v>
      </c>
      <c r="B94">
        <v>93</v>
      </c>
      <c r="C94">
        <v>4</v>
      </c>
      <c r="D94">
        <v>0</v>
      </c>
      <c r="E94">
        <v>0.111144337301756</v>
      </c>
      <c r="F94">
        <v>-2.8050840396227801</v>
      </c>
      <c r="G94">
        <f t="shared" si="2"/>
        <v>3.4781012675568062</v>
      </c>
      <c r="H94">
        <f t="shared" si="3"/>
        <v>1.743792144430989E-2</v>
      </c>
      <c r="I94">
        <v>0.25</v>
      </c>
      <c r="J94">
        <v>0.44457734920702702</v>
      </c>
    </row>
    <row r="95" spans="1:10" x14ac:dyDescent="0.2">
      <c r="A95">
        <v>0</v>
      </c>
      <c r="B95">
        <v>94</v>
      </c>
      <c r="C95">
        <v>4</v>
      </c>
      <c r="D95">
        <v>0</v>
      </c>
      <c r="E95">
        <v>0.112258231150906</v>
      </c>
      <c r="F95">
        <v>-2.8253711736737701</v>
      </c>
      <c r="G95">
        <f t="shared" si="2"/>
        <v>3.4578141335058161</v>
      </c>
      <c r="H95">
        <f t="shared" si="3"/>
        <v>2.028713405099003E-2</v>
      </c>
      <c r="I95">
        <v>0.25</v>
      </c>
      <c r="J95">
        <v>0.44903292460362598</v>
      </c>
    </row>
    <row r="96" spans="1:10" x14ac:dyDescent="0.2">
      <c r="A96">
        <v>0</v>
      </c>
      <c r="B96">
        <v>95</v>
      </c>
      <c r="C96">
        <v>4</v>
      </c>
      <c r="D96">
        <v>0</v>
      </c>
      <c r="E96">
        <v>0.113854905406034</v>
      </c>
      <c r="F96">
        <v>-2.8364741133351701</v>
      </c>
      <c r="G96">
        <f t="shared" si="2"/>
        <v>3.4467111938444162</v>
      </c>
      <c r="H96">
        <f t="shared" si="3"/>
        <v>1.1102939661399969E-2</v>
      </c>
      <c r="I96">
        <v>0.25</v>
      </c>
      <c r="J96">
        <v>0.45541962162413702</v>
      </c>
    </row>
    <row r="97" spans="1:10" x14ac:dyDescent="0.2">
      <c r="A97">
        <v>0</v>
      </c>
      <c r="B97">
        <v>96</v>
      </c>
      <c r="C97">
        <v>4</v>
      </c>
      <c r="D97">
        <v>0</v>
      </c>
      <c r="E97">
        <v>0.11279119439971</v>
      </c>
      <c r="F97">
        <v>-2.8568911558055401</v>
      </c>
      <c r="G97">
        <f t="shared" si="2"/>
        <v>3.4262941513740461</v>
      </c>
      <c r="H97">
        <f t="shared" si="3"/>
        <v>2.0417042470370017E-2</v>
      </c>
      <c r="I97">
        <v>0.25</v>
      </c>
      <c r="J97">
        <v>0.45116477759884299</v>
      </c>
    </row>
    <row r="98" spans="1:10" x14ac:dyDescent="0.2">
      <c r="A98">
        <v>0</v>
      </c>
      <c r="B98">
        <v>97</v>
      </c>
      <c r="C98">
        <v>4</v>
      </c>
      <c r="D98">
        <v>0</v>
      </c>
      <c r="E98">
        <v>0.11179618689710499</v>
      </c>
      <c r="F98">
        <v>-2.87579594809637</v>
      </c>
      <c r="G98">
        <f t="shared" si="2"/>
        <v>3.4073893590832163</v>
      </c>
      <c r="H98">
        <f t="shared" si="3"/>
        <v>1.8904792290829864E-2</v>
      </c>
      <c r="I98">
        <v>0.25</v>
      </c>
      <c r="J98">
        <v>0.44718474758842103</v>
      </c>
    </row>
    <row r="99" spans="1:10" x14ac:dyDescent="0.2">
      <c r="A99">
        <v>0</v>
      </c>
      <c r="B99">
        <v>98</v>
      </c>
      <c r="C99">
        <v>4</v>
      </c>
      <c r="D99">
        <v>0</v>
      </c>
      <c r="E99">
        <v>0.111669257614208</v>
      </c>
      <c r="F99">
        <v>-2.86930658072448</v>
      </c>
      <c r="G99">
        <f t="shared" si="2"/>
        <v>3.4138787264551063</v>
      </c>
      <c r="H99">
        <f t="shared" si="3"/>
        <v>-6.4893673718899869E-3</v>
      </c>
      <c r="I99">
        <v>0.25</v>
      </c>
      <c r="J99">
        <v>0.44667703045683499</v>
      </c>
    </row>
    <row r="100" spans="1:10" x14ac:dyDescent="0.2">
      <c r="A100">
        <v>0</v>
      </c>
      <c r="B100">
        <v>99</v>
      </c>
      <c r="C100">
        <v>4</v>
      </c>
      <c r="D100">
        <v>0</v>
      </c>
      <c r="E100">
        <v>0.112469000341405</v>
      </c>
      <c r="F100">
        <v>-2.8916934219747499</v>
      </c>
      <c r="G100">
        <f t="shared" si="2"/>
        <v>3.3914918852048364</v>
      </c>
      <c r="H100">
        <f t="shared" si="3"/>
        <v>2.2386841250269907E-2</v>
      </c>
      <c r="I100">
        <v>0.25</v>
      </c>
      <c r="J100">
        <v>0.449876001365621</v>
      </c>
    </row>
    <row r="101" spans="1:10" x14ac:dyDescent="0.2">
      <c r="A101">
        <v>0</v>
      </c>
      <c r="B101">
        <v>100</v>
      </c>
      <c r="C101">
        <v>4</v>
      </c>
      <c r="D101">
        <v>0</v>
      </c>
      <c r="E101">
        <v>0.112799439003248</v>
      </c>
      <c r="F101">
        <v>-2.88998277895484</v>
      </c>
      <c r="G101">
        <f t="shared" si="2"/>
        <v>3.3932025282247462</v>
      </c>
      <c r="H101">
        <f t="shared" si="3"/>
        <v>-1.7106430199098632E-3</v>
      </c>
      <c r="I101">
        <v>0.25</v>
      </c>
      <c r="J101">
        <v>0.451197756012995</v>
      </c>
    </row>
    <row r="102" spans="1:10" x14ac:dyDescent="0.2">
      <c r="A102">
        <v>0</v>
      </c>
      <c r="B102">
        <v>101</v>
      </c>
      <c r="C102">
        <v>4</v>
      </c>
      <c r="D102">
        <v>0</v>
      </c>
      <c r="E102">
        <v>0.111137743383539</v>
      </c>
      <c r="F102">
        <v>-2.9077344263254501</v>
      </c>
      <c r="G102">
        <f t="shared" si="2"/>
        <v>3.3754508808541361</v>
      </c>
      <c r="H102">
        <f t="shared" si="3"/>
        <v>1.775164737061008E-2</v>
      </c>
      <c r="I102">
        <v>0.25</v>
      </c>
      <c r="J102">
        <v>0.44455097353415801</v>
      </c>
    </row>
    <row r="103" spans="1:10" x14ac:dyDescent="0.2">
      <c r="A103">
        <v>0</v>
      </c>
      <c r="B103">
        <v>102</v>
      </c>
      <c r="C103">
        <v>4</v>
      </c>
      <c r="D103">
        <v>0</v>
      </c>
      <c r="E103">
        <v>0.112155865457986</v>
      </c>
      <c r="F103">
        <v>-2.92700642092435</v>
      </c>
      <c r="G103">
        <f t="shared" si="2"/>
        <v>3.3561788862552362</v>
      </c>
      <c r="H103">
        <f t="shared" si="3"/>
        <v>1.9271994598899944E-2</v>
      </c>
      <c r="I103">
        <v>0.25</v>
      </c>
      <c r="J103">
        <v>0.44862346183194501</v>
      </c>
    </row>
    <row r="104" spans="1:10" x14ac:dyDescent="0.2">
      <c r="A104">
        <v>0</v>
      </c>
      <c r="B104">
        <v>103</v>
      </c>
      <c r="C104">
        <v>4</v>
      </c>
      <c r="D104">
        <v>0</v>
      </c>
      <c r="E104">
        <v>0.112149183458433</v>
      </c>
      <c r="F104">
        <v>-2.9514541531227398</v>
      </c>
      <c r="G104">
        <f t="shared" si="2"/>
        <v>3.3317311540568464</v>
      </c>
      <c r="H104">
        <f t="shared" si="3"/>
        <v>2.4447732198389804E-2</v>
      </c>
      <c r="I104">
        <v>0.25</v>
      </c>
      <c r="J104">
        <v>0.448596733833733</v>
      </c>
    </row>
    <row r="105" spans="1:10" x14ac:dyDescent="0.2">
      <c r="A105">
        <v>0</v>
      </c>
      <c r="B105">
        <v>104</v>
      </c>
      <c r="C105">
        <v>4</v>
      </c>
      <c r="D105">
        <v>0</v>
      </c>
      <c r="E105">
        <v>0.11104809264451999</v>
      </c>
      <c r="F105">
        <v>-2.9535206971965602</v>
      </c>
      <c r="G105">
        <f t="shared" si="2"/>
        <v>3.329664609983026</v>
      </c>
      <c r="H105">
        <f t="shared" si="3"/>
        <v>2.0665440738203422E-3</v>
      </c>
      <c r="I105">
        <v>0.25</v>
      </c>
      <c r="J105">
        <v>0.44419237057808098</v>
      </c>
    </row>
    <row r="106" spans="1:10" x14ac:dyDescent="0.2">
      <c r="A106">
        <v>0</v>
      </c>
      <c r="B106">
        <v>105</v>
      </c>
      <c r="C106">
        <v>4</v>
      </c>
      <c r="D106">
        <v>0</v>
      </c>
      <c r="E106">
        <v>0.110667206290422</v>
      </c>
      <c r="F106">
        <v>-2.9422448768010701</v>
      </c>
      <c r="G106">
        <f t="shared" si="2"/>
        <v>3.3409404303785162</v>
      </c>
      <c r="H106">
        <f t="shared" si="3"/>
        <v>-1.1275820395490133E-2</v>
      </c>
      <c r="I106">
        <v>0.25</v>
      </c>
      <c r="J106">
        <v>0.44266882516168798</v>
      </c>
    </row>
    <row r="107" spans="1:10" x14ac:dyDescent="0.2">
      <c r="A107">
        <v>0</v>
      </c>
      <c r="B107">
        <v>106</v>
      </c>
      <c r="C107">
        <v>4</v>
      </c>
      <c r="D107">
        <v>0</v>
      </c>
      <c r="E107">
        <v>0.109162266590985</v>
      </c>
      <c r="F107">
        <v>-2.95232958912321</v>
      </c>
      <c r="G107">
        <f t="shared" si="2"/>
        <v>3.3308557180563763</v>
      </c>
      <c r="H107">
        <f t="shared" si="3"/>
        <v>1.0084712322139922E-2</v>
      </c>
      <c r="I107">
        <v>0.25</v>
      </c>
      <c r="J107">
        <v>0.43664906636394102</v>
      </c>
    </row>
    <row r="108" spans="1:10" x14ac:dyDescent="0.2">
      <c r="A108">
        <v>0</v>
      </c>
      <c r="B108">
        <v>107</v>
      </c>
      <c r="C108">
        <v>4</v>
      </c>
      <c r="D108">
        <v>0</v>
      </c>
      <c r="E108">
        <v>0.10807859492034599</v>
      </c>
      <c r="F108">
        <v>-2.9825432439102801</v>
      </c>
      <c r="G108">
        <f t="shared" si="2"/>
        <v>3.3006420632693061</v>
      </c>
      <c r="H108">
        <f t="shared" si="3"/>
        <v>3.0213654787070165E-2</v>
      </c>
      <c r="I108">
        <v>0.25</v>
      </c>
      <c r="J108">
        <v>0.43231437968138697</v>
      </c>
    </row>
    <row r="109" spans="1:10" x14ac:dyDescent="0.2">
      <c r="A109">
        <v>0</v>
      </c>
      <c r="B109">
        <v>108</v>
      </c>
      <c r="C109">
        <v>4</v>
      </c>
      <c r="D109">
        <v>0</v>
      </c>
      <c r="E109">
        <v>0.108340380478486</v>
      </c>
      <c r="F109">
        <v>-2.98421638453675</v>
      </c>
      <c r="G109">
        <f t="shared" si="2"/>
        <v>3.2989689226428363</v>
      </c>
      <c r="H109">
        <f t="shared" si="3"/>
        <v>1.6731406264698379E-3</v>
      </c>
      <c r="I109">
        <v>0.25</v>
      </c>
      <c r="J109">
        <v>0.433361521913945</v>
      </c>
    </row>
    <row r="110" spans="1:10" x14ac:dyDescent="0.2">
      <c r="A110">
        <v>0</v>
      </c>
      <c r="B110">
        <v>109</v>
      </c>
      <c r="C110">
        <v>4</v>
      </c>
      <c r="D110">
        <v>0</v>
      </c>
      <c r="E110">
        <v>0.107461252837041</v>
      </c>
      <c r="F110">
        <v>-2.9941012247617098</v>
      </c>
      <c r="G110">
        <f t="shared" si="2"/>
        <v>3.2890840824178764</v>
      </c>
      <c r="H110">
        <f t="shared" si="3"/>
        <v>9.8848402249598344E-3</v>
      </c>
      <c r="I110">
        <v>0.25</v>
      </c>
      <c r="J110">
        <v>0.429845011348165</v>
      </c>
    </row>
    <row r="111" spans="1:10" x14ac:dyDescent="0.2">
      <c r="A111">
        <v>0</v>
      </c>
      <c r="B111">
        <v>110</v>
      </c>
      <c r="C111">
        <v>4</v>
      </c>
      <c r="D111">
        <v>0</v>
      </c>
      <c r="E111">
        <v>0.110405443097454</v>
      </c>
      <c r="F111">
        <v>-3.0086920334022098</v>
      </c>
      <c r="G111">
        <f t="shared" si="2"/>
        <v>3.2744932737773764</v>
      </c>
      <c r="H111">
        <f t="shared" si="3"/>
        <v>1.4590808640499997E-2</v>
      </c>
      <c r="I111">
        <v>0.25</v>
      </c>
      <c r="J111">
        <v>0.44162177238981798</v>
      </c>
    </row>
    <row r="112" spans="1:10" x14ac:dyDescent="0.2">
      <c r="A112">
        <v>0</v>
      </c>
      <c r="B112">
        <v>111</v>
      </c>
      <c r="C112">
        <v>4</v>
      </c>
      <c r="D112">
        <v>0</v>
      </c>
      <c r="E112">
        <v>0.111564591057827</v>
      </c>
      <c r="F112">
        <v>-3.03296851054938</v>
      </c>
      <c r="G112">
        <f t="shared" si="2"/>
        <v>3.2502167966302062</v>
      </c>
      <c r="H112">
        <f t="shared" si="3"/>
        <v>2.4276477147170183E-2</v>
      </c>
      <c r="I112">
        <v>0.25</v>
      </c>
      <c r="J112">
        <v>0.44625836423130899</v>
      </c>
    </row>
    <row r="113" spans="1:10" x14ac:dyDescent="0.2">
      <c r="A113">
        <v>0</v>
      </c>
      <c r="B113">
        <v>112</v>
      </c>
      <c r="C113">
        <v>4</v>
      </c>
      <c r="D113">
        <v>0</v>
      </c>
      <c r="E113">
        <v>0.113317866084801</v>
      </c>
      <c r="F113">
        <v>-3.0541005483514398</v>
      </c>
      <c r="G113">
        <f t="shared" si="2"/>
        <v>3.2290847588281464</v>
      </c>
      <c r="H113">
        <f t="shared" si="3"/>
        <v>2.1132037802059855E-2</v>
      </c>
      <c r="I113">
        <v>0.25</v>
      </c>
      <c r="J113">
        <v>0.45327146433920501</v>
      </c>
    </row>
    <row r="114" spans="1:10" x14ac:dyDescent="0.2">
      <c r="A114">
        <v>0</v>
      </c>
      <c r="B114">
        <v>113</v>
      </c>
      <c r="C114">
        <v>4</v>
      </c>
      <c r="D114">
        <v>0</v>
      </c>
      <c r="E114">
        <v>0.11442819566075101</v>
      </c>
      <c r="F114">
        <v>-3.0600500606897598</v>
      </c>
      <c r="G114">
        <f t="shared" si="2"/>
        <v>3.2231352464898264</v>
      </c>
      <c r="H114">
        <f t="shared" si="3"/>
        <v>5.9495123383199733E-3</v>
      </c>
      <c r="I114">
        <v>0.25</v>
      </c>
      <c r="J114">
        <v>0.45771278264300402</v>
      </c>
    </row>
    <row r="115" spans="1:10" x14ac:dyDescent="0.2">
      <c r="A115">
        <v>0</v>
      </c>
      <c r="B115">
        <v>114</v>
      </c>
      <c r="C115">
        <v>4</v>
      </c>
      <c r="D115">
        <v>0</v>
      </c>
      <c r="E115">
        <v>0.115568529652734</v>
      </c>
      <c r="F115">
        <v>-3.0610793083704202</v>
      </c>
      <c r="G115">
        <f t="shared" si="2"/>
        <v>3.222105998809166</v>
      </c>
      <c r="H115">
        <f t="shared" si="3"/>
        <v>1.0292476806603723E-3</v>
      </c>
      <c r="I115">
        <v>0.25</v>
      </c>
      <c r="J115">
        <v>0.46227411861093698</v>
      </c>
    </row>
    <row r="116" spans="1:10" x14ac:dyDescent="0.2">
      <c r="A116">
        <v>0</v>
      </c>
      <c r="B116">
        <v>115</v>
      </c>
      <c r="C116">
        <v>4</v>
      </c>
      <c r="D116">
        <v>0</v>
      </c>
      <c r="E116">
        <v>0.116672298334232</v>
      </c>
      <c r="F116">
        <v>-3.0504190063102201</v>
      </c>
      <c r="G116">
        <f t="shared" si="2"/>
        <v>3.2327663008693661</v>
      </c>
      <c r="H116">
        <f t="shared" si="3"/>
        <v>-1.0660302060200078E-2</v>
      </c>
      <c r="I116">
        <v>0.25</v>
      </c>
      <c r="J116">
        <v>0.46668919333692799</v>
      </c>
    </row>
    <row r="117" spans="1:10" x14ac:dyDescent="0.2">
      <c r="A117">
        <v>0</v>
      </c>
      <c r="B117">
        <v>116</v>
      </c>
      <c r="C117">
        <v>4</v>
      </c>
      <c r="D117">
        <v>0</v>
      </c>
      <c r="E117">
        <v>0.116603370503395</v>
      </c>
      <c r="F117">
        <v>-3.0388457411941201</v>
      </c>
      <c r="G117">
        <f t="shared" si="2"/>
        <v>3.2443395659854661</v>
      </c>
      <c r="H117">
        <f t="shared" si="3"/>
        <v>-1.1573265116100018E-2</v>
      </c>
      <c r="I117">
        <v>0.25</v>
      </c>
      <c r="J117">
        <v>0.46641348201358102</v>
      </c>
    </row>
    <row r="118" spans="1:10" x14ac:dyDescent="0.2">
      <c r="A118">
        <v>0</v>
      </c>
      <c r="B118">
        <v>117</v>
      </c>
      <c r="C118">
        <v>4</v>
      </c>
      <c r="D118">
        <v>0</v>
      </c>
      <c r="E118">
        <v>0.11621083185254399</v>
      </c>
      <c r="F118">
        <v>-3.0565408399816998</v>
      </c>
      <c r="G118">
        <f t="shared" si="2"/>
        <v>3.2266444671978864</v>
      </c>
      <c r="H118">
        <f t="shared" si="3"/>
        <v>1.7695098787579688E-2</v>
      </c>
      <c r="I118">
        <v>0.25</v>
      </c>
      <c r="J118">
        <v>0.46484332741017598</v>
      </c>
    </row>
    <row r="119" spans="1:10" x14ac:dyDescent="0.2">
      <c r="A119">
        <v>0</v>
      </c>
      <c r="B119">
        <v>118</v>
      </c>
      <c r="C119">
        <v>4</v>
      </c>
      <c r="D119">
        <v>0</v>
      </c>
      <c r="E119">
        <v>0.116434113947656</v>
      </c>
      <c r="F119">
        <v>-3.06756515295733</v>
      </c>
      <c r="G119">
        <f t="shared" si="2"/>
        <v>3.2156201542222562</v>
      </c>
      <c r="H119">
        <f t="shared" si="3"/>
        <v>1.1024312975630224E-2</v>
      </c>
      <c r="I119">
        <v>0.25</v>
      </c>
      <c r="J119">
        <v>0.465736455790625</v>
      </c>
    </row>
    <row r="120" spans="1:10" x14ac:dyDescent="0.2">
      <c r="A120">
        <v>0</v>
      </c>
      <c r="B120">
        <v>119</v>
      </c>
      <c r="C120">
        <v>4</v>
      </c>
      <c r="D120">
        <v>0</v>
      </c>
      <c r="E120">
        <v>0.11632331248517901</v>
      </c>
      <c r="F120">
        <v>-3.0712440479355898</v>
      </c>
      <c r="G120">
        <f t="shared" si="2"/>
        <v>3.2119412592439964</v>
      </c>
      <c r="H120">
        <f t="shared" si="3"/>
        <v>3.6788949782597946E-3</v>
      </c>
      <c r="I120">
        <v>0.25</v>
      </c>
      <c r="J120">
        <v>0.46529324994071902</v>
      </c>
    </row>
    <row r="121" spans="1:10" x14ac:dyDescent="0.2">
      <c r="A121">
        <v>0</v>
      </c>
      <c r="B121">
        <v>120</v>
      </c>
      <c r="C121">
        <v>4</v>
      </c>
      <c r="D121">
        <v>0</v>
      </c>
      <c r="E121">
        <v>0.116538847467059</v>
      </c>
      <c r="F121">
        <v>-3.0964694975829099</v>
      </c>
      <c r="G121">
        <f t="shared" si="2"/>
        <v>3.1867158095966763</v>
      </c>
      <c r="H121">
        <f t="shared" si="3"/>
        <v>2.5225449647320097E-2</v>
      </c>
      <c r="I121">
        <v>0.25</v>
      </c>
      <c r="J121">
        <v>0.46615538986823801</v>
      </c>
    </row>
    <row r="122" spans="1:10" x14ac:dyDescent="0.2">
      <c r="A122">
        <v>0</v>
      </c>
      <c r="B122">
        <v>121</v>
      </c>
      <c r="C122">
        <v>4</v>
      </c>
      <c r="D122">
        <v>0</v>
      </c>
      <c r="E122">
        <v>0.115496743580574</v>
      </c>
      <c r="F122">
        <v>-3.1144667928832499</v>
      </c>
      <c r="G122">
        <f t="shared" si="2"/>
        <v>3.1687185142963363</v>
      </c>
      <c r="H122">
        <f t="shared" si="3"/>
        <v>1.7997295300339999E-2</v>
      </c>
      <c r="I122">
        <v>0.25</v>
      </c>
      <c r="J122">
        <v>0.46198697432229902</v>
      </c>
    </row>
    <row r="123" spans="1:10" x14ac:dyDescent="0.2">
      <c r="A123">
        <v>0</v>
      </c>
      <c r="B123">
        <v>122</v>
      </c>
      <c r="C123">
        <v>4</v>
      </c>
      <c r="D123">
        <v>0</v>
      </c>
      <c r="E123">
        <v>0.114842050717158</v>
      </c>
      <c r="F123">
        <v>-3.1275151999349902</v>
      </c>
      <c r="G123">
        <f t="shared" si="2"/>
        <v>3.1556701072445961</v>
      </c>
      <c r="H123">
        <f t="shared" si="3"/>
        <v>1.3048407051740263E-2</v>
      </c>
      <c r="I123">
        <v>0.25</v>
      </c>
      <c r="J123">
        <v>0.459368202868633</v>
      </c>
    </row>
    <row r="124" spans="1:10" x14ac:dyDescent="0.2">
      <c r="A124">
        <v>0</v>
      </c>
      <c r="B124">
        <v>123</v>
      </c>
      <c r="C124">
        <v>4</v>
      </c>
      <c r="D124">
        <v>0</v>
      </c>
      <c r="E124">
        <v>0.11576454701016201</v>
      </c>
      <c r="F124">
        <v>3.1295466346748202</v>
      </c>
      <c r="G124">
        <f t="shared" si="2"/>
        <v>3.1295466346748206</v>
      </c>
      <c r="H124">
        <f t="shared" si="3"/>
        <v>2.612347256977543E-2</v>
      </c>
      <c r="I124">
        <v>0.25</v>
      </c>
      <c r="J124">
        <v>0.46305818804064902</v>
      </c>
    </row>
    <row r="125" spans="1:10" x14ac:dyDescent="0.2">
      <c r="A125">
        <v>0</v>
      </c>
      <c r="B125">
        <v>124</v>
      </c>
      <c r="C125">
        <v>4</v>
      </c>
      <c r="D125">
        <v>0</v>
      </c>
      <c r="E125">
        <v>0.11495017729483099</v>
      </c>
      <c r="F125">
        <v>3.1189200130932999</v>
      </c>
      <c r="G125">
        <f t="shared" si="2"/>
        <v>3.1189200130932999</v>
      </c>
      <c r="H125">
        <f t="shared" si="3"/>
        <v>1.0626621581520723E-2</v>
      </c>
      <c r="I125">
        <v>0.25</v>
      </c>
      <c r="J125">
        <v>0.45980070917932397</v>
      </c>
    </row>
    <row r="126" spans="1:10" x14ac:dyDescent="0.2">
      <c r="A126">
        <v>0</v>
      </c>
      <c r="B126">
        <v>125</v>
      </c>
      <c r="C126">
        <v>4</v>
      </c>
      <c r="D126">
        <v>0</v>
      </c>
      <c r="E126">
        <v>0.11445069615430201</v>
      </c>
      <c r="F126">
        <v>3.0930850505201599</v>
      </c>
      <c r="G126">
        <f t="shared" si="2"/>
        <v>3.093085050520159</v>
      </c>
      <c r="H126">
        <f t="shared" si="3"/>
        <v>2.5834962573140885E-2</v>
      </c>
      <c r="I126">
        <v>0.25</v>
      </c>
      <c r="J126">
        <v>0.45780278461720902</v>
      </c>
    </row>
    <row r="127" spans="1:10" x14ac:dyDescent="0.2">
      <c r="A127">
        <v>0</v>
      </c>
      <c r="B127">
        <v>126</v>
      </c>
      <c r="C127">
        <v>4</v>
      </c>
      <c r="D127">
        <v>0</v>
      </c>
      <c r="E127">
        <v>0.11515631660565501</v>
      </c>
      <c r="F127">
        <v>3.07334446655892</v>
      </c>
      <c r="G127">
        <f t="shared" si="2"/>
        <v>3.07334446655892</v>
      </c>
      <c r="H127">
        <f t="shared" si="3"/>
        <v>1.9740583961239011E-2</v>
      </c>
      <c r="I127">
        <v>0.25</v>
      </c>
      <c r="J127">
        <v>0.46062526642262103</v>
      </c>
    </row>
    <row r="128" spans="1:10" x14ac:dyDescent="0.2">
      <c r="A128">
        <v>0</v>
      </c>
      <c r="B128">
        <v>127</v>
      </c>
      <c r="C128">
        <v>4</v>
      </c>
      <c r="D128">
        <v>0</v>
      </c>
      <c r="E128">
        <v>0.115726479765499</v>
      </c>
      <c r="F128">
        <v>3.0457186874834399</v>
      </c>
      <c r="G128">
        <f t="shared" si="2"/>
        <v>3.0457186874834399</v>
      </c>
      <c r="H128">
        <f t="shared" si="3"/>
        <v>2.7625779075480139E-2</v>
      </c>
      <c r="I128">
        <v>0.25</v>
      </c>
      <c r="J128">
        <v>0.46290591906199902</v>
      </c>
    </row>
    <row r="129" spans="1:10" x14ac:dyDescent="0.2">
      <c r="A129">
        <v>0</v>
      </c>
      <c r="B129">
        <v>128</v>
      </c>
      <c r="C129">
        <v>4</v>
      </c>
      <c r="D129">
        <v>0</v>
      </c>
      <c r="E129">
        <v>0.116020598832916</v>
      </c>
      <c r="F129">
        <v>3.0192761952011602</v>
      </c>
      <c r="G129">
        <f t="shared" si="2"/>
        <v>3.0192761952011598</v>
      </c>
      <c r="H129">
        <f t="shared" si="3"/>
        <v>2.6442492282280128E-2</v>
      </c>
      <c r="I129">
        <v>0.25</v>
      </c>
      <c r="J129">
        <v>0.46408239533166701</v>
      </c>
    </row>
    <row r="130" spans="1:10" x14ac:dyDescent="0.2">
      <c r="A130">
        <v>0</v>
      </c>
      <c r="B130">
        <v>129</v>
      </c>
      <c r="C130">
        <v>4</v>
      </c>
      <c r="D130">
        <v>0</v>
      </c>
      <c r="E130">
        <v>0.11768162809900599</v>
      </c>
      <c r="F130">
        <v>2.9795635208198799</v>
      </c>
      <c r="G130">
        <f t="shared" si="2"/>
        <v>2.9795635208198803</v>
      </c>
      <c r="H130">
        <f t="shared" si="3"/>
        <v>3.9712674381279456E-2</v>
      </c>
      <c r="I130">
        <v>0.25</v>
      </c>
      <c r="J130">
        <v>0.47072651239602398</v>
      </c>
    </row>
    <row r="131" spans="1:10" x14ac:dyDescent="0.2">
      <c r="A131">
        <v>0</v>
      </c>
      <c r="B131">
        <v>130</v>
      </c>
      <c r="C131">
        <v>4</v>
      </c>
      <c r="D131">
        <v>0</v>
      </c>
      <c r="E131">
        <v>0.119210129044636</v>
      </c>
      <c r="F131">
        <v>2.9587257690228301</v>
      </c>
      <c r="G131">
        <f t="shared" ref="G131:G194" si="4">MOD(F131+2*PI(),2*PI())</f>
        <v>2.9587257690228306</v>
      </c>
      <c r="H131">
        <f t="shared" si="3"/>
        <v>2.0837751797049719E-2</v>
      </c>
      <c r="I131">
        <v>0.25</v>
      </c>
      <c r="J131">
        <v>0.476840516178546</v>
      </c>
    </row>
    <row r="132" spans="1:10" x14ac:dyDescent="0.2">
      <c r="A132">
        <v>0</v>
      </c>
      <c r="B132">
        <v>131</v>
      </c>
      <c r="C132">
        <v>4</v>
      </c>
      <c r="D132">
        <v>0</v>
      </c>
      <c r="E132">
        <v>0.12363458389879201</v>
      </c>
      <c r="F132">
        <v>2.94546713121537</v>
      </c>
      <c r="G132">
        <f t="shared" si="4"/>
        <v>2.94546713121537</v>
      </c>
      <c r="H132">
        <f t="shared" ref="H132:H195" si="5">G131-G132</f>
        <v>1.3258637807460616E-2</v>
      </c>
      <c r="I132">
        <v>0.25</v>
      </c>
      <c r="J132">
        <v>0.49453833559517002</v>
      </c>
    </row>
    <row r="133" spans="1:10" x14ac:dyDescent="0.2">
      <c r="A133">
        <v>0</v>
      </c>
      <c r="B133">
        <v>132</v>
      </c>
      <c r="C133">
        <v>4</v>
      </c>
      <c r="D133">
        <v>0</v>
      </c>
      <c r="E133">
        <v>0.12956832361845799</v>
      </c>
      <c r="F133">
        <v>2.93723631180886</v>
      </c>
      <c r="G133">
        <f t="shared" si="4"/>
        <v>2.93723631180886</v>
      </c>
      <c r="H133">
        <f t="shared" si="5"/>
        <v>8.2308194065099372E-3</v>
      </c>
      <c r="I133">
        <v>0.25</v>
      </c>
      <c r="J133">
        <v>0.51827329447383197</v>
      </c>
    </row>
    <row r="134" spans="1:10" x14ac:dyDescent="0.2">
      <c r="A134">
        <v>0</v>
      </c>
      <c r="B134">
        <v>133</v>
      </c>
      <c r="C134">
        <v>4</v>
      </c>
      <c r="D134">
        <v>0</v>
      </c>
      <c r="E134">
        <v>0.13304576877153501</v>
      </c>
      <c r="F134">
        <v>2.9253871514227701</v>
      </c>
      <c r="G134">
        <f t="shared" si="4"/>
        <v>2.9253871514227701</v>
      </c>
      <c r="H134">
        <f t="shared" si="5"/>
        <v>1.1849160386089963E-2</v>
      </c>
      <c r="I134">
        <v>0.25</v>
      </c>
      <c r="J134">
        <v>0.53218307508614204</v>
      </c>
    </row>
    <row r="135" spans="1:10" x14ac:dyDescent="0.2">
      <c r="A135">
        <v>0</v>
      </c>
      <c r="B135">
        <v>134</v>
      </c>
      <c r="C135">
        <v>4</v>
      </c>
      <c r="D135">
        <v>0</v>
      </c>
      <c r="E135">
        <v>0.13588274162060901</v>
      </c>
      <c r="F135">
        <v>2.9068473684885499</v>
      </c>
      <c r="G135">
        <f t="shared" si="4"/>
        <v>2.906847368488549</v>
      </c>
      <c r="H135">
        <f t="shared" si="5"/>
        <v>1.8539782934221094E-2</v>
      </c>
      <c r="I135">
        <v>0.25</v>
      </c>
      <c r="J135">
        <v>0.54353096648243704</v>
      </c>
    </row>
    <row r="136" spans="1:10" x14ac:dyDescent="0.2">
      <c r="A136">
        <v>0</v>
      </c>
      <c r="B136">
        <v>135</v>
      </c>
      <c r="C136">
        <v>4</v>
      </c>
      <c r="D136">
        <v>0</v>
      </c>
      <c r="E136">
        <v>0.13865891173609299</v>
      </c>
      <c r="F136">
        <v>2.8860636641945501</v>
      </c>
      <c r="G136">
        <f t="shared" si="4"/>
        <v>2.8860636641945501</v>
      </c>
      <c r="H136">
        <f t="shared" si="5"/>
        <v>2.0783704293998895E-2</v>
      </c>
      <c r="I136">
        <v>0.25</v>
      </c>
      <c r="J136">
        <v>0.55463564694437195</v>
      </c>
    </row>
    <row r="137" spans="1:10" x14ac:dyDescent="0.2">
      <c r="A137">
        <v>0</v>
      </c>
      <c r="B137">
        <v>136</v>
      </c>
      <c r="C137">
        <v>4</v>
      </c>
      <c r="D137">
        <v>0</v>
      </c>
      <c r="E137">
        <v>0.142150683197034</v>
      </c>
      <c r="F137">
        <v>2.8599460968229198</v>
      </c>
      <c r="G137">
        <f t="shared" si="4"/>
        <v>2.8599460968229202</v>
      </c>
      <c r="H137">
        <f t="shared" si="5"/>
        <v>2.6117567371629846E-2</v>
      </c>
      <c r="I137">
        <v>0.25</v>
      </c>
      <c r="J137">
        <v>0.568602732788138</v>
      </c>
    </row>
    <row r="138" spans="1:10" x14ac:dyDescent="0.2">
      <c r="A138">
        <v>0</v>
      </c>
      <c r="B138">
        <v>137</v>
      </c>
      <c r="C138">
        <v>4</v>
      </c>
      <c r="D138">
        <v>0</v>
      </c>
      <c r="E138">
        <v>0.144750190779628</v>
      </c>
      <c r="F138">
        <v>2.8354492986431401</v>
      </c>
      <c r="G138">
        <f t="shared" si="4"/>
        <v>2.835449298643141</v>
      </c>
      <c r="H138">
        <f t="shared" si="5"/>
        <v>2.4496798179779233E-2</v>
      </c>
      <c r="I138">
        <v>0.25</v>
      </c>
      <c r="J138">
        <v>0.57900076311851401</v>
      </c>
    </row>
    <row r="139" spans="1:10" x14ac:dyDescent="0.2">
      <c r="A139">
        <v>0</v>
      </c>
      <c r="B139">
        <v>138</v>
      </c>
      <c r="C139">
        <v>4</v>
      </c>
      <c r="D139">
        <v>0</v>
      </c>
      <c r="E139">
        <v>0.148529423053156</v>
      </c>
      <c r="F139">
        <v>2.8121524626493701</v>
      </c>
      <c r="G139">
        <f t="shared" si="4"/>
        <v>2.8121524626493706</v>
      </c>
      <c r="H139">
        <f t="shared" si="5"/>
        <v>2.3296835993770415E-2</v>
      </c>
      <c r="I139">
        <v>0.25</v>
      </c>
      <c r="J139">
        <v>0.594117692212626</v>
      </c>
    </row>
    <row r="140" spans="1:10" x14ac:dyDescent="0.2">
      <c r="A140">
        <v>0</v>
      </c>
      <c r="B140">
        <v>139</v>
      </c>
      <c r="C140">
        <v>4</v>
      </c>
      <c r="D140">
        <v>0</v>
      </c>
      <c r="E140">
        <v>0.15087036809325899</v>
      </c>
      <c r="F140">
        <v>2.7870406463419899</v>
      </c>
      <c r="G140">
        <f t="shared" si="4"/>
        <v>2.787040646341989</v>
      </c>
      <c r="H140">
        <f t="shared" si="5"/>
        <v>2.5111816307381574E-2</v>
      </c>
      <c r="I140">
        <v>0.25</v>
      </c>
      <c r="J140">
        <v>0.60348147237303595</v>
      </c>
    </row>
    <row r="141" spans="1:10" x14ac:dyDescent="0.2">
      <c r="A141">
        <v>0</v>
      </c>
      <c r="B141">
        <v>140</v>
      </c>
      <c r="C141">
        <v>4</v>
      </c>
      <c r="D141">
        <v>0</v>
      </c>
      <c r="E141">
        <v>0.15171884607910399</v>
      </c>
      <c r="F141">
        <v>2.7552299356921202</v>
      </c>
      <c r="G141">
        <f t="shared" si="4"/>
        <v>2.755229935692121</v>
      </c>
      <c r="H141">
        <f t="shared" si="5"/>
        <v>3.1810710649867957E-2</v>
      </c>
      <c r="I141">
        <v>0.25</v>
      </c>
      <c r="J141">
        <v>0.60687538431641797</v>
      </c>
    </row>
    <row r="142" spans="1:10" x14ac:dyDescent="0.2">
      <c r="A142">
        <v>0</v>
      </c>
      <c r="B142">
        <v>141</v>
      </c>
      <c r="C142">
        <v>4</v>
      </c>
      <c r="D142">
        <v>0</v>
      </c>
      <c r="E142">
        <v>0.154053397652445</v>
      </c>
      <c r="F142">
        <v>2.7469114937589598</v>
      </c>
      <c r="G142">
        <f t="shared" si="4"/>
        <v>2.7469114937589598</v>
      </c>
      <c r="H142">
        <f t="shared" si="5"/>
        <v>8.3184419331612247E-3</v>
      </c>
      <c r="I142">
        <v>0.25</v>
      </c>
      <c r="J142">
        <v>0.61621359060977998</v>
      </c>
    </row>
    <row r="143" spans="1:10" x14ac:dyDescent="0.2">
      <c r="A143">
        <v>0</v>
      </c>
      <c r="B143">
        <v>142</v>
      </c>
      <c r="C143">
        <v>4</v>
      </c>
      <c r="D143">
        <v>0</v>
      </c>
      <c r="E143">
        <v>0.15688161913288001</v>
      </c>
      <c r="F143">
        <v>2.72462293610947</v>
      </c>
      <c r="G143">
        <f t="shared" si="4"/>
        <v>2.7246229361094692</v>
      </c>
      <c r="H143">
        <f t="shared" si="5"/>
        <v>2.228855764949067E-2</v>
      </c>
      <c r="I143">
        <v>0.25</v>
      </c>
      <c r="J143">
        <v>0.62752647653152005</v>
      </c>
    </row>
    <row r="144" spans="1:10" x14ac:dyDescent="0.2">
      <c r="A144">
        <v>0</v>
      </c>
      <c r="B144">
        <v>143</v>
      </c>
      <c r="C144">
        <v>4</v>
      </c>
      <c r="D144">
        <v>0</v>
      </c>
      <c r="E144">
        <v>0.15869235094529499</v>
      </c>
      <c r="F144">
        <v>2.7053151877853798</v>
      </c>
      <c r="G144">
        <f t="shared" si="4"/>
        <v>2.7053151877853807</v>
      </c>
      <c r="H144">
        <f t="shared" si="5"/>
        <v>1.9307748324088436E-2</v>
      </c>
      <c r="I144">
        <v>0.25</v>
      </c>
      <c r="J144">
        <v>0.63476940378118196</v>
      </c>
    </row>
    <row r="145" spans="1:10" x14ac:dyDescent="0.2">
      <c r="A145">
        <v>0</v>
      </c>
      <c r="B145">
        <v>144</v>
      </c>
      <c r="C145">
        <v>4</v>
      </c>
      <c r="D145">
        <v>0</v>
      </c>
      <c r="E145">
        <v>0.162737386001609</v>
      </c>
      <c r="F145">
        <v>2.6798343336038601</v>
      </c>
      <c r="G145">
        <f t="shared" si="4"/>
        <v>2.6798343336038606</v>
      </c>
      <c r="H145">
        <f t="shared" si="5"/>
        <v>2.5480854181520129E-2</v>
      </c>
      <c r="I145">
        <v>0.25</v>
      </c>
      <c r="J145">
        <v>0.65094954400643601</v>
      </c>
    </row>
    <row r="146" spans="1:10" x14ac:dyDescent="0.2">
      <c r="A146">
        <v>0</v>
      </c>
      <c r="B146">
        <v>145</v>
      </c>
      <c r="C146">
        <v>4</v>
      </c>
      <c r="D146">
        <v>0</v>
      </c>
      <c r="E146">
        <v>0.167107143877744</v>
      </c>
      <c r="F146">
        <v>2.67309058822556</v>
      </c>
      <c r="G146">
        <f t="shared" si="4"/>
        <v>2.6730905882255591</v>
      </c>
      <c r="H146">
        <f t="shared" si="5"/>
        <v>6.7437453783014689E-3</v>
      </c>
      <c r="I146">
        <v>0.25</v>
      </c>
      <c r="J146">
        <v>0.66842857551097801</v>
      </c>
    </row>
    <row r="147" spans="1:10" x14ac:dyDescent="0.2">
      <c r="A147">
        <v>0</v>
      </c>
      <c r="B147">
        <v>146</v>
      </c>
      <c r="C147">
        <v>4</v>
      </c>
      <c r="D147">
        <v>0</v>
      </c>
      <c r="E147">
        <v>0.169834355948354</v>
      </c>
      <c r="F147">
        <v>2.6583780951245202</v>
      </c>
      <c r="G147">
        <f t="shared" si="4"/>
        <v>2.6583780951245206</v>
      </c>
      <c r="H147">
        <f t="shared" si="5"/>
        <v>1.4712493101038504E-2</v>
      </c>
      <c r="I147">
        <v>0.25</v>
      </c>
      <c r="J147">
        <v>0.679337423793416</v>
      </c>
    </row>
    <row r="148" spans="1:10" x14ac:dyDescent="0.2">
      <c r="A148">
        <v>0</v>
      </c>
      <c r="B148">
        <v>147</v>
      </c>
      <c r="C148">
        <v>4</v>
      </c>
      <c r="D148">
        <v>0</v>
      </c>
      <c r="E148">
        <v>0.172671819098975</v>
      </c>
      <c r="F148">
        <v>2.64309179705488</v>
      </c>
      <c r="G148">
        <f t="shared" si="4"/>
        <v>2.6430917970548791</v>
      </c>
      <c r="H148">
        <f t="shared" si="5"/>
        <v>1.5286298069641546E-2</v>
      </c>
      <c r="I148">
        <v>0.25</v>
      </c>
      <c r="J148">
        <v>0.69068727639590299</v>
      </c>
    </row>
    <row r="149" spans="1:10" x14ac:dyDescent="0.2">
      <c r="A149">
        <v>0</v>
      </c>
      <c r="B149">
        <v>148</v>
      </c>
      <c r="C149">
        <v>4</v>
      </c>
      <c r="D149">
        <v>0</v>
      </c>
      <c r="E149">
        <v>0.17585126288465</v>
      </c>
      <c r="F149">
        <v>2.6336506005199198</v>
      </c>
      <c r="G149">
        <f t="shared" si="4"/>
        <v>2.6336506005199194</v>
      </c>
      <c r="H149">
        <f t="shared" si="5"/>
        <v>9.4411965349596727E-3</v>
      </c>
      <c r="I149">
        <v>0.25</v>
      </c>
      <c r="J149">
        <v>0.703405051538603</v>
      </c>
    </row>
    <row r="150" spans="1:10" x14ac:dyDescent="0.2">
      <c r="A150">
        <v>0</v>
      </c>
      <c r="B150">
        <v>149</v>
      </c>
      <c r="C150">
        <v>4</v>
      </c>
      <c r="D150">
        <v>0</v>
      </c>
      <c r="E150">
        <v>0.17971166329489599</v>
      </c>
      <c r="F150">
        <v>2.61995599000804</v>
      </c>
      <c r="G150">
        <f t="shared" si="4"/>
        <v>2.6199559900080409</v>
      </c>
      <c r="H150">
        <f t="shared" si="5"/>
        <v>1.369461051187848E-2</v>
      </c>
      <c r="I150">
        <v>0.25</v>
      </c>
      <c r="J150">
        <v>0.71884665317958696</v>
      </c>
    </row>
    <row r="151" spans="1:10" x14ac:dyDescent="0.2">
      <c r="A151">
        <v>0</v>
      </c>
      <c r="B151">
        <v>150</v>
      </c>
      <c r="C151">
        <v>4</v>
      </c>
      <c r="D151">
        <v>0</v>
      </c>
      <c r="E151">
        <v>0.18323542369544499</v>
      </c>
      <c r="F151">
        <v>2.6098275758059901</v>
      </c>
      <c r="G151">
        <f t="shared" si="4"/>
        <v>2.6098275758059906</v>
      </c>
      <c r="H151">
        <f t="shared" si="5"/>
        <v>1.0128414202050351E-2</v>
      </c>
      <c r="I151">
        <v>0.25</v>
      </c>
      <c r="J151">
        <v>0.73294169478177995</v>
      </c>
    </row>
    <row r="152" spans="1:10" x14ac:dyDescent="0.2">
      <c r="A152">
        <v>0</v>
      </c>
      <c r="B152">
        <v>151</v>
      </c>
      <c r="C152">
        <v>4</v>
      </c>
      <c r="D152">
        <v>0</v>
      </c>
      <c r="E152">
        <v>0.187294328505727</v>
      </c>
      <c r="F152">
        <v>2.6024948912266401</v>
      </c>
      <c r="G152">
        <f t="shared" si="4"/>
        <v>2.602494891226641</v>
      </c>
      <c r="H152">
        <f t="shared" si="5"/>
        <v>7.3326845793495465E-3</v>
      </c>
      <c r="I152">
        <v>0.25</v>
      </c>
      <c r="J152">
        <v>0.74917731402290899</v>
      </c>
    </row>
    <row r="153" spans="1:10" x14ac:dyDescent="0.2">
      <c r="A153">
        <v>0</v>
      </c>
      <c r="B153">
        <v>152</v>
      </c>
      <c r="C153">
        <v>4</v>
      </c>
      <c r="D153">
        <v>0</v>
      </c>
      <c r="E153">
        <v>0.18838456084535399</v>
      </c>
      <c r="F153">
        <v>2.5815634281533799</v>
      </c>
      <c r="G153">
        <f t="shared" si="4"/>
        <v>2.5815634281533804</v>
      </c>
      <c r="H153">
        <f t="shared" si="5"/>
        <v>2.0931463073260659E-2</v>
      </c>
      <c r="I153">
        <v>0.25</v>
      </c>
      <c r="J153">
        <v>0.75353824338141695</v>
      </c>
    </row>
    <row r="154" spans="1:10" x14ac:dyDescent="0.2">
      <c r="A154">
        <v>0</v>
      </c>
      <c r="B154">
        <v>153</v>
      </c>
      <c r="C154">
        <v>4</v>
      </c>
      <c r="D154">
        <v>0</v>
      </c>
      <c r="E154">
        <v>0.19210915887629901</v>
      </c>
      <c r="F154">
        <v>2.5644739784316202</v>
      </c>
      <c r="G154">
        <f t="shared" si="4"/>
        <v>2.5644739784316197</v>
      </c>
      <c r="H154">
        <f t="shared" si="5"/>
        <v>1.708944972176063E-2</v>
      </c>
      <c r="I154">
        <v>0.25</v>
      </c>
      <c r="J154">
        <v>0.76843663550519803</v>
      </c>
    </row>
    <row r="155" spans="1:10" x14ac:dyDescent="0.2">
      <c r="A155">
        <v>0</v>
      </c>
      <c r="B155">
        <v>154</v>
      </c>
      <c r="C155">
        <v>4</v>
      </c>
      <c r="D155">
        <v>0</v>
      </c>
      <c r="E155">
        <v>0.19524246427535599</v>
      </c>
      <c r="F155">
        <v>2.54625106738842</v>
      </c>
      <c r="G155">
        <f t="shared" si="4"/>
        <v>2.54625106738842</v>
      </c>
      <c r="H155">
        <f t="shared" si="5"/>
        <v>1.822291104319973E-2</v>
      </c>
      <c r="I155">
        <v>0.25</v>
      </c>
      <c r="J155">
        <v>0.78096985710142497</v>
      </c>
    </row>
    <row r="156" spans="1:10" x14ac:dyDescent="0.2">
      <c r="A156">
        <v>0</v>
      </c>
      <c r="B156">
        <v>155</v>
      </c>
      <c r="C156">
        <v>4</v>
      </c>
      <c r="D156">
        <v>0</v>
      </c>
      <c r="E156">
        <v>0.19910802962677901</v>
      </c>
      <c r="F156">
        <v>2.54602538643476</v>
      </c>
      <c r="G156">
        <f t="shared" si="4"/>
        <v>2.54602538643476</v>
      </c>
      <c r="H156">
        <f t="shared" si="5"/>
        <v>2.256809536600457E-4</v>
      </c>
      <c r="I156">
        <v>0.25</v>
      </c>
      <c r="J156">
        <v>0.79643211850711904</v>
      </c>
    </row>
    <row r="157" spans="1:10" x14ac:dyDescent="0.2">
      <c r="A157">
        <v>0</v>
      </c>
      <c r="B157">
        <v>156</v>
      </c>
      <c r="C157">
        <v>4</v>
      </c>
      <c r="D157">
        <v>0</v>
      </c>
      <c r="E157">
        <v>0.20266974586047301</v>
      </c>
      <c r="F157">
        <v>2.5235886769692102</v>
      </c>
      <c r="G157">
        <f t="shared" si="4"/>
        <v>2.5235886769692097</v>
      </c>
      <c r="H157">
        <f t="shared" si="5"/>
        <v>2.2436709465550209E-2</v>
      </c>
      <c r="I157">
        <v>0.25</v>
      </c>
      <c r="J157">
        <v>0.81067898344189204</v>
      </c>
    </row>
    <row r="158" spans="1:10" x14ac:dyDescent="0.2">
      <c r="A158">
        <v>0</v>
      </c>
      <c r="B158">
        <v>157</v>
      </c>
      <c r="C158">
        <v>4</v>
      </c>
      <c r="D158">
        <v>0</v>
      </c>
      <c r="E158">
        <v>0.20409602604410501</v>
      </c>
      <c r="F158">
        <v>2.5019431260838001</v>
      </c>
      <c r="G158">
        <f t="shared" si="4"/>
        <v>2.5019431260838001</v>
      </c>
      <c r="H158">
        <f t="shared" si="5"/>
        <v>2.1645550885409648E-2</v>
      </c>
      <c r="I158">
        <v>0.25</v>
      </c>
      <c r="J158">
        <v>0.81638410417642104</v>
      </c>
    </row>
    <row r="159" spans="1:10" x14ac:dyDescent="0.2">
      <c r="A159">
        <v>0</v>
      </c>
      <c r="B159">
        <v>158</v>
      </c>
      <c r="C159">
        <v>4</v>
      </c>
      <c r="D159">
        <v>0</v>
      </c>
      <c r="E159">
        <v>0.205570068280263</v>
      </c>
      <c r="F159">
        <v>2.4808860213255599</v>
      </c>
      <c r="G159">
        <f t="shared" si="4"/>
        <v>2.4808860213255599</v>
      </c>
      <c r="H159">
        <f t="shared" si="5"/>
        <v>2.1057104758240186E-2</v>
      </c>
      <c r="I159">
        <v>0.25</v>
      </c>
      <c r="J159">
        <v>0.82228027312105201</v>
      </c>
    </row>
    <row r="160" spans="1:10" x14ac:dyDescent="0.2">
      <c r="A160">
        <v>0</v>
      </c>
      <c r="B160">
        <v>159</v>
      </c>
      <c r="C160">
        <v>4</v>
      </c>
      <c r="D160">
        <v>0</v>
      </c>
      <c r="E160">
        <v>0.20838540752904899</v>
      </c>
      <c r="F160">
        <v>2.4606591202636001</v>
      </c>
      <c r="G160">
        <f t="shared" si="4"/>
        <v>2.4606591202635997</v>
      </c>
      <c r="H160">
        <f t="shared" si="5"/>
        <v>2.0226901061960234E-2</v>
      </c>
      <c r="I160">
        <v>0.25</v>
      </c>
      <c r="J160">
        <v>0.83354163011619797</v>
      </c>
    </row>
    <row r="161" spans="1:10" x14ac:dyDescent="0.2">
      <c r="A161">
        <v>0</v>
      </c>
      <c r="B161">
        <v>160</v>
      </c>
      <c r="C161">
        <v>4</v>
      </c>
      <c r="D161">
        <v>0</v>
      </c>
      <c r="E161">
        <v>0.21178906278012</v>
      </c>
      <c r="F161">
        <v>2.4379060868326201</v>
      </c>
      <c r="G161">
        <f t="shared" si="4"/>
        <v>2.4379060868326192</v>
      </c>
      <c r="H161">
        <f t="shared" si="5"/>
        <v>2.2753033430980452E-2</v>
      </c>
      <c r="I161">
        <v>0.25</v>
      </c>
      <c r="J161">
        <v>0.84715625112048298</v>
      </c>
    </row>
    <row r="162" spans="1:10" x14ac:dyDescent="0.2">
      <c r="A162">
        <v>0</v>
      </c>
      <c r="B162">
        <v>161</v>
      </c>
      <c r="C162">
        <v>4</v>
      </c>
      <c r="D162">
        <v>0</v>
      </c>
      <c r="E162">
        <v>0.21299291519021701</v>
      </c>
      <c r="F162">
        <v>2.42298788937318</v>
      </c>
      <c r="G162">
        <f t="shared" si="4"/>
        <v>2.4229878893731804</v>
      </c>
      <c r="H162">
        <f t="shared" si="5"/>
        <v>1.4918197459438787E-2</v>
      </c>
      <c r="I162">
        <v>0.25</v>
      </c>
      <c r="J162">
        <v>0.85197166076087105</v>
      </c>
    </row>
    <row r="163" spans="1:10" x14ac:dyDescent="0.2">
      <c r="A163">
        <v>0</v>
      </c>
      <c r="B163">
        <v>162</v>
      </c>
      <c r="C163">
        <v>4</v>
      </c>
      <c r="D163">
        <v>0</v>
      </c>
      <c r="E163">
        <v>0.21395308823130699</v>
      </c>
      <c r="F163">
        <v>2.4018743171993</v>
      </c>
      <c r="G163">
        <f t="shared" si="4"/>
        <v>2.4018743171993009</v>
      </c>
      <c r="H163">
        <f t="shared" si="5"/>
        <v>2.1113572173879547E-2</v>
      </c>
      <c r="I163">
        <v>0.25</v>
      </c>
      <c r="J163">
        <v>0.85581235292522795</v>
      </c>
    </row>
    <row r="164" spans="1:10" x14ac:dyDescent="0.2">
      <c r="A164">
        <v>0</v>
      </c>
      <c r="B164">
        <v>163</v>
      </c>
      <c r="C164">
        <v>4</v>
      </c>
      <c r="D164">
        <v>0</v>
      </c>
      <c r="E164">
        <v>0.217350547042125</v>
      </c>
      <c r="F164">
        <v>2.3822446093801402</v>
      </c>
      <c r="G164">
        <f t="shared" si="4"/>
        <v>2.382244609380141</v>
      </c>
      <c r="H164">
        <f t="shared" si="5"/>
        <v>1.9629707819159847E-2</v>
      </c>
      <c r="I164">
        <v>0.25</v>
      </c>
      <c r="J164">
        <v>0.86940218816850101</v>
      </c>
    </row>
    <row r="165" spans="1:10" x14ac:dyDescent="0.2">
      <c r="A165">
        <v>0</v>
      </c>
      <c r="B165">
        <v>164</v>
      </c>
      <c r="C165">
        <v>4</v>
      </c>
      <c r="D165">
        <v>0</v>
      </c>
      <c r="E165">
        <v>0.22020119861638701</v>
      </c>
      <c r="F165">
        <v>2.3558326472134499</v>
      </c>
      <c r="G165">
        <f t="shared" si="4"/>
        <v>2.3558326472134503</v>
      </c>
      <c r="H165">
        <f t="shared" si="5"/>
        <v>2.6411962166690728E-2</v>
      </c>
      <c r="I165">
        <v>0.25</v>
      </c>
      <c r="J165">
        <v>0.88080479446554905</v>
      </c>
    </row>
    <row r="166" spans="1:10" x14ac:dyDescent="0.2">
      <c r="A166">
        <v>0</v>
      </c>
      <c r="B166">
        <v>165</v>
      </c>
      <c r="C166">
        <v>4</v>
      </c>
      <c r="D166">
        <v>0</v>
      </c>
      <c r="E166">
        <v>0.222963131118637</v>
      </c>
      <c r="F166">
        <v>2.3304624886882599</v>
      </c>
      <c r="G166">
        <f t="shared" si="4"/>
        <v>2.3304624886882603</v>
      </c>
      <c r="H166">
        <f t="shared" si="5"/>
        <v>2.5370158525189979E-2</v>
      </c>
      <c r="I166">
        <v>0.25</v>
      </c>
      <c r="J166">
        <v>0.89185252447454899</v>
      </c>
    </row>
    <row r="167" spans="1:10" x14ac:dyDescent="0.2">
      <c r="A167">
        <v>0</v>
      </c>
      <c r="B167">
        <v>166</v>
      </c>
      <c r="C167">
        <v>4</v>
      </c>
      <c r="D167">
        <v>0</v>
      </c>
      <c r="E167">
        <v>0.222937257427538</v>
      </c>
      <c r="F167">
        <v>2.3170657288088701</v>
      </c>
      <c r="G167">
        <f t="shared" si="4"/>
        <v>2.3170657288088705</v>
      </c>
      <c r="H167">
        <f t="shared" si="5"/>
        <v>1.3396759879389819E-2</v>
      </c>
      <c r="I167">
        <v>0.25</v>
      </c>
      <c r="J167">
        <v>0.89174902971015402</v>
      </c>
    </row>
    <row r="168" spans="1:10" x14ac:dyDescent="0.2">
      <c r="A168">
        <v>0</v>
      </c>
      <c r="B168">
        <v>167</v>
      </c>
      <c r="C168">
        <v>4</v>
      </c>
      <c r="D168">
        <v>0</v>
      </c>
      <c r="E168">
        <v>0.225786190120529</v>
      </c>
      <c r="F168">
        <v>2.3010502625311799</v>
      </c>
      <c r="G168">
        <f t="shared" si="4"/>
        <v>2.3010502625311808</v>
      </c>
      <c r="H168">
        <f t="shared" si="5"/>
        <v>1.6015466277689683E-2</v>
      </c>
      <c r="I168">
        <v>0.25</v>
      </c>
      <c r="J168">
        <v>0.903144760482116</v>
      </c>
    </row>
    <row r="169" spans="1:10" x14ac:dyDescent="0.2">
      <c r="A169">
        <v>0</v>
      </c>
      <c r="B169">
        <v>168</v>
      </c>
      <c r="C169">
        <v>4</v>
      </c>
      <c r="D169">
        <v>0</v>
      </c>
      <c r="E169">
        <v>0.225435527026392</v>
      </c>
      <c r="F169">
        <v>2.2836629889025999</v>
      </c>
      <c r="G169">
        <f t="shared" si="4"/>
        <v>2.2836629889026003</v>
      </c>
      <c r="H169">
        <f t="shared" si="5"/>
        <v>1.7387273628580502E-2</v>
      </c>
      <c r="I169">
        <v>0.25</v>
      </c>
      <c r="J169">
        <v>0.90174210810556998</v>
      </c>
    </row>
    <row r="170" spans="1:10" x14ac:dyDescent="0.2">
      <c r="A170">
        <v>0</v>
      </c>
      <c r="B170">
        <v>169</v>
      </c>
      <c r="C170">
        <v>4</v>
      </c>
      <c r="D170">
        <v>0</v>
      </c>
      <c r="E170">
        <v>0.22763021942449099</v>
      </c>
      <c r="F170">
        <v>2.2666372741756802</v>
      </c>
      <c r="G170">
        <f t="shared" si="4"/>
        <v>2.2666372741756806</v>
      </c>
      <c r="H170">
        <f t="shared" si="5"/>
        <v>1.7025714726919716E-2</v>
      </c>
      <c r="I170">
        <v>0.25</v>
      </c>
      <c r="J170">
        <v>0.91052087769796497</v>
      </c>
    </row>
    <row r="171" spans="1:10" x14ac:dyDescent="0.2">
      <c r="A171">
        <v>0</v>
      </c>
      <c r="B171">
        <v>170</v>
      </c>
      <c r="C171">
        <v>4</v>
      </c>
      <c r="D171">
        <v>0</v>
      </c>
      <c r="E171">
        <v>0.22880770806112699</v>
      </c>
      <c r="F171">
        <v>2.2453176452279902</v>
      </c>
      <c r="G171">
        <f t="shared" si="4"/>
        <v>2.2453176452279902</v>
      </c>
      <c r="H171">
        <f t="shared" si="5"/>
        <v>2.1319628947690461E-2</v>
      </c>
      <c r="I171">
        <v>0.25</v>
      </c>
      <c r="J171">
        <v>0.91523083224450796</v>
      </c>
    </row>
    <row r="172" spans="1:10" x14ac:dyDescent="0.2">
      <c r="A172">
        <v>0</v>
      </c>
      <c r="B172">
        <v>171</v>
      </c>
      <c r="C172">
        <v>4</v>
      </c>
      <c r="D172">
        <v>0</v>
      </c>
      <c r="E172">
        <v>0.23089908552091401</v>
      </c>
      <c r="F172">
        <v>2.2292502642404499</v>
      </c>
      <c r="G172">
        <f t="shared" si="4"/>
        <v>2.2292502642404504</v>
      </c>
      <c r="H172">
        <f t="shared" si="5"/>
        <v>1.6067380987539792E-2</v>
      </c>
      <c r="I172">
        <v>0.25</v>
      </c>
      <c r="J172">
        <v>0.92359634208365804</v>
      </c>
    </row>
    <row r="173" spans="1:10" x14ac:dyDescent="0.2">
      <c r="A173">
        <v>0</v>
      </c>
      <c r="B173">
        <v>172</v>
      </c>
      <c r="C173">
        <v>4</v>
      </c>
      <c r="D173">
        <v>0</v>
      </c>
      <c r="E173">
        <v>0.232510127545318</v>
      </c>
      <c r="F173">
        <v>2.2074914287310099</v>
      </c>
      <c r="G173">
        <f t="shared" si="4"/>
        <v>2.2074914287310108</v>
      </c>
      <c r="H173">
        <f t="shared" si="5"/>
        <v>2.1758835509439578E-2</v>
      </c>
      <c r="I173">
        <v>0.25</v>
      </c>
      <c r="J173">
        <v>0.93004051018127298</v>
      </c>
    </row>
    <row r="174" spans="1:10" x14ac:dyDescent="0.2">
      <c r="A174">
        <v>0</v>
      </c>
      <c r="B174">
        <v>173</v>
      </c>
      <c r="C174">
        <v>4</v>
      </c>
      <c r="D174">
        <v>0</v>
      </c>
      <c r="E174">
        <v>0.233385751152585</v>
      </c>
      <c r="F174">
        <v>2.1842306837762</v>
      </c>
      <c r="G174">
        <f t="shared" si="4"/>
        <v>2.1842306837761996</v>
      </c>
      <c r="H174">
        <f t="shared" si="5"/>
        <v>2.326074495481123E-2</v>
      </c>
      <c r="I174">
        <v>0.25</v>
      </c>
      <c r="J174">
        <v>0.93354300461034001</v>
      </c>
    </row>
    <row r="175" spans="1:10" x14ac:dyDescent="0.2">
      <c r="A175">
        <v>0</v>
      </c>
      <c r="B175">
        <v>174</v>
      </c>
      <c r="C175">
        <v>4</v>
      </c>
      <c r="D175">
        <v>0</v>
      </c>
      <c r="E175">
        <v>0.23519061963478699</v>
      </c>
      <c r="F175">
        <v>2.1583775389736402</v>
      </c>
      <c r="G175">
        <f t="shared" si="4"/>
        <v>2.1583775389736406</v>
      </c>
      <c r="H175">
        <f t="shared" si="5"/>
        <v>2.5853144802558958E-2</v>
      </c>
      <c r="I175">
        <v>0.25</v>
      </c>
      <c r="J175">
        <v>0.94076247853915096</v>
      </c>
    </row>
    <row r="176" spans="1:10" x14ac:dyDescent="0.2">
      <c r="A176">
        <v>0</v>
      </c>
      <c r="B176">
        <v>175</v>
      </c>
      <c r="C176">
        <v>4</v>
      </c>
      <c r="D176">
        <v>0</v>
      </c>
      <c r="E176">
        <v>0.23502131233059001</v>
      </c>
      <c r="F176">
        <v>2.1362617441476801</v>
      </c>
      <c r="G176">
        <f t="shared" si="4"/>
        <v>2.1362617441476797</v>
      </c>
      <c r="H176">
        <f t="shared" si="5"/>
        <v>2.2115794825960933E-2</v>
      </c>
      <c r="I176">
        <v>0.25</v>
      </c>
      <c r="J176">
        <v>0.94008524932236204</v>
      </c>
    </row>
    <row r="177" spans="1:10" x14ac:dyDescent="0.2">
      <c r="A177">
        <v>0</v>
      </c>
      <c r="B177">
        <v>176</v>
      </c>
      <c r="C177">
        <v>4</v>
      </c>
      <c r="D177">
        <v>0</v>
      </c>
      <c r="E177">
        <v>0.23526935949301001</v>
      </c>
      <c r="F177">
        <v>2.10638941713162</v>
      </c>
      <c r="G177">
        <f t="shared" si="4"/>
        <v>2.10638941713162</v>
      </c>
      <c r="H177">
        <f t="shared" si="5"/>
        <v>2.9872327016059685E-2</v>
      </c>
      <c r="I177">
        <v>0.25</v>
      </c>
      <c r="J177">
        <v>0.94107743797204102</v>
      </c>
    </row>
    <row r="178" spans="1:10" x14ac:dyDescent="0.2">
      <c r="A178">
        <v>0</v>
      </c>
      <c r="B178">
        <v>177</v>
      </c>
      <c r="C178">
        <v>4</v>
      </c>
      <c r="D178">
        <v>0</v>
      </c>
      <c r="E178">
        <v>0.23570304704421299</v>
      </c>
      <c r="F178">
        <v>2.0773997179082202</v>
      </c>
      <c r="G178">
        <f t="shared" si="4"/>
        <v>2.0773997179082198</v>
      </c>
      <c r="H178">
        <f t="shared" si="5"/>
        <v>2.8989699223400223E-2</v>
      </c>
      <c r="I178">
        <v>0.25</v>
      </c>
      <c r="J178">
        <v>0.94281218817685497</v>
      </c>
    </row>
    <row r="179" spans="1:10" x14ac:dyDescent="0.2">
      <c r="A179">
        <v>0</v>
      </c>
      <c r="B179">
        <v>178</v>
      </c>
      <c r="C179">
        <v>4</v>
      </c>
      <c r="D179">
        <v>0</v>
      </c>
      <c r="E179">
        <v>0.238527437318449</v>
      </c>
      <c r="F179">
        <v>2.0481890351849699</v>
      </c>
      <c r="G179">
        <f t="shared" si="4"/>
        <v>2.0481890351849703</v>
      </c>
      <c r="H179">
        <f t="shared" si="5"/>
        <v>2.9210682723249448E-2</v>
      </c>
      <c r="I179">
        <v>0.25</v>
      </c>
      <c r="J179">
        <v>0.95410974927379599</v>
      </c>
    </row>
    <row r="180" spans="1:10" x14ac:dyDescent="0.2">
      <c r="A180">
        <v>0</v>
      </c>
      <c r="B180">
        <v>179</v>
      </c>
      <c r="C180">
        <v>4</v>
      </c>
      <c r="D180">
        <v>0</v>
      </c>
      <c r="E180">
        <v>0.240645485237657</v>
      </c>
      <c r="F180">
        <v>2.02972294324316</v>
      </c>
      <c r="G180">
        <f t="shared" si="4"/>
        <v>2.0297229432431596</v>
      </c>
      <c r="H180">
        <f t="shared" si="5"/>
        <v>1.8466091941810703E-2</v>
      </c>
      <c r="I180">
        <v>0.25</v>
      </c>
      <c r="J180">
        <v>0.96258194095062799</v>
      </c>
    </row>
    <row r="181" spans="1:10" x14ac:dyDescent="0.2">
      <c r="A181">
        <v>0</v>
      </c>
      <c r="B181">
        <v>180</v>
      </c>
      <c r="C181">
        <v>4</v>
      </c>
      <c r="D181">
        <v>0</v>
      </c>
      <c r="E181">
        <v>0.24267252537109399</v>
      </c>
      <c r="F181">
        <v>1.9966304666183099</v>
      </c>
      <c r="G181">
        <f t="shared" si="4"/>
        <v>1.9966304666183099</v>
      </c>
      <c r="H181">
        <f t="shared" si="5"/>
        <v>3.3092476624849709E-2</v>
      </c>
      <c r="I181">
        <v>0.25</v>
      </c>
      <c r="J181">
        <v>0.97069010148437695</v>
      </c>
    </row>
    <row r="182" spans="1:10" x14ac:dyDescent="0.2">
      <c r="A182">
        <v>0</v>
      </c>
      <c r="B182">
        <v>181</v>
      </c>
      <c r="C182">
        <v>4</v>
      </c>
      <c r="D182">
        <v>0</v>
      </c>
      <c r="E182">
        <v>0.242920872517675</v>
      </c>
      <c r="F182">
        <v>1.97388356820994</v>
      </c>
      <c r="G182">
        <f t="shared" si="4"/>
        <v>1.9738835682099403</v>
      </c>
      <c r="H182">
        <f t="shared" si="5"/>
        <v>2.2746898408369631E-2</v>
      </c>
      <c r="I182">
        <v>0.25</v>
      </c>
      <c r="J182">
        <v>0.97168349007070298</v>
      </c>
    </row>
    <row r="183" spans="1:10" x14ac:dyDescent="0.2">
      <c r="A183">
        <v>0</v>
      </c>
      <c r="B183">
        <v>182</v>
      </c>
      <c r="C183">
        <v>4</v>
      </c>
      <c r="D183">
        <v>0</v>
      </c>
      <c r="E183">
        <v>0.243615826370434</v>
      </c>
      <c r="F183">
        <v>1.9499515856842899</v>
      </c>
      <c r="G183">
        <f t="shared" si="4"/>
        <v>1.9499515856842891</v>
      </c>
      <c r="H183">
        <f t="shared" si="5"/>
        <v>2.3931982525651208E-2</v>
      </c>
      <c r="I183">
        <v>0.25</v>
      </c>
      <c r="J183">
        <v>0.97446330548173898</v>
      </c>
    </row>
    <row r="184" spans="1:10" x14ac:dyDescent="0.2">
      <c r="A184">
        <v>0</v>
      </c>
      <c r="B184">
        <v>183</v>
      </c>
      <c r="C184">
        <v>4</v>
      </c>
      <c r="D184">
        <v>0</v>
      </c>
      <c r="E184">
        <v>0.24542733864452701</v>
      </c>
      <c r="F184">
        <v>1.93007183736349</v>
      </c>
      <c r="G184">
        <f t="shared" si="4"/>
        <v>1.9300718373634904</v>
      </c>
      <c r="H184">
        <f t="shared" si="5"/>
        <v>1.987974832079864E-2</v>
      </c>
      <c r="I184">
        <v>0.25</v>
      </c>
      <c r="J184">
        <v>0.98170935457811104</v>
      </c>
    </row>
    <row r="185" spans="1:10" x14ac:dyDescent="0.2">
      <c r="A185">
        <v>0</v>
      </c>
      <c r="B185">
        <v>184</v>
      </c>
      <c r="C185">
        <v>4</v>
      </c>
      <c r="D185">
        <v>0</v>
      </c>
      <c r="E185">
        <v>0.248110144959274</v>
      </c>
      <c r="F185">
        <v>1.9078272332584101</v>
      </c>
      <c r="G185">
        <f t="shared" si="4"/>
        <v>1.9078272332584092</v>
      </c>
      <c r="H185">
        <f t="shared" si="5"/>
        <v>2.2244604105081223E-2</v>
      </c>
      <c r="I185">
        <v>0.25</v>
      </c>
      <c r="J185">
        <v>0.99244057983709899</v>
      </c>
    </row>
    <row r="186" spans="1:10" x14ac:dyDescent="0.2">
      <c r="A186">
        <v>0</v>
      </c>
      <c r="B186">
        <v>185</v>
      </c>
      <c r="C186">
        <v>4</v>
      </c>
      <c r="D186">
        <v>0</v>
      </c>
      <c r="E186">
        <v>0.25019909272802199</v>
      </c>
      <c r="F186">
        <v>1.8775899860021801</v>
      </c>
      <c r="G186">
        <f t="shared" si="4"/>
        <v>1.8775899860021799</v>
      </c>
      <c r="H186">
        <f t="shared" si="5"/>
        <v>3.0237247256229338E-2</v>
      </c>
      <c r="I186">
        <v>0.25</v>
      </c>
      <c r="J186">
        <v>1.00079637091208</v>
      </c>
    </row>
    <row r="187" spans="1:10" x14ac:dyDescent="0.2">
      <c r="A187">
        <v>0</v>
      </c>
      <c r="B187">
        <v>186</v>
      </c>
      <c r="C187">
        <v>4</v>
      </c>
      <c r="D187">
        <v>0</v>
      </c>
      <c r="E187">
        <v>0.251994148273888</v>
      </c>
      <c r="F187">
        <v>1.85363618096737</v>
      </c>
      <c r="G187">
        <f t="shared" si="4"/>
        <v>1.8536361809673707</v>
      </c>
      <c r="H187">
        <f t="shared" si="5"/>
        <v>2.395380503480915E-2</v>
      </c>
      <c r="I187">
        <v>0.25</v>
      </c>
      <c r="J187">
        <v>1.00797659309555</v>
      </c>
    </row>
    <row r="188" spans="1:10" x14ac:dyDescent="0.2">
      <c r="A188">
        <v>0</v>
      </c>
      <c r="B188">
        <v>187</v>
      </c>
      <c r="C188">
        <v>4</v>
      </c>
      <c r="D188">
        <v>0</v>
      </c>
      <c r="E188">
        <v>0.25326601257979298</v>
      </c>
      <c r="F188">
        <v>1.8272051347631799</v>
      </c>
      <c r="G188">
        <f t="shared" si="4"/>
        <v>1.8272051347631795</v>
      </c>
      <c r="H188">
        <f t="shared" si="5"/>
        <v>2.6431046204191233E-2</v>
      </c>
      <c r="I188">
        <v>0.25</v>
      </c>
      <c r="J188">
        <v>1.0130640503191699</v>
      </c>
    </row>
    <row r="189" spans="1:10" x14ac:dyDescent="0.2">
      <c r="A189">
        <v>0</v>
      </c>
      <c r="B189">
        <v>188</v>
      </c>
      <c r="C189">
        <v>4</v>
      </c>
      <c r="D189">
        <v>0</v>
      </c>
      <c r="E189">
        <v>0.25565371353303301</v>
      </c>
      <c r="F189">
        <v>1.8140271149043801</v>
      </c>
      <c r="G189">
        <f t="shared" si="4"/>
        <v>1.8140271149043805</v>
      </c>
      <c r="H189">
        <f t="shared" si="5"/>
        <v>1.3178019858798962E-2</v>
      </c>
      <c r="I189">
        <v>0.25</v>
      </c>
      <c r="J189">
        <v>1.02261485413213</v>
      </c>
    </row>
    <row r="190" spans="1:10" x14ac:dyDescent="0.2">
      <c r="A190">
        <v>0</v>
      </c>
      <c r="B190">
        <v>189</v>
      </c>
      <c r="C190">
        <v>4</v>
      </c>
      <c r="D190">
        <v>0</v>
      </c>
      <c r="E190">
        <v>0.25818846306693599</v>
      </c>
      <c r="F190">
        <v>1.7948794154380301</v>
      </c>
      <c r="G190">
        <f t="shared" si="4"/>
        <v>1.7948794154380305</v>
      </c>
      <c r="H190">
        <f t="shared" si="5"/>
        <v>1.9147699466349977E-2</v>
      </c>
      <c r="I190">
        <v>0.25</v>
      </c>
      <c r="J190">
        <v>1.03275385226774</v>
      </c>
    </row>
    <row r="191" spans="1:10" x14ac:dyDescent="0.2">
      <c r="A191">
        <v>0</v>
      </c>
      <c r="B191">
        <v>190</v>
      </c>
      <c r="C191">
        <v>4</v>
      </c>
      <c r="D191">
        <v>0</v>
      </c>
      <c r="E191">
        <v>0.26022396623982103</v>
      </c>
      <c r="F191">
        <v>1.76983500744386</v>
      </c>
      <c r="G191">
        <f t="shared" si="4"/>
        <v>1.7698350074438594</v>
      </c>
      <c r="H191">
        <f t="shared" si="5"/>
        <v>2.5044407994171181E-2</v>
      </c>
      <c r="I191">
        <v>0.25</v>
      </c>
      <c r="J191">
        <v>1.0408958649592801</v>
      </c>
    </row>
    <row r="192" spans="1:10" x14ac:dyDescent="0.2">
      <c r="A192">
        <v>0</v>
      </c>
      <c r="B192">
        <v>191</v>
      </c>
      <c r="C192">
        <v>4</v>
      </c>
      <c r="D192">
        <v>0</v>
      </c>
      <c r="E192">
        <v>0.26238307608828199</v>
      </c>
      <c r="F192">
        <v>1.74233618161944</v>
      </c>
      <c r="G192">
        <f t="shared" si="4"/>
        <v>1.7423361816194394</v>
      </c>
      <c r="H192">
        <f t="shared" si="5"/>
        <v>2.7498825824419981E-2</v>
      </c>
      <c r="I192">
        <v>0.25</v>
      </c>
      <c r="J192">
        <v>1.0495323043531299</v>
      </c>
    </row>
    <row r="193" spans="1:10" x14ac:dyDescent="0.2">
      <c r="A193">
        <v>0</v>
      </c>
      <c r="B193">
        <v>192</v>
      </c>
      <c r="C193">
        <v>4</v>
      </c>
      <c r="D193">
        <v>0</v>
      </c>
      <c r="E193">
        <v>0.26387918870671401</v>
      </c>
      <c r="F193">
        <v>1.7315708878538301</v>
      </c>
      <c r="G193">
        <f t="shared" si="4"/>
        <v>1.731570887853831</v>
      </c>
      <c r="H193">
        <f t="shared" si="5"/>
        <v>1.0765293765608419E-2</v>
      </c>
      <c r="I193">
        <v>0.25</v>
      </c>
      <c r="J193">
        <v>1.05551675482685</v>
      </c>
    </row>
    <row r="194" spans="1:10" x14ac:dyDescent="0.2">
      <c r="A194">
        <v>0</v>
      </c>
      <c r="B194">
        <v>193</v>
      </c>
      <c r="C194">
        <v>4</v>
      </c>
      <c r="D194">
        <v>0</v>
      </c>
      <c r="E194">
        <v>0.266431012611206</v>
      </c>
      <c r="F194">
        <v>1.7194776086102701</v>
      </c>
      <c r="G194">
        <f t="shared" si="4"/>
        <v>1.7194776086102692</v>
      </c>
      <c r="H194">
        <f t="shared" si="5"/>
        <v>1.2093279243561739E-2</v>
      </c>
      <c r="I194">
        <v>0.25</v>
      </c>
      <c r="J194">
        <v>1.06572405044482</v>
      </c>
    </row>
    <row r="195" spans="1:10" x14ac:dyDescent="0.2">
      <c r="A195">
        <v>0</v>
      </c>
      <c r="B195">
        <v>194</v>
      </c>
      <c r="C195">
        <v>4</v>
      </c>
      <c r="D195">
        <v>0</v>
      </c>
      <c r="E195">
        <v>0.26728783336166601</v>
      </c>
      <c r="F195">
        <v>1.70113031315029</v>
      </c>
      <c r="G195">
        <f t="shared" ref="G195:G258" si="6">MOD(F195+2*PI(),2*PI())</f>
        <v>1.7011303131502897</v>
      </c>
      <c r="H195">
        <f t="shared" si="5"/>
        <v>1.8347295459979485E-2</v>
      </c>
      <c r="I195">
        <v>0.25</v>
      </c>
      <c r="J195">
        <v>1.06915133344666</v>
      </c>
    </row>
    <row r="196" spans="1:10" x14ac:dyDescent="0.2">
      <c r="A196">
        <v>0</v>
      </c>
      <c r="B196">
        <v>195</v>
      </c>
      <c r="C196">
        <v>4</v>
      </c>
      <c r="D196">
        <v>0</v>
      </c>
      <c r="E196">
        <v>0.268974409574113</v>
      </c>
      <c r="F196">
        <v>1.68872540538536</v>
      </c>
      <c r="G196">
        <f t="shared" si="6"/>
        <v>1.6887254053853598</v>
      </c>
      <c r="H196">
        <f t="shared" ref="H196:H259" si="7">G195-G196</f>
        <v>1.2404907764929973E-2</v>
      </c>
      <c r="I196">
        <v>0.25</v>
      </c>
      <c r="J196">
        <v>1.07589763829645</v>
      </c>
    </row>
    <row r="197" spans="1:10" x14ac:dyDescent="0.2">
      <c r="A197">
        <v>0</v>
      </c>
      <c r="B197">
        <v>196</v>
      </c>
      <c r="C197">
        <v>4</v>
      </c>
      <c r="D197">
        <v>0</v>
      </c>
      <c r="E197">
        <v>0.267461405528723</v>
      </c>
      <c r="F197">
        <v>1.6699544968184299</v>
      </c>
      <c r="G197">
        <f t="shared" si="6"/>
        <v>1.6699544968184297</v>
      </c>
      <c r="H197">
        <f t="shared" si="7"/>
        <v>1.8770908566930089E-2</v>
      </c>
      <c r="I197">
        <v>0.25</v>
      </c>
      <c r="J197">
        <v>1.06984562211489</v>
      </c>
    </row>
    <row r="198" spans="1:10" x14ac:dyDescent="0.2">
      <c r="A198">
        <v>0</v>
      </c>
      <c r="B198">
        <v>197</v>
      </c>
      <c r="C198">
        <v>4</v>
      </c>
      <c r="D198">
        <v>0</v>
      </c>
      <c r="E198">
        <v>0.26887163425949601</v>
      </c>
      <c r="F198">
        <v>1.6482554300115599</v>
      </c>
      <c r="G198">
        <f t="shared" si="6"/>
        <v>1.6482554300115595</v>
      </c>
      <c r="H198">
        <f t="shared" si="7"/>
        <v>2.1699066806870171E-2</v>
      </c>
      <c r="I198">
        <v>0.25</v>
      </c>
      <c r="J198">
        <v>1.07548653703798</v>
      </c>
    </row>
    <row r="199" spans="1:10" x14ac:dyDescent="0.2">
      <c r="A199">
        <v>0</v>
      </c>
      <c r="B199">
        <v>198</v>
      </c>
      <c r="C199">
        <v>4</v>
      </c>
      <c r="D199">
        <v>0</v>
      </c>
      <c r="E199">
        <v>0.27316277244486398</v>
      </c>
      <c r="F199">
        <v>1.6288902054729899</v>
      </c>
      <c r="G199">
        <f t="shared" si="6"/>
        <v>1.6288902054729899</v>
      </c>
      <c r="H199">
        <f t="shared" si="7"/>
        <v>1.9365224538569592E-2</v>
      </c>
      <c r="I199">
        <v>0.25</v>
      </c>
      <c r="J199">
        <v>1.0926510897794499</v>
      </c>
    </row>
    <row r="200" spans="1:10" x14ac:dyDescent="0.2">
      <c r="A200">
        <v>0</v>
      </c>
      <c r="B200">
        <v>199</v>
      </c>
      <c r="C200">
        <v>4</v>
      </c>
      <c r="D200">
        <v>0</v>
      </c>
      <c r="E200">
        <v>0.27526053944194001</v>
      </c>
      <c r="F200">
        <v>1.60718189937976</v>
      </c>
      <c r="G200">
        <f t="shared" si="6"/>
        <v>1.6071818993797597</v>
      </c>
      <c r="H200">
        <f t="shared" si="7"/>
        <v>2.1708306093230156E-2</v>
      </c>
      <c r="I200">
        <v>0.25</v>
      </c>
      <c r="J200">
        <v>1.10104215776776</v>
      </c>
    </row>
    <row r="201" spans="1:10" x14ac:dyDescent="0.2">
      <c r="A201">
        <v>0</v>
      </c>
      <c r="B201">
        <v>200</v>
      </c>
      <c r="C201">
        <v>4</v>
      </c>
      <c r="D201">
        <v>0</v>
      </c>
      <c r="E201">
        <v>0.27700310817319901</v>
      </c>
      <c r="F201">
        <v>1.58285278282821</v>
      </c>
      <c r="G201">
        <f t="shared" si="6"/>
        <v>1.5828527828282102</v>
      </c>
      <c r="H201">
        <f t="shared" si="7"/>
        <v>2.4329116551549568E-2</v>
      </c>
      <c r="I201">
        <v>0.25</v>
      </c>
      <c r="J201">
        <v>1.10801243269279</v>
      </c>
    </row>
    <row r="202" spans="1:10" x14ac:dyDescent="0.2">
      <c r="A202">
        <v>0</v>
      </c>
      <c r="B202">
        <v>201</v>
      </c>
      <c r="C202">
        <v>4</v>
      </c>
      <c r="D202">
        <v>0</v>
      </c>
      <c r="E202">
        <v>0.27848111775795398</v>
      </c>
      <c r="F202">
        <v>1.56883569177747</v>
      </c>
      <c r="G202">
        <f t="shared" si="6"/>
        <v>1.56883569177747</v>
      </c>
      <c r="H202">
        <f t="shared" si="7"/>
        <v>1.4017091050740227E-2</v>
      </c>
      <c r="I202">
        <v>0.25</v>
      </c>
      <c r="J202">
        <v>1.1139244710318099</v>
      </c>
    </row>
    <row r="203" spans="1:10" x14ac:dyDescent="0.2">
      <c r="A203">
        <v>0</v>
      </c>
      <c r="B203">
        <v>202</v>
      </c>
      <c r="C203">
        <v>4</v>
      </c>
      <c r="D203">
        <v>0</v>
      </c>
      <c r="E203">
        <v>0.278562870938937</v>
      </c>
      <c r="F203">
        <v>1.54962102990544</v>
      </c>
      <c r="G203">
        <f t="shared" si="6"/>
        <v>1.54962102990544</v>
      </c>
      <c r="H203">
        <f t="shared" si="7"/>
        <v>1.9214661872029914E-2</v>
      </c>
      <c r="I203">
        <v>0.25</v>
      </c>
      <c r="J203">
        <v>1.11425148375575</v>
      </c>
    </row>
    <row r="204" spans="1:10" x14ac:dyDescent="0.2">
      <c r="A204">
        <v>0</v>
      </c>
      <c r="B204">
        <v>203</v>
      </c>
      <c r="C204">
        <v>4</v>
      </c>
      <c r="D204">
        <v>0</v>
      </c>
      <c r="E204">
        <v>0.279552716245417</v>
      </c>
      <c r="F204">
        <v>1.5325790875473499</v>
      </c>
      <c r="G204">
        <f t="shared" si="6"/>
        <v>1.5325790875473499</v>
      </c>
      <c r="H204">
        <f t="shared" si="7"/>
        <v>1.704194235809009E-2</v>
      </c>
      <c r="I204">
        <v>0.25</v>
      </c>
      <c r="J204">
        <v>1.11821086498166</v>
      </c>
    </row>
    <row r="205" spans="1:10" x14ac:dyDescent="0.2">
      <c r="A205">
        <v>0</v>
      </c>
      <c r="B205">
        <v>204</v>
      </c>
      <c r="C205">
        <v>4</v>
      </c>
      <c r="D205">
        <v>0</v>
      </c>
      <c r="E205">
        <v>0.27918679002872199</v>
      </c>
      <c r="F205">
        <v>1.51486777943319</v>
      </c>
      <c r="G205">
        <f t="shared" si="6"/>
        <v>1.5148677794331897</v>
      </c>
      <c r="H205">
        <f t="shared" si="7"/>
        <v>1.7711308114160218E-2</v>
      </c>
      <c r="I205">
        <v>0.25</v>
      </c>
      <c r="J205">
        <v>1.11674716011488</v>
      </c>
    </row>
    <row r="206" spans="1:10" x14ac:dyDescent="0.2">
      <c r="A206">
        <v>0</v>
      </c>
      <c r="B206">
        <v>205</v>
      </c>
      <c r="C206">
        <v>4</v>
      </c>
      <c r="D206">
        <v>0</v>
      </c>
      <c r="E206">
        <v>0.27946310834087101</v>
      </c>
      <c r="F206">
        <v>1.49319535440179</v>
      </c>
      <c r="G206">
        <f t="shared" si="6"/>
        <v>1.4931953544017897</v>
      </c>
      <c r="H206">
        <f t="shared" si="7"/>
        <v>2.1672425031399989E-2</v>
      </c>
      <c r="I206">
        <v>0.25</v>
      </c>
      <c r="J206">
        <v>1.1178524333634801</v>
      </c>
    </row>
    <row r="207" spans="1:10" x14ac:dyDescent="0.2">
      <c r="A207">
        <v>0</v>
      </c>
      <c r="B207">
        <v>206</v>
      </c>
      <c r="C207">
        <v>4</v>
      </c>
      <c r="D207">
        <v>0</v>
      </c>
      <c r="E207">
        <v>0.279458032034824</v>
      </c>
      <c r="F207">
        <v>1.4748847642041201</v>
      </c>
      <c r="G207">
        <f t="shared" si="6"/>
        <v>1.4748847642041198</v>
      </c>
      <c r="H207">
        <f t="shared" si="7"/>
        <v>1.8310590197669896E-2</v>
      </c>
      <c r="I207">
        <v>0.25</v>
      </c>
      <c r="J207">
        <v>1.11783212813929</v>
      </c>
    </row>
    <row r="208" spans="1:10" x14ac:dyDescent="0.2">
      <c r="A208">
        <v>0</v>
      </c>
      <c r="B208">
        <v>207</v>
      </c>
      <c r="C208">
        <v>4</v>
      </c>
      <c r="D208">
        <v>0</v>
      </c>
      <c r="E208">
        <v>0.28045509760646697</v>
      </c>
      <c r="F208">
        <v>1.4611369979375299</v>
      </c>
      <c r="G208">
        <f t="shared" si="6"/>
        <v>1.4611369979375297</v>
      </c>
      <c r="H208">
        <f t="shared" si="7"/>
        <v>1.3747766266590133E-2</v>
      </c>
      <c r="I208">
        <v>0.25</v>
      </c>
      <c r="J208">
        <v>1.1218203904258599</v>
      </c>
    </row>
    <row r="209" spans="1:10" x14ac:dyDescent="0.2">
      <c r="A209">
        <v>0</v>
      </c>
      <c r="B209">
        <v>208</v>
      </c>
      <c r="C209">
        <v>4</v>
      </c>
      <c r="D209">
        <v>0</v>
      </c>
      <c r="E209">
        <v>0.28096093896262198</v>
      </c>
      <c r="F209">
        <v>1.4441130746153901</v>
      </c>
      <c r="G209">
        <f t="shared" si="6"/>
        <v>1.4441130746153901</v>
      </c>
      <c r="H209">
        <f t="shared" si="7"/>
        <v>1.7023923322139645E-2</v>
      </c>
      <c r="I209">
        <v>0.25</v>
      </c>
      <c r="J209">
        <v>1.1238437558504899</v>
      </c>
    </row>
    <row r="210" spans="1:10" x14ac:dyDescent="0.2">
      <c r="A210">
        <v>0</v>
      </c>
      <c r="B210">
        <v>209</v>
      </c>
      <c r="C210">
        <v>4</v>
      </c>
      <c r="D210">
        <v>0</v>
      </c>
      <c r="E210">
        <v>0.28237250646730599</v>
      </c>
      <c r="F210">
        <v>1.42007562013188</v>
      </c>
      <c r="G210">
        <f t="shared" si="6"/>
        <v>1.4200756201318798</v>
      </c>
      <c r="H210">
        <f t="shared" si="7"/>
        <v>2.4037454483510245E-2</v>
      </c>
      <c r="I210">
        <v>0.25</v>
      </c>
      <c r="J210">
        <v>1.12949002586922</v>
      </c>
    </row>
    <row r="211" spans="1:10" x14ac:dyDescent="0.2">
      <c r="A211">
        <v>0</v>
      </c>
      <c r="B211">
        <v>210</v>
      </c>
      <c r="C211">
        <v>4</v>
      </c>
      <c r="D211">
        <v>0</v>
      </c>
      <c r="E211">
        <v>0.28265740494986902</v>
      </c>
      <c r="F211">
        <v>1.40206092626538</v>
      </c>
      <c r="G211">
        <f t="shared" si="6"/>
        <v>1.4020609262653796</v>
      </c>
      <c r="H211">
        <f t="shared" si="7"/>
        <v>1.8014693866500231E-2</v>
      </c>
      <c r="I211">
        <v>0.25</v>
      </c>
      <c r="J211">
        <v>1.1306296197994701</v>
      </c>
    </row>
    <row r="212" spans="1:10" x14ac:dyDescent="0.2">
      <c r="A212">
        <v>0</v>
      </c>
      <c r="B212">
        <v>211</v>
      </c>
      <c r="C212">
        <v>4</v>
      </c>
      <c r="D212">
        <v>0</v>
      </c>
      <c r="E212">
        <v>0.28432727692036103</v>
      </c>
      <c r="F212">
        <v>1.3882326740443101</v>
      </c>
      <c r="G212">
        <f t="shared" si="6"/>
        <v>1.3882326740443105</v>
      </c>
      <c r="H212">
        <f t="shared" si="7"/>
        <v>1.3828252221069093E-2</v>
      </c>
      <c r="I212">
        <v>0.25</v>
      </c>
      <c r="J212">
        <v>1.1373091076814399</v>
      </c>
    </row>
    <row r="213" spans="1:10" x14ac:dyDescent="0.2">
      <c r="A213">
        <v>0</v>
      </c>
      <c r="B213">
        <v>212</v>
      </c>
      <c r="C213">
        <v>4</v>
      </c>
      <c r="D213">
        <v>0</v>
      </c>
      <c r="E213">
        <v>0.286468432580467</v>
      </c>
      <c r="F213">
        <v>1.36664735839236</v>
      </c>
      <c r="G213">
        <f t="shared" si="6"/>
        <v>1.3666473583923597</v>
      </c>
      <c r="H213">
        <f t="shared" si="7"/>
        <v>2.1585315651950765E-2</v>
      </c>
      <c r="I213">
        <v>0.25</v>
      </c>
      <c r="J213">
        <v>1.14587373032187</v>
      </c>
    </row>
    <row r="214" spans="1:10" x14ac:dyDescent="0.2">
      <c r="A214">
        <v>0</v>
      </c>
      <c r="B214">
        <v>213</v>
      </c>
      <c r="C214">
        <v>4</v>
      </c>
      <c r="D214">
        <v>0</v>
      </c>
      <c r="E214">
        <v>0.288556607172196</v>
      </c>
      <c r="F214">
        <v>1.34970048268348</v>
      </c>
      <c r="G214">
        <f t="shared" si="6"/>
        <v>1.3497004826834802</v>
      </c>
      <c r="H214">
        <f t="shared" si="7"/>
        <v>1.6946875708879539E-2</v>
      </c>
      <c r="I214">
        <v>0.25</v>
      </c>
      <c r="J214">
        <v>1.15422642868878</v>
      </c>
    </row>
    <row r="215" spans="1:10" x14ac:dyDescent="0.2">
      <c r="A215">
        <v>0</v>
      </c>
      <c r="B215">
        <v>214</v>
      </c>
      <c r="C215">
        <v>4</v>
      </c>
      <c r="D215">
        <v>0</v>
      </c>
      <c r="E215">
        <v>0.29005663043248803</v>
      </c>
      <c r="F215">
        <v>1.3379369860149499</v>
      </c>
      <c r="G215">
        <f t="shared" si="6"/>
        <v>1.3379369860149497</v>
      </c>
      <c r="H215">
        <f t="shared" si="7"/>
        <v>1.1763496668530493E-2</v>
      </c>
      <c r="I215">
        <v>0.25</v>
      </c>
      <c r="J215">
        <v>1.1602265217299501</v>
      </c>
    </row>
    <row r="216" spans="1:10" x14ac:dyDescent="0.2">
      <c r="A216">
        <v>0</v>
      </c>
      <c r="B216">
        <v>215</v>
      </c>
      <c r="C216">
        <v>4</v>
      </c>
      <c r="D216">
        <v>0</v>
      </c>
      <c r="E216">
        <v>0.29180848218463701</v>
      </c>
      <c r="F216">
        <v>1.31789006714835</v>
      </c>
      <c r="G216">
        <f t="shared" si="6"/>
        <v>1.3178900671483502</v>
      </c>
      <c r="H216">
        <f t="shared" si="7"/>
        <v>2.0046918866599484E-2</v>
      </c>
      <c r="I216">
        <v>0.25</v>
      </c>
      <c r="J216">
        <v>1.16723392873855</v>
      </c>
    </row>
    <row r="217" spans="1:10" x14ac:dyDescent="0.2">
      <c r="A217">
        <v>0</v>
      </c>
      <c r="B217">
        <v>216</v>
      </c>
      <c r="C217">
        <v>4</v>
      </c>
      <c r="D217">
        <v>0</v>
      </c>
      <c r="E217">
        <v>0.29306940263785303</v>
      </c>
      <c r="F217">
        <v>1.29917020895629</v>
      </c>
      <c r="G217">
        <f t="shared" si="6"/>
        <v>1.2991702089562898</v>
      </c>
      <c r="H217">
        <f t="shared" si="7"/>
        <v>1.8719858192060457E-2</v>
      </c>
      <c r="I217">
        <v>0.25</v>
      </c>
      <c r="J217">
        <v>1.1722776105514101</v>
      </c>
    </row>
    <row r="218" spans="1:10" x14ac:dyDescent="0.2">
      <c r="A218">
        <v>0</v>
      </c>
      <c r="B218">
        <v>217</v>
      </c>
      <c r="C218">
        <v>4</v>
      </c>
      <c r="D218">
        <v>0</v>
      </c>
      <c r="E218">
        <v>0.29375431729179502</v>
      </c>
      <c r="F218">
        <v>1.28263565004313</v>
      </c>
      <c r="G218">
        <f t="shared" si="6"/>
        <v>1.2826356500431295</v>
      </c>
      <c r="H218">
        <f t="shared" si="7"/>
        <v>1.6534558913160247E-2</v>
      </c>
      <c r="I218">
        <v>0.25</v>
      </c>
      <c r="J218">
        <v>1.1750172691671801</v>
      </c>
    </row>
    <row r="219" spans="1:10" x14ac:dyDescent="0.2">
      <c r="A219">
        <v>0</v>
      </c>
      <c r="B219">
        <v>218</v>
      </c>
      <c r="C219">
        <v>4</v>
      </c>
      <c r="D219">
        <v>0</v>
      </c>
      <c r="E219">
        <v>0.29745535647438398</v>
      </c>
      <c r="F219">
        <v>1.2611913137918001</v>
      </c>
      <c r="G219">
        <f t="shared" si="6"/>
        <v>1.2611913137917998</v>
      </c>
      <c r="H219">
        <f t="shared" si="7"/>
        <v>2.1444336251329688E-2</v>
      </c>
      <c r="I219">
        <v>0.25</v>
      </c>
      <c r="J219">
        <v>1.1898214258975299</v>
      </c>
    </row>
    <row r="220" spans="1:10" x14ac:dyDescent="0.2">
      <c r="A220">
        <v>0</v>
      </c>
      <c r="B220">
        <v>219</v>
      </c>
      <c r="C220">
        <v>4</v>
      </c>
      <c r="D220">
        <v>0</v>
      </c>
      <c r="E220">
        <v>0.300119868988039</v>
      </c>
      <c r="F220">
        <v>1.24777630606472</v>
      </c>
      <c r="G220">
        <f t="shared" si="6"/>
        <v>1.2477763060647202</v>
      </c>
      <c r="H220">
        <f t="shared" si="7"/>
        <v>1.3415007727079598E-2</v>
      </c>
      <c r="I220">
        <v>0.25</v>
      </c>
      <c r="J220">
        <v>1.20047947595215</v>
      </c>
    </row>
    <row r="221" spans="1:10" x14ac:dyDescent="0.2">
      <c r="A221">
        <v>0</v>
      </c>
      <c r="B221">
        <v>220</v>
      </c>
      <c r="C221">
        <v>4</v>
      </c>
      <c r="D221">
        <v>0</v>
      </c>
      <c r="E221">
        <v>0.30499960558869399</v>
      </c>
      <c r="F221">
        <v>1.2263296688352501</v>
      </c>
      <c r="G221">
        <f t="shared" si="6"/>
        <v>1.2263296688352501</v>
      </c>
      <c r="H221">
        <f t="shared" si="7"/>
        <v>2.1446637229470156E-2</v>
      </c>
      <c r="I221">
        <v>0.25</v>
      </c>
      <c r="J221">
        <v>1.21999842235477</v>
      </c>
    </row>
    <row r="222" spans="1:10" x14ac:dyDescent="0.2">
      <c r="A222">
        <v>0</v>
      </c>
      <c r="B222">
        <v>221</v>
      </c>
      <c r="C222">
        <v>4</v>
      </c>
      <c r="D222">
        <v>0</v>
      </c>
      <c r="E222">
        <v>0.30716813028714501</v>
      </c>
      <c r="F222">
        <v>1.20623549451979</v>
      </c>
      <c r="G222">
        <f t="shared" si="6"/>
        <v>1.20623549451979</v>
      </c>
      <c r="H222">
        <f t="shared" si="7"/>
        <v>2.0094174315460123E-2</v>
      </c>
      <c r="I222">
        <v>0.25</v>
      </c>
      <c r="J222">
        <v>1.2286725211485801</v>
      </c>
    </row>
    <row r="223" spans="1:10" x14ac:dyDescent="0.2">
      <c r="A223">
        <v>0</v>
      </c>
      <c r="B223">
        <v>222</v>
      </c>
      <c r="C223">
        <v>4</v>
      </c>
      <c r="D223">
        <v>0</v>
      </c>
      <c r="E223">
        <v>0.30877810114376403</v>
      </c>
      <c r="F223">
        <v>1.1840453222955201</v>
      </c>
      <c r="G223">
        <f t="shared" si="6"/>
        <v>1.1840453222955203</v>
      </c>
      <c r="H223">
        <f t="shared" si="7"/>
        <v>2.2190172224269666E-2</v>
      </c>
      <c r="I223">
        <v>0.25</v>
      </c>
      <c r="J223">
        <v>1.2351124045750499</v>
      </c>
    </row>
    <row r="224" spans="1:10" x14ac:dyDescent="0.2">
      <c r="A224">
        <v>0</v>
      </c>
      <c r="B224">
        <v>223</v>
      </c>
      <c r="C224">
        <v>4</v>
      </c>
      <c r="D224">
        <v>0</v>
      </c>
      <c r="E224">
        <v>0.31147051429487199</v>
      </c>
      <c r="F224">
        <v>1.1613528206700101</v>
      </c>
      <c r="G224">
        <f t="shared" si="6"/>
        <v>1.1613528206700101</v>
      </c>
      <c r="H224">
        <f t="shared" si="7"/>
        <v>2.2692501625510175E-2</v>
      </c>
      <c r="I224">
        <v>0.25</v>
      </c>
      <c r="J224">
        <v>1.24588205717949</v>
      </c>
    </row>
    <row r="225" spans="1:10" x14ac:dyDescent="0.2">
      <c r="A225">
        <v>0</v>
      </c>
      <c r="B225">
        <v>224</v>
      </c>
      <c r="C225">
        <v>4</v>
      </c>
      <c r="D225">
        <v>0</v>
      </c>
      <c r="E225">
        <v>0.31366996523877999</v>
      </c>
      <c r="F225">
        <v>1.1407153980324301</v>
      </c>
      <c r="G225">
        <f t="shared" si="6"/>
        <v>1.1407153980324303</v>
      </c>
      <c r="H225">
        <f t="shared" si="7"/>
        <v>2.0637422637579839E-2</v>
      </c>
      <c r="I225">
        <v>0.25</v>
      </c>
      <c r="J225">
        <v>1.25467986095512</v>
      </c>
    </row>
    <row r="226" spans="1:10" x14ac:dyDescent="0.2">
      <c r="A226">
        <v>0</v>
      </c>
      <c r="B226">
        <v>225</v>
      </c>
      <c r="C226">
        <v>4</v>
      </c>
      <c r="D226">
        <v>0</v>
      </c>
      <c r="E226">
        <v>0.31588402822591</v>
      </c>
      <c r="F226">
        <v>1.1226221199714701</v>
      </c>
      <c r="G226">
        <f t="shared" si="6"/>
        <v>1.1226221199714699</v>
      </c>
      <c r="H226">
        <f t="shared" si="7"/>
        <v>1.8093278060960394E-2</v>
      </c>
      <c r="I226">
        <v>0.25</v>
      </c>
      <c r="J226">
        <v>1.26353611290364</v>
      </c>
    </row>
    <row r="227" spans="1:10" x14ac:dyDescent="0.2">
      <c r="A227">
        <v>0</v>
      </c>
      <c r="B227">
        <v>226</v>
      </c>
      <c r="C227">
        <v>4</v>
      </c>
      <c r="D227">
        <v>0</v>
      </c>
      <c r="E227">
        <v>0.31978898545086099</v>
      </c>
      <c r="F227">
        <v>1.10675093315486</v>
      </c>
      <c r="G227">
        <f t="shared" si="6"/>
        <v>1.10675093315486</v>
      </c>
      <c r="H227">
        <f t="shared" si="7"/>
        <v>1.5871186816609928E-2</v>
      </c>
      <c r="I227">
        <v>0.25</v>
      </c>
      <c r="J227">
        <v>1.2791559418034399</v>
      </c>
    </row>
    <row r="228" spans="1:10" x14ac:dyDescent="0.2">
      <c r="A228">
        <v>0</v>
      </c>
      <c r="B228">
        <v>227</v>
      </c>
      <c r="C228">
        <v>4</v>
      </c>
      <c r="D228">
        <v>0</v>
      </c>
      <c r="E228">
        <v>0.32431211723244502</v>
      </c>
      <c r="F228">
        <v>1.09244845798746</v>
      </c>
      <c r="G228">
        <f t="shared" si="6"/>
        <v>1.0924484579874605</v>
      </c>
      <c r="H228">
        <f t="shared" si="7"/>
        <v>1.4302475167399464E-2</v>
      </c>
      <c r="I228">
        <v>0.25</v>
      </c>
      <c r="J228">
        <v>1.2972484689297801</v>
      </c>
    </row>
    <row r="229" spans="1:10" x14ac:dyDescent="0.2">
      <c r="A229">
        <v>0</v>
      </c>
      <c r="B229">
        <v>228</v>
      </c>
      <c r="C229">
        <v>4</v>
      </c>
      <c r="D229">
        <v>0</v>
      </c>
      <c r="E229">
        <v>0.32759351010172399</v>
      </c>
      <c r="F229">
        <v>1.0764950549614301</v>
      </c>
      <c r="G229">
        <f t="shared" si="6"/>
        <v>1.0764950549614305</v>
      </c>
      <c r="H229">
        <f t="shared" si="7"/>
        <v>1.5953403026029989E-2</v>
      </c>
      <c r="I229">
        <v>0.25</v>
      </c>
      <c r="J229">
        <v>1.31037404040689</v>
      </c>
    </row>
    <row r="230" spans="1:10" x14ac:dyDescent="0.2">
      <c r="A230">
        <v>0</v>
      </c>
      <c r="B230">
        <v>229</v>
      </c>
      <c r="C230">
        <v>4</v>
      </c>
      <c r="D230">
        <v>0</v>
      </c>
      <c r="E230">
        <v>0.33171149151184398</v>
      </c>
      <c r="F230">
        <v>1.0593590827525401</v>
      </c>
      <c r="G230">
        <f t="shared" si="6"/>
        <v>1.0593590827525396</v>
      </c>
      <c r="H230">
        <f t="shared" si="7"/>
        <v>1.7135972208890848E-2</v>
      </c>
      <c r="I230">
        <v>0.25</v>
      </c>
      <c r="J230">
        <v>1.3268459660473699</v>
      </c>
    </row>
    <row r="231" spans="1:10" x14ac:dyDescent="0.2">
      <c r="A231">
        <v>0</v>
      </c>
      <c r="B231">
        <v>230</v>
      </c>
      <c r="C231">
        <v>4</v>
      </c>
      <c r="D231">
        <v>0</v>
      </c>
      <c r="E231">
        <v>0.33345976663176202</v>
      </c>
      <c r="F231">
        <v>1.0391076126574199</v>
      </c>
      <c r="G231">
        <f t="shared" si="6"/>
        <v>1.0391076126574195</v>
      </c>
      <c r="H231">
        <f t="shared" si="7"/>
        <v>2.0251470095120183E-2</v>
      </c>
      <c r="I231">
        <v>0.25</v>
      </c>
      <c r="J231">
        <v>1.3338390665270501</v>
      </c>
    </row>
    <row r="232" spans="1:10" x14ac:dyDescent="0.2">
      <c r="A232">
        <v>0</v>
      </c>
      <c r="B232">
        <v>231</v>
      </c>
      <c r="C232">
        <v>4</v>
      </c>
      <c r="D232">
        <v>0</v>
      </c>
      <c r="E232">
        <v>0.33314659761121601</v>
      </c>
      <c r="F232">
        <v>1.02215015603542</v>
      </c>
      <c r="G232">
        <f t="shared" si="6"/>
        <v>1.02215015603542</v>
      </c>
      <c r="H232">
        <f t="shared" si="7"/>
        <v>1.6957456621999434E-2</v>
      </c>
      <c r="I232">
        <v>0.25</v>
      </c>
      <c r="J232">
        <v>1.33258639044486</v>
      </c>
    </row>
    <row r="233" spans="1:10" x14ac:dyDescent="0.2">
      <c r="A233">
        <v>0</v>
      </c>
      <c r="B233">
        <v>232</v>
      </c>
      <c r="C233">
        <v>4</v>
      </c>
      <c r="D233">
        <v>0</v>
      </c>
      <c r="E233">
        <v>0.33494301232192503</v>
      </c>
      <c r="F233">
        <v>1.0090310023840701</v>
      </c>
      <c r="G233">
        <f t="shared" si="6"/>
        <v>1.0090310023840701</v>
      </c>
      <c r="H233">
        <f t="shared" si="7"/>
        <v>1.3119153651349968E-2</v>
      </c>
      <c r="I233">
        <v>0.25</v>
      </c>
      <c r="J233">
        <v>1.3397720492877001</v>
      </c>
    </row>
    <row r="234" spans="1:10" x14ac:dyDescent="0.2">
      <c r="A234">
        <v>0</v>
      </c>
      <c r="B234">
        <v>233</v>
      </c>
      <c r="C234">
        <v>4</v>
      </c>
      <c r="D234">
        <v>0</v>
      </c>
      <c r="E234">
        <v>0.335727626985167</v>
      </c>
      <c r="F234">
        <v>0.98789670070747304</v>
      </c>
      <c r="G234">
        <f t="shared" si="6"/>
        <v>0.98789670070747349</v>
      </c>
      <c r="H234">
        <f t="shared" si="7"/>
        <v>2.1134301676596579E-2</v>
      </c>
      <c r="I234">
        <v>0.25</v>
      </c>
      <c r="J234">
        <v>1.34291050794067</v>
      </c>
    </row>
    <row r="235" spans="1:10" x14ac:dyDescent="0.2">
      <c r="A235">
        <v>0</v>
      </c>
      <c r="B235">
        <v>234</v>
      </c>
      <c r="C235">
        <v>4</v>
      </c>
      <c r="D235">
        <v>0</v>
      </c>
      <c r="E235">
        <v>0.33742379500925401</v>
      </c>
      <c r="F235">
        <v>0.97582190544222103</v>
      </c>
      <c r="G235">
        <f t="shared" si="6"/>
        <v>0.97582190544222058</v>
      </c>
      <c r="H235">
        <f t="shared" si="7"/>
        <v>1.2074795265252902E-2</v>
      </c>
      <c r="I235">
        <v>0.25</v>
      </c>
      <c r="J235">
        <v>1.3496951800370101</v>
      </c>
    </row>
    <row r="236" spans="1:10" x14ac:dyDescent="0.2">
      <c r="A236">
        <v>0</v>
      </c>
      <c r="B236">
        <v>235</v>
      </c>
      <c r="C236">
        <v>4</v>
      </c>
      <c r="D236">
        <v>0</v>
      </c>
      <c r="E236">
        <v>0.34062065989567902</v>
      </c>
      <c r="F236">
        <v>0.95841848815547104</v>
      </c>
      <c r="G236">
        <f t="shared" si="6"/>
        <v>0.9584184881554707</v>
      </c>
      <c r="H236">
        <f t="shared" si="7"/>
        <v>1.7403417286749878E-2</v>
      </c>
      <c r="I236">
        <v>0.25</v>
      </c>
      <c r="J236">
        <v>1.3624826395827101</v>
      </c>
    </row>
    <row r="237" spans="1:10" x14ac:dyDescent="0.2">
      <c r="A237">
        <v>0</v>
      </c>
      <c r="B237">
        <v>236</v>
      </c>
      <c r="C237">
        <v>4</v>
      </c>
      <c r="D237">
        <v>0</v>
      </c>
      <c r="E237">
        <v>0.34320869895702899</v>
      </c>
      <c r="F237">
        <v>0.94584743203615096</v>
      </c>
      <c r="G237">
        <f t="shared" si="6"/>
        <v>0.9458474320361514</v>
      </c>
      <c r="H237">
        <f t="shared" si="7"/>
        <v>1.2571056119319302E-2</v>
      </c>
      <c r="I237">
        <v>0.25</v>
      </c>
      <c r="J237">
        <v>1.37283479582811</v>
      </c>
    </row>
    <row r="238" spans="1:10" x14ac:dyDescent="0.2">
      <c r="A238">
        <v>0</v>
      </c>
      <c r="B238">
        <v>237</v>
      </c>
      <c r="C238">
        <v>4</v>
      </c>
      <c r="D238">
        <v>0</v>
      </c>
      <c r="E238">
        <v>0.345968569268643</v>
      </c>
      <c r="F238">
        <v>0.93384846306059999</v>
      </c>
      <c r="G238">
        <f t="shared" si="6"/>
        <v>0.93384846306059988</v>
      </c>
      <c r="H238">
        <f t="shared" si="7"/>
        <v>1.1998968975551527E-2</v>
      </c>
      <c r="I238">
        <v>0.25</v>
      </c>
      <c r="J238">
        <v>1.38387427707457</v>
      </c>
    </row>
    <row r="239" spans="1:10" x14ac:dyDescent="0.2">
      <c r="A239">
        <v>0</v>
      </c>
      <c r="B239">
        <v>238</v>
      </c>
      <c r="C239">
        <v>4</v>
      </c>
      <c r="D239">
        <v>0</v>
      </c>
      <c r="E239">
        <v>0.34762601791633102</v>
      </c>
      <c r="F239">
        <v>0.92251452130216505</v>
      </c>
      <c r="G239">
        <f t="shared" si="6"/>
        <v>0.92251452130216549</v>
      </c>
      <c r="H239">
        <f t="shared" si="7"/>
        <v>1.1333941758434385E-2</v>
      </c>
      <c r="I239">
        <v>0.25</v>
      </c>
      <c r="J239">
        <v>1.3905040716653201</v>
      </c>
    </row>
    <row r="240" spans="1:10" x14ac:dyDescent="0.2">
      <c r="A240">
        <v>0</v>
      </c>
      <c r="B240">
        <v>239</v>
      </c>
      <c r="C240">
        <v>4</v>
      </c>
      <c r="D240">
        <v>0</v>
      </c>
      <c r="E240">
        <v>0.34979506540329902</v>
      </c>
      <c r="F240">
        <v>0.91509949343369101</v>
      </c>
      <c r="G240">
        <f t="shared" si="6"/>
        <v>0.9150994934336909</v>
      </c>
      <c r="H240">
        <f t="shared" si="7"/>
        <v>7.4150278684745885E-3</v>
      </c>
      <c r="I240">
        <v>0.25</v>
      </c>
      <c r="J240">
        <v>1.3991802616131901</v>
      </c>
    </row>
    <row r="241" spans="1:10" x14ac:dyDescent="0.2">
      <c r="A241">
        <v>0</v>
      </c>
      <c r="B241">
        <v>240</v>
      </c>
      <c r="C241">
        <v>4</v>
      </c>
      <c r="D241">
        <v>0</v>
      </c>
      <c r="E241">
        <v>0.349038717329198</v>
      </c>
      <c r="F241">
        <v>0.90333455538062102</v>
      </c>
      <c r="G241">
        <f t="shared" si="6"/>
        <v>0.90333455538062069</v>
      </c>
      <c r="H241">
        <f t="shared" si="7"/>
        <v>1.1764938053070217E-2</v>
      </c>
      <c r="I241">
        <v>0.25</v>
      </c>
      <c r="J241">
        <v>1.39615486931679</v>
      </c>
    </row>
    <row r="242" spans="1:10" x14ac:dyDescent="0.2">
      <c r="A242">
        <v>0</v>
      </c>
      <c r="B242">
        <v>241</v>
      </c>
      <c r="C242">
        <v>4</v>
      </c>
      <c r="D242">
        <v>0</v>
      </c>
      <c r="E242">
        <v>0.35025683759445497</v>
      </c>
      <c r="F242">
        <v>0.88382982490431194</v>
      </c>
      <c r="G242">
        <f t="shared" si="6"/>
        <v>0.88382982490431239</v>
      </c>
      <c r="H242">
        <f t="shared" si="7"/>
        <v>1.9504730476308296E-2</v>
      </c>
      <c r="I242">
        <v>0.25</v>
      </c>
      <c r="J242">
        <v>1.4010273503778199</v>
      </c>
    </row>
    <row r="243" spans="1:10" x14ac:dyDescent="0.2">
      <c r="A243">
        <v>0</v>
      </c>
      <c r="B243">
        <v>242</v>
      </c>
      <c r="C243">
        <v>4</v>
      </c>
      <c r="D243">
        <v>0</v>
      </c>
      <c r="E243">
        <v>0.35245128494083</v>
      </c>
      <c r="F243">
        <v>0.86511198167719405</v>
      </c>
      <c r="G243">
        <f t="shared" si="6"/>
        <v>0.86511198167719439</v>
      </c>
      <c r="H243">
        <f t="shared" si="7"/>
        <v>1.8717843227118003E-2</v>
      </c>
      <c r="I243">
        <v>0.25</v>
      </c>
      <c r="J243">
        <v>1.40980513976332</v>
      </c>
    </row>
    <row r="244" spans="1:10" x14ac:dyDescent="0.2">
      <c r="A244">
        <v>0</v>
      </c>
      <c r="B244">
        <v>243</v>
      </c>
      <c r="C244">
        <v>4</v>
      </c>
      <c r="D244">
        <v>0</v>
      </c>
      <c r="E244">
        <v>0.353383678106507</v>
      </c>
      <c r="F244">
        <v>0.84540560337224901</v>
      </c>
      <c r="G244">
        <f t="shared" si="6"/>
        <v>0.84540560337224946</v>
      </c>
      <c r="H244">
        <f t="shared" si="7"/>
        <v>1.9706378304944927E-2</v>
      </c>
      <c r="I244">
        <v>0.25</v>
      </c>
      <c r="J244">
        <v>1.41353471242603</v>
      </c>
    </row>
    <row r="245" spans="1:10" x14ac:dyDescent="0.2">
      <c r="A245">
        <v>0</v>
      </c>
      <c r="B245">
        <v>244</v>
      </c>
      <c r="C245">
        <v>4</v>
      </c>
      <c r="D245">
        <v>0</v>
      </c>
      <c r="E245">
        <v>0.35515454512129602</v>
      </c>
      <c r="F245">
        <v>0.82520246791155905</v>
      </c>
      <c r="G245">
        <f t="shared" si="6"/>
        <v>0.82520246791155927</v>
      </c>
      <c r="H245">
        <f t="shared" si="7"/>
        <v>2.0203135460690191E-2</v>
      </c>
      <c r="I245">
        <v>0.25</v>
      </c>
      <c r="J245">
        <v>1.4206181804851801</v>
      </c>
    </row>
    <row r="246" spans="1:10" x14ac:dyDescent="0.2">
      <c r="A246">
        <v>0</v>
      </c>
      <c r="B246">
        <v>245</v>
      </c>
      <c r="C246">
        <v>4</v>
      </c>
      <c r="D246">
        <v>0</v>
      </c>
      <c r="E246">
        <v>0.35701432277733502</v>
      </c>
      <c r="F246">
        <v>0.804320890783495</v>
      </c>
      <c r="G246">
        <f t="shared" si="6"/>
        <v>0.80432089078349467</v>
      </c>
      <c r="H246">
        <f t="shared" si="7"/>
        <v>2.0881577128064599E-2</v>
      </c>
      <c r="I246">
        <v>0.25</v>
      </c>
      <c r="J246">
        <v>1.4280572911093401</v>
      </c>
    </row>
    <row r="247" spans="1:10" x14ac:dyDescent="0.2">
      <c r="A247">
        <v>0</v>
      </c>
      <c r="B247">
        <v>246</v>
      </c>
      <c r="C247">
        <v>4</v>
      </c>
      <c r="D247">
        <v>0</v>
      </c>
      <c r="E247">
        <v>0.35807081223099801</v>
      </c>
      <c r="F247">
        <v>0.79048632715613099</v>
      </c>
      <c r="G247">
        <f t="shared" si="6"/>
        <v>0.7904863271561311</v>
      </c>
      <c r="H247">
        <f t="shared" si="7"/>
        <v>1.3834563627363572E-2</v>
      </c>
      <c r="I247">
        <v>0.25</v>
      </c>
      <c r="J247">
        <v>1.4322832489239901</v>
      </c>
    </row>
    <row r="248" spans="1:10" x14ac:dyDescent="0.2">
      <c r="A248">
        <v>0</v>
      </c>
      <c r="B248">
        <v>247</v>
      </c>
      <c r="C248">
        <v>4</v>
      </c>
      <c r="D248">
        <v>0</v>
      </c>
      <c r="E248">
        <v>0.36033372099779298</v>
      </c>
      <c r="F248">
        <v>0.78068388084596096</v>
      </c>
      <c r="G248">
        <f t="shared" si="6"/>
        <v>0.7806838808459613</v>
      </c>
      <c r="H248">
        <f t="shared" si="7"/>
        <v>9.8024463101697989E-3</v>
      </c>
      <c r="I248">
        <v>0.25</v>
      </c>
      <c r="J248">
        <v>1.4413348839911699</v>
      </c>
    </row>
    <row r="249" spans="1:10" x14ac:dyDescent="0.2">
      <c r="A249">
        <v>0</v>
      </c>
      <c r="B249">
        <v>248</v>
      </c>
      <c r="C249">
        <v>4</v>
      </c>
      <c r="D249">
        <v>0</v>
      </c>
      <c r="E249">
        <v>0.36291123775221101</v>
      </c>
      <c r="F249">
        <v>0.77099084685480901</v>
      </c>
      <c r="G249">
        <f t="shared" si="6"/>
        <v>0.77099084685480879</v>
      </c>
      <c r="H249">
        <f t="shared" si="7"/>
        <v>9.693033991152511E-3</v>
      </c>
      <c r="I249">
        <v>0.25</v>
      </c>
      <c r="J249">
        <v>1.4516449510088401</v>
      </c>
    </row>
    <row r="250" spans="1:10" x14ac:dyDescent="0.2">
      <c r="A250">
        <v>0</v>
      </c>
      <c r="B250">
        <v>249</v>
      </c>
      <c r="C250">
        <v>4</v>
      </c>
      <c r="D250">
        <v>0</v>
      </c>
      <c r="E250">
        <v>0.36714211872802499</v>
      </c>
      <c r="F250">
        <v>0.76042112733741996</v>
      </c>
      <c r="G250">
        <f t="shared" si="6"/>
        <v>0.76042112733741973</v>
      </c>
      <c r="H250">
        <f t="shared" si="7"/>
        <v>1.0569719517389053E-2</v>
      </c>
      <c r="I250">
        <v>0.25</v>
      </c>
      <c r="J250">
        <v>1.4685684749121</v>
      </c>
    </row>
    <row r="251" spans="1:10" x14ac:dyDescent="0.2">
      <c r="A251">
        <v>0</v>
      </c>
      <c r="B251">
        <v>250</v>
      </c>
      <c r="C251">
        <v>4</v>
      </c>
      <c r="D251">
        <v>0</v>
      </c>
      <c r="E251">
        <v>0.36854458558000402</v>
      </c>
      <c r="F251">
        <v>0.74910815458272395</v>
      </c>
      <c r="G251">
        <f t="shared" si="6"/>
        <v>0.74910815458272406</v>
      </c>
      <c r="H251">
        <f t="shared" si="7"/>
        <v>1.1312972754695672E-2</v>
      </c>
      <c r="I251">
        <v>0.25</v>
      </c>
      <c r="J251">
        <v>1.4741783423200101</v>
      </c>
    </row>
    <row r="252" spans="1:10" x14ac:dyDescent="0.2">
      <c r="A252">
        <v>0</v>
      </c>
      <c r="B252">
        <v>251</v>
      </c>
      <c r="C252">
        <v>4</v>
      </c>
      <c r="D252">
        <v>0</v>
      </c>
      <c r="E252">
        <v>0.37054643692065897</v>
      </c>
      <c r="F252">
        <v>0.73611507208115701</v>
      </c>
      <c r="G252">
        <f t="shared" si="6"/>
        <v>0.7361150720811569</v>
      </c>
      <c r="H252">
        <f t="shared" si="7"/>
        <v>1.2993082501567166E-2</v>
      </c>
      <c r="I252">
        <v>0.25</v>
      </c>
      <c r="J252">
        <v>1.4821857476826299</v>
      </c>
    </row>
    <row r="253" spans="1:10" x14ac:dyDescent="0.2">
      <c r="A253">
        <v>0</v>
      </c>
      <c r="B253">
        <v>252</v>
      </c>
      <c r="C253">
        <v>4</v>
      </c>
      <c r="D253">
        <v>0</v>
      </c>
      <c r="E253">
        <v>0.37252590726592799</v>
      </c>
      <c r="F253">
        <v>0.72323600976213498</v>
      </c>
      <c r="G253">
        <f t="shared" si="6"/>
        <v>0.72323600976213509</v>
      </c>
      <c r="H253">
        <f t="shared" si="7"/>
        <v>1.2879062319021806E-2</v>
      </c>
      <c r="I253">
        <v>0.25</v>
      </c>
      <c r="J253">
        <v>1.49010362906371</v>
      </c>
    </row>
    <row r="254" spans="1:10" x14ac:dyDescent="0.2">
      <c r="A254">
        <v>0</v>
      </c>
      <c r="B254">
        <v>253</v>
      </c>
      <c r="C254">
        <v>4</v>
      </c>
      <c r="D254">
        <v>0</v>
      </c>
      <c r="E254">
        <v>0.37421563384654599</v>
      </c>
      <c r="F254">
        <v>0.70658353579112898</v>
      </c>
      <c r="G254">
        <f t="shared" si="6"/>
        <v>0.70658353579112898</v>
      </c>
      <c r="H254">
        <f t="shared" si="7"/>
        <v>1.665247397100611E-2</v>
      </c>
      <c r="I254">
        <v>0.25</v>
      </c>
      <c r="J254">
        <v>1.49686253538618</v>
      </c>
    </row>
    <row r="255" spans="1:10" x14ac:dyDescent="0.2">
      <c r="A255">
        <v>0</v>
      </c>
      <c r="B255">
        <v>254</v>
      </c>
      <c r="C255">
        <v>4</v>
      </c>
      <c r="D255">
        <v>0</v>
      </c>
      <c r="E255">
        <v>0.37427777373904397</v>
      </c>
      <c r="F255">
        <v>0.69036307861359303</v>
      </c>
      <c r="G255">
        <f t="shared" si="6"/>
        <v>0.69036307861359347</v>
      </c>
      <c r="H255">
        <f t="shared" si="7"/>
        <v>1.6220457177535508E-2</v>
      </c>
      <c r="I255">
        <v>0.25</v>
      </c>
      <c r="J255">
        <v>1.4971110949561699</v>
      </c>
    </row>
    <row r="256" spans="1:10" x14ac:dyDescent="0.2">
      <c r="A256">
        <v>0</v>
      </c>
      <c r="B256">
        <v>255</v>
      </c>
      <c r="C256">
        <v>4</v>
      </c>
      <c r="D256">
        <v>0</v>
      </c>
      <c r="E256">
        <v>0.37462384996738002</v>
      </c>
      <c r="F256">
        <v>0.67288671808261902</v>
      </c>
      <c r="G256">
        <f t="shared" si="6"/>
        <v>0.67288671808261924</v>
      </c>
      <c r="H256">
        <f t="shared" si="7"/>
        <v>1.7476360530974233E-2</v>
      </c>
      <c r="I256">
        <v>0.25</v>
      </c>
      <c r="J256">
        <v>1.4984953998695201</v>
      </c>
    </row>
    <row r="257" spans="1:10" x14ac:dyDescent="0.2">
      <c r="A257">
        <v>0</v>
      </c>
      <c r="B257">
        <v>256</v>
      </c>
      <c r="C257">
        <v>4</v>
      </c>
      <c r="D257">
        <v>0</v>
      </c>
      <c r="E257">
        <v>0.37524173062805499</v>
      </c>
      <c r="F257">
        <v>0.658442527507755</v>
      </c>
      <c r="G257">
        <f t="shared" si="6"/>
        <v>0.65844252750775478</v>
      </c>
      <c r="H257">
        <f t="shared" si="7"/>
        <v>1.4444190574864457E-2</v>
      </c>
      <c r="I257">
        <v>0.25</v>
      </c>
      <c r="J257">
        <v>1.50096692251222</v>
      </c>
    </row>
    <row r="258" spans="1:10" x14ac:dyDescent="0.2">
      <c r="A258">
        <v>0</v>
      </c>
      <c r="B258">
        <v>257</v>
      </c>
      <c r="C258">
        <v>4</v>
      </c>
      <c r="D258">
        <v>0</v>
      </c>
      <c r="E258">
        <v>0.37568241666287799</v>
      </c>
      <c r="F258">
        <v>0.64386067029437999</v>
      </c>
      <c r="G258">
        <f t="shared" si="6"/>
        <v>0.6438606702943801</v>
      </c>
      <c r="H258">
        <f t="shared" si="7"/>
        <v>1.4581857213374683E-2</v>
      </c>
      <c r="I258">
        <v>0.25</v>
      </c>
      <c r="J258">
        <v>1.50272966665151</v>
      </c>
    </row>
    <row r="259" spans="1:10" x14ac:dyDescent="0.2">
      <c r="A259">
        <v>0</v>
      </c>
      <c r="B259">
        <v>258</v>
      </c>
      <c r="C259">
        <v>4</v>
      </c>
      <c r="D259">
        <v>0</v>
      </c>
      <c r="E259">
        <v>0.376161664369208</v>
      </c>
      <c r="F259">
        <v>0.62859921030853105</v>
      </c>
      <c r="G259">
        <f t="shared" ref="G259:G322" si="8">MOD(F259+2*PI(),2*PI())</f>
        <v>0.62859921030853094</v>
      </c>
      <c r="H259">
        <f t="shared" si="7"/>
        <v>1.5261459985849157E-2</v>
      </c>
      <c r="I259">
        <v>0.25</v>
      </c>
      <c r="J259">
        <v>1.50464665747683</v>
      </c>
    </row>
    <row r="260" spans="1:10" x14ac:dyDescent="0.2">
      <c r="A260">
        <v>0</v>
      </c>
      <c r="B260">
        <v>259</v>
      </c>
      <c r="C260">
        <v>4</v>
      </c>
      <c r="D260">
        <v>0</v>
      </c>
      <c r="E260">
        <v>0.37743155348930502</v>
      </c>
      <c r="F260">
        <v>0.61743930449894302</v>
      </c>
      <c r="G260">
        <f t="shared" si="8"/>
        <v>0.61743930449894258</v>
      </c>
      <c r="H260">
        <f t="shared" ref="H260:H323" si="9">G259-G260</f>
        <v>1.1159905809588366E-2</v>
      </c>
      <c r="I260">
        <v>0.25</v>
      </c>
      <c r="J260">
        <v>1.5097262139572201</v>
      </c>
    </row>
    <row r="261" spans="1:10" x14ac:dyDescent="0.2">
      <c r="A261">
        <v>0</v>
      </c>
      <c r="B261">
        <v>260</v>
      </c>
      <c r="C261">
        <v>4</v>
      </c>
      <c r="D261">
        <v>0</v>
      </c>
      <c r="E261">
        <v>0.378376828361777</v>
      </c>
      <c r="F261">
        <v>0.60398499564245101</v>
      </c>
      <c r="G261">
        <f t="shared" si="8"/>
        <v>0.60398499564245078</v>
      </c>
      <c r="H261">
        <f t="shared" si="9"/>
        <v>1.3454308856491792E-2</v>
      </c>
      <c r="I261">
        <v>0.25</v>
      </c>
      <c r="J261">
        <v>1.5135073134471</v>
      </c>
    </row>
    <row r="262" spans="1:10" x14ac:dyDescent="0.2">
      <c r="A262">
        <v>0</v>
      </c>
      <c r="B262">
        <v>261</v>
      </c>
      <c r="C262">
        <v>4</v>
      </c>
      <c r="D262">
        <v>0</v>
      </c>
      <c r="E262">
        <v>0.37858383802364998</v>
      </c>
      <c r="F262">
        <v>0.58611994544322399</v>
      </c>
      <c r="G262">
        <f t="shared" si="8"/>
        <v>0.58611994544322421</v>
      </c>
      <c r="H262">
        <f t="shared" si="9"/>
        <v>1.7865050199226573E-2</v>
      </c>
      <c r="I262">
        <v>0.25</v>
      </c>
      <c r="J262">
        <v>1.5143353520945999</v>
      </c>
    </row>
    <row r="263" spans="1:10" x14ac:dyDescent="0.2">
      <c r="A263">
        <v>0</v>
      </c>
      <c r="B263">
        <v>262</v>
      </c>
      <c r="C263">
        <v>4</v>
      </c>
      <c r="D263">
        <v>0</v>
      </c>
      <c r="E263">
        <v>0.37903956446700998</v>
      </c>
      <c r="F263">
        <v>0.57330755160585001</v>
      </c>
      <c r="G263">
        <f t="shared" si="8"/>
        <v>0.57330755160584967</v>
      </c>
      <c r="H263">
        <f t="shared" si="9"/>
        <v>1.2812393837374536E-2</v>
      </c>
      <c r="I263">
        <v>0.25</v>
      </c>
      <c r="J263">
        <v>1.5161582578680399</v>
      </c>
    </row>
    <row r="264" spans="1:10" x14ac:dyDescent="0.2">
      <c r="A264">
        <v>0</v>
      </c>
      <c r="B264">
        <v>263</v>
      </c>
      <c r="C264">
        <v>4</v>
      </c>
      <c r="D264">
        <v>0</v>
      </c>
      <c r="E264">
        <v>0.37813918484610598</v>
      </c>
      <c r="F264">
        <v>0.55824494091308496</v>
      </c>
      <c r="G264">
        <f t="shared" si="8"/>
        <v>0.55824494091308452</v>
      </c>
      <c r="H264">
        <f t="shared" si="9"/>
        <v>1.5062610692765155E-2</v>
      </c>
      <c r="I264">
        <v>0.25</v>
      </c>
      <c r="J264">
        <v>1.5125567393844199</v>
      </c>
    </row>
    <row r="265" spans="1:10" x14ac:dyDescent="0.2">
      <c r="A265">
        <v>0</v>
      </c>
      <c r="B265">
        <v>264</v>
      </c>
      <c r="C265">
        <v>4</v>
      </c>
      <c r="D265">
        <v>0</v>
      </c>
      <c r="E265">
        <v>0.37806615990049403</v>
      </c>
      <c r="F265">
        <v>0.54076362721189297</v>
      </c>
      <c r="G265">
        <f t="shared" si="8"/>
        <v>0.54076362721189319</v>
      </c>
      <c r="H265">
        <f t="shared" si="9"/>
        <v>1.7481313701191326E-2</v>
      </c>
      <c r="I265">
        <v>0.25</v>
      </c>
      <c r="J265">
        <v>1.5122646396019701</v>
      </c>
    </row>
    <row r="266" spans="1:10" x14ac:dyDescent="0.2">
      <c r="A266">
        <v>0</v>
      </c>
      <c r="B266">
        <v>265</v>
      </c>
      <c r="C266">
        <v>4</v>
      </c>
      <c r="D266">
        <v>0</v>
      </c>
      <c r="E266">
        <v>0.3779054249246</v>
      </c>
      <c r="F266">
        <v>0.52555506453925804</v>
      </c>
      <c r="G266">
        <f t="shared" si="8"/>
        <v>0.52555506453925815</v>
      </c>
      <c r="H266">
        <f t="shared" si="9"/>
        <v>1.520856267263504E-2</v>
      </c>
      <c r="I266">
        <v>0.25</v>
      </c>
      <c r="J266">
        <v>1.5116216996984</v>
      </c>
    </row>
    <row r="267" spans="1:10" x14ac:dyDescent="0.2">
      <c r="A267">
        <v>0</v>
      </c>
      <c r="B267">
        <v>266</v>
      </c>
      <c r="C267">
        <v>4</v>
      </c>
      <c r="D267">
        <v>0</v>
      </c>
      <c r="E267">
        <v>0.37828859794811798</v>
      </c>
      <c r="F267">
        <v>0.50706742440317498</v>
      </c>
      <c r="G267">
        <f t="shared" si="8"/>
        <v>0.50706742440317498</v>
      </c>
      <c r="H267">
        <f t="shared" si="9"/>
        <v>1.8487640136083172E-2</v>
      </c>
      <c r="I267">
        <v>0.25</v>
      </c>
      <c r="J267">
        <v>1.5131543917924699</v>
      </c>
    </row>
    <row r="268" spans="1:10" x14ac:dyDescent="0.2">
      <c r="A268">
        <v>0</v>
      </c>
      <c r="B268">
        <v>267</v>
      </c>
      <c r="C268">
        <v>4</v>
      </c>
      <c r="D268">
        <v>0</v>
      </c>
      <c r="E268">
        <v>0.37827088568299999</v>
      </c>
      <c r="F268">
        <v>0.49121247059825002</v>
      </c>
      <c r="G268">
        <f t="shared" si="8"/>
        <v>0.49121247059825013</v>
      </c>
      <c r="H268">
        <f t="shared" si="9"/>
        <v>1.5854953804924854E-2</v>
      </c>
      <c r="I268">
        <v>0.25</v>
      </c>
      <c r="J268">
        <v>1.513083542732</v>
      </c>
    </row>
    <row r="269" spans="1:10" x14ac:dyDescent="0.2">
      <c r="A269">
        <v>0</v>
      </c>
      <c r="B269">
        <v>268</v>
      </c>
      <c r="C269">
        <v>4</v>
      </c>
      <c r="D269">
        <v>0</v>
      </c>
      <c r="E269">
        <v>0.378290706929864</v>
      </c>
      <c r="F269">
        <v>0.47658360604136601</v>
      </c>
      <c r="G269">
        <f t="shared" si="8"/>
        <v>0.47658360604136618</v>
      </c>
      <c r="H269">
        <f t="shared" si="9"/>
        <v>1.4628864556883947E-2</v>
      </c>
      <c r="I269">
        <v>0.25</v>
      </c>
      <c r="J269">
        <v>1.51316282771945</v>
      </c>
    </row>
    <row r="270" spans="1:10" x14ac:dyDescent="0.2">
      <c r="A270">
        <v>0</v>
      </c>
      <c r="B270">
        <v>269</v>
      </c>
      <c r="C270">
        <v>4</v>
      </c>
      <c r="D270">
        <v>0</v>
      </c>
      <c r="E270">
        <v>0.377425526205177</v>
      </c>
      <c r="F270">
        <v>0.46308571733834802</v>
      </c>
      <c r="G270">
        <f t="shared" si="8"/>
        <v>0.46308571733834825</v>
      </c>
      <c r="H270">
        <f t="shared" si="9"/>
        <v>1.3497888703017935E-2</v>
      </c>
      <c r="I270">
        <v>0.25</v>
      </c>
      <c r="J270">
        <v>1.50970210482071</v>
      </c>
    </row>
    <row r="271" spans="1:10" x14ac:dyDescent="0.2">
      <c r="A271">
        <v>0</v>
      </c>
      <c r="B271">
        <v>270</v>
      </c>
      <c r="C271">
        <v>4</v>
      </c>
      <c r="D271">
        <v>0</v>
      </c>
      <c r="E271">
        <v>0.376917649379367</v>
      </c>
      <c r="F271">
        <v>0.44982708717628</v>
      </c>
      <c r="G271">
        <f t="shared" si="8"/>
        <v>0.44982708717628039</v>
      </c>
      <c r="H271">
        <f t="shared" si="9"/>
        <v>1.3258630162067853E-2</v>
      </c>
      <c r="I271">
        <v>0.25</v>
      </c>
      <c r="J271">
        <v>1.50767059751747</v>
      </c>
    </row>
    <row r="272" spans="1:10" x14ac:dyDescent="0.2">
      <c r="A272">
        <v>0</v>
      </c>
      <c r="B272">
        <v>271</v>
      </c>
      <c r="C272">
        <v>4</v>
      </c>
      <c r="D272">
        <v>0</v>
      </c>
      <c r="E272">
        <v>0.37619689870687101</v>
      </c>
      <c r="F272">
        <v>0.43418577008445702</v>
      </c>
      <c r="G272">
        <f t="shared" si="8"/>
        <v>0.43418577008445691</v>
      </c>
      <c r="H272">
        <f t="shared" si="9"/>
        <v>1.5641317091823481E-2</v>
      </c>
      <c r="I272">
        <v>0.25</v>
      </c>
      <c r="J272">
        <v>1.50478759482748</v>
      </c>
    </row>
    <row r="273" spans="1:10" x14ac:dyDescent="0.2">
      <c r="A273">
        <v>0</v>
      </c>
      <c r="B273">
        <v>272</v>
      </c>
      <c r="C273">
        <v>4</v>
      </c>
      <c r="D273">
        <v>0</v>
      </c>
      <c r="E273">
        <v>0.37553922285012398</v>
      </c>
      <c r="F273">
        <v>0.419151663179397</v>
      </c>
      <c r="G273">
        <f t="shared" si="8"/>
        <v>0.419151663179397</v>
      </c>
      <c r="H273">
        <f t="shared" si="9"/>
        <v>1.5034106905059907E-2</v>
      </c>
      <c r="I273">
        <v>0.25</v>
      </c>
      <c r="J273">
        <v>1.5021568914004899</v>
      </c>
    </row>
    <row r="274" spans="1:10" x14ac:dyDescent="0.2">
      <c r="A274">
        <v>0</v>
      </c>
      <c r="B274">
        <v>273</v>
      </c>
      <c r="C274">
        <v>4</v>
      </c>
      <c r="D274">
        <v>0</v>
      </c>
      <c r="E274">
        <v>0.373972373910119</v>
      </c>
      <c r="F274">
        <v>0.407291739319315</v>
      </c>
      <c r="G274">
        <f t="shared" si="8"/>
        <v>0.40729173931931495</v>
      </c>
      <c r="H274">
        <f t="shared" si="9"/>
        <v>1.1859923860082056E-2</v>
      </c>
      <c r="I274">
        <v>0.25</v>
      </c>
      <c r="J274">
        <v>1.49588949564047</v>
      </c>
    </row>
    <row r="275" spans="1:10" x14ac:dyDescent="0.2">
      <c r="A275">
        <v>0</v>
      </c>
      <c r="B275">
        <v>274</v>
      </c>
      <c r="C275">
        <v>4</v>
      </c>
      <c r="D275">
        <v>0</v>
      </c>
      <c r="E275">
        <v>0.37582723034024301</v>
      </c>
      <c r="F275">
        <v>0.394006031017477</v>
      </c>
      <c r="G275">
        <f t="shared" si="8"/>
        <v>0.39400603101747667</v>
      </c>
      <c r="H275">
        <f t="shared" si="9"/>
        <v>1.3285708301838284E-2</v>
      </c>
      <c r="I275">
        <v>0.25</v>
      </c>
      <c r="J275">
        <v>1.5033089213609701</v>
      </c>
    </row>
    <row r="276" spans="1:10" x14ac:dyDescent="0.2">
      <c r="A276">
        <v>0</v>
      </c>
      <c r="B276">
        <v>275</v>
      </c>
      <c r="C276">
        <v>4</v>
      </c>
      <c r="D276">
        <v>0</v>
      </c>
      <c r="E276">
        <v>0.37829114131379399</v>
      </c>
      <c r="F276">
        <v>0.37457329630597203</v>
      </c>
      <c r="G276">
        <f t="shared" si="8"/>
        <v>0.37457329630597158</v>
      </c>
      <c r="H276">
        <f t="shared" si="9"/>
        <v>1.9432734711505084E-2</v>
      </c>
      <c r="I276">
        <v>0.25</v>
      </c>
      <c r="J276">
        <v>1.51316456525517</v>
      </c>
    </row>
    <row r="277" spans="1:10" x14ac:dyDescent="0.2">
      <c r="A277">
        <v>0</v>
      </c>
      <c r="B277">
        <v>276</v>
      </c>
      <c r="C277">
        <v>4</v>
      </c>
      <c r="D277">
        <v>0</v>
      </c>
      <c r="E277">
        <v>0.38140525201853798</v>
      </c>
      <c r="F277">
        <v>0.36620148257854601</v>
      </c>
      <c r="G277">
        <f t="shared" si="8"/>
        <v>0.36620148257854623</v>
      </c>
      <c r="H277">
        <f t="shared" si="9"/>
        <v>8.3718137274253479E-3</v>
      </c>
      <c r="I277">
        <v>0.25</v>
      </c>
      <c r="J277">
        <v>1.5256210080741499</v>
      </c>
    </row>
    <row r="278" spans="1:10" x14ac:dyDescent="0.2">
      <c r="A278">
        <v>0</v>
      </c>
      <c r="B278">
        <v>277</v>
      </c>
      <c r="C278">
        <v>4</v>
      </c>
      <c r="D278">
        <v>0</v>
      </c>
      <c r="E278">
        <v>0.38329512754288703</v>
      </c>
      <c r="F278">
        <v>0.35297052634930998</v>
      </c>
      <c r="G278">
        <f t="shared" si="8"/>
        <v>0.35297052634930992</v>
      </c>
      <c r="H278">
        <f t="shared" si="9"/>
        <v>1.3230956229236313E-2</v>
      </c>
      <c r="I278">
        <v>0.25</v>
      </c>
      <c r="J278">
        <v>1.5331805101715501</v>
      </c>
    </row>
    <row r="279" spans="1:10" x14ac:dyDescent="0.2">
      <c r="A279">
        <v>0</v>
      </c>
      <c r="B279">
        <v>278</v>
      </c>
      <c r="C279">
        <v>4</v>
      </c>
      <c r="D279">
        <v>0</v>
      </c>
      <c r="E279">
        <v>0.38525265021505001</v>
      </c>
      <c r="F279">
        <v>0.338201201627435</v>
      </c>
      <c r="G279">
        <f t="shared" si="8"/>
        <v>0.33820120162743539</v>
      </c>
      <c r="H279">
        <f t="shared" si="9"/>
        <v>1.4769324721874533E-2</v>
      </c>
      <c r="I279">
        <v>0.25</v>
      </c>
      <c r="J279">
        <v>1.5410106008602</v>
      </c>
    </row>
    <row r="280" spans="1:10" x14ac:dyDescent="0.2">
      <c r="A280">
        <v>0</v>
      </c>
      <c r="B280">
        <v>279</v>
      </c>
      <c r="C280">
        <v>4</v>
      </c>
      <c r="D280">
        <v>0</v>
      </c>
      <c r="E280">
        <v>0.38618625162187997</v>
      </c>
      <c r="F280">
        <v>0.32582285167432801</v>
      </c>
      <c r="G280">
        <f t="shared" si="8"/>
        <v>0.32582285167432801</v>
      </c>
      <c r="H280">
        <f t="shared" si="9"/>
        <v>1.2378349953107382E-2</v>
      </c>
      <c r="I280">
        <v>0.25</v>
      </c>
      <c r="J280">
        <v>1.5447450064875199</v>
      </c>
    </row>
    <row r="281" spans="1:10" x14ac:dyDescent="0.2">
      <c r="A281">
        <v>0</v>
      </c>
      <c r="B281">
        <v>280</v>
      </c>
      <c r="C281">
        <v>4</v>
      </c>
      <c r="D281">
        <v>0</v>
      </c>
      <c r="E281">
        <v>0.389009838286342</v>
      </c>
      <c r="F281">
        <v>0.31407879361079299</v>
      </c>
      <c r="G281">
        <f t="shared" si="8"/>
        <v>0.31407879361079338</v>
      </c>
      <c r="H281">
        <f t="shared" si="9"/>
        <v>1.1744058063534624E-2</v>
      </c>
      <c r="I281">
        <v>0.25</v>
      </c>
      <c r="J281">
        <v>1.55603935314537</v>
      </c>
    </row>
    <row r="282" spans="1:10" x14ac:dyDescent="0.2">
      <c r="A282">
        <v>0</v>
      </c>
      <c r="B282">
        <v>281</v>
      </c>
      <c r="C282">
        <v>4</v>
      </c>
      <c r="D282">
        <v>0</v>
      </c>
      <c r="E282">
        <v>0.38976024804964199</v>
      </c>
      <c r="F282">
        <v>0.30079219768138399</v>
      </c>
      <c r="G282">
        <f t="shared" si="8"/>
        <v>0.30079219768138366</v>
      </c>
      <c r="H282">
        <f t="shared" si="9"/>
        <v>1.3286595929409728E-2</v>
      </c>
      <c r="I282">
        <v>0.25</v>
      </c>
      <c r="J282">
        <v>1.55904099219857</v>
      </c>
    </row>
    <row r="283" spans="1:10" x14ac:dyDescent="0.2">
      <c r="A283">
        <v>0</v>
      </c>
      <c r="B283">
        <v>282</v>
      </c>
      <c r="C283">
        <v>4</v>
      </c>
      <c r="D283">
        <v>0</v>
      </c>
      <c r="E283">
        <v>0.39292178168784903</v>
      </c>
      <c r="F283">
        <v>0.292292182950386</v>
      </c>
      <c r="G283">
        <f t="shared" si="8"/>
        <v>0.29229218295038617</v>
      </c>
      <c r="H283">
        <f t="shared" si="9"/>
        <v>8.5000147309974849E-3</v>
      </c>
      <c r="I283">
        <v>0.25</v>
      </c>
      <c r="J283">
        <v>1.5716871267513901</v>
      </c>
    </row>
    <row r="284" spans="1:10" x14ac:dyDescent="0.2">
      <c r="A284">
        <v>0</v>
      </c>
      <c r="B284">
        <v>283</v>
      </c>
      <c r="C284">
        <v>4</v>
      </c>
      <c r="D284">
        <v>0</v>
      </c>
      <c r="E284">
        <v>0.39482967305216699</v>
      </c>
      <c r="F284">
        <v>0.28181529841299402</v>
      </c>
      <c r="G284">
        <f t="shared" si="8"/>
        <v>0.2818152984129938</v>
      </c>
      <c r="H284">
        <f t="shared" si="9"/>
        <v>1.0476884537392372E-2</v>
      </c>
      <c r="I284">
        <v>0.25</v>
      </c>
      <c r="J284">
        <v>1.5793186922086599</v>
      </c>
    </row>
    <row r="285" spans="1:10" x14ac:dyDescent="0.2">
      <c r="A285">
        <v>0</v>
      </c>
      <c r="B285">
        <v>284</v>
      </c>
      <c r="C285">
        <v>4</v>
      </c>
      <c r="D285">
        <v>0</v>
      </c>
      <c r="E285">
        <v>0.39447208816207102</v>
      </c>
      <c r="F285">
        <v>0.26405068247815899</v>
      </c>
      <c r="G285">
        <f t="shared" si="8"/>
        <v>0.26405068247815855</v>
      </c>
      <c r="H285">
        <f t="shared" si="9"/>
        <v>1.7764615934835248E-2</v>
      </c>
      <c r="I285">
        <v>0.25</v>
      </c>
      <c r="J285">
        <v>1.5778883526482801</v>
      </c>
    </row>
    <row r="286" spans="1:10" x14ac:dyDescent="0.2">
      <c r="A286">
        <v>0</v>
      </c>
      <c r="B286">
        <v>285</v>
      </c>
      <c r="C286">
        <v>4</v>
      </c>
      <c r="D286">
        <v>0</v>
      </c>
      <c r="E286">
        <v>0.39560309936543597</v>
      </c>
      <c r="F286">
        <v>0.25086151254479699</v>
      </c>
      <c r="G286">
        <f t="shared" si="8"/>
        <v>0.25086151254479727</v>
      </c>
      <c r="H286">
        <f t="shared" si="9"/>
        <v>1.3189169933361278E-2</v>
      </c>
      <c r="I286">
        <v>0.25</v>
      </c>
      <c r="J286">
        <v>1.5824123974617399</v>
      </c>
    </row>
    <row r="287" spans="1:10" x14ac:dyDescent="0.2">
      <c r="A287">
        <v>0</v>
      </c>
      <c r="B287">
        <v>286</v>
      </c>
      <c r="C287">
        <v>4</v>
      </c>
      <c r="D287">
        <v>0</v>
      </c>
      <c r="E287">
        <v>0.39832692971092898</v>
      </c>
      <c r="F287">
        <v>0.24317710290238501</v>
      </c>
      <c r="G287">
        <f t="shared" si="8"/>
        <v>0.24317710290238459</v>
      </c>
      <c r="H287">
        <f t="shared" si="9"/>
        <v>7.6844096424126818E-3</v>
      </c>
      <c r="I287">
        <v>0.25</v>
      </c>
      <c r="J287">
        <v>1.5933077188437099</v>
      </c>
    </row>
    <row r="288" spans="1:10" x14ac:dyDescent="0.2">
      <c r="A288">
        <v>0</v>
      </c>
      <c r="B288">
        <v>287</v>
      </c>
      <c r="C288">
        <v>4</v>
      </c>
      <c r="D288">
        <v>0</v>
      </c>
      <c r="E288">
        <v>0.39990774991966599</v>
      </c>
      <c r="F288">
        <v>0.23506647147641199</v>
      </c>
      <c r="G288">
        <f t="shared" si="8"/>
        <v>0.23506647147641235</v>
      </c>
      <c r="H288">
        <f t="shared" si="9"/>
        <v>8.1106314259722367E-3</v>
      </c>
      <c r="I288">
        <v>0.25</v>
      </c>
      <c r="J288">
        <v>1.59963099967866</v>
      </c>
    </row>
    <row r="289" spans="1:10" x14ac:dyDescent="0.2">
      <c r="A289">
        <v>0</v>
      </c>
      <c r="B289">
        <v>288</v>
      </c>
      <c r="C289">
        <v>4</v>
      </c>
      <c r="D289">
        <v>0</v>
      </c>
      <c r="E289">
        <v>0.40075523565306997</v>
      </c>
      <c r="F289">
        <v>0.22781877054726901</v>
      </c>
      <c r="G289">
        <f t="shared" si="8"/>
        <v>0.22781877054726873</v>
      </c>
      <c r="H289">
        <f t="shared" si="9"/>
        <v>7.247700929143619E-3</v>
      </c>
      <c r="I289">
        <v>0.25</v>
      </c>
      <c r="J289">
        <v>1.6030209426122799</v>
      </c>
    </row>
    <row r="290" spans="1:10" x14ac:dyDescent="0.2">
      <c r="A290">
        <v>0</v>
      </c>
      <c r="B290">
        <v>289</v>
      </c>
      <c r="C290">
        <v>4</v>
      </c>
      <c r="D290">
        <v>0</v>
      </c>
      <c r="E290">
        <v>0.40012479110754701</v>
      </c>
      <c r="F290">
        <v>0.22476265602190401</v>
      </c>
      <c r="G290">
        <f t="shared" si="8"/>
        <v>0.2247626560219036</v>
      </c>
      <c r="H290">
        <f t="shared" si="9"/>
        <v>3.0561145253651389E-3</v>
      </c>
      <c r="I290">
        <v>0.25</v>
      </c>
      <c r="J290">
        <v>1.60049916443018</v>
      </c>
    </row>
    <row r="291" spans="1:10" x14ac:dyDescent="0.2">
      <c r="A291">
        <v>0</v>
      </c>
      <c r="B291">
        <v>290</v>
      </c>
      <c r="C291">
        <v>4</v>
      </c>
      <c r="D291">
        <v>0</v>
      </c>
      <c r="E291">
        <v>0.40116295069990299</v>
      </c>
      <c r="F291">
        <v>0.21664483263508499</v>
      </c>
      <c r="G291">
        <f t="shared" si="8"/>
        <v>0.21664483263508494</v>
      </c>
      <c r="H291">
        <f t="shared" si="9"/>
        <v>8.1178233868186567E-3</v>
      </c>
      <c r="I291">
        <v>0.25</v>
      </c>
      <c r="J291">
        <v>1.6046518027996099</v>
      </c>
    </row>
    <row r="292" spans="1:10" x14ac:dyDescent="0.2">
      <c r="A292">
        <v>0</v>
      </c>
      <c r="B292">
        <v>291</v>
      </c>
      <c r="C292">
        <v>4</v>
      </c>
      <c r="D292">
        <v>0</v>
      </c>
      <c r="E292">
        <v>0.40218861834662401</v>
      </c>
      <c r="F292">
        <v>0.21207385868011899</v>
      </c>
      <c r="G292">
        <f t="shared" si="8"/>
        <v>0.21207385868011919</v>
      </c>
      <c r="H292">
        <f t="shared" si="9"/>
        <v>4.5709739549657513E-3</v>
      </c>
      <c r="I292">
        <v>0.25</v>
      </c>
      <c r="J292">
        <v>1.60875447338649</v>
      </c>
    </row>
    <row r="293" spans="1:10" x14ac:dyDescent="0.2">
      <c r="A293">
        <v>0</v>
      </c>
      <c r="B293">
        <v>292</v>
      </c>
      <c r="C293">
        <v>4</v>
      </c>
      <c r="D293">
        <v>0</v>
      </c>
      <c r="E293">
        <v>0.40299802954889202</v>
      </c>
      <c r="F293">
        <v>0.205527149377847</v>
      </c>
      <c r="G293">
        <f t="shared" si="8"/>
        <v>0.205527149377847</v>
      </c>
      <c r="H293">
        <f t="shared" si="9"/>
        <v>6.5467093022721912E-3</v>
      </c>
      <c r="I293">
        <v>0.25</v>
      </c>
      <c r="J293">
        <v>1.6119921181955601</v>
      </c>
    </row>
    <row r="294" spans="1:10" x14ac:dyDescent="0.2">
      <c r="A294">
        <v>0</v>
      </c>
      <c r="B294">
        <v>293</v>
      </c>
      <c r="C294">
        <v>4</v>
      </c>
      <c r="D294">
        <v>0</v>
      </c>
      <c r="E294">
        <v>0.40280804833507</v>
      </c>
      <c r="F294">
        <v>0.19691110769721301</v>
      </c>
      <c r="G294">
        <f t="shared" si="8"/>
        <v>0.19691110769721298</v>
      </c>
      <c r="H294">
        <f t="shared" si="9"/>
        <v>8.6160416806340123E-3</v>
      </c>
      <c r="I294">
        <v>0.25</v>
      </c>
      <c r="J294">
        <v>1.61123219334028</v>
      </c>
    </row>
    <row r="295" spans="1:10" x14ac:dyDescent="0.2">
      <c r="A295">
        <v>0</v>
      </c>
      <c r="B295">
        <v>294</v>
      </c>
      <c r="C295">
        <v>4</v>
      </c>
      <c r="D295">
        <v>0</v>
      </c>
      <c r="E295">
        <v>0.40402794261806801</v>
      </c>
      <c r="F295">
        <v>0.18397855000754201</v>
      </c>
      <c r="G295">
        <f t="shared" si="8"/>
        <v>0.18397855000754237</v>
      </c>
      <c r="H295">
        <f t="shared" si="9"/>
        <v>1.293255768967061E-2</v>
      </c>
      <c r="I295">
        <v>0.25</v>
      </c>
      <c r="J295">
        <v>1.6161117704722701</v>
      </c>
    </row>
    <row r="296" spans="1:10" x14ac:dyDescent="0.2">
      <c r="A296">
        <v>0</v>
      </c>
      <c r="B296">
        <v>295</v>
      </c>
      <c r="C296">
        <v>4</v>
      </c>
      <c r="D296">
        <v>0</v>
      </c>
      <c r="E296">
        <v>0.40416791592414703</v>
      </c>
      <c r="F296">
        <v>0.17139877274341001</v>
      </c>
      <c r="G296">
        <f t="shared" si="8"/>
        <v>0.17139877274340964</v>
      </c>
      <c r="H296">
        <f t="shared" si="9"/>
        <v>1.257977726413273E-2</v>
      </c>
      <c r="I296">
        <v>0.25</v>
      </c>
      <c r="J296">
        <v>1.6166716636965901</v>
      </c>
    </row>
    <row r="297" spans="1:10" x14ac:dyDescent="0.2">
      <c r="A297">
        <v>0</v>
      </c>
      <c r="B297">
        <v>296</v>
      </c>
      <c r="C297">
        <v>4</v>
      </c>
      <c r="D297">
        <v>0</v>
      </c>
      <c r="E297">
        <v>0.40444601177244599</v>
      </c>
      <c r="F297">
        <v>0.15798934255394501</v>
      </c>
      <c r="G297">
        <f t="shared" si="8"/>
        <v>0.15798934255394492</v>
      </c>
      <c r="H297">
        <f t="shared" si="9"/>
        <v>1.3409430189464722E-2</v>
      </c>
      <c r="I297">
        <v>0.25</v>
      </c>
      <c r="J297">
        <v>1.61778404708978</v>
      </c>
    </row>
    <row r="298" spans="1:10" x14ac:dyDescent="0.2">
      <c r="A298">
        <v>0</v>
      </c>
      <c r="B298">
        <v>297</v>
      </c>
      <c r="C298">
        <v>4</v>
      </c>
      <c r="D298">
        <v>0</v>
      </c>
      <c r="E298">
        <v>0.40592960341589301</v>
      </c>
      <c r="F298">
        <v>0.14754980283754199</v>
      </c>
      <c r="G298">
        <f t="shared" si="8"/>
        <v>0.14754980283754193</v>
      </c>
      <c r="H298">
        <f t="shared" si="9"/>
        <v>1.043953971640299E-2</v>
      </c>
      <c r="I298">
        <v>0.25</v>
      </c>
      <c r="J298">
        <v>1.6237184136635701</v>
      </c>
    </row>
    <row r="299" spans="1:10" x14ac:dyDescent="0.2">
      <c r="A299">
        <v>0</v>
      </c>
      <c r="B299">
        <v>298</v>
      </c>
      <c r="C299">
        <v>4</v>
      </c>
      <c r="D299">
        <v>0</v>
      </c>
      <c r="E299">
        <v>0.40605818204167798</v>
      </c>
      <c r="F299">
        <v>0.13792384714547601</v>
      </c>
      <c r="G299">
        <f t="shared" si="8"/>
        <v>0.13792384714547623</v>
      </c>
      <c r="H299">
        <f t="shared" si="9"/>
        <v>9.6259556920657019E-3</v>
      </c>
      <c r="I299">
        <v>0.25</v>
      </c>
      <c r="J299">
        <v>1.6242327281667099</v>
      </c>
    </row>
    <row r="300" spans="1:10" x14ac:dyDescent="0.2">
      <c r="A300">
        <v>0</v>
      </c>
      <c r="B300">
        <v>299</v>
      </c>
      <c r="C300">
        <v>4</v>
      </c>
      <c r="D300">
        <v>0</v>
      </c>
      <c r="E300">
        <v>0.40755325313761498</v>
      </c>
      <c r="F300">
        <v>0.12577299952152499</v>
      </c>
      <c r="G300">
        <f t="shared" si="8"/>
        <v>0.12577299952152465</v>
      </c>
      <c r="H300">
        <f t="shared" si="9"/>
        <v>1.2150847623951577E-2</v>
      </c>
      <c r="I300">
        <v>0.25</v>
      </c>
      <c r="J300">
        <v>1.6302130125504599</v>
      </c>
    </row>
    <row r="301" spans="1:10" x14ac:dyDescent="0.2">
      <c r="A301">
        <v>0</v>
      </c>
      <c r="B301">
        <v>300</v>
      </c>
      <c r="C301">
        <v>4</v>
      </c>
      <c r="D301">
        <v>0</v>
      </c>
      <c r="E301">
        <v>0.41078707596075698</v>
      </c>
      <c r="F301">
        <v>0.114782747128087</v>
      </c>
      <c r="G301">
        <f t="shared" si="8"/>
        <v>0.11478274712808734</v>
      </c>
      <c r="H301">
        <f t="shared" si="9"/>
        <v>1.0990252393437316E-2</v>
      </c>
      <c r="I301">
        <v>0.25</v>
      </c>
      <c r="J301">
        <v>1.6431483038430299</v>
      </c>
    </row>
    <row r="302" spans="1:10" x14ac:dyDescent="0.2">
      <c r="A302">
        <v>0</v>
      </c>
      <c r="B302">
        <v>301</v>
      </c>
      <c r="C302">
        <v>4</v>
      </c>
      <c r="D302">
        <v>0</v>
      </c>
      <c r="E302">
        <v>0.41091438137289199</v>
      </c>
      <c r="F302">
        <v>0.10092526477067899</v>
      </c>
      <c r="G302">
        <f t="shared" si="8"/>
        <v>0.10092526477067931</v>
      </c>
      <c r="H302">
        <f t="shared" si="9"/>
        <v>1.3857482357408024E-2</v>
      </c>
      <c r="I302">
        <v>0.25</v>
      </c>
      <c r="J302">
        <v>1.64365752549157</v>
      </c>
    </row>
    <row r="303" spans="1:10" x14ac:dyDescent="0.2">
      <c r="A303">
        <v>0</v>
      </c>
      <c r="B303">
        <v>302</v>
      </c>
      <c r="C303">
        <v>4</v>
      </c>
      <c r="D303">
        <v>0</v>
      </c>
      <c r="E303">
        <v>0.410955073520894</v>
      </c>
      <c r="F303">
        <v>8.5980797675000803E-2</v>
      </c>
      <c r="G303">
        <f t="shared" si="8"/>
        <v>8.5980797675000886E-2</v>
      </c>
      <c r="H303">
        <f t="shared" si="9"/>
        <v>1.4944467095678426E-2</v>
      </c>
      <c r="I303">
        <v>0.25</v>
      </c>
      <c r="J303">
        <v>1.64382029408357</v>
      </c>
    </row>
    <row r="304" spans="1:10" x14ac:dyDescent="0.2">
      <c r="A304">
        <v>0</v>
      </c>
      <c r="B304">
        <v>303</v>
      </c>
      <c r="C304">
        <v>4</v>
      </c>
      <c r="D304">
        <v>0</v>
      </c>
      <c r="E304">
        <v>0.410468693334061</v>
      </c>
      <c r="F304">
        <v>7.3651033305556807E-2</v>
      </c>
      <c r="G304">
        <f t="shared" si="8"/>
        <v>7.3651033305556446E-2</v>
      </c>
      <c r="H304">
        <f t="shared" si="9"/>
        <v>1.232976436944444E-2</v>
      </c>
      <c r="I304">
        <v>0.25</v>
      </c>
      <c r="J304">
        <v>1.64187477333624</v>
      </c>
    </row>
    <row r="305" spans="1:10" x14ac:dyDescent="0.2">
      <c r="A305">
        <v>0</v>
      </c>
      <c r="B305">
        <v>304</v>
      </c>
      <c r="C305">
        <v>4</v>
      </c>
      <c r="D305">
        <v>0</v>
      </c>
      <c r="E305">
        <v>0.40819337616361701</v>
      </c>
      <c r="F305">
        <v>6.6189919992494697E-2</v>
      </c>
      <c r="G305">
        <f t="shared" si="8"/>
        <v>6.6189919992495128E-2</v>
      </c>
      <c r="H305">
        <f t="shared" si="9"/>
        <v>7.4611133130613183E-3</v>
      </c>
      <c r="I305">
        <v>0.25</v>
      </c>
      <c r="J305">
        <v>1.63277350465447</v>
      </c>
    </row>
    <row r="306" spans="1:10" x14ac:dyDescent="0.2">
      <c r="A306">
        <v>0</v>
      </c>
      <c r="B306">
        <v>305</v>
      </c>
      <c r="C306">
        <v>4</v>
      </c>
      <c r="D306">
        <v>0</v>
      </c>
      <c r="E306">
        <v>0.40693587438593598</v>
      </c>
      <c r="F306">
        <v>5.4924943550855199E-2</v>
      </c>
      <c r="G306">
        <f t="shared" si="8"/>
        <v>5.4924943550854977E-2</v>
      </c>
      <c r="H306">
        <f t="shared" si="9"/>
        <v>1.1264976441640151E-2</v>
      </c>
      <c r="I306">
        <v>0.25</v>
      </c>
      <c r="J306">
        <v>1.6277434975437399</v>
      </c>
    </row>
    <row r="307" spans="1:10" x14ac:dyDescent="0.2">
      <c r="A307">
        <v>0</v>
      </c>
      <c r="B307">
        <v>306</v>
      </c>
      <c r="C307">
        <v>4</v>
      </c>
      <c r="D307">
        <v>0</v>
      </c>
      <c r="E307">
        <v>0.40608248542652797</v>
      </c>
      <c r="F307">
        <v>4.0204640045031798E-2</v>
      </c>
      <c r="G307">
        <f t="shared" si="8"/>
        <v>4.0204640045032214E-2</v>
      </c>
      <c r="H307">
        <f t="shared" si="9"/>
        <v>1.4720303505822763E-2</v>
      </c>
      <c r="I307">
        <v>0.25</v>
      </c>
      <c r="J307">
        <v>1.6243299417061099</v>
      </c>
    </row>
    <row r="308" spans="1:10" x14ac:dyDescent="0.2">
      <c r="A308">
        <v>0</v>
      </c>
      <c r="B308">
        <v>307</v>
      </c>
      <c r="C308">
        <v>4</v>
      </c>
      <c r="D308">
        <v>0</v>
      </c>
      <c r="E308">
        <v>0.40576407338473702</v>
      </c>
      <c r="F308">
        <v>2.8836540027533601E-2</v>
      </c>
      <c r="G308">
        <f t="shared" si="8"/>
        <v>2.8836540027533886E-2</v>
      </c>
      <c r="H308">
        <f t="shared" si="9"/>
        <v>1.1368100017498328E-2</v>
      </c>
      <c r="I308">
        <v>0.25</v>
      </c>
      <c r="J308">
        <v>1.6230562935389501</v>
      </c>
    </row>
    <row r="309" spans="1:10" x14ac:dyDescent="0.2">
      <c r="A309">
        <v>0</v>
      </c>
      <c r="B309">
        <v>308</v>
      </c>
      <c r="C309">
        <v>4</v>
      </c>
      <c r="D309">
        <v>0</v>
      </c>
      <c r="E309">
        <v>0.40651208953170698</v>
      </c>
      <c r="F309">
        <v>1.35648376946901E-2</v>
      </c>
      <c r="G309">
        <f t="shared" si="8"/>
        <v>1.3564837694690191E-2</v>
      </c>
      <c r="H309">
        <f t="shared" si="9"/>
        <v>1.5271702332843695E-2</v>
      </c>
      <c r="I309">
        <v>0.25</v>
      </c>
      <c r="J309">
        <v>1.6260483581268299</v>
      </c>
    </row>
    <row r="310" spans="1:10" x14ac:dyDescent="0.2">
      <c r="A310">
        <v>0</v>
      </c>
      <c r="B310">
        <v>309</v>
      </c>
      <c r="C310">
        <v>4</v>
      </c>
      <c r="D310">
        <v>0</v>
      </c>
      <c r="E310">
        <v>0.40998304514286099</v>
      </c>
      <c r="F310">
        <v>1.35323560721269E-3</v>
      </c>
      <c r="G310">
        <f t="shared" si="8"/>
        <v>1.3532356072127882E-3</v>
      </c>
      <c r="H310">
        <f t="shared" si="9"/>
        <v>1.2211602087477402E-2</v>
      </c>
      <c r="I310">
        <v>0.25</v>
      </c>
      <c r="J310">
        <v>1.63993218057144</v>
      </c>
    </row>
    <row r="311" spans="1:10" x14ac:dyDescent="0.2">
      <c r="A311">
        <v>0</v>
      </c>
      <c r="B311">
        <v>310</v>
      </c>
      <c r="C311">
        <v>4</v>
      </c>
      <c r="D311">
        <v>0</v>
      </c>
      <c r="E311">
        <v>0.41246232642511499</v>
      </c>
      <c r="F311">
        <v>-1.2159255105307199E-2</v>
      </c>
      <c r="G311">
        <f t="shared" si="8"/>
        <v>6.2710260520742791</v>
      </c>
      <c r="H311">
        <f t="shared" si="9"/>
        <v>-6.2696728164670663</v>
      </c>
      <c r="I311">
        <v>0.25</v>
      </c>
      <c r="J311">
        <v>1.64984930570046</v>
      </c>
    </row>
    <row r="312" spans="1:10" x14ac:dyDescent="0.2">
      <c r="A312">
        <v>0</v>
      </c>
      <c r="B312">
        <v>311</v>
      </c>
      <c r="C312">
        <v>4</v>
      </c>
      <c r="D312">
        <v>0</v>
      </c>
      <c r="E312">
        <v>0.41252591616456002</v>
      </c>
      <c r="F312">
        <v>-3.1164297604677101E-2</v>
      </c>
      <c r="G312">
        <f t="shared" si="8"/>
        <v>6.2520210095749089</v>
      </c>
      <c r="H312">
        <f t="shared" si="9"/>
        <v>1.9005042499370184E-2</v>
      </c>
      <c r="I312">
        <v>0.25</v>
      </c>
      <c r="J312">
        <v>1.6501036646582401</v>
      </c>
    </row>
    <row r="313" spans="1:10" x14ac:dyDescent="0.2">
      <c r="A313">
        <v>0</v>
      </c>
      <c r="B313">
        <v>312</v>
      </c>
      <c r="C313">
        <v>4</v>
      </c>
      <c r="D313">
        <v>0</v>
      </c>
      <c r="E313">
        <v>0.411648183860223</v>
      </c>
      <c r="F313">
        <v>-4.1626648124218901E-2</v>
      </c>
      <c r="G313">
        <f t="shared" si="8"/>
        <v>6.2415586590553671</v>
      </c>
      <c r="H313">
        <f t="shared" si="9"/>
        <v>1.0462350519541808E-2</v>
      </c>
      <c r="I313">
        <v>0.25</v>
      </c>
      <c r="J313">
        <v>1.64659273544089</v>
      </c>
    </row>
    <row r="314" spans="1:10" x14ac:dyDescent="0.2">
      <c r="A314">
        <v>0</v>
      </c>
      <c r="B314">
        <v>313</v>
      </c>
      <c r="C314">
        <v>4</v>
      </c>
      <c r="D314">
        <v>0</v>
      </c>
      <c r="E314">
        <v>0.41245487987889801</v>
      </c>
      <c r="F314">
        <v>-5.16268766417117E-2</v>
      </c>
      <c r="G314">
        <f t="shared" si="8"/>
        <v>6.2315584305378744</v>
      </c>
      <c r="H314">
        <f t="shared" si="9"/>
        <v>1.0000228517492715E-2</v>
      </c>
      <c r="I314">
        <v>0.25</v>
      </c>
      <c r="J314">
        <v>1.64981951951559</v>
      </c>
    </row>
    <row r="315" spans="1:10" x14ac:dyDescent="0.2">
      <c r="A315">
        <v>0</v>
      </c>
      <c r="B315">
        <v>314</v>
      </c>
      <c r="C315">
        <v>4</v>
      </c>
      <c r="D315">
        <v>0</v>
      </c>
      <c r="E315">
        <v>0.41086442356105002</v>
      </c>
      <c r="F315">
        <v>-6.2738907781370104E-2</v>
      </c>
      <c r="G315">
        <f t="shared" si="8"/>
        <v>6.2204463993982158</v>
      </c>
      <c r="H315">
        <f t="shared" si="9"/>
        <v>1.111203113965864E-2</v>
      </c>
      <c r="I315">
        <v>0.25</v>
      </c>
      <c r="J315">
        <v>1.6434576942442001</v>
      </c>
    </row>
    <row r="316" spans="1:10" x14ac:dyDescent="0.2">
      <c r="A316">
        <v>0</v>
      </c>
      <c r="B316">
        <v>315</v>
      </c>
      <c r="C316">
        <v>4</v>
      </c>
      <c r="D316">
        <v>0</v>
      </c>
      <c r="E316">
        <v>0.41186432651669402</v>
      </c>
      <c r="F316">
        <v>-7.4294402450330796E-2</v>
      </c>
      <c r="G316">
        <f t="shared" si="8"/>
        <v>6.2088909047292553</v>
      </c>
      <c r="H316">
        <f t="shared" si="9"/>
        <v>1.1555494668960442E-2</v>
      </c>
      <c r="I316">
        <v>0.25</v>
      </c>
      <c r="J316">
        <v>1.6474573060667701</v>
      </c>
    </row>
    <row r="317" spans="1:10" x14ac:dyDescent="0.2">
      <c r="A317">
        <v>0</v>
      </c>
      <c r="B317">
        <v>316</v>
      </c>
      <c r="C317">
        <v>4</v>
      </c>
      <c r="D317">
        <v>0</v>
      </c>
      <c r="E317">
        <v>0.41255756921440401</v>
      </c>
      <c r="F317">
        <v>-8.4170565466283903E-2</v>
      </c>
      <c r="G317">
        <f t="shared" si="8"/>
        <v>6.1990147417133024</v>
      </c>
      <c r="H317">
        <f t="shared" si="9"/>
        <v>9.8761630159529545E-3</v>
      </c>
      <c r="I317">
        <v>0.25</v>
      </c>
      <c r="J317">
        <v>1.65023027685761</v>
      </c>
    </row>
    <row r="318" spans="1:10" x14ac:dyDescent="0.2">
      <c r="A318">
        <v>0</v>
      </c>
      <c r="B318">
        <v>317</v>
      </c>
      <c r="C318">
        <v>4</v>
      </c>
      <c r="D318">
        <v>0</v>
      </c>
      <c r="E318">
        <v>0.41416688575252197</v>
      </c>
      <c r="F318">
        <v>-9.1409278168267896E-2</v>
      </c>
      <c r="G318">
        <f t="shared" si="8"/>
        <v>6.1917760290113186</v>
      </c>
      <c r="H318">
        <f t="shared" si="9"/>
        <v>7.2387127019837294E-3</v>
      </c>
      <c r="I318">
        <v>0.25</v>
      </c>
      <c r="J318">
        <v>1.6566675430100799</v>
      </c>
    </row>
    <row r="319" spans="1:10" x14ac:dyDescent="0.2">
      <c r="A319">
        <v>0</v>
      </c>
      <c r="B319">
        <v>318</v>
      </c>
      <c r="C319">
        <v>4</v>
      </c>
      <c r="D319">
        <v>0</v>
      </c>
      <c r="E319">
        <v>0.41658960491735098</v>
      </c>
      <c r="F319">
        <v>-0.10123020598122</v>
      </c>
      <c r="G319">
        <f t="shared" si="8"/>
        <v>6.1819551011983664</v>
      </c>
      <c r="H319">
        <f t="shared" si="9"/>
        <v>9.8209278129521849E-3</v>
      </c>
      <c r="I319">
        <v>0.25</v>
      </c>
      <c r="J319">
        <v>1.6663584196693999</v>
      </c>
    </row>
    <row r="320" spans="1:10" x14ac:dyDescent="0.2">
      <c r="A320">
        <v>0</v>
      </c>
      <c r="B320">
        <v>319</v>
      </c>
      <c r="C320">
        <v>4</v>
      </c>
      <c r="D320">
        <v>0</v>
      </c>
      <c r="E320">
        <v>0.41888421079695398</v>
      </c>
      <c r="F320">
        <v>-0.11738537549832199</v>
      </c>
      <c r="G320">
        <f t="shared" si="8"/>
        <v>6.1657999316812644</v>
      </c>
      <c r="H320">
        <f t="shared" si="9"/>
        <v>1.6155169517102053E-2</v>
      </c>
      <c r="I320">
        <v>0.25</v>
      </c>
      <c r="J320">
        <v>1.6755368431878099</v>
      </c>
    </row>
    <row r="321" spans="1:10" x14ac:dyDescent="0.2">
      <c r="A321">
        <v>0</v>
      </c>
      <c r="B321">
        <v>320</v>
      </c>
      <c r="C321">
        <v>4</v>
      </c>
      <c r="D321">
        <v>0</v>
      </c>
      <c r="E321">
        <v>0.42151698481651101</v>
      </c>
      <c r="F321">
        <v>-0.13258297654436099</v>
      </c>
      <c r="G321">
        <f t="shared" si="8"/>
        <v>6.1506023306352251</v>
      </c>
      <c r="H321">
        <f t="shared" si="9"/>
        <v>1.5197601046039289E-2</v>
      </c>
      <c r="I321">
        <v>0.25</v>
      </c>
      <c r="J321">
        <v>1.68606793926604</v>
      </c>
    </row>
    <row r="322" spans="1:10" x14ac:dyDescent="0.2">
      <c r="A322">
        <v>0</v>
      </c>
      <c r="B322">
        <v>321</v>
      </c>
      <c r="C322">
        <v>4</v>
      </c>
      <c r="D322">
        <v>0</v>
      </c>
      <c r="E322">
        <v>0.42043246978104298</v>
      </c>
      <c r="F322">
        <v>-0.14862268618343399</v>
      </c>
      <c r="G322">
        <f t="shared" si="8"/>
        <v>6.1345626209961521</v>
      </c>
      <c r="H322">
        <f t="shared" si="9"/>
        <v>1.6039709639072974E-2</v>
      </c>
      <c r="I322">
        <v>0.25</v>
      </c>
      <c r="J322">
        <v>1.6817298791241699</v>
      </c>
    </row>
    <row r="323" spans="1:10" x14ac:dyDescent="0.2">
      <c r="A323">
        <v>0</v>
      </c>
      <c r="B323">
        <v>322</v>
      </c>
      <c r="C323">
        <v>4</v>
      </c>
      <c r="D323">
        <v>0</v>
      </c>
      <c r="E323">
        <v>0.42257669290177702</v>
      </c>
      <c r="F323">
        <v>-0.15970375593772701</v>
      </c>
      <c r="G323">
        <f t="shared" ref="G323:G386" si="10">MOD(F323+2*PI(),2*PI())</f>
        <v>6.1234815512418592</v>
      </c>
      <c r="H323">
        <f t="shared" si="9"/>
        <v>1.1081069754292905E-2</v>
      </c>
      <c r="I323">
        <v>0.25</v>
      </c>
      <c r="J323">
        <v>1.6903067716071101</v>
      </c>
    </row>
    <row r="324" spans="1:10" x14ac:dyDescent="0.2">
      <c r="A324">
        <v>0</v>
      </c>
      <c r="B324">
        <v>323</v>
      </c>
      <c r="C324">
        <v>4</v>
      </c>
      <c r="D324">
        <v>0</v>
      </c>
      <c r="E324">
        <v>0.42498670208133899</v>
      </c>
      <c r="F324">
        <v>-0.16881727414996101</v>
      </c>
      <c r="G324">
        <f t="shared" si="10"/>
        <v>6.1143680330296251</v>
      </c>
      <c r="H324">
        <f t="shared" ref="H324:H387" si="11">G323-G324</f>
        <v>9.1135182122341618E-3</v>
      </c>
      <c r="I324">
        <v>0.25</v>
      </c>
      <c r="J324">
        <v>1.6999468083253499</v>
      </c>
    </row>
    <row r="325" spans="1:10" x14ac:dyDescent="0.2">
      <c r="A325">
        <v>0</v>
      </c>
      <c r="B325">
        <v>324</v>
      </c>
      <c r="C325">
        <v>4</v>
      </c>
      <c r="D325">
        <v>0</v>
      </c>
      <c r="E325">
        <v>0.42533526571435698</v>
      </c>
      <c r="F325">
        <v>-0.18031271612851199</v>
      </c>
      <c r="G325">
        <f t="shared" si="10"/>
        <v>6.1028725910510744</v>
      </c>
      <c r="H325">
        <f t="shared" si="11"/>
        <v>1.149544197855068E-2</v>
      </c>
      <c r="I325">
        <v>0.25</v>
      </c>
      <c r="J325">
        <v>1.7013410628574199</v>
      </c>
    </row>
    <row r="326" spans="1:10" x14ac:dyDescent="0.2">
      <c r="A326">
        <v>0</v>
      </c>
      <c r="B326">
        <v>325</v>
      </c>
      <c r="C326">
        <v>4</v>
      </c>
      <c r="D326">
        <v>0</v>
      </c>
      <c r="E326">
        <v>0.42658434867407302</v>
      </c>
      <c r="F326">
        <v>-0.18815699439782599</v>
      </c>
      <c r="G326">
        <f t="shared" si="10"/>
        <v>6.0950283127817606</v>
      </c>
      <c r="H326">
        <f t="shared" si="11"/>
        <v>7.8442782693137758E-3</v>
      </c>
      <c r="I326">
        <v>0.25</v>
      </c>
      <c r="J326">
        <v>1.7063373946962901</v>
      </c>
    </row>
    <row r="327" spans="1:10" x14ac:dyDescent="0.2">
      <c r="A327">
        <v>0</v>
      </c>
      <c r="B327">
        <v>326</v>
      </c>
      <c r="C327">
        <v>4</v>
      </c>
      <c r="D327">
        <v>0</v>
      </c>
      <c r="E327">
        <v>0.42740517524312899</v>
      </c>
      <c r="F327">
        <v>-0.20201122795950999</v>
      </c>
      <c r="G327">
        <f t="shared" si="10"/>
        <v>6.0811740792200766</v>
      </c>
      <c r="H327">
        <f t="shared" si="11"/>
        <v>1.3854233561684026E-2</v>
      </c>
      <c r="I327">
        <v>0.25</v>
      </c>
      <c r="J327">
        <v>1.70962070097251</v>
      </c>
    </row>
    <row r="328" spans="1:10" x14ac:dyDescent="0.2">
      <c r="A328">
        <v>0</v>
      </c>
      <c r="B328">
        <v>327</v>
      </c>
      <c r="C328">
        <v>4</v>
      </c>
      <c r="D328">
        <v>0</v>
      </c>
      <c r="E328">
        <v>0.42789146809130202</v>
      </c>
      <c r="F328">
        <v>-0.215118869861045</v>
      </c>
      <c r="G328">
        <f t="shared" si="10"/>
        <v>6.0680664373185413</v>
      </c>
      <c r="H328">
        <f t="shared" si="11"/>
        <v>1.3107641901535239E-2</v>
      </c>
      <c r="I328">
        <v>0.25</v>
      </c>
      <c r="J328">
        <v>1.7115658723652101</v>
      </c>
    </row>
    <row r="329" spans="1:10" x14ac:dyDescent="0.2">
      <c r="A329">
        <v>0</v>
      </c>
      <c r="B329">
        <v>328</v>
      </c>
      <c r="C329">
        <v>4</v>
      </c>
      <c r="D329">
        <v>0</v>
      </c>
      <c r="E329">
        <v>0.43108663648060103</v>
      </c>
      <c r="F329">
        <v>-0.23083004767226301</v>
      </c>
      <c r="G329">
        <f t="shared" si="10"/>
        <v>6.0523552595073236</v>
      </c>
      <c r="H329">
        <f t="shared" si="11"/>
        <v>1.571117781121778E-2</v>
      </c>
      <c r="I329">
        <v>0.25</v>
      </c>
      <c r="J329">
        <v>1.7243465459224001</v>
      </c>
    </row>
    <row r="330" spans="1:10" x14ac:dyDescent="0.2">
      <c r="A330">
        <v>0</v>
      </c>
      <c r="B330">
        <v>329</v>
      </c>
      <c r="C330">
        <v>4</v>
      </c>
      <c r="D330">
        <v>0</v>
      </c>
      <c r="E330">
        <v>0.434625370613335</v>
      </c>
      <c r="F330">
        <v>-0.24697959023489499</v>
      </c>
      <c r="G330">
        <f t="shared" si="10"/>
        <v>6.036205716944691</v>
      </c>
      <c r="H330">
        <f t="shared" si="11"/>
        <v>1.6149542562632568E-2</v>
      </c>
      <c r="I330">
        <v>0.25</v>
      </c>
      <c r="J330">
        <v>1.73850148245334</v>
      </c>
    </row>
    <row r="331" spans="1:10" x14ac:dyDescent="0.2">
      <c r="A331">
        <v>0</v>
      </c>
      <c r="B331">
        <v>330</v>
      </c>
      <c r="C331">
        <v>4</v>
      </c>
      <c r="D331">
        <v>0</v>
      </c>
      <c r="E331">
        <v>0.43620035278963398</v>
      </c>
      <c r="F331">
        <v>-0.26522468534544902</v>
      </c>
      <c r="G331">
        <f t="shared" si="10"/>
        <v>6.0179606218341375</v>
      </c>
      <c r="H331">
        <f t="shared" si="11"/>
        <v>1.82450951105535E-2</v>
      </c>
      <c r="I331">
        <v>0.25</v>
      </c>
      <c r="J331">
        <v>1.7448014111585299</v>
      </c>
    </row>
    <row r="332" spans="1:10" x14ac:dyDescent="0.2">
      <c r="A332">
        <v>0</v>
      </c>
      <c r="B332">
        <v>331</v>
      </c>
      <c r="C332">
        <v>4</v>
      </c>
      <c r="D332">
        <v>0</v>
      </c>
      <c r="E332">
        <v>0.43919757971773099</v>
      </c>
      <c r="F332">
        <v>-0.27801111926375799</v>
      </c>
      <c r="G332">
        <f t="shared" si="10"/>
        <v>6.005174187915828</v>
      </c>
      <c r="H332">
        <f t="shared" si="11"/>
        <v>1.278643391830947E-2</v>
      </c>
      <c r="I332">
        <v>0.25</v>
      </c>
      <c r="J332">
        <v>1.75679031887092</v>
      </c>
    </row>
    <row r="333" spans="1:10" x14ac:dyDescent="0.2">
      <c r="A333">
        <v>0</v>
      </c>
      <c r="B333">
        <v>332</v>
      </c>
      <c r="C333">
        <v>4</v>
      </c>
      <c r="D333">
        <v>0</v>
      </c>
      <c r="E333">
        <v>0.43937785374550797</v>
      </c>
      <c r="F333">
        <v>-0.28978829423709801</v>
      </c>
      <c r="G333">
        <f t="shared" si="10"/>
        <v>5.9933970129424878</v>
      </c>
      <c r="H333">
        <f t="shared" si="11"/>
        <v>1.1777174973340188E-2</v>
      </c>
      <c r="I333">
        <v>0.25</v>
      </c>
      <c r="J333">
        <v>1.7575114149820299</v>
      </c>
    </row>
    <row r="334" spans="1:10" x14ac:dyDescent="0.2">
      <c r="A334">
        <v>0</v>
      </c>
      <c r="B334">
        <v>333</v>
      </c>
      <c r="C334">
        <v>4</v>
      </c>
      <c r="D334">
        <v>0</v>
      </c>
      <c r="E334">
        <v>0.43835147801456498</v>
      </c>
      <c r="F334">
        <v>-0.30397049180692498</v>
      </c>
      <c r="G334">
        <f t="shared" si="10"/>
        <v>5.9792148153726616</v>
      </c>
      <c r="H334">
        <f t="shared" si="11"/>
        <v>1.4182197569826194E-2</v>
      </c>
      <c r="I334">
        <v>0.25</v>
      </c>
      <c r="J334">
        <v>1.7534059120582599</v>
      </c>
    </row>
    <row r="335" spans="1:10" x14ac:dyDescent="0.2">
      <c r="A335">
        <v>0</v>
      </c>
      <c r="B335">
        <v>334</v>
      </c>
      <c r="C335">
        <v>4</v>
      </c>
      <c r="D335">
        <v>0</v>
      </c>
      <c r="E335">
        <v>0.439081619374042</v>
      </c>
      <c r="F335">
        <v>-0.31784667263933802</v>
      </c>
      <c r="G335">
        <f t="shared" si="10"/>
        <v>5.9653386345402479</v>
      </c>
      <c r="H335">
        <f t="shared" si="11"/>
        <v>1.3876180832413709E-2</v>
      </c>
      <c r="I335">
        <v>0.25</v>
      </c>
      <c r="J335">
        <v>1.75632647749617</v>
      </c>
    </row>
    <row r="336" spans="1:10" x14ac:dyDescent="0.2">
      <c r="A336">
        <v>0</v>
      </c>
      <c r="B336">
        <v>335</v>
      </c>
      <c r="C336">
        <v>4</v>
      </c>
      <c r="D336">
        <v>0</v>
      </c>
      <c r="E336">
        <v>0.44171422630151502</v>
      </c>
      <c r="F336">
        <v>-0.33053842304680803</v>
      </c>
      <c r="G336">
        <f t="shared" si="10"/>
        <v>5.9526468841327782</v>
      </c>
      <c r="H336">
        <f t="shared" si="11"/>
        <v>1.2691750407469726E-2</v>
      </c>
      <c r="I336">
        <v>0.25</v>
      </c>
      <c r="J336">
        <v>1.7668569052060601</v>
      </c>
    </row>
    <row r="337" spans="1:10" x14ac:dyDescent="0.2">
      <c r="A337">
        <v>0</v>
      </c>
      <c r="B337">
        <v>336</v>
      </c>
      <c r="C337">
        <v>4</v>
      </c>
      <c r="D337">
        <v>0</v>
      </c>
      <c r="E337">
        <v>0.44373537070067198</v>
      </c>
      <c r="F337">
        <v>-0.34809997699506001</v>
      </c>
      <c r="G337">
        <f t="shared" si="10"/>
        <v>5.9350853301845259</v>
      </c>
      <c r="H337">
        <f t="shared" si="11"/>
        <v>1.7561553948252318E-2</v>
      </c>
      <c r="I337">
        <v>0.25</v>
      </c>
      <c r="J337">
        <v>1.7749414828026899</v>
      </c>
    </row>
    <row r="338" spans="1:10" x14ac:dyDescent="0.2">
      <c r="A338">
        <v>0</v>
      </c>
      <c r="B338">
        <v>337</v>
      </c>
      <c r="C338">
        <v>4</v>
      </c>
      <c r="D338">
        <v>0</v>
      </c>
      <c r="E338">
        <v>0.44454310573929201</v>
      </c>
      <c r="F338">
        <v>-0.36587878873964502</v>
      </c>
      <c r="G338">
        <f t="shared" si="10"/>
        <v>5.9173065184399416</v>
      </c>
      <c r="H338">
        <f t="shared" si="11"/>
        <v>1.7778811744584289E-2</v>
      </c>
      <c r="I338">
        <v>0.25</v>
      </c>
      <c r="J338">
        <v>1.77817242295717</v>
      </c>
    </row>
    <row r="339" spans="1:10" x14ac:dyDescent="0.2">
      <c r="A339">
        <v>0</v>
      </c>
      <c r="B339">
        <v>338</v>
      </c>
      <c r="C339">
        <v>4</v>
      </c>
      <c r="D339">
        <v>0</v>
      </c>
      <c r="E339">
        <v>0.44548896754253797</v>
      </c>
      <c r="F339">
        <v>-0.38029722681621297</v>
      </c>
      <c r="G339">
        <f t="shared" si="10"/>
        <v>5.9028880803633736</v>
      </c>
      <c r="H339">
        <f t="shared" si="11"/>
        <v>1.4418438076567952E-2</v>
      </c>
      <c r="I339">
        <v>0.25</v>
      </c>
      <c r="J339">
        <v>1.7819558701701499</v>
      </c>
    </row>
    <row r="340" spans="1:10" x14ac:dyDescent="0.2">
      <c r="A340">
        <v>0</v>
      </c>
      <c r="B340">
        <v>339</v>
      </c>
      <c r="C340">
        <v>4</v>
      </c>
      <c r="D340">
        <v>0</v>
      </c>
      <c r="E340">
        <v>0.446524190540108</v>
      </c>
      <c r="F340">
        <v>-0.394152864438442</v>
      </c>
      <c r="G340">
        <f t="shared" si="10"/>
        <v>5.8890324427411445</v>
      </c>
      <c r="H340">
        <f t="shared" si="11"/>
        <v>1.3855637622229189E-2</v>
      </c>
      <c r="I340">
        <v>0.25</v>
      </c>
      <c r="J340">
        <v>1.78609676216043</v>
      </c>
    </row>
    <row r="341" spans="1:10" x14ac:dyDescent="0.2">
      <c r="A341">
        <v>0</v>
      </c>
      <c r="B341">
        <v>340</v>
      </c>
      <c r="C341">
        <v>4</v>
      </c>
      <c r="D341">
        <v>0</v>
      </c>
      <c r="E341">
        <v>0.44726056036553902</v>
      </c>
      <c r="F341">
        <v>-0.40926063994148898</v>
      </c>
      <c r="G341">
        <f t="shared" si="10"/>
        <v>5.8739246672380974</v>
      </c>
      <c r="H341">
        <f t="shared" si="11"/>
        <v>1.5107775503047094E-2</v>
      </c>
      <c r="I341">
        <v>0.25</v>
      </c>
      <c r="J341">
        <v>1.7890422414621501</v>
      </c>
    </row>
    <row r="342" spans="1:10" x14ac:dyDescent="0.2">
      <c r="A342">
        <v>0</v>
      </c>
      <c r="B342">
        <v>341</v>
      </c>
      <c r="C342">
        <v>4</v>
      </c>
      <c r="D342">
        <v>0</v>
      </c>
      <c r="E342">
        <v>0.44773851269821102</v>
      </c>
      <c r="F342">
        <v>-0.42234746661318401</v>
      </c>
      <c r="G342">
        <f t="shared" si="10"/>
        <v>5.8608378405664023</v>
      </c>
      <c r="H342">
        <f t="shared" si="11"/>
        <v>1.3086826671695029E-2</v>
      </c>
      <c r="I342">
        <v>0.25</v>
      </c>
      <c r="J342">
        <v>1.7909540507928401</v>
      </c>
    </row>
    <row r="343" spans="1:10" x14ac:dyDescent="0.2">
      <c r="A343">
        <v>0</v>
      </c>
      <c r="B343">
        <v>342</v>
      </c>
      <c r="C343">
        <v>4</v>
      </c>
      <c r="D343">
        <v>0</v>
      </c>
      <c r="E343">
        <v>0.44884373651906301</v>
      </c>
      <c r="F343">
        <v>-0.436157599259205</v>
      </c>
      <c r="G343">
        <f t="shared" si="10"/>
        <v>5.8470277079203816</v>
      </c>
      <c r="H343">
        <f t="shared" si="11"/>
        <v>1.3810132646020712E-2</v>
      </c>
      <c r="I343">
        <v>0.25</v>
      </c>
      <c r="J343">
        <v>1.79537494607625</v>
      </c>
    </row>
    <row r="344" spans="1:10" x14ac:dyDescent="0.2">
      <c r="A344">
        <v>0</v>
      </c>
      <c r="B344">
        <v>343</v>
      </c>
      <c r="C344">
        <v>4</v>
      </c>
      <c r="D344">
        <v>0</v>
      </c>
      <c r="E344">
        <v>0.44783733798842001</v>
      </c>
      <c r="F344">
        <v>-0.44532931871619902</v>
      </c>
      <c r="G344">
        <f t="shared" si="10"/>
        <v>5.8378559884633869</v>
      </c>
      <c r="H344">
        <f t="shared" si="11"/>
        <v>9.1717194569946869E-3</v>
      </c>
      <c r="I344">
        <v>0.25</v>
      </c>
      <c r="J344">
        <v>1.7913493519536801</v>
      </c>
    </row>
    <row r="345" spans="1:10" x14ac:dyDescent="0.2">
      <c r="A345">
        <v>0</v>
      </c>
      <c r="B345">
        <v>344</v>
      </c>
      <c r="C345">
        <v>4</v>
      </c>
      <c r="D345">
        <v>0</v>
      </c>
      <c r="E345">
        <v>0.44795277004657602</v>
      </c>
      <c r="F345">
        <v>-0.46255903461182502</v>
      </c>
      <c r="G345">
        <f t="shared" si="10"/>
        <v>5.8206262725677611</v>
      </c>
      <c r="H345">
        <f t="shared" si="11"/>
        <v>1.722971589562583E-2</v>
      </c>
      <c r="I345">
        <v>0.25</v>
      </c>
      <c r="J345">
        <v>1.7918110801863001</v>
      </c>
    </row>
    <row r="346" spans="1:10" x14ac:dyDescent="0.2">
      <c r="A346">
        <v>0</v>
      </c>
      <c r="B346">
        <v>345</v>
      </c>
      <c r="C346">
        <v>4</v>
      </c>
      <c r="D346">
        <v>0</v>
      </c>
      <c r="E346">
        <v>0.44647239308338899</v>
      </c>
      <c r="F346">
        <v>-0.47844039189072102</v>
      </c>
      <c r="G346">
        <f t="shared" si="10"/>
        <v>5.8047449152888655</v>
      </c>
      <c r="H346">
        <f t="shared" si="11"/>
        <v>1.5881357278895614E-2</v>
      </c>
      <c r="I346">
        <v>0.25</v>
      </c>
      <c r="J346">
        <v>1.7858895723335499</v>
      </c>
    </row>
    <row r="347" spans="1:10" x14ac:dyDescent="0.2">
      <c r="A347">
        <v>0</v>
      </c>
      <c r="B347">
        <v>346</v>
      </c>
      <c r="C347">
        <v>4</v>
      </c>
      <c r="D347">
        <v>0</v>
      </c>
      <c r="E347">
        <v>0.44608818795118599</v>
      </c>
      <c r="F347">
        <v>-0.49406225154436301</v>
      </c>
      <c r="G347">
        <f t="shared" si="10"/>
        <v>5.7891230556352236</v>
      </c>
      <c r="H347">
        <f t="shared" si="11"/>
        <v>1.5621859653641934E-2</v>
      </c>
      <c r="I347">
        <v>0.25</v>
      </c>
      <c r="J347">
        <v>1.78435275180474</v>
      </c>
    </row>
    <row r="348" spans="1:10" x14ac:dyDescent="0.2">
      <c r="A348">
        <v>0</v>
      </c>
      <c r="B348">
        <v>347</v>
      </c>
      <c r="C348">
        <v>4</v>
      </c>
      <c r="D348">
        <v>0</v>
      </c>
      <c r="E348">
        <v>0.44514780704651502</v>
      </c>
      <c r="F348">
        <v>-0.51181316433433299</v>
      </c>
      <c r="G348">
        <f t="shared" si="10"/>
        <v>5.7713721428452534</v>
      </c>
      <c r="H348">
        <f t="shared" si="11"/>
        <v>1.7750912789970208E-2</v>
      </c>
      <c r="I348">
        <v>0.25</v>
      </c>
      <c r="J348">
        <v>1.7805912281860601</v>
      </c>
    </row>
    <row r="349" spans="1:10" x14ac:dyDescent="0.2">
      <c r="A349">
        <v>0</v>
      </c>
      <c r="B349">
        <v>348</v>
      </c>
      <c r="C349">
        <v>4</v>
      </c>
      <c r="D349">
        <v>0</v>
      </c>
      <c r="E349">
        <v>0.44631302123178301</v>
      </c>
      <c r="F349">
        <v>-0.52401619894555196</v>
      </c>
      <c r="G349">
        <f t="shared" si="10"/>
        <v>5.7591691082340342</v>
      </c>
      <c r="H349">
        <f t="shared" si="11"/>
        <v>1.2203034611219188E-2</v>
      </c>
      <c r="I349">
        <v>0.25</v>
      </c>
      <c r="J349">
        <v>1.7852520849271301</v>
      </c>
    </row>
    <row r="350" spans="1:10" x14ac:dyDescent="0.2">
      <c r="A350">
        <v>0</v>
      </c>
      <c r="B350">
        <v>349</v>
      </c>
      <c r="C350">
        <v>4</v>
      </c>
      <c r="D350">
        <v>0</v>
      </c>
      <c r="E350">
        <v>0.447036934999963</v>
      </c>
      <c r="F350">
        <v>-0.53942689708196701</v>
      </c>
      <c r="G350">
        <f t="shared" si="10"/>
        <v>5.7437584100976196</v>
      </c>
      <c r="H350">
        <f t="shared" si="11"/>
        <v>1.5410698136414602E-2</v>
      </c>
      <c r="I350">
        <v>0.25</v>
      </c>
      <c r="J350">
        <v>1.78814773999985</v>
      </c>
    </row>
    <row r="351" spans="1:10" x14ac:dyDescent="0.2">
      <c r="A351">
        <v>0</v>
      </c>
      <c r="B351">
        <v>350</v>
      </c>
      <c r="C351">
        <v>4</v>
      </c>
      <c r="D351">
        <v>0</v>
      </c>
      <c r="E351">
        <v>0.44792031051001402</v>
      </c>
      <c r="F351">
        <v>-0.55421032648754198</v>
      </c>
      <c r="G351">
        <f t="shared" si="10"/>
        <v>5.728974980692044</v>
      </c>
      <c r="H351">
        <f t="shared" si="11"/>
        <v>1.4783429405575532E-2</v>
      </c>
      <c r="I351">
        <v>0.25</v>
      </c>
      <c r="J351">
        <v>1.7916812420400501</v>
      </c>
    </row>
    <row r="352" spans="1:10" x14ac:dyDescent="0.2">
      <c r="A352">
        <v>0</v>
      </c>
      <c r="B352">
        <v>351</v>
      </c>
      <c r="C352">
        <v>4</v>
      </c>
      <c r="D352">
        <v>0</v>
      </c>
      <c r="E352">
        <v>0.44836373813434699</v>
      </c>
      <c r="F352">
        <v>-0.56638770656912396</v>
      </c>
      <c r="G352">
        <f t="shared" si="10"/>
        <v>5.7167976006104624</v>
      </c>
      <c r="H352">
        <f t="shared" si="11"/>
        <v>1.2177380081581646E-2</v>
      </c>
      <c r="I352">
        <v>0.25</v>
      </c>
      <c r="J352">
        <v>1.79345495253738</v>
      </c>
    </row>
    <row r="353" spans="1:10" x14ac:dyDescent="0.2">
      <c r="A353">
        <v>0</v>
      </c>
      <c r="B353">
        <v>352</v>
      </c>
      <c r="C353">
        <v>4</v>
      </c>
      <c r="D353">
        <v>0</v>
      </c>
      <c r="E353">
        <v>0.44777103866779899</v>
      </c>
      <c r="F353">
        <v>-0.58014873914002896</v>
      </c>
      <c r="G353">
        <f t="shared" si="10"/>
        <v>5.7030365680395576</v>
      </c>
      <c r="H353">
        <f t="shared" si="11"/>
        <v>1.3761032570904774E-2</v>
      </c>
      <c r="I353">
        <v>0.25</v>
      </c>
      <c r="J353">
        <v>1.79108415467119</v>
      </c>
    </row>
    <row r="354" spans="1:10" x14ac:dyDescent="0.2">
      <c r="A354">
        <v>0</v>
      </c>
      <c r="B354">
        <v>353</v>
      </c>
      <c r="C354">
        <v>4</v>
      </c>
      <c r="D354">
        <v>0</v>
      </c>
      <c r="E354">
        <v>0.45162347992646501</v>
      </c>
      <c r="F354">
        <v>-0.59654745272395504</v>
      </c>
      <c r="G354">
        <f t="shared" si="10"/>
        <v>5.6866378544556309</v>
      </c>
      <c r="H354">
        <f t="shared" si="11"/>
        <v>1.6398713583926749E-2</v>
      </c>
      <c r="I354">
        <v>0.25</v>
      </c>
      <c r="J354">
        <v>1.80649391970586</v>
      </c>
    </row>
    <row r="355" spans="1:10" x14ac:dyDescent="0.2">
      <c r="A355">
        <v>0</v>
      </c>
      <c r="B355">
        <v>354</v>
      </c>
      <c r="C355">
        <v>4</v>
      </c>
      <c r="D355">
        <v>0</v>
      </c>
      <c r="E355">
        <v>0.45118831293356099</v>
      </c>
      <c r="F355">
        <v>-0.61051215027052197</v>
      </c>
      <c r="G355">
        <f t="shared" si="10"/>
        <v>5.672673156909064</v>
      </c>
      <c r="H355">
        <f t="shared" si="11"/>
        <v>1.3964697546566818E-2</v>
      </c>
      <c r="I355">
        <v>0.25</v>
      </c>
      <c r="J355">
        <v>1.8047532517342399</v>
      </c>
    </row>
    <row r="356" spans="1:10" x14ac:dyDescent="0.2">
      <c r="A356">
        <v>0</v>
      </c>
      <c r="B356">
        <v>355</v>
      </c>
      <c r="C356">
        <v>4</v>
      </c>
      <c r="D356">
        <v>0</v>
      </c>
      <c r="E356">
        <v>0.45115746639823101</v>
      </c>
      <c r="F356">
        <v>-0.627489945522128</v>
      </c>
      <c r="G356">
        <f t="shared" si="10"/>
        <v>5.6556953616574583</v>
      </c>
      <c r="H356">
        <f t="shared" si="11"/>
        <v>1.6977795251605698E-2</v>
      </c>
      <c r="I356">
        <v>0.25</v>
      </c>
      <c r="J356">
        <v>1.80462986559292</v>
      </c>
    </row>
    <row r="357" spans="1:10" x14ac:dyDescent="0.2">
      <c r="A357">
        <v>0</v>
      </c>
      <c r="B357">
        <v>356</v>
      </c>
      <c r="C357">
        <v>4</v>
      </c>
      <c r="D357">
        <v>0</v>
      </c>
      <c r="E357">
        <v>0.45248527948727202</v>
      </c>
      <c r="F357">
        <v>-0.643441596655702</v>
      </c>
      <c r="G357">
        <f t="shared" si="10"/>
        <v>5.6397437105238843</v>
      </c>
      <c r="H357">
        <f t="shared" si="11"/>
        <v>1.5951651133573996E-2</v>
      </c>
      <c r="I357">
        <v>0.25</v>
      </c>
      <c r="J357">
        <v>1.8099411179490901</v>
      </c>
    </row>
    <row r="358" spans="1:10" x14ac:dyDescent="0.2">
      <c r="A358">
        <v>0</v>
      </c>
      <c r="B358">
        <v>357</v>
      </c>
      <c r="C358">
        <v>4</v>
      </c>
      <c r="D358">
        <v>0</v>
      </c>
      <c r="E358">
        <v>0.45419579023093798</v>
      </c>
      <c r="F358">
        <v>-0.65594693110704905</v>
      </c>
      <c r="G358">
        <f t="shared" si="10"/>
        <v>5.6272383760725369</v>
      </c>
      <c r="H358">
        <f t="shared" si="11"/>
        <v>1.2505334451347494E-2</v>
      </c>
      <c r="I358">
        <v>0.25</v>
      </c>
      <c r="J358">
        <v>1.8167831609237499</v>
      </c>
    </row>
    <row r="359" spans="1:10" x14ac:dyDescent="0.2">
      <c r="A359">
        <v>0</v>
      </c>
      <c r="B359">
        <v>358</v>
      </c>
      <c r="C359">
        <v>4</v>
      </c>
      <c r="D359">
        <v>0</v>
      </c>
      <c r="E359">
        <v>0.45584910914666699</v>
      </c>
      <c r="F359">
        <v>-0.66665272250507002</v>
      </c>
      <c r="G359">
        <f t="shared" si="10"/>
        <v>5.6165325846745162</v>
      </c>
      <c r="H359">
        <f t="shared" si="11"/>
        <v>1.0705791398020637E-2</v>
      </c>
      <c r="I359">
        <v>0.25</v>
      </c>
      <c r="J359">
        <v>1.82339643658666</v>
      </c>
    </row>
    <row r="360" spans="1:10" x14ac:dyDescent="0.2">
      <c r="A360">
        <v>0</v>
      </c>
      <c r="B360">
        <v>359</v>
      </c>
      <c r="C360">
        <v>4</v>
      </c>
      <c r="D360">
        <v>0</v>
      </c>
      <c r="E360">
        <v>0.45722938096640797</v>
      </c>
      <c r="F360">
        <v>-0.67966198418055601</v>
      </c>
      <c r="G360">
        <f t="shared" si="10"/>
        <v>5.6035233229990302</v>
      </c>
      <c r="H360">
        <f t="shared" si="11"/>
        <v>1.3009261675485995E-2</v>
      </c>
      <c r="I360">
        <v>0.25</v>
      </c>
      <c r="J360">
        <v>1.8289175238656299</v>
      </c>
    </row>
    <row r="361" spans="1:10" x14ac:dyDescent="0.2">
      <c r="A361">
        <v>0</v>
      </c>
      <c r="B361">
        <v>360</v>
      </c>
      <c r="C361">
        <v>4</v>
      </c>
      <c r="D361">
        <v>0</v>
      </c>
      <c r="E361">
        <v>0.45736992465288001</v>
      </c>
      <c r="F361">
        <v>-0.69274342701431701</v>
      </c>
      <c r="G361">
        <f t="shared" si="10"/>
        <v>5.5904418801652689</v>
      </c>
      <c r="H361">
        <f t="shared" si="11"/>
        <v>1.3081442833761336E-2</v>
      </c>
      <c r="I361">
        <v>0.25</v>
      </c>
      <c r="J361">
        <v>1.82947969861152</v>
      </c>
    </row>
    <row r="362" spans="1:10" x14ac:dyDescent="0.2">
      <c r="A362">
        <v>0</v>
      </c>
      <c r="B362">
        <v>361</v>
      </c>
      <c r="C362">
        <v>4</v>
      </c>
      <c r="D362">
        <v>0</v>
      </c>
      <c r="E362">
        <v>0.457937373492244</v>
      </c>
      <c r="F362">
        <v>-0.70354572354133804</v>
      </c>
      <c r="G362">
        <f t="shared" si="10"/>
        <v>5.5796395836382482</v>
      </c>
      <c r="H362">
        <f t="shared" si="11"/>
        <v>1.0802296527020694E-2</v>
      </c>
      <c r="I362">
        <v>0.25</v>
      </c>
      <c r="J362">
        <v>1.83174949396897</v>
      </c>
    </row>
    <row r="363" spans="1:10" x14ac:dyDescent="0.2">
      <c r="A363">
        <v>0</v>
      </c>
      <c r="B363">
        <v>362</v>
      </c>
      <c r="C363">
        <v>4</v>
      </c>
      <c r="D363">
        <v>0</v>
      </c>
      <c r="E363">
        <v>0.458227933904022</v>
      </c>
      <c r="F363">
        <v>-0.71106653191623403</v>
      </c>
      <c r="G363">
        <f t="shared" si="10"/>
        <v>5.5721187752633519</v>
      </c>
      <c r="H363">
        <f t="shared" si="11"/>
        <v>7.5208083748963261E-3</v>
      </c>
      <c r="I363">
        <v>0.25</v>
      </c>
      <c r="J363">
        <v>1.83291173561608</v>
      </c>
    </row>
    <row r="364" spans="1:10" x14ac:dyDescent="0.2">
      <c r="A364">
        <v>0</v>
      </c>
      <c r="B364">
        <v>363</v>
      </c>
      <c r="C364">
        <v>4</v>
      </c>
      <c r="D364">
        <v>0</v>
      </c>
      <c r="E364">
        <v>0.45904105277885299</v>
      </c>
      <c r="F364">
        <v>-0.72297520838436702</v>
      </c>
      <c r="G364">
        <f t="shared" si="10"/>
        <v>5.5602100987952188</v>
      </c>
      <c r="H364">
        <f t="shared" si="11"/>
        <v>1.1908676468133095E-2</v>
      </c>
      <c r="I364">
        <v>0.25</v>
      </c>
      <c r="J364">
        <v>1.8361642111154099</v>
      </c>
    </row>
    <row r="365" spans="1:10" x14ac:dyDescent="0.2">
      <c r="A365">
        <v>0</v>
      </c>
      <c r="B365">
        <v>364</v>
      </c>
      <c r="C365">
        <v>4</v>
      </c>
      <c r="D365">
        <v>0</v>
      </c>
      <c r="E365">
        <v>0.460819166612218</v>
      </c>
      <c r="F365">
        <v>-0.735266513656335</v>
      </c>
      <c r="G365">
        <f t="shared" si="10"/>
        <v>5.5479187935232517</v>
      </c>
      <c r="H365">
        <f t="shared" si="11"/>
        <v>1.229130527196709E-2</v>
      </c>
      <c r="I365">
        <v>0.25</v>
      </c>
      <c r="J365">
        <v>1.84327666644887</v>
      </c>
    </row>
    <row r="366" spans="1:10" x14ac:dyDescent="0.2">
      <c r="A366">
        <v>0</v>
      </c>
      <c r="B366">
        <v>365</v>
      </c>
      <c r="C366">
        <v>4</v>
      </c>
      <c r="D366">
        <v>0</v>
      </c>
      <c r="E366">
        <v>0.46276933371378098</v>
      </c>
      <c r="F366">
        <v>-0.75173029454041995</v>
      </c>
      <c r="G366">
        <f t="shared" si="10"/>
        <v>5.5314550126391664</v>
      </c>
      <c r="H366">
        <f t="shared" si="11"/>
        <v>1.6463780884085288E-2</v>
      </c>
      <c r="I366">
        <v>0.25</v>
      </c>
      <c r="J366">
        <v>1.8510773348551199</v>
      </c>
    </row>
    <row r="367" spans="1:10" x14ac:dyDescent="0.2">
      <c r="A367">
        <v>0</v>
      </c>
      <c r="B367">
        <v>366</v>
      </c>
      <c r="C367">
        <v>4</v>
      </c>
      <c r="D367">
        <v>0</v>
      </c>
      <c r="E367">
        <v>0.46290659113386901</v>
      </c>
      <c r="F367">
        <v>-0.76944630956149396</v>
      </c>
      <c r="G367">
        <f t="shared" si="10"/>
        <v>5.5137389976180922</v>
      </c>
      <c r="H367">
        <f t="shared" si="11"/>
        <v>1.7716015021074227E-2</v>
      </c>
      <c r="I367">
        <v>0.25</v>
      </c>
      <c r="J367">
        <v>1.85162636453547</v>
      </c>
    </row>
    <row r="368" spans="1:10" x14ac:dyDescent="0.2">
      <c r="A368">
        <v>0</v>
      </c>
      <c r="B368">
        <v>367</v>
      </c>
      <c r="C368">
        <v>4</v>
      </c>
      <c r="D368">
        <v>0</v>
      </c>
      <c r="E368">
        <v>0.46465043419624402</v>
      </c>
      <c r="F368">
        <v>-0.78390571429863798</v>
      </c>
      <c r="G368">
        <f t="shared" si="10"/>
        <v>5.4992795928809484</v>
      </c>
      <c r="H368">
        <f t="shared" si="11"/>
        <v>1.4459404737143799E-2</v>
      </c>
      <c r="I368">
        <v>0.25</v>
      </c>
      <c r="J368">
        <v>1.8586017367849701</v>
      </c>
    </row>
    <row r="369" spans="1:10" x14ac:dyDescent="0.2">
      <c r="A369">
        <v>0</v>
      </c>
      <c r="B369">
        <v>368</v>
      </c>
      <c r="C369">
        <v>4</v>
      </c>
      <c r="D369">
        <v>0</v>
      </c>
      <c r="E369">
        <v>0.46699631950363002</v>
      </c>
      <c r="F369">
        <v>-0.79337336412399695</v>
      </c>
      <c r="G369">
        <f t="shared" si="10"/>
        <v>5.4898119430555896</v>
      </c>
      <c r="H369">
        <f t="shared" si="11"/>
        <v>9.4676498253587482E-3</v>
      </c>
      <c r="I369">
        <v>0.25</v>
      </c>
      <c r="J369">
        <v>1.8679852780145201</v>
      </c>
    </row>
    <row r="370" spans="1:10" x14ac:dyDescent="0.2">
      <c r="A370">
        <v>0</v>
      </c>
      <c r="B370">
        <v>369</v>
      </c>
      <c r="C370">
        <v>4</v>
      </c>
      <c r="D370">
        <v>0</v>
      </c>
      <c r="E370">
        <v>0.46813202459653303</v>
      </c>
      <c r="F370">
        <v>-0.80524022331901202</v>
      </c>
      <c r="G370">
        <f t="shared" si="10"/>
        <v>5.4779450838605745</v>
      </c>
      <c r="H370">
        <f t="shared" si="11"/>
        <v>1.1866859195015067E-2</v>
      </c>
      <c r="I370">
        <v>0.25</v>
      </c>
      <c r="J370">
        <v>1.8725280983861301</v>
      </c>
    </row>
    <row r="371" spans="1:10" x14ac:dyDescent="0.2">
      <c r="A371">
        <v>0</v>
      </c>
      <c r="B371">
        <v>370</v>
      </c>
      <c r="C371">
        <v>4</v>
      </c>
      <c r="D371">
        <v>0</v>
      </c>
      <c r="E371">
        <v>0.46944896493780103</v>
      </c>
      <c r="F371">
        <v>-0.81367006354675098</v>
      </c>
      <c r="G371">
        <f t="shared" si="10"/>
        <v>5.4695152436328351</v>
      </c>
      <c r="H371">
        <f t="shared" si="11"/>
        <v>8.4298402277394047E-3</v>
      </c>
      <c r="I371">
        <v>0.25</v>
      </c>
      <c r="J371">
        <v>1.8777958597511999</v>
      </c>
    </row>
    <row r="372" spans="1:10" x14ac:dyDescent="0.2">
      <c r="A372">
        <v>0</v>
      </c>
      <c r="B372">
        <v>371</v>
      </c>
      <c r="C372">
        <v>4</v>
      </c>
      <c r="D372">
        <v>0</v>
      </c>
      <c r="E372">
        <v>0.46876253663518103</v>
      </c>
      <c r="F372">
        <v>-0.82541462330021897</v>
      </c>
      <c r="G372">
        <f t="shared" si="10"/>
        <v>5.4577706838793674</v>
      </c>
      <c r="H372">
        <f t="shared" si="11"/>
        <v>1.1744559753467776E-2</v>
      </c>
      <c r="I372">
        <v>0.25</v>
      </c>
      <c r="J372">
        <v>1.8750501465407201</v>
      </c>
    </row>
    <row r="373" spans="1:10" x14ac:dyDescent="0.2">
      <c r="A373">
        <v>0</v>
      </c>
      <c r="B373">
        <v>372</v>
      </c>
      <c r="C373">
        <v>4</v>
      </c>
      <c r="D373">
        <v>0</v>
      </c>
      <c r="E373">
        <v>0.47150594433112197</v>
      </c>
      <c r="F373">
        <v>-0.83513940000866005</v>
      </c>
      <c r="G373">
        <f t="shared" si="10"/>
        <v>5.4480459071709264</v>
      </c>
      <c r="H373">
        <f t="shared" si="11"/>
        <v>9.7247767084409631E-3</v>
      </c>
      <c r="I373">
        <v>0.25</v>
      </c>
      <c r="J373">
        <v>1.8860237773244799</v>
      </c>
    </row>
    <row r="374" spans="1:10" x14ac:dyDescent="0.2">
      <c r="A374">
        <v>0</v>
      </c>
      <c r="B374">
        <v>373</v>
      </c>
      <c r="C374">
        <v>4</v>
      </c>
      <c r="D374">
        <v>0</v>
      </c>
      <c r="E374">
        <v>0.47134090039592003</v>
      </c>
      <c r="F374">
        <v>-0.84641213729222098</v>
      </c>
      <c r="G374">
        <f t="shared" si="10"/>
        <v>5.4367731698873651</v>
      </c>
      <c r="H374">
        <f t="shared" si="11"/>
        <v>1.1272737283561263E-2</v>
      </c>
      <c r="I374">
        <v>0.25</v>
      </c>
      <c r="J374">
        <v>1.8853636015836801</v>
      </c>
    </row>
    <row r="375" spans="1:10" x14ac:dyDescent="0.2">
      <c r="A375">
        <v>0</v>
      </c>
      <c r="B375">
        <v>374</v>
      </c>
      <c r="C375">
        <v>4</v>
      </c>
      <c r="D375">
        <v>0</v>
      </c>
      <c r="E375">
        <v>0.47140760665287001</v>
      </c>
      <c r="F375">
        <v>-0.85963699190568799</v>
      </c>
      <c r="G375">
        <f t="shared" si="10"/>
        <v>5.4235483152738979</v>
      </c>
      <c r="H375">
        <f t="shared" si="11"/>
        <v>1.322485461346723E-2</v>
      </c>
      <c r="I375">
        <v>0.25</v>
      </c>
      <c r="J375">
        <v>1.8856304266114801</v>
      </c>
    </row>
    <row r="376" spans="1:10" x14ac:dyDescent="0.2">
      <c r="A376">
        <v>0</v>
      </c>
      <c r="B376">
        <v>375</v>
      </c>
      <c r="C376">
        <v>4</v>
      </c>
      <c r="D376">
        <v>0</v>
      </c>
      <c r="E376">
        <v>0.47315395419794298</v>
      </c>
      <c r="F376">
        <v>-0.87114752443110099</v>
      </c>
      <c r="G376">
        <f t="shared" si="10"/>
        <v>5.4120377827484853</v>
      </c>
      <c r="H376">
        <f t="shared" si="11"/>
        <v>1.1510532525412565E-2</v>
      </c>
      <c r="I376">
        <v>0.25</v>
      </c>
      <c r="J376">
        <v>1.8926158167917699</v>
      </c>
    </row>
    <row r="377" spans="1:10" x14ac:dyDescent="0.2">
      <c r="A377">
        <v>0</v>
      </c>
      <c r="B377">
        <v>376</v>
      </c>
      <c r="C377">
        <v>4</v>
      </c>
      <c r="D377">
        <v>0</v>
      </c>
      <c r="E377">
        <v>0.473540077975804</v>
      </c>
      <c r="F377">
        <v>-0.88700928353706798</v>
      </c>
      <c r="G377">
        <f t="shared" si="10"/>
        <v>5.3961760236425178</v>
      </c>
      <c r="H377">
        <f t="shared" si="11"/>
        <v>1.5861759105967543E-2</v>
      </c>
      <c r="I377">
        <v>0.25</v>
      </c>
      <c r="J377">
        <v>1.89416031190321</v>
      </c>
    </row>
    <row r="378" spans="1:10" x14ac:dyDescent="0.2">
      <c r="A378">
        <v>0</v>
      </c>
      <c r="B378">
        <v>377</v>
      </c>
      <c r="C378">
        <v>4</v>
      </c>
      <c r="D378">
        <v>0</v>
      </c>
      <c r="E378">
        <v>0.473974152010811</v>
      </c>
      <c r="F378">
        <v>-0.90048154134590996</v>
      </c>
      <c r="G378">
        <f t="shared" si="10"/>
        <v>5.3827037658336767</v>
      </c>
      <c r="H378">
        <f t="shared" si="11"/>
        <v>1.3472257808841093E-2</v>
      </c>
      <c r="I378">
        <v>0.25</v>
      </c>
      <c r="J378">
        <v>1.89589660804324</v>
      </c>
    </row>
    <row r="379" spans="1:10" x14ac:dyDescent="0.2">
      <c r="A379">
        <v>0</v>
      </c>
      <c r="B379">
        <v>378</v>
      </c>
      <c r="C379">
        <v>4</v>
      </c>
      <c r="D379">
        <v>0</v>
      </c>
      <c r="E379">
        <v>0.47418990488794699</v>
      </c>
      <c r="F379">
        <v>-0.91424636337277998</v>
      </c>
      <c r="G379">
        <f t="shared" si="10"/>
        <v>5.368938943806806</v>
      </c>
      <c r="H379">
        <f t="shared" si="11"/>
        <v>1.3764822026870682E-2</v>
      </c>
      <c r="I379">
        <v>0.25</v>
      </c>
      <c r="J379">
        <v>1.89675961955178</v>
      </c>
    </row>
    <row r="380" spans="1:10" x14ac:dyDescent="0.2">
      <c r="A380">
        <v>0</v>
      </c>
      <c r="B380">
        <v>379</v>
      </c>
      <c r="C380">
        <v>4</v>
      </c>
      <c r="D380">
        <v>0</v>
      </c>
      <c r="E380">
        <v>0.47243176400347597</v>
      </c>
      <c r="F380">
        <v>-0.92744288810287101</v>
      </c>
      <c r="G380">
        <f t="shared" si="10"/>
        <v>5.3557424190767149</v>
      </c>
      <c r="H380">
        <f t="shared" si="11"/>
        <v>1.3196524730091141E-2</v>
      </c>
      <c r="I380">
        <v>0.25</v>
      </c>
      <c r="J380">
        <v>1.8897270560138999</v>
      </c>
    </row>
    <row r="381" spans="1:10" x14ac:dyDescent="0.2">
      <c r="A381">
        <v>0</v>
      </c>
      <c r="B381">
        <v>380</v>
      </c>
      <c r="C381">
        <v>4</v>
      </c>
      <c r="D381">
        <v>0</v>
      </c>
      <c r="E381">
        <v>0.471948473380502</v>
      </c>
      <c r="F381">
        <v>-0.93991179755801002</v>
      </c>
      <c r="G381">
        <f t="shared" si="10"/>
        <v>5.343273509621576</v>
      </c>
      <c r="H381">
        <f t="shared" si="11"/>
        <v>1.2468909455138899E-2</v>
      </c>
      <c r="I381">
        <v>0.25</v>
      </c>
      <c r="J381">
        <v>1.887793893522</v>
      </c>
    </row>
    <row r="382" spans="1:10" x14ac:dyDescent="0.2">
      <c r="A382">
        <v>0</v>
      </c>
      <c r="B382">
        <v>381</v>
      </c>
      <c r="C382">
        <v>4</v>
      </c>
      <c r="D382">
        <v>0</v>
      </c>
      <c r="E382">
        <v>0.47024469813852998</v>
      </c>
      <c r="F382">
        <v>-0.94859167916309794</v>
      </c>
      <c r="G382">
        <f t="shared" si="10"/>
        <v>5.3345936280164885</v>
      </c>
      <c r="H382">
        <f t="shared" si="11"/>
        <v>8.6798816050874805E-3</v>
      </c>
      <c r="I382">
        <v>0.25</v>
      </c>
      <c r="J382">
        <v>1.8809787925541199</v>
      </c>
    </row>
    <row r="383" spans="1:10" x14ac:dyDescent="0.2">
      <c r="A383">
        <v>0</v>
      </c>
      <c r="B383">
        <v>382</v>
      </c>
      <c r="C383">
        <v>4</v>
      </c>
      <c r="D383">
        <v>0</v>
      </c>
      <c r="E383">
        <v>0.46797074281811502</v>
      </c>
      <c r="F383">
        <v>-0.96060878814849604</v>
      </c>
      <c r="G383">
        <f t="shared" si="10"/>
        <v>5.3225765190310899</v>
      </c>
      <c r="H383">
        <f t="shared" si="11"/>
        <v>1.201710898539865E-2</v>
      </c>
      <c r="I383">
        <v>0.25</v>
      </c>
      <c r="J383">
        <v>1.8718829712724601</v>
      </c>
    </row>
    <row r="384" spans="1:10" x14ac:dyDescent="0.2">
      <c r="A384">
        <v>0</v>
      </c>
      <c r="B384">
        <v>383</v>
      </c>
      <c r="C384">
        <v>4</v>
      </c>
      <c r="D384">
        <v>0</v>
      </c>
      <c r="E384">
        <v>0.466008571930704</v>
      </c>
      <c r="F384">
        <v>-0.97194037218495299</v>
      </c>
      <c r="G384">
        <f t="shared" si="10"/>
        <v>5.3112449349946331</v>
      </c>
      <c r="H384">
        <f t="shared" si="11"/>
        <v>1.1331584036456732E-2</v>
      </c>
      <c r="I384">
        <v>0.25</v>
      </c>
      <c r="J384">
        <v>1.86403428772281</v>
      </c>
    </row>
    <row r="385" spans="1:10" x14ac:dyDescent="0.2">
      <c r="A385">
        <v>0</v>
      </c>
      <c r="B385">
        <v>384</v>
      </c>
      <c r="C385">
        <v>4</v>
      </c>
      <c r="D385">
        <v>0</v>
      </c>
      <c r="E385">
        <v>0.46541749260718901</v>
      </c>
      <c r="F385">
        <v>-0.98403864372861705</v>
      </c>
      <c r="G385">
        <f t="shared" si="10"/>
        <v>5.2991466634509692</v>
      </c>
      <c r="H385">
        <f t="shared" si="11"/>
        <v>1.2098271543663941E-2</v>
      </c>
      <c r="I385">
        <v>0.25</v>
      </c>
      <c r="J385">
        <v>1.86166997042875</v>
      </c>
    </row>
    <row r="386" spans="1:10" x14ac:dyDescent="0.2">
      <c r="A386">
        <v>0</v>
      </c>
      <c r="B386">
        <v>385</v>
      </c>
      <c r="C386">
        <v>4</v>
      </c>
      <c r="D386">
        <v>0</v>
      </c>
      <c r="E386">
        <v>0.46497782078829902</v>
      </c>
      <c r="F386">
        <v>-0.99656712925137203</v>
      </c>
      <c r="G386">
        <f t="shared" si="10"/>
        <v>5.2866181779282142</v>
      </c>
      <c r="H386">
        <f t="shared" si="11"/>
        <v>1.2528485522754984E-2</v>
      </c>
      <c r="I386">
        <v>0.25</v>
      </c>
      <c r="J386">
        <v>1.8599112831531901</v>
      </c>
    </row>
    <row r="387" spans="1:10" x14ac:dyDescent="0.2">
      <c r="A387">
        <v>0</v>
      </c>
      <c r="B387">
        <v>386</v>
      </c>
      <c r="C387">
        <v>4</v>
      </c>
      <c r="D387">
        <v>0</v>
      </c>
      <c r="E387">
        <v>0.46589284789458402</v>
      </c>
      <c r="F387">
        <v>-1.0062046135968701</v>
      </c>
      <c r="G387">
        <f t="shared" ref="G387:G450" si="12">MOD(F387+2*PI(),2*PI())</f>
        <v>5.2769806935827166</v>
      </c>
      <c r="H387">
        <f t="shared" si="11"/>
        <v>9.6374843454976045E-3</v>
      </c>
      <c r="I387">
        <v>0.25</v>
      </c>
      <c r="J387">
        <v>1.8635713915783301</v>
      </c>
    </row>
    <row r="388" spans="1:10" x14ac:dyDescent="0.2">
      <c r="A388">
        <v>0</v>
      </c>
      <c r="B388">
        <v>387</v>
      </c>
      <c r="C388">
        <v>4</v>
      </c>
      <c r="D388">
        <v>0</v>
      </c>
      <c r="E388">
        <v>0.46637640689910298</v>
      </c>
      <c r="F388">
        <v>-1.0230886830830099</v>
      </c>
      <c r="G388">
        <f t="shared" si="12"/>
        <v>5.2600966240965761</v>
      </c>
      <c r="H388">
        <f t="shared" ref="H388:H451" si="13">G387-G388</f>
        <v>1.6884069486140518E-2</v>
      </c>
      <c r="I388">
        <v>0.25</v>
      </c>
      <c r="J388">
        <v>1.8655056275964099</v>
      </c>
    </row>
    <row r="389" spans="1:10" x14ac:dyDescent="0.2">
      <c r="A389">
        <v>0</v>
      </c>
      <c r="B389">
        <v>388</v>
      </c>
      <c r="C389">
        <v>4</v>
      </c>
      <c r="D389">
        <v>0</v>
      </c>
      <c r="E389">
        <v>0.46449672031682598</v>
      </c>
      <c r="F389">
        <v>-1.0358701503237699</v>
      </c>
      <c r="G389">
        <f t="shared" si="12"/>
        <v>5.2473151568558158</v>
      </c>
      <c r="H389">
        <f t="shared" si="13"/>
        <v>1.2781467240760236E-2</v>
      </c>
      <c r="I389">
        <v>0.25</v>
      </c>
      <c r="J389">
        <v>1.8579868812672999</v>
      </c>
    </row>
    <row r="390" spans="1:10" x14ac:dyDescent="0.2">
      <c r="A390">
        <v>0</v>
      </c>
      <c r="B390">
        <v>389</v>
      </c>
      <c r="C390">
        <v>4</v>
      </c>
      <c r="D390">
        <v>0</v>
      </c>
      <c r="E390">
        <v>0.46284193834373499</v>
      </c>
      <c r="F390">
        <v>-1.04901494612415</v>
      </c>
      <c r="G390">
        <f t="shared" si="12"/>
        <v>5.234170361055436</v>
      </c>
      <c r="H390">
        <f t="shared" si="13"/>
        <v>1.314479580037986E-2</v>
      </c>
      <c r="I390">
        <v>0.25</v>
      </c>
      <c r="J390">
        <v>1.85136775337494</v>
      </c>
    </row>
    <row r="391" spans="1:10" x14ac:dyDescent="0.2">
      <c r="A391">
        <v>0</v>
      </c>
      <c r="B391">
        <v>390</v>
      </c>
      <c r="C391">
        <v>4</v>
      </c>
      <c r="D391">
        <v>0</v>
      </c>
      <c r="E391">
        <v>0.46121957582066597</v>
      </c>
      <c r="F391">
        <v>-1.0559053156187399</v>
      </c>
      <c r="G391">
        <f t="shared" si="12"/>
        <v>5.2272799915608461</v>
      </c>
      <c r="H391">
        <f t="shared" si="13"/>
        <v>6.8903694945898764E-3</v>
      </c>
      <c r="I391">
        <v>0.25</v>
      </c>
      <c r="J391">
        <v>1.8448783032826599</v>
      </c>
    </row>
    <row r="392" spans="1:10" x14ac:dyDescent="0.2">
      <c r="A392">
        <v>0</v>
      </c>
      <c r="B392">
        <v>391</v>
      </c>
      <c r="C392">
        <v>4</v>
      </c>
      <c r="D392">
        <v>0</v>
      </c>
      <c r="E392">
        <v>0.45835589638091701</v>
      </c>
      <c r="F392">
        <v>-1.05995658407698</v>
      </c>
      <c r="G392">
        <f t="shared" si="12"/>
        <v>5.223228723102606</v>
      </c>
      <c r="H392">
        <f t="shared" si="13"/>
        <v>4.0512684582401093E-3</v>
      </c>
      <c r="I392">
        <v>0.25</v>
      </c>
      <c r="J392">
        <v>1.83342358552367</v>
      </c>
    </row>
    <row r="393" spans="1:10" x14ac:dyDescent="0.2">
      <c r="A393">
        <v>0</v>
      </c>
      <c r="B393">
        <v>392</v>
      </c>
      <c r="C393">
        <v>4</v>
      </c>
      <c r="D393">
        <v>0</v>
      </c>
      <c r="E393">
        <v>0.45793317126328198</v>
      </c>
      <c r="F393">
        <v>-1.06755235250122</v>
      </c>
      <c r="G393">
        <f t="shared" si="12"/>
        <v>5.215632954678366</v>
      </c>
      <c r="H393">
        <f t="shared" si="13"/>
        <v>7.5957684242400347E-3</v>
      </c>
      <c r="I393">
        <v>0.25</v>
      </c>
      <c r="J393">
        <v>1.8317326850531199</v>
      </c>
    </row>
    <row r="394" spans="1:10" x14ac:dyDescent="0.2">
      <c r="A394">
        <v>0</v>
      </c>
      <c r="B394">
        <v>393</v>
      </c>
      <c r="C394">
        <v>4</v>
      </c>
      <c r="D394">
        <v>0</v>
      </c>
      <c r="E394">
        <v>0.45820934366641403</v>
      </c>
      <c r="F394">
        <v>-1.0738601032651101</v>
      </c>
      <c r="G394">
        <f t="shared" si="12"/>
        <v>5.2093252039144762</v>
      </c>
      <c r="H394">
        <f t="shared" si="13"/>
        <v>6.3077507638897856E-3</v>
      </c>
      <c r="I394">
        <v>0.25</v>
      </c>
      <c r="J394">
        <v>1.8328373746656501</v>
      </c>
    </row>
    <row r="395" spans="1:10" x14ac:dyDescent="0.2">
      <c r="A395">
        <v>0</v>
      </c>
      <c r="B395">
        <v>394</v>
      </c>
      <c r="C395">
        <v>4</v>
      </c>
      <c r="D395">
        <v>0</v>
      </c>
      <c r="E395">
        <v>0.459250670744142</v>
      </c>
      <c r="F395">
        <v>-1.08257361679911</v>
      </c>
      <c r="G395">
        <f t="shared" si="12"/>
        <v>5.2006116903804767</v>
      </c>
      <c r="H395">
        <f t="shared" si="13"/>
        <v>8.7135135339995173E-3</v>
      </c>
      <c r="I395">
        <v>0.25</v>
      </c>
      <c r="J395">
        <v>1.83700268297656</v>
      </c>
    </row>
    <row r="396" spans="1:10" x14ac:dyDescent="0.2">
      <c r="A396">
        <v>0</v>
      </c>
      <c r="B396">
        <v>395</v>
      </c>
      <c r="C396">
        <v>4</v>
      </c>
      <c r="D396">
        <v>0</v>
      </c>
      <c r="E396">
        <v>0.45792068153306598</v>
      </c>
      <c r="F396">
        <v>-1.0931371622227899</v>
      </c>
      <c r="G396">
        <f t="shared" si="12"/>
        <v>5.1900481449567959</v>
      </c>
      <c r="H396">
        <f t="shared" si="13"/>
        <v>1.0563545423680765E-2</v>
      </c>
      <c r="I396">
        <v>0.25</v>
      </c>
      <c r="J396">
        <v>1.8316827261322599</v>
      </c>
    </row>
    <row r="397" spans="1:10" x14ac:dyDescent="0.2">
      <c r="A397">
        <v>0</v>
      </c>
      <c r="B397">
        <v>396</v>
      </c>
      <c r="C397">
        <v>4</v>
      </c>
      <c r="D397">
        <v>0</v>
      </c>
      <c r="E397">
        <v>0.45883982783654198</v>
      </c>
      <c r="F397">
        <v>-1.1008318561155299</v>
      </c>
      <c r="G397">
        <f t="shared" si="12"/>
        <v>5.1823534510640563</v>
      </c>
      <c r="H397">
        <f t="shared" si="13"/>
        <v>7.6946938927395792E-3</v>
      </c>
      <c r="I397">
        <v>0.25</v>
      </c>
      <c r="J397">
        <v>1.8353593113461599</v>
      </c>
    </row>
    <row r="398" spans="1:10" x14ac:dyDescent="0.2">
      <c r="A398">
        <v>0</v>
      </c>
      <c r="B398">
        <v>397</v>
      </c>
      <c r="C398">
        <v>4</v>
      </c>
      <c r="D398">
        <v>0</v>
      </c>
      <c r="E398">
        <v>0.46194714885009602</v>
      </c>
      <c r="F398">
        <v>-1.10694033264672</v>
      </c>
      <c r="G398">
        <f t="shared" si="12"/>
        <v>5.1762449745328665</v>
      </c>
      <c r="H398">
        <f t="shared" si="13"/>
        <v>6.1084765311898437E-3</v>
      </c>
      <c r="I398">
        <v>0.25</v>
      </c>
      <c r="J398">
        <v>1.8477885954003801</v>
      </c>
    </row>
    <row r="399" spans="1:10" x14ac:dyDescent="0.2">
      <c r="A399">
        <v>0</v>
      </c>
      <c r="B399">
        <v>398</v>
      </c>
      <c r="C399">
        <v>4</v>
      </c>
      <c r="D399">
        <v>0</v>
      </c>
      <c r="E399">
        <v>0.46100275290315801</v>
      </c>
      <c r="F399">
        <v>-1.1108942576223899</v>
      </c>
      <c r="G399">
        <f t="shared" si="12"/>
        <v>5.1722910495571961</v>
      </c>
      <c r="H399">
        <f t="shared" si="13"/>
        <v>3.9539249756703754E-3</v>
      </c>
      <c r="I399">
        <v>0.25</v>
      </c>
      <c r="J399">
        <v>1.84401101161263</v>
      </c>
    </row>
    <row r="400" spans="1:10" x14ac:dyDescent="0.2">
      <c r="A400">
        <v>0</v>
      </c>
      <c r="B400">
        <v>399</v>
      </c>
      <c r="C400">
        <v>4</v>
      </c>
      <c r="D400">
        <v>0</v>
      </c>
      <c r="E400">
        <v>0.46087821071198998</v>
      </c>
      <c r="F400">
        <v>-1.1170752571304601</v>
      </c>
      <c r="G400">
        <f t="shared" si="12"/>
        <v>5.1661100500491264</v>
      </c>
      <c r="H400">
        <f t="shared" si="13"/>
        <v>6.1809995080697178E-3</v>
      </c>
      <c r="I400">
        <v>0.25</v>
      </c>
      <c r="J400">
        <v>1.8435128428479599</v>
      </c>
    </row>
    <row r="401" spans="1:10" x14ac:dyDescent="0.2">
      <c r="A401">
        <v>0</v>
      </c>
      <c r="B401">
        <v>400</v>
      </c>
      <c r="C401">
        <v>4</v>
      </c>
      <c r="D401">
        <v>0</v>
      </c>
      <c r="E401">
        <v>0.46044750188329397</v>
      </c>
      <c r="F401">
        <v>-1.1226334276644101</v>
      </c>
      <c r="G401">
        <f t="shared" si="12"/>
        <v>5.1605518795151761</v>
      </c>
      <c r="H401">
        <f t="shared" si="13"/>
        <v>5.5581705339502463E-3</v>
      </c>
      <c r="I401">
        <v>0.25</v>
      </c>
      <c r="J401">
        <v>1.8417900075331699</v>
      </c>
    </row>
    <row r="402" spans="1:10" x14ac:dyDescent="0.2">
      <c r="A402">
        <v>0</v>
      </c>
      <c r="B402">
        <v>401</v>
      </c>
      <c r="C402">
        <v>4</v>
      </c>
      <c r="D402">
        <v>0</v>
      </c>
      <c r="E402">
        <v>0.45969267063950398</v>
      </c>
      <c r="F402">
        <v>-1.1288462575524401</v>
      </c>
      <c r="G402">
        <f t="shared" si="12"/>
        <v>5.1543390496271462</v>
      </c>
      <c r="H402">
        <f t="shared" si="13"/>
        <v>6.2128298880299582E-3</v>
      </c>
      <c r="I402">
        <v>0.25</v>
      </c>
      <c r="J402">
        <v>1.8387706825580099</v>
      </c>
    </row>
    <row r="403" spans="1:10" x14ac:dyDescent="0.2">
      <c r="A403">
        <v>0</v>
      </c>
      <c r="B403">
        <v>402</v>
      </c>
      <c r="C403">
        <v>4</v>
      </c>
      <c r="D403">
        <v>0</v>
      </c>
      <c r="E403">
        <v>0.45742037522887902</v>
      </c>
      <c r="F403">
        <v>-1.1381271143484699</v>
      </c>
      <c r="G403">
        <f t="shared" si="12"/>
        <v>5.1450581928311161</v>
      </c>
      <c r="H403">
        <f t="shared" si="13"/>
        <v>9.2808567960300792E-3</v>
      </c>
      <c r="I403">
        <v>0.25</v>
      </c>
      <c r="J403">
        <v>1.8296815009155101</v>
      </c>
    </row>
    <row r="404" spans="1:10" x14ac:dyDescent="0.2">
      <c r="A404">
        <v>0</v>
      </c>
      <c r="B404">
        <v>403</v>
      </c>
      <c r="C404">
        <v>4</v>
      </c>
      <c r="D404">
        <v>0</v>
      </c>
      <c r="E404">
        <v>0.45551772690370801</v>
      </c>
      <c r="F404">
        <v>-1.1417223286672</v>
      </c>
      <c r="G404">
        <f t="shared" si="12"/>
        <v>5.1414629785123864</v>
      </c>
      <c r="H404">
        <f t="shared" si="13"/>
        <v>3.595214318729667E-3</v>
      </c>
      <c r="I404">
        <v>0.25</v>
      </c>
      <c r="J404">
        <v>1.82207090761483</v>
      </c>
    </row>
    <row r="405" spans="1:10" x14ac:dyDescent="0.2">
      <c r="A405">
        <v>0</v>
      </c>
      <c r="B405">
        <v>404</v>
      </c>
      <c r="C405">
        <v>4</v>
      </c>
      <c r="D405">
        <v>0</v>
      </c>
      <c r="E405">
        <v>0.45517957842694701</v>
      </c>
      <c r="F405">
        <v>-1.1510960955663301</v>
      </c>
      <c r="G405">
        <f t="shared" si="12"/>
        <v>5.1320892116132564</v>
      </c>
      <c r="H405">
        <f t="shared" si="13"/>
        <v>9.3737668991300538E-3</v>
      </c>
      <c r="I405">
        <v>0.25</v>
      </c>
      <c r="J405">
        <v>1.82071831370779</v>
      </c>
    </row>
    <row r="406" spans="1:10" x14ac:dyDescent="0.2">
      <c r="A406">
        <v>0</v>
      </c>
      <c r="B406">
        <v>405</v>
      </c>
      <c r="C406">
        <v>4</v>
      </c>
      <c r="D406">
        <v>0</v>
      </c>
      <c r="E406">
        <v>0.457617449547296</v>
      </c>
      <c r="F406">
        <v>-1.15884172544982</v>
      </c>
      <c r="G406">
        <f t="shared" si="12"/>
        <v>5.1243435817297662</v>
      </c>
      <c r="H406">
        <f t="shared" si="13"/>
        <v>7.745629883490146E-3</v>
      </c>
      <c r="I406">
        <v>0.25</v>
      </c>
      <c r="J406">
        <v>1.83046979818918</v>
      </c>
    </row>
    <row r="407" spans="1:10" x14ac:dyDescent="0.2">
      <c r="A407">
        <v>0</v>
      </c>
      <c r="B407">
        <v>406</v>
      </c>
      <c r="C407">
        <v>4</v>
      </c>
      <c r="D407">
        <v>0</v>
      </c>
      <c r="E407">
        <v>0.45880927143840899</v>
      </c>
      <c r="F407">
        <v>-1.16641967588614</v>
      </c>
      <c r="G407">
        <f t="shared" si="12"/>
        <v>5.116765631293446</v>
      </c>
      <c r="H407">
        <f t="shared" si="13"/>
        <v>7.5779504363202577E-3</v>
      </c>
      <c r="I407">
        <v>0.25</v>
      </c>
      <c r="J407">
        <v>1.83523708575363</v>
      </c>
    </row>
    <row r="408" spans="1:10" x14ac:dyDescent="0.2">
      <c r="A408">
        <v>0</v>
      </c>
      <c r="B408">
        <v>407</v>
      </c>
      <c r="C408">
        <v>4</v>
      </c>
      <c r="D408">
        <v>0</v>
      </c>
      <c r="E408">
        <v>0.45956295175992501</v>
      </c>
      <c r="F408">
        <v>-1.1712119617182</v>
      </c>
      <c r="G408">
        <f t="shared" si="12"/>
        <v>5.1119733454613865</v>
      </c>
      <c r="H408">
        <f t="shared" si="13"/>
        <v>4.7922858320594841E-3</v>
      </c>
      <c r="I408">
        <v>0.25</v>
      </c>
      <c r="J408">
        <v>1.8382518070397</v>
      </c>
    </row>
    <row r="409" spans="1:10" x14ac:dyDescent="0.2">
      <c r="A409">
        <v>0</v>
      </c>
      <c r="B409">
        <v>408</v>
      </c>
      <c r="C409">
        <v>4</v>
      </c>
      <c r="D409">
        <v>0</v>
      </c>
      <c r="E409">
        <v>0.461592686051021</v>
      </c>
      <c r="F409">
        <v>-1.1749533465483</v>
      </c>
      <c r="G409">
        <f t="shared" si="12"/>
        <v>5.1082319606312865</v>
      </c>
      <c r="H409">
        <f t="shared" si="13"/>
        <v>3.741384830100003E-3</v>
      </c>
      <c r="I409">
        <v>0.25</v>
      </c>
      <c r="J409">
        <v>1.84637074420408</v>
      </c>
    </row>
    <row r="410" spans="1:10" x14ac:dyDescent="0.2">
      <c r="A410">
        <v>0</v>
      </c>
      <c r="B410">
        <v>409</v>
      </c>
      <c r="C410">
        <v>4</v>
      </c>
      <c r="D410">
        <v>0</v>
      </c>
      <c r="E410">
        <v>0.463867530588918</v>
      </c>
      <c r="F410">
        <v>-1.17885914404811</v>
      </c>
      <c r="G410">
        <f t="shared" si="12"/>
        <v>5.1043261631314767</v>
      </c>
      <c r="H410">
        <f t="shared" si="13"/>
        <v>3.9057974998097933E-3</v>
      </c>
      <c r="I410">
        <v>0.25</v>
      </c>
      <c r="J410">
        <v>1.85547012235567</v>
      </c>
    </row>
    <row r="411" spans="1:10" x14ac:dyDescent="0.2">
      <c r="A411">
        <v>0</v>
      </c>
      <c r="B411">
        <v>410</v>
      </c>
      <c r="C411">
        <v>4</v>
      </c>
      <c r="D411">
        <v>0</v>
      </c>
      <c r="E411">
        <v>0.46344875239996097</v>
      </c>
      <c r="F411">
        <v>-1.18635396678536</v>
      </c>
      <c r="G411">
        <f t="shared" si="12"/>
        <v>5.0968313403942265</v>
      </c>
      <c r="H411">
        <f t="shared" si="13"/>
        <v>7.4948227372502174E-3</v>
      </c>
      <c r="I411">
        <v>0.25</v>
      </c>
      <c r="J411">
        <v>1.8537950095998399</v>
      </c>
    </row>
    <row r="412" spans="1:10" x14ac:dyDescent="0.2">
      <c r="A412">
        <v>0</v>
      </c>
      <c r="B412">
        <v>411</v>
      </c>
      <c r="C412">
        <v>4</v>
      </c>
      <c r="D412">
        <v>0</v>
      </c>
      <c r="E412">
        <v>0.464009284368463</v>
      </c>
      <c r="F412">
        <v>-1.1910738461702799</v>
      </c>
      <c r="G412">
        <f t="shared" si="12"/>
        <v>5.0921114610093063</v>
      </c>
      <c r="H412">
        <f t="shared" si="13"/>
        <v>4.7198793849201337E-3</v>
      </c>
      <c r="I412">
        <v>0.25</v>
      </c>
      <c r="J412">
        <v>1.85603713747385</v>
      </c>
    </row>
    <row r="413" spans="1:10" x14ac:dyDescent="0.2">
      <c r="A413">
        <v>0</v>
      </c>
      <c r="B413">
        <v>412</v>
      </c>
      <c r="C413">
        <v>4</v>
      </c>
      <c r="D413">
        <v>0</v>
      </c>
      <c r="E413">
        <v>0.46348454971346997</v>
      </c>
      <c r="F413">
        <v>-1.19481129035425</v>
      </c>
      <c r="G413">
        <f t="shared" si="12"/>
        <v>5.0883740168253357</v>
      </c>
      <c r="H413">
        <f t="shared" si="13"/>
        <v>3.7374441839705952E-3</v>
      </c>
      <c r="I413">
        <v>0.25</v>
      </c>
      <c r="J413">
        <v>1.8539381988538799</v>
      </c>
    </row>
    <row r="414" spans="1:10" x14ac:dyDescent="0.2">
      <c r="A414">
        <v>0</v>
      </c>
      <c r="B414">
        <v>413</v>
      </c>
      <c r="C414">
        <v>4</v>
      </c>
      <c r="D414">
        <v>0</v>
      </c>
      <c r="E414">
        <v>0.46130101000496698</v>
      </c>
      <c r="F414">
        <v>-1.2007406157881699</v>
      </c>
      <c r="G414">
        <f t="shared" si="12"/>
        <v>5.0824446913914159</v>
      </c>
      <c r="H414">
        <f t="shared" si="13"/>
        <v>5.9293254339198853E-3</v>
      </c>
      <c r="I414">
        <v>0.25</v>
      </c>
      <c r="J414">
        <v>1.8452040400198599</v>
      </c>
    </row>
    <row r="415" spans="1:10" x14ac:dyDescent="0.2">
      <c r="A415">
        <v>0</v>
      </c>
      <c r="B415">
        <v>414</v>
      </c>
      <c r="C415">
        <v>4</v>
      </c>
      <c r="D415">
        <v>0</v>
      </c>
      <c r="E415">
        <v>0.45857563102009402</v>
      </c>
      <c r="F415">
        <v>-1.20832601655483</v>
      </c>
      <c r="G415">
        <f t="shared" si="12"/>
        <v>5.0748592906247563</v>
      </c>
      <c r="H415">
        <f t="shared" si="13"/>
        <v>7.5854007666595891E-3</v>
      </c>
      <c r="I415">
        <v>0.25</v>
      </c>
      <c r="J415">
        <v>1.8343025240803701</v>
      </c>
    </row>
    <row r="416" spans="1:10" x14ac:dyDescent="0.2">
      <c r="A416">
        <v>0</v>
      </c>
      <c r="B416">
        <v>415</v>
      </c>
      <c r="C416">
        <v>4</v>
      </c>
      <c r="D416">
        <v>0</v>
      </c>
      <c r="E416">
        <v>0.45733650347668298</v>
      </c>
      <c r="F416">
        <v>-1.21795826049544</v>
      </c>
      <c r="G416">
        <f t="shared" si="12"/>
        <v>5.0652270466841465</v>
      </c>
      <c r="H416">
        <f t="shared" si="13"/>
        <v>9.6322439406097971E-3</v>
      </c>
      <c r="I416">
        <v>0.25</v>
      </c>
      <c r="J416">
        <v>1.8293460139067299</v>
      </c>
    </row>
    <row r="417" spans="1:10" x14ac:dyDescent="0.2">
      <c r="A417">
        <v>0</v>
      </c>
      <c r="B417">
        <v>416</v>
      </c>
      <c r="C417">
        <v>4</v>
      </c>
      <c r="D417">
        <v>0</v>
      </c>
      <c r="E417">
        <v>0.45685243653736901</v>
      </c>
      <c r="F417">
        <v>-1.22549820125491</v>
      </c>
      <c r="G417">
        <f t="shared" si="12"/>
        <v>5.0576871059246766</v>
      </c>
      <c r="H417">
        <f t="shared" si="13"/>
        <v>7.5399407594698431E-3</v>
      </c>
      <c r="I417">
        <v>0.25</v>
      </c>
      <c r="J417">
        <v>1.82740974614947</v>
      </c>
    </row>
    <row r="418" spans="1:10" x14ac:dyDescent="0.2">
      <c r="A418">
        <v>0</v>
      </c>
      <c r="B418">
        <v>417</v>
      </c>
      <c r="C418">
        <v>4</v>
      </c>
      <c r="D418">
        <v>0</v>
      </c>
      <c r="E418">
        <v>0.45690552309075</v>
      </c>
      <c r="F418">
        <v>-1.23071491694589</v>
      </c>
      <c r="G418">
        <f t="shared" si="12"/>
        <v>5.0524703902336965</v>
      </c>
      <c r="H418">
        <f t="shared" si="13"/>
        <v>5.2167156909801449E-3</v>
      </c>
      <c r="I418">
        <v>0.25</v>
      </c>
      <c r="J418">
        <v>1.827622092363</v>
      </c>
    </row>
    <row r="419" spans="1:10" x14ac:dyDescent="0.2">
      <c r="A419">
        <v>0</v>
      </c>
      <c r="B419">
        <v>418</v>
      </c>
      <c r="C419">
        <v>4</v>
      </c>
      <c r="D419">
        <v>0</v>
      </c>
      <c r="E419">
        <v>0.45636419469506201</v>
      </c>
      <c r="F419">
        <v>-1.2350814626293201</v>
      </c>
      <c r="G419">
        <f t="shared" si="12"/>
        <v>5.0481038445502664</v>
      </c>
      <c r="H419">
        <f t="shared" si="13"/>
        <v>4.3665456834300898E-3</v>
      </c>
      <c r="I419">
        <v>0.25</v>
      </c>
      <c r="J419">
        <v>1.82545677878024</v>
      </c>
    </row>
    <row r="420" spans="1:10" x14ac:dyDescent="0.2">
      <c r="A420">
        <v>0</v>
      </c>
      <c r="B420">
        <v>419</v>
      </c>
      <c r="C420">
        <v>4</v>
      </c>
      <c r="D420">
        <v>0</v>
      </c>
      <c r="E420">
        <v>0.45660788188708401</v>
      </c>
      <c r="F420">
        <v>-1.2401374978758599</v>
      </c>
      <c r="G420">
        <f t="shared" si="12"/>
        <v>5.0430478093037259</v>
      </c>
      <c r="H420">
        <f t="shared" si="13"/>
        <v>5.0560352465405245E-3</v>
      </c>
      <c r="I420">
        <v>0.25</v>
      </c>
      <c r="J420">
        <v>1.82643152754833</v>
      </c>
    </row>
    <row r="421" spans="1:10" x14ac:dyDescent="0.2">
      <c r="A421">
        <v>0</v>
      </c>
      <c r="B421">
        <v>420</v>
      </c>
      <c r="C421">
        <v>4</v>
      </c>
      <c r="D421">
        <v>0</v>
      </c>
      <c r="E421">
        <v>0.45565377361058002</v>
      </c>
      <c r="F421">
        <v>-1.24569392197925</v>
      </c>
      <c r="G421">
        <f t="shared" si="12"/>
        <v>5.0374913852003367</v>
      </c>
      <c r="H421">
        <f t="shared" si="13"/>
        <v>5.5564241033891903E-3</v>
      </c>
      <c r="I421">
        <v>0.25</v>
      </c>
      <c r="J421">
        <v>1.8226150944423201</v>
      </c>
    </row>
    <row r="422" spans="1:10" x14ac:dyDescent="0.2">
      <c r="A422">
        <v>0</v>
      </c>
      <c r="B422">
        <v>421</v>
      </c>
      <c r="C422">
        <v>4</v>
      </c>
      <c r="D422">
        <v>0</v>
      </c>
      <c r="E422">
        <v>0.45364294981638897</v>
      </c>
      <c r="F422">
        <v>-1.2530710535787599</v>
      </c>
      <c r="G422">
        <f t="shared" si="12"/>
        <v>5.0301142536008268</v>
      </c>
      <c r="H422">
        <f t="shared" si="13"/>
        <v>7.3771315995099229E-3</v>
      </c>
      <c r="I422">
        <v>0.25</v>
      </c>
      <c r="J422">
        <v>1.8145717992655499</v>
      </c>
    </row>
    <row r="423" spans="1:10" x14ac:dyDescent="0.2">
      <c r="A423">
        <v>0</v>
      </c>
      <c r="B423">
        <v>422</v>
      </c>
      <c r="C423">
        <v>4</v>
      </c>
      <c r="D423">
        <v>0</v>
      </c>
      <c r="E423">
        <v>0.45212477062716</v>
      </c>
      <c r="F423">
        <v>-1.26324282036795</v>
      </c>
      <c r="G423">
        <f t="shared" si="12"/>
        <v>5.0199424868116367</v>
      </c>
      <c r="H423">
        <f t="shared" si="13"/>
        <v>1.0171766789190073E-2</v>
      </c>
      <c r="I423">
        <v>0.25</v>
      </c>
      <c r="J423">
        <v>1.80849908250864</v>
      </c>
    </row>
    <row r="424" spans="1:10" x14ac:dyDescent="0.2">
      <c r="A424">
        <v>0</v>
      </c>
      <c r="B424">
        <v>423</v>
      </c>
      <c r="C424">
        <v>4</v>
      </c>
      <c r="D424">
        <v>0</v>
      </c>
      <c r="E424">
        <v>0.45200895627799997</v>
      </c>
      <c r="F424">
        <v>-1.2737264146507901</v>
      </c>
      <c r="G424">
        <f t="shared" si="12"/>
        <v>5.0094588925287962</v>
      </c>
      <c r="H424">
        <f t="shared" si="13"/>
        <v>1.0483594282840514E-2</v>
      </c>
      <c r="I424">
        <v>0.25</v>
      </c>
      <c r="J424">
        <v>1.8080358251119999</v>
      </c>
    </row>
    <row r="425" spans="1:10" x14ac:dyDescent="0.2">
      <c r="A425">
        <v>0</v>
      </c>
      <c r="B425">
        <v>424</v>
      </c>
      <c r="C425">
        <v>4</v>
      </c>
      <c r="D425">
        <v>0</v>
      </c>
      <c r="E425">
        <v>0.45228249562272199</v>
      </c>
      <c r="F425">
        <v>-1.28165692730193</v>
      </c>
      <c r="G425">
        <f t="shared" si="12"/>
        <v>5.001528379877656</v>
      </c>
      <c r="H425">
        <f t="shared" si="13"/>
        <v>7.930512651140198E-3</v>
      </c>
      <c r="I425">
        <v>0.25</v>
      </c>
      <c r="J425">
        <v>1.80912998249089</v>
      </c>
    </row>
    <row r="426" spans="1:10" x14ac:dyDescent="0.2">
      <c r="A426">
        <v>0</v>
      </c>
      <c r="B426">
        <v>425</v>
      </c>
      <c r="C426">
        <v>4</v>
      </c>
      <c r="D426">
        <v>0</v>
      </c>
      <c r="E426">
        <v>0.45132091693290599</v>
      </c>
      <c r="F426">
        <v>-1.29210092953238</v>
      </c>
      <c r="G426">
        <f t="shared" si="12"/>
        <v>4.9910843776472067</v>
      </c>
      <c r="H426">
        <f t="shared" si="13"/>
        <v>1.0444002230449279E-2</v>
      </c>
      <c r="I426">
        <v>0.25</v>
      </c>
      <c r="J426">
        <v>1.80528366773162</v>
      </c>
    </row>
    <row r="427" spans="1:10" x14ac:dyDescent="0.2">
      <c r="A427">
        <v>0</v>
      </c>
      <c r="B427">
        <v>426</v>
      </c>
      <c r="C427">
        <v>4</v>
      </c>
      <c r="D427">
        <v>0</v>
      </c>
      <c r="E427">
        <v>0.45051895179284601</v>
      </c>
      <c r="F427">
        <v>-1.30086802393904</v>
      </c>
      <c r="G427">
        <f t="shared" si="12"/>
        <v>4.9823172832405458</v>
      </c>
      <c r="H427">
        <f t="shared" si="13"/>
        <v>8.7670944066609025E-3</v>
      </c>
      <c r="I427">
        <v>0.25</v>
      </c>
      <c r="J427">
        <v>1.8020758071713801</v>
      </c>
    </row>
    <row r="428" spans="1:10" x14ac:dyDescent="0.2">
      <c r="A428">
        <v>0</v>
      </c>
      <c r="B428">
        <v>427</v>
      </c>
      <c r="C428">
        <v>4</v>
      </c>
      <c r="D428">
        <v>0</v>
      </c>
      <c r="E428">
        <v>0.45102475324514602</v>
      </c>
      <c r="F428">
        <v>-1.3055420104667499</v>
      </c>
      <c r="G428">
        <f t="shared" si="12"/>
        <v>4.9776432967128361</v>
      </c>
      <c r="H428">
        <f t="shared" si="13"/>
        <v>4.6739865277096726E-3</v>
      </c>
      <c r="I428">
        <v>0.25</v>
      </c>
      <c r="J428">
        <v>1.8040990129805801</v>
      </c>
    </row>
    <row r="429" spans="1:10" x14ac:dyDescent="0.2">
      <c r="A429">
        <v>0</v>
      </c>
      <c r="B429">
        <v>428</v>
      </c>
      <c r="C429">
        <v>4</v>
      </c>
      <c r="D429">
        <v>0</v>
      </c>
      <c r="E429">
        <v>0.45081963058639002</v>
      </c>
      <c r="F429">
        <v>-1.3108568760576</v>
      </c>
      <c r="G429">
        <f t="shared" si="12"/>
        <v>4.9723284311219862</v>
      </c>
      <c r="H429">
        <f t="shared" si="13"/>
        <v>5.3148655908499265E-3</v>
      </c>
      <c r="I429">
        <v>0.25</v>
      </c>
      <c r="J429">
        <v>1.8032785223455601</v>
      </c>
    </row>
    <row r="430" spans="1:10" x14ac:dyDescent="0.2">
      <c r="A430">
        <v>0</v>
      </c>
      <c r="B430">
        <v>429</v>
      </c>
      <c r="C430">
        <v>4</v>
      </c>
      <c r="D430">
        <v>0</v>
      </c>
      <c r="E430">
        <v>0.45004700360943101</v>
      </c>
      <c r="F430">
        <v>-1.3174209716062799</v>
      </c>
      <c r="G430">
        <f t="shared" si="12"/>
        <v>4.9657643355733061</v>
      </c>
      <c r="H430">
        <f t="shared" si="13"/>
        <v>6.5640955486800934E-3</v>
      </c>
      <c r="I430">
        <v>0.25</v>
      </c>
      <c r="J430">
        <v>1.80018801443772</v>
      </c>
    </row>
    <row r="431" spans="1:10" x14ac:dyDescent="0.2">
      <c r="A431">
        <v>0</v>
      </c>
      <c r="B431">
        <v>430</v>
      </c>
      <c r="C431">
        <v>4</v>
      </c>
      <c r="D431">
        <v>0</v>
      </c>
      <c r="E431">
        <v>0.45017448093634999</v>
      </c>
      <c r="F431">
        <v>-1.32534593559436</v>
      </c>
      <c r="G431">
        <f t="shared" si="12"/>
        <v>4.9578393715852265</v>
      </c>
      <c r="H431">
        <f t="shared" si="13"/>
        <v>7.9249639880796252E-3</v>
      </c>
      <c r="I431">
        <v>0.25</v>
      </c>
      <c r="J431">
        <v>1.8006979237453999</v>
      </c>
    </row>
    <row r="432" spans="1:10" x14ac:dyDescent="0.2">
      <c r="A432">
        <v>0</v>
      </c>
      <c r="B432">
        <v>431</v>
      </c>
      <c r="C432">
        <v>4</v>
      </c>
      <c r="D432">
        <v>0</v>
      </c>
      <c r="E432">
        <v>0.44795369479560898</v>
      </c>
      <c r="F432">
        <v>-1.3310949862855599</v>
      </c>
      <c r="G432">
        <f t="shared" si="12"/>
        <v>4.9520903208940261</v>
      </c>
      <c r="H432">
        <f t="shared" si="13"/>
        <v>5.7490506912003525E-3</v>
      </c>
      <c r="I432">
        <v>0.25</v>
      </c>
      <c r="J432">
        <v>1.7918147791824299</v>
      </c>
    </row>
    <row r="433" spans="1:10" x14ac:dyDescent="0.2">
      <c r="A433">
        <v>0</v>
      </c>
      <c r="B433">
        <v>432</v>
      </c>
      <c r="C433">
        <v>4</v>
      </c>
      <c r="D433">
        <v>0</v>
      </c>
      <c r="E433">
        <v>0.446117940447946</v>
      </c>
      <c r="F433">
        <v>-1.3407652007981199</v>
      </c>
      <c r="G433">
        <f t="shared" si="12"/>
        <v>4.9424201063814666</v>
      </c>
      <c r="H433">
        <f t="shared" si="13"/>
        <v>9.6702145125595607E-3</v>
      </c>
      <c r="I433">
        <v>0.25</v>
      </c>
      <c r="J433">
        <v>1.78447176179178</v>
      </c>
    </row>
    <row r="434" spans="1:10" x14ac:dyDescent="0.2">
      <c r="A434">
        <v>0</v>
      </c>
      <c r="B434">
        <v>433</v>
      </c>
      <c r="C434">
        <v>4</v>
      </c>
      <c r="D434">
        <v>0</v>
      </c>
      <c r="E434">
        <v>0.442200440439246</v>
      </c>
      <c r="F434">
        <v>-1.34760408339564</v>
      </c>
      <c r="G434">
        <f t="shared" si="12"/>
        <v>4.935581223783946</v>
      </c>
      <c r="H434">
        <f t="shared" si="13"/>
        <v>6.8388825975205236E-3</v>
      </c>
      <c r="I434">
        <v>0.25</v>
      </c>
      <c r="J434">
        <v>1.76880176175698</v>
      </c>
    </row>
    <row r="435" spans="1:10" x14ac:dyDescent="0.2">
      <c r="A435">
        <v>0</v>
      </c>
      <c r="B435">
        <v>434</v>
      </c>
      <c r="C435">
        <v>4</v>
      </c>
      <c r="D435">
        <v>0</v>
      </c>
      <c r="E435">
        <v>0.44107786280352201</v>
      </c>
      <c r="F435">
        <v>-1.35757334212814</v>
      </c>
      <c r="G435">
        <f t="shared" si="12"/>
        <v>4.9256119650514467</v>
      </c>
      <c r="H435">
        <f t="shared" si="13"/>
        <v>9.9692587324993198E-3</v>
      </c>
      <c r="I435">
        <v>0.25</v>
      </c>
      <c r="J435">
        <v>1.7643114512140901</v>
      </c>
    </row>
    <row r="436" spans="1:10" x14ac:dyDescent="0.2">
      <c r="A436">
        <v>0</v>
      </c>
      <c r="B436">
        <v>435</v>
      </c>
      <c r="C436">
        <v>4</v>
      </c>
      <c r="D436">
        <v>0</v>
      </c>
      <c r="E436">
        <v>0.43968740651088201</v>
      </c>
      <c r="F436">
        <v>-1.3654472907767901</v>
      </c>
      <c r="G436">
        <f t="shared" si="12"/>
        <v>4.9177380164027964</v>
      </c>
      <c r="H436">
        <f t="shared" si="13"/>
        <v>7.8739486486503196E-3</v>
      </c>
      <c r="I436">
        <v>0.25</v>
      </c>
      <c r="J436">
        <v>1.75874962604352</v>
      </c>
    </row>
    <row r="437" spans="1:10" x14ac:dyDescent="0.2">
      <c r="A437">
        <v>0</v>
      </c>
      <c r="B437">
        <v>436</v>
      </c>
      <c r="C437">
        <v>4</v>
      </c>
      <c r="D437">
        <v>0</v>
      </c>
      <c r="E437">
        <v>0.438047396893195</v>
      </c>
      <c r="F437">
        <v>-1.3710404711965101</v>
      </c>
      <c r="G437">
        <f t="shared" si="12"/>
        <v>4.9121448359830762</v>
      </c>
      <c r="H437">
        <f t="shared" si="13"/>
        <v>5.5931804197202339E-3</v>
      </c>
      <c r="I437">
        <v>0.25</v>
      </c>
      <c r="J437">
        <v>1.75218958757278</v>
      </c>
    </row>
    <row r="438" spans="1:10" x14ac:dyDescent="0.2">
      <c r="A438">
        <v>0</v>
      </c>
      <c r="B438">
        <v>437</v>
      </c>
      <c r="C438">
        <v>4</v>
      </c>
      <c r="D438">
        <v>0</v>
      </c>
      <c r="E438">
        <v>0.43697846306173099</v>
      </c>
      <c r="F438">
        <v>-1.3798909403563899</v>
      </c>
      <c r="G438">
        <f t="shared" si="12"/>
        <v>4.9032943668231965</v>
      </c>
      <c r="H438">
        <f t="shared" si="13"/>
        <v>8.850469159879637E-3</v>
      </c>
      <c r="I438">
        <v>0.25</v>
      </c>
      <c r="J438">
        <v>1.74791385224692</v>
      </c>
    </row>
    <row r="439" spans="1:10" x14ac:dyDescent="0.2">
      <c r="A439">
        <v>0</v>
      </c>
      <c r="B439">
        <v>438</v>
      </c>
      <c r="C439">
        <v>4</v>
      </c>
      <c r="D439">
        <v>0</v>
      </c>
      <c r="E439">
        <v>0.43702972054808498</v>
      </c>
      <c r="F439">
        <v>-1.3876235986606</v>
      </c>
      <c r="G439">
        <f t="shared" si="12"/>
        <v>4.8955617085189864</v>
      </c>
      <c r="H439">
        <f t="shared" si="13"/>
        <v>7.7326583042101049E-3</v>
      </c>
      <c r="I439">
        <v>0.25</v>
      </c>
      <c r="J439">
        <v>1.7481188821923399</v>
      </c>
    </row>
    <row r="440" spans="1:10" x14ac:dyDescent="0.2">
      <c r="A440">
        <v>0</v>
      </c>
      <c r="B440">
        <v>439</v>
      </c>
      <c r="C440">
        <v>4</v>
      </c>
      <c r="D440">
        <v>0</v>
      </c>
      <c r="E440">
        <v>0.43883920920243402</v>
      </c>
      <c r="F440">
        <v>-1.39565437360558</v>
      </c>
      <c r="G440">
        <f t="shared" si="12"/>
        <v>4.8875309335740065</v>
      </c>
      <c r="H440">
        <f t="shared" si="13"/>
        <v>8.0307749449799459E-3</v>
      </c>
      <c r="I440">
        <v>0.25</v>
      </c>
      <c r="J440">
        <v>1.7553568368097301</v>
      </c>
    </row>
    <row r="441" spans="1:10" x14ac:dyDescent="0.2">
      <c r="A441">
        <v>0</v>
      </c>
      <c r="B441">
        <v>440</v>
      </c>
      <c r="C441">
        <v>4</v>
      </c>
      <c r="D441">
        <v>0</v>
      </c>
      <c r="E441">
        <v>0.43946513948271099</v>
      </c>
      <c r="F441">
        <v>-1.40563335725161</v>
      </c>
      <c r="G441">
        <f t="shared" si="12"/>
        <v>4.8775519499279767</v>
      </c>
      <c r="H441">
        <f t="shared" si="13"/>
        <v>9.9789836460297821E-3</v>
      </c>
      <c r="I441">
        <v>0.25</v>
      </c>
      <c r="J441">
        <v>1.75786055793084</v>
      </c>
    </row>
    <row r="442" spans="1:10" x14ac:dyDescent="0.2">
      <c r="A442">
        <v>0</v>
      </c>
      <c r="B442">
        <v>441</v>
      </c>
      <c r="C442">
        <v>4</v>
      </c>
      <c r="D442">
        <v>0</v>
      </c>
      <c r="E442">
        <v>0.44133671831485599</v>
      </c>
      <c r="F442">
        <v>-1.41028642176554</v>
      </c>
      <c r="G442">
        <f t="shared" si="12"/>
        <v>4.8728988854140463</v>
      </c>
      <c r="H442">
        <f t="shared" si="13"/>
        <v>4.6530645139304383E-3</v>
      </c>
      <c r="I442">
        <v>0.25</v>
      </c>
      <c r="J442">
        <v>1.76534687325942</v>
      </c>
    </row>
    <row r="443" spans="1:10" x14ac:dyDescent="0.2">
      <c r="A443">
        <v>0</v>
      </c>
      <c r="B443">
        <v>442</v>
      </c>
      <c r="C443">
        <v>4</v>
      </c>
      <c r="D443">
        <v>0</v>
      </c>
      <c r="E443">
        <v>0.43987579435252699</v>
      </c>
      <c r="F443">
        <v>-1.4154284441290199</v>
      </c>
      <c r="G443">
        <f t="shared" si="12"/>
        <v>4.8677568630505661</v>
      </c>
      <c r="H443">
        <f t="shared" si="13"/>
        <v>5.1420223634801587E-3</v>
      </c>
      <c r="I443">
        <v>0.25</v>
      </c>
      <c r="J443">
        <v>1.75950317741011</v>
      </c>
    </row>
    <row r="444" spans="1:10" x14ac:dyDescent="0.2">
      <c r="A444">
        <v>0</v>
      </c>
      <c r="B444">
        <v>443</v>
      </c>
      <c r="C444">
        <v>4</v>
      </c>
      <c r="D444">
        <v>0</v>
      </c>
      <c r="E444">
        <v>0.44003176764347202</v>
      </c>
      <c r="F444">
        <v>-1.42020454545153</v>
      </c>
      <c r="G444">
        <f t="shared" si="12"/>
        <v>4.862980761728056</v>
      </c>
      <c r="H444">
        <f t="shared" si="13"/>
        <v>4.7761013225100513E-3</v>
      </c>
      <c r="I444">
        <v>0.25</v>
      </c>
      <c r="J444">
        <v>1.7601270705738801</v>
      </c>
    </row>
    <row r="445" spans="1:10" x14ac:dyDescent="0.2">
      <c r="A445">
        <v>0</v>
      </c>
      <c r="B445">
        <v>444</v>
      </c>
      <c r="C445">
        <v>4</v>
      </c>
      <c r="D445">
        <v>0</v>
      </c>
      <c r="E445">
        <v>0.438471740147935</v>
      </c>
      <c r="F445">
        <v>-1.4242278991926201</v>
      </c>
      <c r="G445">
        <f t="shared" si="12"/>
        <v>4.8589574079869662</v>
      </c>
      <c r="H445">
        <f t="shared" si="13"/>
        <v>4.0233537410898634E-3</v>
      </c>
      <c r="I445">
        <v>0.25</v>
      </c>
      <c r="J445">
        <v>1.75388696059174</v>
      </c>
    </row>
    <row r="446" spans="1:10" x14ac:dyDescent="0.2">
      <c r="A446">
        <v>0</v>
      </c>
      <c r="B446">
        <v>445</v>
      </c>
      <c r="C446">
        <v>4</v>
      </c>
      <c r="D446">
        <v>0</v>
      </c>
      <c r="E446">
        <v>0.437887571984723</v>
      </c>
      <c r="F446">
        <v>-1.42967659005683</v>
      </c>
      <c r="G446">
        <f t="shared" si="12"/>
        <v>4.8535087171227564</v>
      </c>
      <c r="H446">
        <f t="shared" si="13"/>
        <v>5.4486908642097376E-3</v>
      </c>
      <c r="I446">
        <v>0.25</v>
      </c>
      <c r="J446">
        <v>1.75155028793889</v>
      </c>
    </row>
    <row r="447" spans="1:10" x14ac:dyDescent="0.2">
      <c r="A447">
        <v>0</v>
      </c>
      <c r="B447">
        <v>446</v>
      </c>
      <c r="C447">
        <v>4</v>
      </c>
      <c r="D447">
        <v>0</v>
      </c>
      <c r="E447">
        <v>0.43719670813516998</v>
      </c>
      <c r="F447">
        <v>-1.4379103872571699</v>
      </c>
      <c r="G447">
        <f t="shared" si="12"/>
        <v>4.8452749199224163</v>
      </c>
      <c r="H447">
        <f t="shared" si="13"/>
        <v>8.2337972003401205E-3</v>
      </c>
      <c r="I447">
        <v>0.25</v>
      </c>
      <c r="J447">
        <v>1.7487868325406799</v>
      </c>
    </row>
    <row r="448" spans="1:10" x14ac:dyDescent="0.2">
      <c r="A448">
        <v>0</v>
      </c>
      <c r="B448">
        <v>447</v>
      </c>
      <c r="C448">
        <v>4</v>
      </c>
      <c r="D448">
        <v>0</v>
      </c>
      <c r="E448">
        <v>0.437986010179508</v>
      </c>
      <c r="F448">
        <v>-1.43792540909225</v>
      </c>
      <c r="G448">
        <f t="shared" si="12"/>
        <v>4.8452598980873365</v>
      </c>
      <c r="H448">
        <f t="shared" si="13"/>
        <v>1.502183507984256E-5</v>
      </c>
      <c r="I448">
        <v>0.25</v>
      </c>
      <c r="J448">
        <v>1.75194404071803</v>
      </c>
    </row>
    <row r="449" spans="1:10" x14ac:dyDescent="0.2">
      <c r="A449">
        <v>0</v>
      </c>
      <c r="B449">
        <v>448</v>
      </c>
      <c r="C449">
        <v>4</v>
      </c>
      <c r="D449">
        <v>0</v>
      </c>
      <c r="E449">
        <v>0.43643854524464298</v>
      </c>
      <c r="F449">
        <v>-1.43968225070554</v>
      </c>
      <c r="G449">
        <f t="shared" si="12"/>
        <v>4.843503056474046</v>
      </c>
      <c r="H449">
        <f t="shared" si="13"/>
        <v>1.7568416132904829E-3</v>
      </c>
      <c r="I449">
        <v>0.25</v>
      </c>
      <c r="J449">
        <v>1.7457541809785699</v>
      </c>
    </row>
    <row r="450" spans="1:10" x14ac:dyDescent="0.2">
      <c r="A450">
        <v>0</v>
      </c>
      <c r="B450">
        <v>449</v>
      </c>
      <c r="C450">
        <v>4</v>
      </c>
      <c r="D450">
        <v>0</v>
      </c>
      <c r="E450">
        <v>0.43556363348038402</v>
      </c>
      <c r="F450">
        <v>-1.4450158684387799</v>
      </c>
      <c r="G450">
        <f t="shared" si="12"/>
        <v>4.8381694387408061</v>
      </c>
      <c r="H450">
        <f t="shared" si="13"/>
        <v>5.3336177332399259E-3</v>
      </c>
      <c r="I450">
        <v>0.25</v>
      </c>
      <c r="J450">
        <v>1.7422545339215301</v>
      </c>
    </row>
    <row r="451" spans="1:10" x14ac:dyDescent="0.2">
      <c r="A451">
        <v>0</v>
      </c>
      <c r="B451">
        <v>450</v>
      </c>
      <c r="C451">
        <v>4</v>
      </c>
      <c r="D451">
        <v>0</v>
      </c>
      <c r="E451">
        <v>0.43492854207784098</v>
      </c>
      <c r="F451">
        <v>-1.4492576800171499</v>
      </c>
      <c r="G451">
        <f t="shared" ref="G451:G514" si="14">MOD(F451+2*PI(),2*PI())</f>
        <v>4.8339276271624367</v>
      </c>
      <c r="H451">
        <f t="shared" si="13"/>
        <v>4.2418115783693366E-3</v>
      </c>
      <c r="I451">
        <v>0.25</v>
      </c>
      <c r="J451">
        <v>1.7397141683113599</v>
      </c>
    </row>
    <row r="452" spans="1:10" x14ac:dyDescent="0.2">
      <c r="A452">
        <v>0</v>
      </c>
      <c r="B452">
        <v>451</v>
      </c>
      <c r="C452">
        <v>4</v>
      </c>
      <c r="D452">
        <v>0</v>
      </c>
      <c r="E452">
        <v>0.43397153937287702</v>
      </c>
      <c r="F452">
        <v>-1.4535926646631301</v>
      </c>
      <c r="G452">
        <f t="shared" si="14"/>
        <v>4.8295926425164559</v>
      </c>
      <c r="H452">
        <f t="shared" ref="H452:H515" si="15">G451-G452</f>
        <v>4.3349846459808106E-3</v>
      </c>
      <c r="I452">
        <v>0.25</v>
      </c>
      <c r="J452">
        <v>1.7358861574915101</v>
      </c>
    </row>
    <row r="453" spans="1:10" x14ac:dyDescent="0.2">
      <c r="A453">
        <v>0</v>
      </c>
      <c r="B453">
        <v>452</v>
      </c>
      <c r="C453">
        <v>4</v>
      </c>
      <c r="D453">
        <v>0</v>
      </c>
      <c r="E453">
        <v>0.43480986579696901</v>
      </c>
      <c r="F453">
        <v>-1.4539455373570001</v>
      </c>
      <c r="G453">
        <f t="shared" si="14"/>
        <v>4.8292397698225864</v>
      </c>
      <c r="H453">
        <f t="shared" si="15"/>
        <v>3.5287269386952147E-4</v>
      </c>
      <c r="I453">
        <v>0.25</v>
      </c>
      <c r="J453">
        <v>1.73923946318787</v>
      </c>
    </row>
    <row r="454" spans="1:10" x14ac:dyDescent="0.2">
      <c r="A454">
        <v>0</v>
      </c>
      <c r="B454">
        <v>453</v>
      </c>
      <c r="C454">
        <v>4</v>
      </c>
      <c r="D454">
        <v>0</v>
      </c>
      <c r="E454">
        <v>0.43300750513179698</v>
      </c>
      <c r="F454">
        <v>-1.4580291563343499</v>
      </c>
      <c r="G454">
        <f t="shared" si="14"/>
        <v>4.8251561508452365</v>
      </c>
      <c r="H454">
        <f t="shared" si="15"/>
        <v>4.0836189773498788E-3</v>
      </c>
      <c r="I454">
        <v>0.25</v>
      </c>
      <c r="J454">
        <v>1.7320300205271899</v>
      </c>
    </row>
    <row r="455" spans="1:10" x14ac:dyDescent="0.2">
      <c r="A455">
        <v>0</v>
      </c>
      <c r="B455">
        <v>454</v>
      </c>
      <c r="C455">
        <v>4</v>
      </c>
      <c r="D455">
        <v>0</v>
      </c>
      <c r="E455">
        <v>0.43170351255957701</v>
      </c>
      <c r="F455">
        <v>-1.4628935393374001</v>
      </c>
      <c r="G455">
        <f t="shared" si="14"/>
        <v>4.8202917678421864</v>
      </c>
      <c r="H455">
        <f t="shared" si="15"/>
        <v>4.8643830030501434E-3</v>
      </c>
      <c r="I455">
        <v>0.25</v>
      </c>
      <c r="J455">
        <v>1.7268140502383</v>
      </c>
    </row>
    <row r="456" spans="1:10" x14ac:dyDescent="0.2">
      <c r="A456">
        <v>0</v>
      </c>
      <c r="B456">
        <v>455</v>
      </c>
      <c r="C456">
        <v>4</v>
      </c>
      <c r="D456">
        <v>0</v>
      </c>
      <c r="E456">
        <v>0.43201921539462401</v>
      </c>
      <c r="F456">
        <v>-1.46849007560268</v>
      </c>
      <c r="G456">
        <f t="shared" si="14"/>
        <v>4.8146952315769065</v>
      </c>
      <c r="H456">
        <f t="shared" si="15"/>
        <v>5.5965362652798945E-3</v>
      </c>
      <c r="I456">
        <v>0.25</v>
      </c>
      <c r="J456">
        <v>1.7280768615784901</v>
      </c>
    </row>
    <row r="457" spans="1:10" x14ac:dyDescent="0.2">
      <c r="A457">
        <v>0</v>
      </c>
      <c r="B457">
        <v>456</v>
      </c>
      <c r="C457">
        <v>4</v>
      </c>
      <c r="D457">
        <v>0</v>
      </c>
      <c r="E457">
        <v>0.43088846067286501</v>
      </c>
      <c r="F457">
        <v>-1.4708482618952501</v>
      </c>
      <c r="G457">
        <f t="shared" si="14"/>
        <v>4.8123370452843357</v>
      </c>
      <c r="H457">
        <f t="shared" si="15"/>
        <v>2.3581862925707853E-3</v>
      </c>
      <c r="I457">
        <v>0.25</v>
      </c>
      <c r="J457">
        <v>1.7235538426914601</v>
      </c>
    </row>
    <row r="458" spans="1:10" x14ac:dyDescent="0.2">
      <c r="A458">
        <v>0</v>
      </c>
      <c r="B458">
        <v>457</v>
      </c>
      <c r="C458">
        <v>4</v>
      </c>
      <c r="D458">
        <v>0</v>
      </c>
      <c r="E458">
        <v>0.43265495194389397</v>
      </c>
      <c r="F458">
        <v>-1.4786055709836801</v>
      </c>
      <c r="G458">
        <f t="shared" si="14"/>
        <v>4.8045797361959064</v>
      </c>
      <c r="H458">
        <f t="shared" si="15"/>
        <v>7.7573090884293094E-3</v>
      </c>
      <c r="I458">
        <v>0.25</v>
      </c>
      <c r="J458">
        <v>1.7306198077755699</v>
      </c>
    </row>
    <row r="459" spans="1:10" x14ac:dyDescent="0.2">
      <c r="A459">
        <v>0</v>
      </c>
      <c r="B459">
        <v>458</v>
      </c>
      <c r="C459">
        <v>4</v>
      </c>
      <c r="D459">
        <v>0</v>
      </c>
      <c r="E459">
        <v>0.43289772269996901</v>
      </c>
      <c r="F459">
        <v>-1.4835704754786501</v>
      </c>
      <c r="G459">
        <f t="shared" si="14"/>
        <v>4.7996148317009357</v>
      </c>
      <c r="H459">
        <f t="shared" si="15"/>
        <v>4.9649044949706678E-3</v>
      </c>
      <c r="I459">
        <v>0.25</v>
      </c>
      <c r="J459">
        <v>1.7315908907998701</v>
      </c>
    </row>
    <row r="460" spans="1:10" x14ac:dyDescent="0.2">
      <c r="A460">
        <v>0</v>
      </c>
      <c r="B460">
        <v>459</v>
      </c>
      <c r="C460">
        <v>4</v>
      </c>
      <c r="D460">
        <v>0</v>
      </c>
      <c r="E460">
        <v>0.43248593795912899</v>
      </c>
      <c r="F460">
        <v>-1.4854519762435801</v>
      </c>
      <c r="G460">
        <f t="shared" si="14"/>
        <v>4.7977333309360066</v>
      </c>
      <c r="H460">
        <f t="shared" si="15"/>
        <v>1.8815007649291005E-3</v>
      </c>
      <c r="I460">
        <v>0.25</v>
      </c>
      <c r="J460">
        <v>1.7299437518365099</v>
      </c>
    </row>
    <row r="461" spans="1:10" x14ac:dyDescent="0.2">
      <c r="A461">
        <v>0</v>
      </c>
      <c r="B461">
        <v>460</v>
      </c>
      <c r="C461">
        <v>4</v>
      </c>
      <c r="D461">
        <v>0</v>
      </c>
      <c r="E461">
        <v>0.43301709808771199</v>
      </c>
      <c r="F461">
        <v>-1.49104146023833</v>
      </c>
      <c r="G461">
        <f t="shared" si="14"/>
        <v>4.7921438469412561</v>
      </c>
      <c r="H461">
        <f t="shared" si="15"/>
        <v>5.5894839947505659E-3</v>
      </c>
      <c r="I461">
        <v>0.25</v>
      </c>
      <c r="J461">
        <v>1.73206839235084</v>
      </c>
    </row>
    <row r="462" spans="1:10" x14ac:dyDescent="0.2">
      <c r="A462">
        <v>0</v>
      </c>
      <c r="B462">
        <v>461</v>
      </c>
      <c r="C462">
        <v>4</v>
      </c>
      <c r="D462">
        <v>0</v>
      </c>
      <c r="E462">
        <v>0.43165497664254199</v>
      </c>
      <c r="F462">
        <v>-1.4929533234241501</v>
      </c>
      <c r="G462">
        <f t="shared" si="14"/>
        <v>4.7902319837554366</v>
      </c>
      <c r="H462">
        <f t="shared" si="15"/>
        <v>1.9118631858194846E-3</v>
      </c>
      <c r="I462">
        <v>0.25</v>
      </c>
      <c r="J462">
        <v>1.7266199065701699</v>
      </c>
    </row>
    <row r="463" spans="1:10" x14ac:dyDescent="0.2">
      <c r="A463">
        <v>0</v>
      </c>
      <c r="B463">
        <v>462</v>
      </c>
      <c r="C463">
        <v>4</v>
      </c>
      <c r="D463">
        <v>0</v>
      </c>
      <c r="E463">
        <v>0.43251581053851001</v>
      </c>
      <c r="F463">
        <v>-1.4924973592773101</v>
      </c>
      <c r="G463">
        <f t="shared" si="14"/>
        <v>4.7906879479022759</v>
      </c>
      <c r="H463">
        <f t="shared" si="15"/>
        <v>-4.5596414683934938E-4</v>
      </c>
      <c r="I463">
        <v>0.25</v>
      </c>
      <c r="J463">
        <v>1.7300632421540401</v>
      </c>
    </row>
    <row r="464" spans="1:10" x14ac:dyDescent="0.2">
      <c r="A464">
        <v>0</v>
      </c>
      <c r="B464">
        <v>463</v>
      </c>
      <c r="C464">
        <v>4</v>
      </c>
      <c r="D464">
        <v>0</v>
      </c>
      <c r="E464">
        <v>0.435841330114285</v>
      </c>
      <c r="F464">
        <v>-1.49372467072478</v>
      </c>
      <c r="G464">
        <f t="shared" si="14"/>
        <v>4.7894606364548062</v>
      </c>
      <c r="H464">
        <f t="shared" si="15"/>
        <v>1.2273114474696811E-3</v>
      </c>
      <c r="I464">
        <v>0.25</v>
      </c>
      <c r="J464">
        <v>1.74336532045714</v>
      </c>
    </row>
    <row r="465" spans="1:10" x14ac:dyDescent="0.2">
      <c r="A465">
        <v>0</v>
      </c>
      <c r="B465">
        <v>464</v>
      </c>
      <c r="C465">
        <v>4</v>
      </c>
      <c r="D465">
        <v>0</v>
      </c>
      <c r="E465">
        <v>0.437366831111003</v>
      </c>
      <c r="F465">
        <v>-1.4977327082529801</v>
      </c>
      <c r="G465">
        <f t="shared" si="14"/>
        <v>4.7854525989266063</v>
      </c>
      <c r="H465">
        <f t="shared" si="15"/>
        <v>4.0080375281998926E-3</v>
      </c>
      <c r="I465">
        <v>0.25</v>
      </c>
      <c r="J465">
        <v>1.74946732444401</v>
      </c>
    </row>
    <row r="466" spans="1:10" x14ac:dyDescent="0.2">
      <c r="A466">
        <v>0</v>
      </c>
      <c r="B466">
        <v>465</v>
      </c>
      <c r="C466">
        <v>4</v>
      </c>
      <c r="D466">
        <v>0</v>
      </c>
      <c r="E466">
        <v>0.43854480234681598</v>
      </c>
      <c r="F466">
        <v>-1.5026884216299099</v>
      </c>
      <c r="G466">
        <f t="shared" si="14"/>
        <v>4.7804968855496766</v>
      </c>
      <c r="H466">
        <f t="shared" si="15"/>
        <v>4.9557133769297934E-3</v>
      </c>
      <c r="I466">
        <v>0.25</v>
      </c>
      <c r="J466">
        <v>1.7541792093872599</v>
      </c>
    </row>
    <row r="467" spans="1:10" x14ac:dyDescent="0.2">
      <c r="A467">
        <v>0</v>
      </c>
      <c r="B467">
        <v>466</v>
      </c>
      <c r="C467">
        <v>4</v>
      </c>
      <c r="D467">
        <v>0</v>
      </c>
      <c r="E467">
        <v>0.439972141236526</v>
      </c>
      <c r="F467">
        <v>-1.50585427379117</v>
      </c>
      <c r="G467">
        <f t="shared" si="14"/>
        <v>4.7773310333884158</v>
      </c>
      <c r="H467">
        <f t="shared" si="15"/>
        <v>3.1658521612607515E-3</v>
      </c>
      <c r="I467">
        <v>0.25</v>
      </c>
      <c r="J467">
        <v>1.7598885649461</v>
      </c>
    </row>
    <row r="468" spans="1:10" x14ac:dyDescent="0.2">
      <c r="A468">
        <v>0</v>
      </c>
      <c r="B468">
        <v>467</v>
      </c>
      <c r="C468">
        <v>4</v>
      </c>
      <c r="D468">
        <v>0</v>
      </c>
      <c r="E468">
        <v>0.44372291034663802</v>
      </c>
      <c r="F468">
        <v>-1.51070643246488</v>
      </c>
      <c r="G468">
        <f t="shared" si="14"/>
        <v>4.7724788747147064</v>
      </c>
      <c r="H468">
        <f t="shared" si="15"/>
        <v>4.8521586737093614E-3</v>
      </c>
      <c r="I468">
        <v>0.25</v>
      </c>
      <c r="J468">
        <v>1.7748916413865501</v>
      </c>
    </row>
    <row r="469" spans="1:10" x14ac:dyDescent="0.2">
      <c r="A469">
        <v>0</v>
      </c>
      <c r="B469">
        <v>468</v>
      </c>
      <c r="C469">
        <v>4</v>
      </c>
      <c r="D469">
        <v>0</v>
      </c>
      <c r="E469">
        <v>0.44502252041228502</v>
      </c>
      <c r="F469">
        <v>-1.51585047976181</v>
      </c>
      <c r="G469">
        <f t="shared" si="14"/>
        <v>4.767334827417776</v>
      </c>
      <c r="H469">
        <f t="shared" si="15"/>
        <v>5.1440472969304096E-3</v>
      </c>
      <c r="I469">
        <v>0.25</v>
      </c>
      <c r="J469">
        <v>1.7800900816491401</v>
      </c>
    </row>
    <row r="470" spans="1:10" x14ac:dyDescent="0.2">
      <c r="A470">
        <v>0</v>
      </c>
      <c r="B470">
        <v>469</v>
      </c>
      <c r="C470">
        <v>4</v>
      </c>
      <c r="D470">
        <v>0</v>
      </c>
      <c r="E470">
        <v>0.44534764779907099</v>
      </c>
      <c r="F470">
        <v>-1.5189599709863399</v>
      </c>
      <c r="G470">
        <f t="shared" si="14"/>
        <v>4.7642253361932463</v>
      </c>
      <c r="H470">
        <f t="shared" si="15"/>
        <v>3.1094912245297479E-3</v>
      </c>
      <c r="I470">
        <v>0.25</v>
      </c>
      <c r="J470">
        <v>1.78139059119628</v>
      </c>
    </row>
    <row r="471" spans="1:10" x14ac:dyDescent="0.2">
      <c r="A471">
        <v>0</v>
      </c>
      <c r="B471">
        <v>470</v>
      </c>
      <c r="C471">
        <v>4</v>
      </c>
      <c r="D471">
        <v>0</v>
      </c>
      <c r="E471">
        <v>0.44601289623770501</v>
      </c>
      <c r="F471">
        <v>-1.5229500936890299</v>
      </c>
      <c r="G471">
        <f t="shared" si="14"/>
        <v>4.7602352134905566</v>
      </c>
      <c r="H471">
        <f t="shared" si="15"/>
        <v>3.9901227026897246E-3</v>
      </c>
      <c r="I471">
        <v>0.25</v>
      </c>
      <c r="J471">
        <v>1.7840515849508201</v>
      </c>
    </row>
    <row r="472" spans="1:10" x14ac:dyDescent="0.2">
      <c r="A472">
        <v>0</v>
      </c>
      <c r="B472">
        <v>471</v>
      </c>
      <c r="C472">
        <v>4</v>
      </c>
      <c r="D472">
        <v>0</v>
      </c>
      <c r="E472">
        <v>0.44540568603644898</v>
      </c>
      <c r="F472">
        <v>-1.52793493834478</v>
      </c>
      <c r="G472">
        <f t="shared" si="14"/>
        <v>4.7552503688348065</v>
      </c>
      <c r="H472">
        <f t="shared" si="15"/>
        <v>4.9848446557501092E-3</v>
      </c>
      <c r="I472">
        <v>0.25</v>
      </c>
      <c r="J472">
        <v>1.7816227441457899</v>
      </c>
    </row>
    <row r="473" spans="1:10" x14ac:dyDescent="0.2">
      <c r="A473">
        <v>0</v>
      </c>
      <c r="B473">
        <v>472</v>
      </c>
      <c r="C473">
        <v>4</v>
      </c>
      <c r="D473">
        <v>0</v>
      </c>
      <c r="E473">
        <v>0.445609064351002</v>
      </c>
      <c r="F473">
        <v>-1.5409066315664299</v>
      </c>
      <c r="G473">
        <f t="shared" si="14"/>
        <v>4.7422786756131563</v>
      </c>
      <c r="H473">
        <f t="shared" si="15"/>
        <v>1.2971693221650149E-2</v>
      </c>
      <c r="I473">
        <v>0.25</v>
      </c>
      <c r="J473">
        <v>1.78243625740401</v>
      </c>
    </row>
    <row r="474" spans="1:10" x14ac:dyDescent="0.2">
      <c r="A474">
        <v>0</v>
      </c>
      <c r="B474">
        <v>473</v>
      </c>
      <c r="C474">
        <v>4</v>
      </c>
      <c r="D474">
        <v>0</v>
      </c>
      <c r="E474">
        <v>0.445894576358217</v>
      </c>
      <c r="F474">
        <v>-1.54982463942627</v>
      </c>
      <c r="G474">
        <f t="shared" si="14"/>
        <v>4.733360667753316</v>
      </c>
      <c r="H474">
        <f t="shared" si="15"/>
        <v>8.9180078598403156E-3</v>
      </c>
      <c r="I474">
        <v>0.25</v>
      </c>
      <c r="J474">
        <v>1.78357830543287</v>
      </c>
    </row>
    <row r="475" spans="1:10" x14ac:dyDescent="0.2">
      <c r="A475">
        <v>0</v>
      </c>
      <c r="B475">
        <v>474</v>
      </c>
      <c r="C475">
        <v>4</v>
      </c>
      <c r="D475">
        <v>0</v>
      </c>
      <c r="E475">
        <v>0.446769310333748</v>
      </c>
      <c r="F475">
        <v>-1.5529055115163799</v>
      </c>
      <c r="G475">
        <f t="shared" si="14"/>
        <v>4.7302797956632059</v>
      </c>
      <c r="H475">
        <f t="shared" si="15"/>
        <v>3.0808720901100983E-3</v>
      </c>
      <c r="I475">
        <v>0.25</v>
      </c>
      <c r="J475">
        <v>1.78707724133499</v>
      </c>
    </row>
    <row r="476" spans="1:10" x14ac:dyDescent="0.2">
      <c r="A476">
        <v>0</v>
      </c>
      <c r="B476">
        <v>475</v>
      </c>
      <c r="C476">
        <v>4</v>
      </c>
      <c r="D476">
        <v>0</v>
      </c>
      <c r="E476">
        <v>0.44494920757123302</v>
      </c>
      <c r="F476">
        <v>-1.5563356477049699</v>
      </c>
      <c r="G476">
        <f t="shared" si="14"/>
        <v>4.7268496594746168</v>
      </c>
      <c r="H476">
        <f t="shared" si="15"/>
        <v>3.4301361885891168E-3</v>
      </c>
      <c r="I476">
        <v>0.25</v>
      </c>
      <c r="J476">
        <v>1.7797968302849301</v>
      </c>
    </row>
    <row r="477" spans="1:10" x14ac:dyDescent="0.2">
      <c r="A477">
        <v>0</v>
      </c>
      <c r="B477">
        <v>476</v>
      </c>
      <c r="C477">
        <v>4</v>
      </c>
      <c r="D477">
        <v>0</v>
      </c>
      <c r="E477">
        <v>0.44453396374320298</v>
      </c>
      <c r="F477">
        <v>-1.5591610958804201</v>
      </c>
      <c r="G477">
        <f t="shared" si="14"/>
        <v>4.7240242112991666</v>
      </c>
      <c r="H477">
        <f t="shared" si="15"/>
        <v>2.8254481754501626E-3</v>
      </c>
      <c r="I477">
        <v>0.25</v>
      </c>
      <c r="J477">
        <v>1.7781358549728099</v>
      </c>
    </row>
    <row r="478" spans="1:10" x14ac:dyDescent="0.2">
      <c r="A478">
        <v>0</v>
      </c>
      <c r="B478">
        <v>477</v>
      </c>
      <c r="C478">
        <v>4</v>
      </c>
      <c r="D478">
        <v>0</v>
      </c>
      <c r="E478">
        <v>0.44433530636764101</v>
      </c>
      <c r="F478">
        <v>-1.56200427352856</v>
      </c>
      <c r="G478">
        <f t="shared" si="14"/>
        <v>4.7211810336510265</v>
      </c>
      <c r="H478">
        <f t="shared" si="15"/>
        <v>2.8431776481401272E-3</v>
      </c>
      <c r="I478">
        <v>0.25</v>
      </c>
      <c r="J478">
        <v>1.7773412254705601</v>
      </c>
    </row>
    <row r="479" spans="1:10" x14ac:dyDescent="0.2">
      <c r="A479">
        <v>0</v>
      </c>
      <c r="B479">
        <v>478</v>
      </c>
      <c r="C479">
        <v>4</v>
      </c>
      <c r="D479">
        <v>0</v>
      </c>
      <c r="E479">
        <v>0.44451591793889</v>
      </c>
      <c r="F479">
        <v>-1.57035458697381</v>
      </c>
      <c r="G479">
        <f t="shared" si="14"/>
        <v>4.7128307202057762</v>
      </c>
      <c r="H479">
        <f t="shared" si="15"/>
        <v>8.3503134452502792E-3</v>
      </c>
      <c r="I479">
        <v>0.25</v>
      </c>
      <c r="J479">
        <v>1.77806367175556</v>
      </c>
    </row>
    <row r="480" spans="1:10" x14ac:dyDescent="0.2">
      <c r="A480">
        <v>0</v>
      </c>
      <c r="B480">
        <v>479</v>
      </c>
      <c r="C480">
        <v>4</v>
      </c>
      <c r="D480">
        <v>0</v>
      </c>
      <c r="E480">
        <v>0.44546871224198697</v>
      </c>
      <c r="F480">
        <v>-1.5732164614809301</v>
      </c>
      <c r="G480">
        <f t="shared" si="14"/>
        <v>4.7099688456986559</v>
      </c>
      <c r="H480">
        <f t="shared" si="15"/>
        <v>2.8618745071202767E-3</v>
      </c>
      <c r="I480">
        <v>0.25</v>
      </c>
      <c r="J480">
        <v>1.7818748489679499</v>
      </c>
    </row>
    <row r="481" spans="1:10" x14ac:dyDescent="0.2">
      <c r="A481">
        <v>0</v>
      </c>
      <c r="B481">
        <v>480</v>
      </c>
      <c r="C481">
        <v>4</v>
      </c>
      <c r="D481">
        <v>0</v>
      </c>
      <c r="E481">
        <v>0.4458318390139</v>
      </c>
      <c r="F481">
        <v>-1.5743203032909401</v>
      </c>
      <c r="G481">
        <f t="shared" si="14"/>
        <v>4.7088650038886462</v>
      </c>
      <c r="H481">
        <f t="shared" si="15"/>
        <v>1.1038418100097758E-3</v>
      </c>
      <c r="I481">
        <v>0.25</v>
      </c>
      <c r="J481">
        <v>1.7833273560556</v>
      </c>
    </row>
    <row r="482" spans="1:10" x14ac:dyDescent="0.2">
      <c r="A482">
        <v>0</v>
      </c>
      <c r="B482">
        <v>481</v>
      </c>
      <c r="C482">
        <v>4</v>
      </c>
      <c r="D482">
        <v>0</v>
      </c>
      <c r="E482">
        <v>0.44728240165623201</v>
      </c>
      <c r="F482">
        <v>-1.57944177034266</v>
      </c>
      <c r="G482">
        <f t="shared" si="14"/>
        <v>4.7037435368369263</v>
      </c>
      <c r="H482">
        <f t="shared" si="15"/>
        <v>5.1214670517198968E-3</v>
      </c>
      <c r="I482">
        <v>0.25</v>
      </c>
      <c r="J482">
        <v>1.78912960662492</v>
      </c>
    </row>
    <row r="483" spans="1:10" x14ac:dyDescent="0.2">
      <c r="A483">
        <v>0</v>
      </c>
      <c r="B483">
        <v>482</v>
      </c>
      <c r="C483">
        <v>4</v>
      </c>
      <c r="D483">
        <v>0</v>
      </c>
      <c r="E483">
        <v>0.44637438669569202</v>
      </c>
      <c r="F483">
        <v>-1.5806901030228599</v>
      </c>
      <c r="G483">
        <f t="shared" si="14"/>
        <v>4.7024952041567261</v>
      </c>
      <c r="H483">
        <f t="shared" si="15"/>
        <v>1.2483326802001926E-3</v>
      </c>
      <c r="I483">
        <v>0.25</v>
      </c>
      <c r="J483">
        <v>1.7854975467827601</v>
      </c>
    </row>
    <row r="484" spans="1:10" x14ac:dyDescent="0.2">
      <c r="A484">
        <v>0</v>
      </c>
      <c r="B484">
        <v>483</v>
      </c>
      <c r="C484">
        <v>4</v>
      </c>
      <c r="D484">
        <v>0</v>
      </c>
      <c r="E484">
        <v>0.445702939562856</v>
      </c>
      <c r="F484">
        <v>-1.58308799513313</v>
      </c>
      <c r="G484">
        <f t="shared" si="14"/>
        <v>4.7000973120464558</v>
      </c>
      <c r="H484">
        <f t="shared" si="15"/>
        <v>2.3978921102703055E-3</v>
      </c>
      <c r="I484">
        <v>0.25</v>
      </c>
      <c r="J484">
        <v>1.78281175825142</v>
      </c>
    </row>
    <row r="485" spans="1:10" x14ac:dyDescent="0.2">
      <c r="A485">
        <v>0</v>
      </c>
      <c r="B485">
        <v>484</v>
      </c>
      <c r="C485">
        <v>4</v>
      </c>
      <c r="D485">
        <v>0</v>
      </c>
      <c r="E485">
        <v>0.44741926459634601</v>
      </c>
      <c r="F485">
        <v>-1.58758063106675</v>
      </c>
      <c r="G485">
        <f t="shared" si="14"/>
        <v>4.6956046761128363</v>
      </c>
      <c r="H485">
        <f t="shared" si="15"/>
        <v>4.4926359336194821E-3</v>
      </c>
      <c r="I485">
        <v>0.25</v>
      </c>
      <c r="J485">
        <v>1.78967705838538</v>
      </c>
    </row>
    <row r="486" spans="1:10" x14ac:dyDescent="0.2">
      <c r="A486">
        <v>0</v>
      </c>
      <c r="B486">
        <v>485</v>
      </c>
      <c r="C486">
        <v>4</v>
      </c>
      <c r="D486">
        <v>0</v>
      </c>
      <c r="E486">
        <v>0.44807107839468502</v>
      </c>
      <c r="F486">
        <v>-1.59334199118888</v>
      </c>
      <c r="G486">
        <f t="shared" si="14"/>
        <v>4.6898433159907063</v>
      </c>
      <c r="H486">
        <f t="shared" si="15"/>
        <v>5.7613601221300215E-3</v>
      </c>
      <c r="I486">
        <v>0.25</v>
      </c>
      <c r="J486">
        <v>1.7922843135787401</v>
      </c>
    </row>
    <row r="487" spans="1:10" x14ac:dyDescent="0.2">
      <c r="A487">
        <v>0</v>
      </c>
      <c r="B487">
        <v>486</v>
      </c>
      <c r="C487">
        <v>4</v>
      </c>
      <c r="D487">
        <v>0</v>
      </c>
      <c r="E487">
        <v>0.44859827651433098</v>
      </c>
      <c r="F487">
        <v>-1.59807760502253</v>
      </c>
      <c r="G487">
        <f t="shared" si="14"/>
        <v>4.6851077021570564</v>
      </c>
      <c r="H487">
        <f t="shared" si="15"/>
        <v>4.7356138336498432E-3</v>
      </c>
      <c r="I487">
        <v>0.25</v>
      </c>
      <c r="J487">
        <v>1.7943931060573199</v>
      </c>
    </row>
    <row r="488" spans="1:10" x14ac:dyDescent="0.2">
      <c r="A488">
        <v>0</v>
      </c>
      <c r="B488">
        <v>487</v>
      </c>
      <c r="C488">
        <v>4</v>
      </c>
      <c r="D488">
        <v>0</v>
      </c>
      <c r="E488">
        <v>0.44780002437948802</v>
      </c>
      <c r="F488">
        <v>-1.60394257907329</v>
      </c>
      <c r="G488">
        <f t="shared" si="14"/>
        <v>4.6792427281062965</v>
      </c>
      <c r="H488">
        <f t="shared" si="15"/>
        <v>5.8649740507599191E-3</v>
      </c>
      <c r="I488">
        <v>0.25</v>
      </c>
      <c r="J488">
        <v>1.7912000975179501</v>
      </c>
    </row>
    <row r="489" spans="1:10" x14ac:dyDescent="0.2">
      <c r="A489">
        <v>0</v>
      </c>
      <c r="B489">
        <v>488</v>
      </c>
      <c r="C489">
        <v>4</v>
      </c>
      <c r="D489">
        <v>0</v>
      </c>
      <c r="E489">
        <v>0.44873825577627702</v>
      </c>
      <c r="F489">
        <v>-1.6097110726261099</v>
      </c>
      <c r="G489">
        <f t="shared" si="14"/>
        <v>4.6734742345534759</v>
      </c>
      <c r="H489">
        <f t="shared" si="15"/>
        <v>5.7684935528206083E-3</v>
      </c>
      <c r="I489">
        <v>0.25</v>
      </c>
      <c r="J489">
        <v>1.7949530231051001</v>
      </c>
    </row>
    <row r="490" spans="1:10" x14ac:dyDescent="0.2">
      <c r="A490">
        <v>0</v>
      </c>
      <c r="B490">
        <v>489</v>
      </c>
      <c r="C490">
        <v>4</v>
      </c>
      <c r="D490">
        <v>0</v>
      </c>
      <c r="E490">
        <v>0.44677169749203499</v>
      </c>
      <c r="F490">
        <v>-1.6068985168005301</v>
      </c>
      <c r="G490">
        <f t="shared" si="14"/>
        <v>4.6762867903790557</v>
      </c>
      <c r="H490">
        <f t="shared" si="15"/>
        <v>-2.8125558255798211E-3</v>
      </c>
      <c r="I490">
        <v>0.25</v>
      </c>
      <c r="J490">
        <v>1.78708678996814</v>
      </c>
    </row>
    <row r="491" spans="1:10" x14ac:dyDescent="0.2">
      <c r="A491">
        <v>0</v>
      </c>
      <c r="B491">
        <v>490</v>
      </c>
      <c r="C491">
        <v>4</v>
      </c>
      <c r="D491">
        <v>0</v>
      </c>
      <c r="E491">
        <v>0.448364124402932</v>
      </c>
      <c r="F491">
        <v>-1.6103664976779299</v>
      </c>
      <c r="G491">
        <f t="shared" si="14"/>
        <v>4.6728188095016563</v>
      </c>
      <c r="H491">
        <f t="shared" si="15"/>
        <v>3.4679808773994125E-3</v>
      </c>
      <c r="I491">
        <v>0.25</v>
      </c>
      <c r="J491">
        <v>1.79345649761173</v>
      </c>
    </row>
    <row r="492" spans="1:10" x14ac:dyDescent="0.2">
      <c r="A492">
        <v>0</v>
      </c>
      <c r="B492">
        <v>491</v>
      </c>
      <c r="C492">
        <v>4</v>
      </c>
      <c r="D492">
        <v>0</v>
      </c>
      <c r="E492">
        <v>0.45035693418841699</v>
      </c>
      <c r="F492">
        <v>-1.6142437596881301</v>
      </c>
      <c r="G492">
        <f t="shared" si="14"/>
        <v>4.668941547491456</v>
      </c>
      <c r="H492">
        <f t="shared" si="15"/>
        <v>3.877262010200333E-3</v>
      </c>
      <c r="I492">
        <v>0.25</v>
      </c>
      <c r="J492">
        <v>1.80142773675367</v>
      </c>
    </row>
    <row r="493" spans="1:10" x14ac:dyDescent="0.2">
      <c r="A493">
        <v>0</v>
      </c>
      <c r="B493">
        <v>492</v>
      </c>
      <c r="C493">
        <v>4</v>
      </c>
      <c r="D493">
        <v>0</v>
      </c>
      <c r="E493">
        <v>0.450305999173083</v>
      </c>
      <c r="F493">
        <v>-1.62050156528906</v>
      </c>
      <c r="G493">
        <f t="shared" si="14"/>
        <v>4.6626837418905263</v>
      </c>
      <c r="H493">
        <f t="shared" si="15"/>
        <v>6.2578056009297001E-3</v>
      </c>
      <c r="I493">
        <v>0.25</v>
      </c>
      <c r="J493">
        <v>1.80122399669233</v>
      </c>
    </row>
    <row r="494" spans="1:10" x14ac:dyDescent="0.2">
      <c r="A494">
        <v>0</v>
      </c>
      <c r="B494">
        <v>493</v>
      </c>
      <c r="C494">
        <v>4</v>
      </c>
      <c r="D494">
        <v>0</v>
      </c>
      <c r="E494">
        <v>0.45178352888212903</v>
      </c>
      <c r="F494">
        <v>-1.6283731481688899</v>
      </c>
      <c r="G494">
        <f t="shared" si="14"/>
        <v>4.6548121590106959</v>
      </c>
      <c r="H494">
        <f t="shared" si="15"/>
        <v>7.8715828798303633E-3</v>
      </c>
      <c r="I494">
        <v>0.25</v>
      </c>
      <c r="J494">
        <v>1.8071341155285101</v>
      </c>
    </row>
    <row r="495" spans="1:10" x14ac:dyDescent="0.2">
      <c r="A495">
        <v>0</v>
      </c>
      <c r="B495">
        <v>494</v>
      </c>
      <c r="C495">
        <v>4</v>
      </c>
      <c r="D495">
        <v>0</v>
      </c>
      <c r="E495">
        <v>0.45368412554204901</v>
      </c>
      <c r="F495">
        <v>-1.6351187529128499</v>
      </c>
      <c r="G495">
        <f t="shared" si="14"/>
        <v>4.6480665542667365</v>
      </c>
      <c r="H495">
        <f t="shared" si="15"/>
        <v>6.7456047439593547E-3</v>
      </c>
      <c r="I495">
        <v>0.25</v>
      </c>
      <c r="J495">
        <v>1.81473650216819</v>
      </c>
    </row>
    <row r="496" spans="1:10" x14ac:dyDescent="0.2">
      <c r="A496">
        <v>0</v>
      </c>
      <c r="B496">
        <v>495</v>
      </c>
      <c r="C496">
        <v>4</v>
      </c>
      <c r="D496">
        <v>0</v>
      </c>
      <c r="E496">
        <v>0.453319692479426</v>
      </c>
      <c r="F496">
        <v>-1.6383568170560201</v>
      </c>
      <c r="G496">
        <f t="shared" si="14"/>
        <v>4.6448284901235661</v>
      </c>
      <c r="H496">
        <f t="shared" si="15"/>
        <v>3.2380641431704049E-3</v>
      </c>
      <c r="I496">
        <v>0.25</v>
      </c>
      <c r="J496">
        <v>1.8132787699177</v>
      </c>
    </row>
    <row r="497" spans="1:10" x14ac:dyDescent="0.2">
      <c r="A497">
        <v>0</v>
      </c>
      <c r="B497">
        <v>496</v>
      </c>
      <c r="C497">
        <v>4</v>
      </c>
      <c r="D497">
        <v>0</v>
      </c>
      <c r="E497">
        <v>0.45495463516260198</v>
      </c>
      <c r="F497">
        <v>-1.64239178380991</v>
      </c>
      <c r="G497">
        <f t="shared" si="14"/>
        <v>4.640793523369676</v>
      </c>
      <c r="H497">
        <f t="shared" si="15"/>
        <v>4.0349667538901457E-3</v>
      </c>
      <c r="I497">
        <v>0.25</v>
      </c>
      <c r="J497">
        <v>1.8198185406504099</v>
      </c>
    </row>
    <row r="498" spans="1:10" x14ac:dyDescent="0.2">
      <c r="A498">
        <v>0</v>
      </c>
      <c r="B498">
        <v>497</v>
      </c>
      <c r="C498">
        <v>4</v>
      </c>
      <c r="D498">
        <v>0</v>
      </c>
      <c r="E498">
        <v>0.45623329573716598</v>
      </c>
      <c r="F498">
        <v>-1.6475123213458001</v>
      </c>
      <c r="G498">
        <f t="shared" si="14"/>
        <v>4.6356729858337857</v>
      </c>
      <c r="H498">
        <f t="shared" si="15"/>
        <v>5.1205375358902572E-3</v>
      </c>
      <c r="I498">
        <v>0.25</v>
      </c>
      <c r="J498">
        <v>1.8249331829486599</v>
      </c>
    </row>
    <row r="499" spans="1:10" x14ac:dyDescent="0.2">
      <c r="A499">
        <v>0</v>
      </c>
      <c r="B499">
        <v>498</v>
      </c>
      <c r="C499">
        <v>4</v>
      </c>
      <c r="D499">
        <v>0</v>
      </c>
      <c r="E499">
        <v>0.456345396182955</v>
      </c>
      <c r="F499">
        <v>-1.6509429767714301</v>
      </c>
      <c r="G499">
        <f t="shared" si="14"/>
        <v>4.6322423304081557</v>
      </c>
      <c r="H499">
        <f t="shared" si="15"/>
        <v>3.4306554256300359E-3</v>
      </c>
      <c r="I499">
        <v>0.25</v>
      </c>
      <c r="J499">
        <v>1.82538158473182</v>
      </c>
    </row>
    <row r="500" spans="1:10" x14ac:dyDescent="0.2">
      <c r="A500">
        <v>0</v>
      </c>
      <c r="B500">
        <v>499</v>
      </c>
      <c r="C500">
        <v>4</v>
      </c>
      <c r="D500">
        <v>0</v>
      </c>
      <c r="E500">
        <v>0.45659549912060499</v>
      </c>
      <c r="F500">
        <v>-1.6515148064581999</v>
      </c>
      <c r="G500">
        <f t="shared" si="14"/>
        <v>4.6316705007213859</v>
      </c>
      <c r="H500">
        <f t="shared" si="15"/>
        <v>5.7182968676983137E-4</v>
      </c>
      <c r="I500">
        <v>0.25</v>
      </c>
      <c r="J500">
        <v>1.8263819964824199</v>
      </c>
    </row>
    <row r="501" spans="1:10" x14ac:dyDescent="0.2">
      <c r="A501">
        <v>0</v>
      </c>
      <c r="B501">
        <v>500</v>
      </c>
      <c r="C501">
        <v>4</v>
      </c>
      <c r="D501">
        <v>0</v>
      </c>
      <c r="E501">
        <v>0.45759085593155202</v>
      </c>
      <c r="F501">
        <v>-1.6592544660497199</v>
      </c>
      <c r="G501">
        <f t="shared" si="14"/>
        <v>4.6239308411298659</v>
      </c>
      <c r="H501">
        <f t="shared" si="15"/>
        <v>7.7396595915200095E-3</v>
      </c>
      <c r="I501">
        <v>0.25</v>
      </c>
      <c r="J501">
        <v>1.8303634237262101</v>
      </c>
    </row>
    <row r="502" spans="1:10" x14ac:dyDescent="0.2">
      <c r="A502">
        <v>0</v>
      </c>
      <c r="B502">
        <v>501</v>
      </c>
      <c r="C502">
        <v>4</v>
      </c>
      <c r="D502">
        <v>0</v>
      </c>
      <c r="E502">
        <v>0.45857157823706901</v>
      </c>
      <c r="F502">
        <v>-1.66347279459236</v>
      </c>
      <c r="G502">
        <f t="shared" si="14"/>
        <v>4.6197125125872258</v>
      </c>
      <c r="H502">
        <f t="shared" si="15"/>
        <v>4.2183285426400374E-3</v>
      </c>
      <c r="I502">
        <v>0.25</v>
      </c>
      <c r="J502">
        <v>1.83428631294827</v>
      </c>
    </row>
    <row r="503" spans="1:10" x14ac:dyDescent="0.2">
      <c r="A503">
        <v>0</v>
      </c>
      <c r="B503">
        <v>502</v>
      </c>
      <c r="C503">
        <v>4</v>
      </c>
      <c r="D503">
        <v>0</v>
      </c>
      <c r="E503">
        <v>0.45999557636759097</v>
      </c>
      <c r="F503">
        <v>-1.6712797932819501</v>
      </c>
      <c r="G503">
        <f t="shared" si="14"/>
        <v>4.6119055138976357</v>
      </c>
      <c r="H503">
        <f t="shared" si="15"/>
        <v>7.8069986895901167E-3</v>
      </c>
      <c r="I503">
        <v>0.25</v>
      </c>
      <c r="J503">
        <v>1.8399823054703599</v>
      </c>
    </row>
    <row r="504" spans="1:10" x14ac:dyDescent="0.2">
      <c r="A504">
        <v>0</v>
      </c>
      <c r="B504">
        <v>503</v>
      </c>
      <c r="C504">
        <v>4</v>
      </c>
      <c r="D504">
        <v>0</v>
      </c>
      <c r="E504">
        <v>0.460226119617414</v>
      </c>
      <c r="F504">
        <v>-1.68196710162858</v>
      </c>
      <c r="G504">
        <f t="shared" si="14"/>
        <v>4.6012182055510067</v>
      </c>
      <c r="H504">
        <f t="shared" si="15"/>
        <v>1.068730834662901E-2</v>
      </c>
      <c r="I504">
        <v>0.25</v>
      </c>
      <c r="J504">
        <v>1.84090447846965</v>
      </c>
    </row>
    <row r="505" spans="1:10" x14ac:dyDescent="0.2">
      <c r="A505">
        <v>0</v>
      </c>
      <c r="B505">
        <v>504</v>
      </c>
      <c r="C505">
        <v>4</v>
      </c>
      <c r="D505">
        <v>0</v>
      </c>
      <c r="E505">
        <v>0.46043698912958397</v>
      </c>
      <c r="F505">
        <v>-1.6867513348959999</v>
      </c>
      <c r="G505">
        <f t="shared" si="14"/>
        <v>4.5964339722835863</v>
      </c>
      <c r="H505">
        <f t="shared" si="15"/>
        <v>4.7842332674203902E-3</v>
      </c>
      <c r="I505">
        <v>0.25</v>
      </c>
      <c r="J505">
        <v>1.8417479565183299</v>
      </c>
    </row>
    <row r="506" spans="1:10" x14ac:dyDescent="0.2">
      <c r="A506">
        <v>0</v>
      </c>
      <c r="B506">
        <v>505</v>
      </c>
      <c r="C506">
        <v>4</v>
      </c>
      <c r="D506">
        <v>0</v>
      </c>
      <c r="E506">
        <v>0.46303086994033799</v>
      </c>
      <c r="F506">
        <v>-1.6948846496438199</v>
      </c>
      <c r="G506">
        <f t="shared" si="14"/>
        <v>4.5883006575357665</v>
      </c>
      <c r="H506">
        <f t="shared" si="15"/>
        <v>8.1333147478197532E-3</v>
      </c>
      <c r="I506">
        <v>0.25</v>
      </c>
      <c r="J506">
        <v>1.8521234797613499</v>
      </c>
    </row>
    <row r="507" spans="1:10" x14ac:dyDescent="0.2">
      <c r="A507">
        <v>0</v>
      </c>
      <c r="B507">
        <v>506</v>
      </c>
      <c r="C507">
        <v>4</v>
      </c>
      <c r="D507">
        <v>0</v>
      </c>
      <c r="E507">
        <v>0.46459908818766599</v>
      </c>
      <c r="F507">
        <v>-1.7003375128464699</v>
      </c>
      <c r="G507">
        <f t="shared" si="14"/>
        <v>4.5828477943331158</v>
      </c>
      <c r="H507">
        <f t="shared" si="15"/>
        <v>5.452863202650704E-3</v>
      </c>
      <c r="I507">
        <v>0.25</v>
      </c>
      <c r="J507">
        <v>1.85839635275066</v>
      </c>
    </row>
    <row r="508" spans="1:10" x14ac:dyDescent="0.2">
      <c r="A508">
        <v>0</v>
      </c>
      <c r="B508">
        <v>507</v>
      </c>
      <c r="C508">
        <v>4</v>
      </c>
      <c r="D508">
        <v>0</v>
      </c>
      <c r="E508">
        <v>0.46835496076946498</v>
      </c>
      <c r="F508">
        <v>-1.70759295930591</v>
      </c>
      <c r="G508">
        <f t="shared" si="14"/>
        <v>4.575592347873676</v>
      </c>
      <c r="H508">
        <f t="shared" si="15"/>
        <v>7.2554464594398738E-3</v>
      </c>
      <c r="I508">
        <v>0.25</v>
      </c>
      <c r="J508">
        <v>1.8734198430778599</v>
      </c>
    </row>
    <row r="509" spans="1:10" x14ac:dyDescent="0.2">
      <c r="A509">
        <v>0</v>
      </c>
      <c r="B509">
        <v>508</v>
      </c>
      <c r="C509">
        <v>4</v>
      </c>
      <c r="D509">
        <v>0</v>
      </c>
      <c r="E509">
        <v>0.46961307159274401</v>
      </c>
      <c r="F509">
        <v>-1.71093586447659</v>
      </c>
      <c r="G509">
        <f t="shared" si="14"/>
        <v>4.5722494427029963</v>
      </c>
      <c r="H509">
        <f t="shared" si="15"/>
        <v>3.3429051706796997E-3</v>
      </c>
      <c r="I509">
        <v>0.25</v>
      </c>
      <c r="J509">
        <v>1.8784522863709701</v>
      </c>
    </row>
    <row r="510" spans="1:10" x14ac:dyDescent="0.2">
      <c r="A510">
        <v>0</v>
      </c>
      <c r="B510">
        <v>509</v>
      </c>
      <c r="C510">
        <v>4</v>
      </c>
      <c r="D510">
        <v>0</v>
      </c>
      <c r="E510">
        <v>0.47256211763889699</v>
      </c>
      <c r="F510">
        <v>-1.71087952842365</v>
      </c>
      <c r="G510">
        <f t="shared" si="14"/>
        <v>4.5723057787559362</v>
      </c>
      <c r="H510">
        <f t="shared" si="15"/>
        <v>-5.63360529399759E-5</v>
      </c>
      <c r="I510">
        <v>0.25</v>
      </c>
      <c r="J510">
        <v>1.89024847055558</v>
      </c>
    </row>
    <row r="511" spans="1:10" x14ac:dyDescent="0.2">
      <c r="A511">
        <v>0</v>
      </c>
      <c r="B511">
        <v>510</v>
      </c>
      <c r="C511">
        <v>4</v>
      </c>
      <c r="D511">
        <v>0</v>
      </c>
      <c r="E511">
        <v>0.47518101827987402</v>
      </c>
      <c r="F511">
        <v>-1.7088844896322399</v>
      </c>
      <c r="G511">
        <f t="shared" si="14"/>
        <v>4.5743008175473463</v>
      </c>
      <c r="H511">
        <f t="shared" si="15"/>
        <v>-1.9950387914100531E-3</v>
      </c>
      <c r="I511">
        <v>0.25</v>
      </c>
      <c r="J511">
        <v>1.9007240731194901</v>
      </c>
    </row>
    <row r="512" spans="1:10" x14ac:dyDescent="0.2">
      <c r="A512">
        <v>0</v>
      </c>
      <c r="B512">
        <v>511</v>
      </c>
      <c r="C512">
        <v>4</v>
      </c>
      <c r="D512">
        <v>0</v>
      </c>
      <c r="E512">
        <v>0.47629308012536498</v>
      </c>
      <c r="F512">
        <v>-1.7099601996301701</v>
      </c>
      <c r="G512">
        <f t="shared" si="14"/>
        <v>4.5732251075494164</v>
      </c>
      <c r="H512">
        <f t="shared" si="15"/>
        <v>1.0757099979299412E-3</v>
      </c>
      <c r="I512">
        <v>0.25</v>
      </c>
      <c r="J512">
        <v>1.9051723205014599</v>
      </c>
    </row>
    <row r="513" spans="1:10" x14ac:dyDescent="0.2">
      <c r="A513">
        <v>0</v>
      </c>
      <c r="B513">
        <v>512</v>
      </c>
      <c r="C513">
        <v>4</v>
      </c>
      <c r="D513">
        <v>0</v>
      </c>
      <c r="E513">
        <v>0.47882619328548398</v>
      </c>
      <c r="F513">
        <v>-1.7163271133503699</v>
      </c>
      <c r="G513">
        <f t="shared" si="14"/>
        <v>4.5668581938292165</v>
      </c>
      <c r="H513">
        <f t="shared" si="15"/>
        <v>6.3669137201998183E-3</v>
      </c>
      <c r="I513">
        <v>0.25</v>
      </c>
      <c r="J513">
        <v>1.9153047731419299</v>
      </c>
    </row>
    <row r="514" spans="1:10" x14ac:dyDescent="0.2">
      <c r="A514">
        <v>0</v>
      </c>
      <c r="B514">
        <v>513</v>
      </c>
      <c r="C514">
        <v>4</v>
      </c>
      <c r="D514">
        <v>0</v>
      </c>
      <c r="E514">
        <v>0.478685390084369</v>
      </c>
      <c r="F514">
        <v>-1.72182161087053</v>
      </c>
      <c r="G514">
        <f t="shared" si="14"/>
        <v>4.5613636963090567</v>
      </c>
      <c r="H514">
        <f t="shared" si="15"/>
        <v>5.4944975201598467E-3</v>
      </c>
      <c r="I514">
        <v>0.25</v>
      </c>
      <c r="J514">
        <v>1.91474156033747</v>
      </c>
    </row>
    <row r="515" spans="1:10" x14ac:dyDescent="0.2">
      <c r="A515">
        <v>0</v>
      </c>
      <c r="B515">
        <v>514</v>
      </c>
      <c r="C515">
        <v>4</v>
      </c>
      <c r="D515">
        <v>0</v>
      </c>
      <c r="E515">
        <v>0.47890840518677602</v>
      </c>
      <c r="F515">
        <v>-1.72436149088477</v>
      </c>
      <c r="G515">
        <f t="shared" ref="G515:G578" si="16">MOD(F515+2*PI(),2*PI())</f>
        <v>4.558823816294816</v>
      </c>
      <c r="H515">
        <f t="shared" si="15"/>
        <v>2.5398800142406586E-3</v>
      </c>
      <c r="I515">
        <v>0.25</v>
      </c>
      <c r="J515">
        <v>1.9156336207471001</v>
      </c>
    </row>
    <row r="516" spans="1:10" x14ac:dyDescent="0.2">
      <c r="A516">
        <v>0</v>
      </c>
      <c r="B516">
        <v>515</v>
      </c>
      <c r="C516">
        <v>4</v>
      </c>
      <c r="D516">
        <v>0</v>
      </c>
      <c r="E516">
        <v>0.47889530054164697</v>
      </c>
      <c r="F516">
        <v>-1.72610665036271</v>
      </c>
      <c r="G516">
        <f t="shared" si="16"/>
        <v>4.5570786568168762</v>
      </c>
      <c r="H516">
        <f t="shared" ref="H516:H579" si="17">G515-G516</f>
        <v>1.7451594779398505E-3</v>
      </c>
      <c r="I516">
        <v>0.25</v>
      </c>
      <c r="J516">
        <v>1.9155812021665899</v>
      </c>
    </row>
    <row r="517" spans="1:10" x14ac:dyDescent="0.2">
      <c r="A517">
        <v>0</v>
      </c>
      <c r="B517">
        <v>516</v>
      </c>
      <c r="C517">
        <v>4</v>
      </c>
      <c r="D517">
        <v>0</v>
      </c>
      <c r="E517">
        <v>0.47661086758678101</v>
      </c>
      <c r="F517">
        <v>-1.72513504303351</v>
      </c>
      <c r="G517">
        <f t="shared" si="16"/>
        <v>4.5580502641460763</v>
      </c>
      <c r="H517">
        <f t="shared" si="17"/>
        <v>-9.7160732920009707E-4</v>
      </c>
      <c r="I517">
        <v>0.25</v>
      </c>
      <c r="J517">
        <v>1.90644347034712</v>
      </c>
    </row>
    <row r="518" spans="1:10" x14ac:dyDescent="0.2">
      <c r="A518">
        <v>0</v>
      </c>
      <c r="B518">
        <v>517</v>
      </c>
      <c r="C518">
        <v>4</v>
      </c>
      <c r="D518">
        <v>0</v>
      </c>
      <c r="E518">
        <v>0.47702438902594702</v>
      </c>
      <c r="F518">
        <v>-1.72807494392031</v>
      </c>
      <c r="G518">
        <f t="shared" si="16"/>
        <v>4.555110363259276</v>
      </c>
      <c r="H518">
        <f t="shared" si="17"/>
        <v>2.9399008868002952E-3</v>
      </c>
      <c r="I518">
        <v>0.25</v>
      </c>
      <c r="J518">
        <v>1.9080975561037901</v>
      </c>
    </row>
    <row r="519" spans="1:10" x14ac:dyDescent="0.2">
      <c r="A519">
        <v>0</v>
      </c>
      <c r="B519">
        <v>518</v>
      </c>
      <c r="C519">
        <v>4</v>
      </c>
      <c r="D519">
        <v>0</v>
      </c>
      <c r="E519">
        <v>0.47851802647186797</v>
      </c>
      <c r="F519">
        <v>-1.7333099185911101</v>
      </c>
      <c r="G519">
        <f t="shared" si="16"/>
        <v>4.5498753885884762</v>
      </c>
      <c r="H519">
        <f t="shared" si="17"/>
        <v>5.2349746707998079E-3</v>
      </c>
      <c r="I519">
        <v>0.25</v>
      </c>
      <c r="J519">
        <v>1.9140721058874699</v>
      </c>
    </row>
    <row r="520" spans="1:10" x14ac:dyDescent="0.2">
      <c r="A520">
        <v>0</v>
      </c>
      <c r="B520">
        <v>519</v>
      </c>
      <c r="C520">
        <v>4</v>
      </c>
      <c r="D520">
        <v>0</v>
      </c>
      <c r="E520">
        <v>0.47708736487168901</v>
      </c>
      <c r="F520">
        <v>-1.7311546237459601</v>
      </c>
      <c r="G520">
        <f t="shared" si="16"/>
        <v>4.5520306834336264</v>
      </c>
      <c r="H520">
        <f t="shared" si="17"/>
        <v>-2.1552948451502019E-3</v>
      </c>
      <c r="I520">
        <v>0.25</v>
      </c>
      <c r="J520">
        <v>1.9083494594867501</v>
      </c>
    </row>
    <row r="521" spans="1:10" x14ac:dyDescent="0.2">
      <c r="A521">
        <v>0</v>
      </c>
      <c r="B521">
        <v>520</v>
      </c>
      <c r="C521">
        <v>4</v>
      </c>
      <c r="D521">
        <v>0</v>
      </c>
      <c r="E521">
        <v>0.47730545407024999</v>
      </c>
      <c r="F521">
        <v>-1.73581712869878</v>
      </c>
      <c r="G521">
        <f t="shared" si="16"/>
        <v>4.5473681784808058</v>
      </c>
      <c r="H521">
        <f t="shared" si="17"/>
        <v>4.6625049528206119E-3</v>
      </c>
      <c r="I521">
        <v>0.25</v>
      </c>
      <c r="J521">
        <v>1.909221816281</v>
      </c>
    </row>
    <row r="522" spans="1:10" x14ac:dyDescent="0.2">
      <c r="A522">
        <v>0</v>
      </c>
      <c r="B522">
        <v>521</v>
      </c>
      <c r="C522">
        <v>4</v>
      </c>
      <c r="D522">
        <v>0</v>
      </c>
      <c r="E522">
        <v>0.47718700600499903</v>
      </c>
      <c r="F522">
        <v>-1.7355217219869601</v>
      </c>
      <c r="G522">
        <f t="shared" si="16"/>
        <v>4.5476635851926259</v>
      </c>
      <c r="H522">
        <f t="shared" si="17"/>
        <v>-2.9540671182015643E-4</v>
      </c>
      <c r="I522">
        <v>0.25</v>
      </c>
      <c r="J522">
        <v>1.9087480240199901</v>
      </c>
    </row>
    <row r="523" spans="1:10" x14ac:dyDescent="0.2">
      <c r="A523">
        <v>0</v>
      </c>
      <c r="B523">
        <v>522</v>
      </c>
      <c r="C523">
        <v>4</v>
      </c>
      <c r="D523">
        <v>0</v>
      </c>
      <c r="E523">
        <v>0.47529657443409101</v>
      </c>
      <c r="F523">
        <v>-1.7351156389436699</v>
      </c>
      <c r="G523">
        <f t="shared" si="16"/>
        <v>4.5480696682359163</v>
      </c>
      <c r="H523">
        <f t="shared" si="17"/>
        <v>-4.0608304329037281E-4</v>
      </c>
      <c r="I523">
        <v>0.25</v>
      </c>
      <c r="J523">
        <v>1.9011862977363601</v>
      </c>
    </row>
    <row r="524" spans="1:10" x14ac:dyDescent="0.2">
      <c r="A524">
        <v>0</v>
      </c>
      <c r="B524">
        <v>523</v>
      </c>
      <c r="C524">
        <v>4</v>
      </c>
      <c r="D524">
        <v>0</v>
      </c>
      <c r="E524">
        <v>0.47585918499088198</v>
      </c>
      <c r="F524">
        <v>-1.7383350921493901</v>
      </c>
      <c r="G524">
        <f t="shared" si="16"/>
        <v>4.5448502150301966</v>
      </c>
      <c r="H524">
        <f t="shared" si="17"/>
        <v>3.2194532057197023E-3</v>
      </c>
      <c r="I524">
        <v>0.25</v>
      </c>
      <c r="J524">
        <v>1.9034367399635199</v>
      </c>
    </row>
    <row r="525" spans="1:10" x14ac:dyDescent="0.2">
      <c r="A525">
        <v>0</v>
      </c>
      <c r="B525">
        <v>524</v>
      </c>
      <c r="C525">
        <v>4</v>
      </c>
      <c r="D525">
        <v>0</v>
      </c>
      <c r="E525">
        <v>0.47609857159178098</v>
      </c>
      <c r="F525">
        <v>-1.7389352358762</v>
      </c>
      <c r="G525">
        <f t="shared" si="16"/>
        <v>4.5442500713033862</v>
      </c>
      <c r="H525">
        <f t="shared" si="17"/>
        <v>6.0014372681038708E-4</v>
      </c>
      <c r="I525">
        <v>0.25</v>
      </c>
      <c r="J525">
        <v>1.9043942863671199</v>
      </c>
    </row>
    <row r="526" spans="1:10" x14ac:dyDescent="0.2">
      <c r="A526">
        <v>0</v>
      </c>
      <c r="B526">
        <v>525</v>
      </c>
      <c r="C526">
        <v>4</v>
      </c>
      <c r="D526">
        <v>0</v>
      </c>
      <c r="E526">
        <v>0.47478739141628101</v>
      </c>
      <c r="F526">
        <v>-1.74065437099944</v>
      </c>
      <c r="G526">
        <f t="shared" si="16"/>
        <v>4.542530936180146</v>
      </c>
      <c r="H526">
        <f t="shared" si="17"/>
        <v>1.7191351232401786E-3</v>
      </c>
      <c r="I526">
        <v>0.25</v>
      </c>
      <c r="J526">
        <v>1.8991495656651201</v>
      </c>
    </row>
    <row r="527" spans="1:10" x14ac:dyDescent="0.2">
      <c r="A527">
        <v>0</v>
      </c>
      <c r="B527">
        <v>526</v>
      </c>
      <c r="C527">
        <v>4</v>
      </c>
      <c r="D527">
        <v>0</v>
      </c>
      <c r="E527">
        <v>0.47465682827122802</v>
      </c>
      <c r="F527">
        <v>-1.74055179304288</v>
      </c>
      <c r="G527">
        <f t="shared" si="16"/>
        <v>4.542633514136706</v>
      </c>
      <c r="H527">
        <f t="shared" si="17"/>
        <v>-1.0257795655999047E-4</v>
      </c>
      <c r="I527">
        <v>0.25</v>
      </c>
      <c r="J527">
        <v>1.8986273130849101</v>
      </c>
    </row>
    <row r="528" spans="1:10" x14ac:dyDescent="0.2">
      <c r="A528">
        <v>0</v>
      </c>
      <c r="B528">
        <v>527</v>
      </c>
      <c r="C528">
        <v>4</v>
      </c>
      <c r="D528">
        <v>0</v>
      </c>
      <c r="E528">
        <v>0.47430909154311401</v>
      </c>
      <c r="F528">
        <v>-1.74306104783214</v>
      </c>
      <c r="G528">
        <f t="shared" si="16"/>
        <v>4.5401242593474462</v>
      </c>
      <c r="H528">
        <f t="shared" si="17"/>
        <v>2.509254789259785E-3</v>
      </c>
      <c r="I528">
        <v>0.25</v>
      </c>
      <c r="J528">
        <v>1.8972363661724501</v>
      </c>
    </row>
    <row r="529" spans="1:10" x14ac:dyDescent="0.2">
      <c r="A529">
        <v>0</v>
      </c>
      <c r="B529">
        <v>528</v>
      </c>
      <c r="C529">
        <v>4</v>
      </c>
      <c r="D529">
        <v>0</v>
      </c>
      <c r="E529">
        <v>0.47545257306627497</v>
      </c>
      <c r="F529">
        <v>-1.7438494342591599</v>
      </c>
      <c r="G529">
        <f t="shared" si="16"/>
        <v>4.5393358729204261</v>
      </c>
      <c r="H529">
        <f t="shared" si="17"/>
        <v>7.8838642702017125E-4</v>
      </c>
      <c r="I529">
        <v>0.25</v>
      </c>
      <c r="J529">
        <v>1.9018102922650999</v>
      </c>
    </row>
    <row r="530" spans="1:10" x14ac:dyDescent="0.2">
      <c r="A530">
        <v>0</v>
      </c>
      <c r="B530">
        <v>529</v>
      </c>
      <c r="C530">
        <v>4</v>
      </c>
      <c r="D530">
        <v>0</v>
      </c>
      <c r="E530">
        <v>0.47654321913066999</v>
      </c>
      <c r="F530">
        <v>-1.7431771018339099</v>
      </c>
      <c r="G530">
        <f t="shared" si="16"/>
        <v>4.5400082053456767</v>
      </c>
      <c r="H530">
        <f t="shared" si="17"/>
        <v>-6.7233242525066572E-4</v>
      </c>
      <c r="I530">
        <v>0.25</v>
      </c>
      <c r="J530">
        <v>1.90617287652268</v>
      </c>
    </row>
    <row r="531" spans="1:10" x14ac:dyDescent="0.2">
      <c r="A531">
        <v>0</v>
      </c>
      <c r="B531">
        <v>530</v>
      </c>
      <c r="C531">
        <v>4</v>
      </c>
      <c r="D531">
        <v>0</v>
      </c>
      <c r="E531">
        <v>0.47612132071643498</v>
      </c>
      <c r="F531">
        <v>-1.7442020918387</v>
      </c>
      <c r="G531">
        <f t="shared" si="16"/>
        <v>4.5389832153408864</v>
      </c>
      <c r="H531">
        <f t="shared" si="17"/>
        <v>1.0249900047902827E-3</v>
      </c>
      <c r="I531">
        <v>0.25</v>
      </c>
      <c r="J531">
        <v>1.9044852828657399</v>
      </c>
    </row>
    <row r="532" spans="1:10" x14ac:dyDescent="0.2">
      <c r="A532">
        <v>0</v>
      </c>
      <c r="B532">
        <v>531</v>
      </c>
      <c r="C532">
        <v>4</v>
      </c>
      <c r="D532">
        <v>0</v>
      </c>
      <c r="E532">
        <v>0.47460200365340599</v>
      </c>
      <c r="F532">
        <v>-1.7446253046343601</v>
      </c>
      <c r="G532">
        <f t="shared" si="16"/>
        <v>4.5385600025452266</v>
      </c>
      <c r="H532">
        <f t="shared" si="17"/>
        <v>4.2321279565982195E-4</v>
      </c>
      <c r="I532">
        <v>0.25</v>
      </c>
      <c r="J532">
        <v>1.89840801461362</v>
      </c>
    </row>
    <row r="533" spans="1:10" x14ac:dyDescent="0.2">
      <c r="A533">
        <v>0</v>
      </c>
      <c r="B533">
        <v>532</v>
      </c>
      <c r="C533">
        <v>4</v>
      </c>
      <c r="D533">
        <v>0</v>
      </c>
      <c r="E533">
        <v>0.47541243404956501</v>
      </c>
      <c r="F533">
        <v>-1.7482434892441201</v>
      </c>
      <c r="G533">
        <f t="shared" si="16"/>
        <v>4.5349418179354659</v>
      </c>
      <c r="H533">
        <f t="shared" si="17"/>
        <v>3.6181846097607107E-3</v>
      </c>
      <c r="I533">
        <v>0.25</v>
      </c>
      <c r="J533">
        <v>1.9016497361982601</v>
      </c>
    </row>
    <row r="534" spans="1:10" x14ac:dyDescent="0.2">
      <c r="A534">
        <v>0</v>
      </c>
      <c r="B534">
        <v>533</v>
      </c>
      <c r="C534">
        <v>4</v>
      </c>
      <c r="D534">
        <v>0</v>
      </c>
      <c r="E534">
        <v>0.477540998169731</v>
      </c>
      <c r="F534">
        <v>-1.74748956963966</v>
      </c>
      <c r="G534">
        <f t="shared" si="16"/>
        <v>4.5356957375399265</v>
      </c>
      <c r="H534">
        <f t="shared" si="17"/>
        <v>-7.5391960446058448E-4</v>
      </c>
      <c r="I534">
        <v>0.25</v>
      </c>
      <c r="J534">
        <v>1.91016399267892</v>
      </c>
    </row>
    <row r="535" spans="1:10" x14ac:dyDescent="0.2">
      <c r="A535">
        <v>0</v>
      </c>
      <c r="B535">
        <v>534</v>
      </c>
      <c r="C535">
        <v>4</v>
      </c>
      <c r="D535">
        <v>0</v>
      </c>
      <c r="E535">
        <v>0.48002888085520501</v>
      </c>
      <c r="F535">
        <v>-1.74380434415914</v>
      </c>
      <c r="G535">
        <f t="shared" si="16"/>
        <v>4.539380963020446</v>
      </c>
      <c r="H535">
        <f t="shared" si="17"/>
        <v>-3.6852254805195273E-3</v>
      </c>
      <c r="I535">
        <v>0.25</v>
      </c>
      <c r="J535">
        <v>1.92011552342082</v>
      </c>
    </row>
    <row r="536" spans="1:10" x14ac:dyDescent="0.2">
      <c r="A536">
        <v>0</v>
      </c>
      <c r="B536">
        <v>535</v>
      </c>
      <c r="C536">
        <v>4</v>
      </c>
      <c r="D536">
        <v>0</v>
      </c>
      <c r="E536">
        <v>0.48235355221985798</v>
      </c>
      <c r="F536">
        <v>-1.7398739447796501</v>
      </c>
      <c r="G536">
        <f t="shared" si="16"/>
        <v>4.5433113623999359</v>
      </c>
      <c r="H536">
        <f t="shared" si="17"/>
        <v>-3.9303993794899128E-3</v>
      </c>
      <c r="I536">
        <v>0.25</v>
      </c>
      <c r="J536">
        <v>1.9294142088794299</v>
      </c>
    </row>
    <row r="537" spans="1:10" x14ac:dyDescent="0.2">
      <c r="A537">
        <v>0</v>
      </c>
      <c r="B537">
        <v>536</v>
      </c>
      <c r="C537">
        <v>4</v>
      </c>
      <c r="D537">
        <v>0</v>
      </c>
      <c r="E537">
        <v>0.48540568431297099</v>
      </c>
      <c r="F537">
        <v>-1.7405344090611099</v>
      </c>
      <c r="G537">
        <f t="shared" si="16"/>
        <v>4.5426508981184766</v>
      </c>
      <c r="H537">
        <f t="shared" si="17"/>
        <v>6.6046428145938307E-4</v>
      </c>
      <c r="I537">
        <v>0.25</v>
      </c>
      <c r="J537">
        <v>1.9416227372518799</v>
      </c>
    </row>
    <row r="538" spans="1:10" x14ac:dyDescent="0.2">
      <c r="A538">
        <v>0</v>
      </c>
      <c r="B538">
        <v>537</v>
      </c>
      <c r="C538">
        <v>4</v>
      </c>
      <c r="D538">
        <v>0</v>
      </c>
      <c r="E538">
        <v>0.48921418805224198</v>
      </c>
      <c r="F538">
        <v>-1.7403347174915</v>
      </c>
      <c r="G538">
        <f t="shared" si="16"/>
        <v>4.5428505896880864</v>
      </c>
      <c r="H538">
        <f t="shared" si="17"/>
        <v>-1.9969156960986112E-4</v>
      </c>
      <c r="I538">
        <v>0.25</v>
      </c>
      <c r="J538">
        <v>1.9568567522089599</v>
      </c>
    </row>
    <row r="539" spans="1:10" x14ac:dyDescent="0.2">
      <c r="A539">
        <v>0</v>
      </c>
      <c r="B539">
        <v>538</v>
      </c>
      <c r="C539">
        <v>4</v>
      </c>
      <c r="D539">
        <v>0</v>
      </c>
      <c r="E539">
        <v>0.49231838553600199</v>
      </c>
      <c r="F539">
        <v>-1.73714397449629</v>
      </c>
      <c r="G539">
        <f t="shared" si="16"/>
        <v>4.5460413326832967</v>
      </c>
      <c r="H539">
        <f t="shared" si="17"/>
        <v>-3.1907429952102717E-3</v>
      </c>
      <c r="I539">
        <v>0.25</v>
      </c>
      <c r="J539">
        <v>1.96927354214401</v>
      </c>
    </row>
    <row r="540" spans="1:10" x14ac:dyDescent="0.2">
      <c r="A540">
        <v>0</v>
      </c>
      <c r="B540">
        <v>539</v>
      </c>
      <c r="C540">
        <v>4</v>
      </c>
      <c r="D540">
        <v>0</v>
      </c>
      <c r="E540">
        <v>0.49424660852646601</v>
      </c>
      <c r="F540">
        <v>-1.73765075578478</v>
      </c>
      <c r="G540">
        <f t="shared" si="16"/>
        <v>4.5455345513948062</v>
      </c>
      <c r="H540">
        <f t="shared" si="17"/>
        <v>5.0678128849046544E-4</v>
      </c>
      <c r="I540">
        <v>0.25</v>
      </c>
      <c r="J540">
        <v>1.9769864341058601</v>
      </c>
    </row>
    <row r="541" spans="1:10" x14ac:dyDescent="0.2">
      <c r="A541">
        <v>0</v>
      </c>
      <c r="B541">
        <v>540</v>
      </c>
      <c r="C541">
        <v>4</v>
      </c>
      <c r="D541">
        <v>0</v>
      </c>
      <c r="E541">
        <v>0.496172533684273</v>
      </c>
      <c r="F541">
        <v>-1.7377973636230599</v>
      </c>
      <c r="G541">
        <f t="shared" si="16"/>
        <v>4.5453879435565261</v>
      </c>
      <c r="H541">
        <f t="shared" si="17"/>
        <v>1.466078382801328E-4</v>
      </c>
      <c r="I541">
        <v>0.25</v>
      </c>
      <c r="J541">
        <v>1.98469013473709</v>
      </c>
    </row>
    <row r="542" spans="1:10" x14ac:dyDescent="0.2">
      <c r="A542">
        <v>0</v>
      </c>
      <c r="B542">
        <v>541</v>
      </c>
      <c r="C542">
        <v>4</v>
      </c>
      <c r="D542">
        <v>0</v>
      </c>
      <c r="E542">
        <v>0.499118541951387</v>
      </c>
      <c r="F542">
        <v>-1.7373941608154899</v>
      </c>
      <c r="G542">
        <f t="shared" si="16"/>
        <v>4.5457911463640963</v>
      </c>
      <c r="H542">
        <f t="shared" si="17"/>
        <v>-4.0320280757022431E-4</v>
      </c>
      <c r="I542">
        <v>0.25</v>
      </c>
      <c r="J542">
        <v>1.99647416780555</v>
      </c>
    </row>
    <row r="543" spans="1:10" x14ac:dyDescent="0.2">
      <c r="A543">
        <v>0</v>
      </c>
      <c r="B543">
        <v>542</v>
      </c>
      <c r="C543">
        <v>4</v>
      </c>
      <c r="D543">
        <v>0</v>
      </c>
      <c r="E543">
        <v>0.50221487377790397</v>
      </c>
      <c r="F543">
        <v>-1.74184149763893</v>
      </c>
      <c r="G543">
        <f t="shared" si="16"/>
        <v>4.5413438095406562</v>
      </c>
      <c r="H543">
        <f t="shared" si="17"/>
        <v>4.4473368234401178E-3</v>
      </c>
      <c r="I543">
        <v>0.25</v>
      </c>
      <c r="J543">
        <v>2.0088594951116101</v>
      </c>
    </row>
    <row r="544" spans="1:10" x14ac:dyDescent="0.2">
      <c r="A544">
        <v>0</v>
      </c>
      <c r="B544">
        <v>543</v>
      </c>
      <c r="C544">
        <v>4</v>
      </c>
      <c r="D544">
        <v>0</v>
      </c>
      <c r="E544">
        <v>0.505251744445399</v>
      </c>
      <c r="F544">
        <v>-1.74528283886078</v>
      </c>
      <c r="G544">
        <f t="shared" si="16"/>
        <v>4.5379024683188067</v>
      </c>
      <c r="H544">
        <f t="shared" si="17"/>
        <v>3.4413412218494699E-3</v>
      </c>
      <c r="I544">
        <v>0.25</v>
      </c>
      <c r="J544">
        <v>2.0210069777815902</v>
      </c>
    </row>
    <row r="545" spans="1:10" x14ac:dyDescent="0.2">
      <c r="A545">
        <v>0</v>
      </c>
      <c r="B545">
        <v>544</v>
      </c>
      <c r="C545">
        <v>4</v>
      </c>
      <c r="D545">
        <v>0</v>
      </c>
      <c r="E545">
        <v>0.50943489607699399</v>
      </c>
      <c r="F545">
        <v>-1.7482502273718199</v>
      </c>
      <c r="G545">
        <f t="shared" si="16"/>
        <v>4.5349350798077666</v>
      </c>
      <c r="H545">
        <f t="shared" si="17"/>
        <v>2.9673885110401699E-3</v>
      </c>
      <c r="I545">
        <v>0.25</v>
      </c>
      <c r="J545">
        <v>2.0377395843079702</v>
      </c>
    </row>
    <row r="546" spans="1:10" x14ac:dyDescent="0.2">
      <c r="A546">
        <v>0</v>
      </c>
      <c r="B546">
        <v>545</v>
      </c>
      <c r="C546">
        <v>4</v>
      </c>
      <c r="D546">
        <v>0</v>
      </c>
      <c r="E546">
        <v>0.51136824911074397</v>
      </c>
      <c r="F546">
        <v>-1.7487681085575899</v>
      </c>
      <c r="G546">
        <f t="shared" si="16"/>
        <v>4.5344171986219965</v>
      </c>
      <c r="H546">
        <f t="shared" si="17"/>
        <v>5.178811857700083E-4</v>
      </c>
      <c r="I546">
        <v>0.25</v>
      </c>
      <c r="J546">
        <v>2.0454729964429701</v>
      </c>
    </row>
    <row r="547" spans="1:10" x14ac:dyDescent="0.2">
      <c r="A547">
        <v>0</v>
      </c>
      <c r="B547">
        <v>546</v>
      </c>
      <c r="C547">
        <v>4</v>
      </c>
      <c r="D547">
        <v>0</v>
      </c>
      <c r="E547">
        <v>0.51370472481239704</v>
      </c>
      <c r="F547">
        <v>-1.75236707899984</v>
      </c>
      <c r="G547">
        <f t="shared" si="16"/>
        <v>4.5308182281797462</v>
      </c>
      <c r="H547">
        <f t="shared" si="17"/>
        <v>3.5989704422503266E-3</v>
      </c>
      <c r="I547">
        <v>0.25</v>
      </c>
      <c r="J547">
        <v>2.0548188992495899</v>
      </c>
    </row>
    <row r="548" spans="1:10" x14ac:dyDescent="0.2">
      <c r="A548">
        <v>0</v>
      </c>
      <c r="B548">
        <v>547</v>
      </c>
      <c r="C548">
        <v>4</v>
      </c>
      <c r="D548">
        <v>0</v>
      </c>
      <c r="E548">
        <v>0.51748280009131897</v>
      </c>
      <c r="F548">
        <v>-1.75345130608202</v>
      </c>
      <c r="G548">
        <f t="shared" si="16"/>
        <v>4.529734001097566</v>
      </c>
      <c r="H548">
        <f t="shared" si="17"/>
        <v>1.0842270821802558E-3</v>
      </c>
      <c r="I548">
        <v>0.25</v>
      </c>
      <c r="J548">
        <v>2.0699312003652701</v>
      </c>
    </row>
    <row r="549" spans="1:10" x14ac:dyDescent="0.2">
      <c r="A549">
        <v>0</v>
      </c>
      <c r="B549">
        <v>548</v>
      </c>
      <c r="C549">
        <v>4</v>
      </c>
      <c r="D549">
        <v>0</v>
      </c>
      <c r="E549">
        <v>0.52090999463437904</v>
      </c>
      <c r="F549">
        <v>-1.7574152822204101</v>
      </c>
      <c r="G549">
        <f t="shared" si="16"/>
        <v>4.5257700249591757</v>
      </c>
      <c r="H549">
        <f t="shared" si="17"/>
        <v>3.9639761383902794E-3</v>
      </c>
      <c r="I549">
        <v>0.25</v>
      </c>
      <c r="J549">
        <v>2.0836399785375099</v>
      </c>
    </row>
    <row r="550" spans="1:10" x14ac:dyDescent="0.2">
      <c r="A550">
        <v>0</v>
      </c>
      <c r="B550">
        <v>549</v>
      </c>
      <c r="C550">
        <v>4</v>
      </c>
      <c r="D550">
        <v>0</v>
      </c>
      <c r="E550">
        <v>0.52381618472031999</v>
      </c>
      <c r="F550">
        <v>-1.7637490452790601</v>
      </c>
      <c r="G550">
        <f t="shared" si="16"/>
        <v>4.5194362619005259</v>
      </c>
      <c r="H550">
        <f t="shared" si="17"/>
        <v>6.333763058649744E-3</v>
      </c>
      <c r="I550">
        <v>0.25</v>
      </c>
      <c r="J550">
        <v>2.09526473888128</v>
      </c>
    </row>
    <row r="551" spans="1:10" x14ac:dyDescent="0.2">
      <c r="A551">
        <v>0</v>
      </c>
      <c r="B551">
        <v>550</v>
      </c>
      <c r="C551">
        <v>4</v>
      </c>
      <c r="D551">
        <v>0</v>
      </c>
      <c r="E551">
        <v>0.526583486297175</v>
      </c>
      <c r="F551">
        <v>-1.7695408787445299</v>
      </c>
      <c r="G551">
        <f t="shared" si="16"/>
        <v>4.5136444284350565</v>
      </c>
      <c r="H551">
        <f t="shared" si="17"/>
        <v>5.7918334654694092E-3</v>
      </c>
      <c r="I551">
        <v>0.25</v>
      </c>
      <c r="J551">
        <v>2.1063339451887</v>
      </c>
    </row>
    <row r="552" spans="1:10" x14ac:dyDescent="0.2">
      <c r="A552">
        <v>0</v>
      </c>
      <c r="B552">
        <v>551</v>
      </c>
      <c r="C552">
        <v>4</v>
      </c>
      <c r="D552">
        <v>0</v>
      </c>
      <c r="E552">
        <v>0.52965909858068705</v>
      </c>
      <c r="F552">
        <v>-1.7735748011605099</v>
      </c>
      <c r="G552">
        <f t="shared" si="16"/>
        <v>4.5096105060190759</v>
      </c>
      <c r="H552">
        <f t="shared" si="17"/>
        <v>4.0339224159806619E-3</v>
      </c>
      <c r="I552">
        <v>0.25</v>
      </c>
      <c r="J552">
        <v>2.11863639432275</v>
      </c>
    </row>
    <row r="553" spans="1:10" x14ac:dyDescent="0.2">
      <c r="A553">
        <v>0</v>
      </c>
      <c r="B553">
        <v>552</v>
      </c>
      <c r="C553">
        <v>4</v>
      </c>
      <c r="D553">
        <v>0</v>
      </c>
      <c r="E553">
        <v>0.531147072236969</v>
      </c>
      <c r="F553">
        <v>-1.7741297761924</v>
      </c>
      <c r="G553">
        <f t="shared" si="16"/>
        <v>4.5090555309871867</v>
      </c>
      <c r="H553">
        <f t="shared" si="17"/>
        <v>5.5497503188917108E-4</v>
      </c>
      <c r="I553">
        <v>0.25</v>
      </c>
      <c r="J553">
        <v>2.1245882889478702</v>
      </c>
    </row>
    <row r="554" spans="1:10" x14ac:dyDescent="0.2">
      <c r="A554">
        <v>0</v>
      </c>
      <c r="B554">
        <v>553</v>
      </c>
      <c r="C554">
        <v>4</v>
      </c>
      <c r="D554">
        <v>0</v>
      </c>
      <c r="E554">
        <v>0.53346658061213703</v>
      </c>
      <c r="F554">
        <v>-1.77379080918839</v>
      </c>
      <c r="G554">
        <f t="shared" si="16"/>
        <v>4.5093944979911962</v>
      </c>
      <c r="H554">
        <f t="shared" si="17"/>
        <v>-3.3896700400948276E-4</v>
      </c>
      <c r="I554">
        <v>0.25</v>
      </c>
      <c r="J554">
        <v>2.1338663224485401</v>
      </c>
    </row>
    <row r="555" spans="1:10" x14ac:dyDescent="0.2">
      <c r="A555">
        <v>0</v>
      </c>
      <c r="B555">
        <v>554</v>
      </c>
      <c r="C555">
        <v>4</v>
      </c>
      <c r="D555">
        <v>0</v>
      </c>
      <c r="E555">
        <v>0.53589574335129497</v>
      </c>
      <c r="F555">
        <v>-1.77456651000264</v>
      </c>
      <c r="G555">
        <f t="shared" si="16"/>
        <v>4.508618797176946</v>
      </c>
      <c r="H555">
        <f t="shared" si="17"/>
        <v>7.7570081425015758E-4</v>
      </c>
      <c r="I555">
        <v>0.25</v>
      </c>
      <c r="J555">
        <v>2.1435829734051799</v>
      </c>
    </row>
    <row r="556" spans="1:10" x14ac:dyDescent="0.2">
      <c r="A556">
        <v>0</v>
      </c>
      <c r="B556">
        <v>555</v>
      </c>
      <c r="C556">
        <v>4</v>
      </c>
      <c r="D556">
        <v>0</v>
      </c>
      <c r="E556">
        <v>0.53924036872745196</v>
      </c>
      <c r="F556">
        <v>-1.77867382752003</v>
      </c>
      <c r="G556">
        <f t="shared" si="16"/>
        <v>4.5045114796595564</v>
      </c>
      <c r="H556">
        <f t="shared" si="17"/>
        <v>4.1073175173895748E-3</v>
      </c>
      <c r="I556">
        <v>0.25</v>
      </c>
      <c r="J556">
        <v>2.1569614749098101</v>
      </c>
    </row>
    <row r="557" spans="1:10" x14ac:dyDescent="0.2">
      <c r="A557">
        <v>0</v>
      </c>
      <c r="B557">
        <v>556</v>
      </c>
      <c r="C557">
        <v>4</v>
      </c>
      <c r="D557">
        <v>0</v>
      </c>
      <c r="E557">
        <v>0.54113393132371901</v>
      </c>
      <c r="F557">
        <v>-1.7805582622629601</v>
      </c>
      <c r="G557">
        <f t="shared" si="16"/>
        <v>4.5026270449166264</v>
      </c>
      <c r="H557">
        <f t="shared" si="17"/>
        <v>1.8844347429300967E-3</v>
      </c>
      <c r="I557">
        <v>0.25</v>
      </c>
      <c r="J557">
        <v>2.1645357252948698</v>
      </c>
    </row>
    <row r="558" spans="1:10" x14ac:dyDescent="0.2">
      <c r="A558">
        <v>0</v>
      </c>
      <c r="B558">
        <v>557</v>
      </c>
      <c r="C558">
        <v>4</v>
      </c>
      <c r="D558">
        <v>0</v>
      </c>
      <c r="E558">
        <v>0.54170309477104595</v>
      </c>
      <c r="F558">
        <v>-1.78293120501492</v>
      </c>
      <c r="G558">
        <f t="shared" si="16"/>
        <v>4.500254102164666</v>
      </c>
      <c r="H558">
        <f t="shared" si="17"/>
        <v>2.3729427519603163E-3</v>
      </c>
      <c r="I558">
        <v>0.25</v>
      </c>
      <c r="J558">
        <v>2.1668123790841798</v>
      </c>
    </row>
    <row r="559" spans="1:10" x14ac:dyDescent="0.2">
      <c r="A559">
        <v>0</v>
      </c>
      <c r="B559">
        <v>558</v>
      </c>
      <c r="C559">
        <v>4</v>
      </c>
      <c r="D559">
        <v>0</v>
      </c>
      <c r="E559">
        <v>0.54402783423272305</v>
      </c>
      <c r="F559">
        <v>-1.7878241074543699</v>
      </c>
      <c r="G559">
        <f t="shared" si="16"/>
        <v>4.4953611997252167</v>
      </c>
      <c r="H559">
        <f t="shared" si="17"/>
        <v>4.892902439449287E-3</v>
      </c>
      <c r="I559">
        <v>0.25</v>
      </c>
      <c r="J559">
        <v>2.17611133693089</v>
      </c>
    </row>
    <row r="560" spans="1:10" x14ac:dyDescent="0.2">
      <c r="A560">
        <v>0</v>
      </c>
      <c r="B560">
        <v>559</v>
      </c>
      <c r="C560">
        <v>4</v>
      </c>
      <c r="D560">
        <v>0</v>
      </c>
      <c r="E560">
        <v>0.54673083198852201</v>
      </c>
      <c r="F560">
        <v>-1.78776801806219</v>
      </c>
      <c r="G560">
        <f t="shared" si="16"/>
        <v>4.4954172891173965</v>
      </c>
      <c r="H560">
        <f t="shared" si="17"/>
        <v>-5.6089392179714537E-5</v>
      </c>
      <c r="I560">
        <v>0.25</v>
      </c>
      <c r="J560">
        <v>2.1869233279540801</v>
      </c>
    </row>
    <row r="561" spans="1:10" x14ac:dyDescent="0.2">
      <c r="A561">
        <v>0</v>
      </c>
      <c r="B561">
        <v>560</v>
      </c>
      <c r="C561">
        <v>4</v>
      </c>
      <c r="D561">
        <v>0</v>
      </c>
      <c r="E561">
        <v>0.54934924241588501</v>
      </c>
      <c r="F561">
        <v>-1.7950033689956</v>
      </c>
      <c r="G561">
        <f t="shared" si="16"/>
        <v>4.4881819381839865</v>
      </c>
      <c r="H561">
        <f t="shared" si="17"/>
        <v>7.2353509334099897E-3</v>
      </c>
      <c r="I561">
        <v>0.25</v>
      </c>
      <c r="J561">
        <v>2.19739696966354</v>
      </c>
    </row>
    <row r="562" spans="1:10" x14ac:dyDescent="0.2">
      <c r="A562">
        <v>0</v>
      </c>
      <c r="B562">
        <v>561</v>
      </c>
      <c r="C562">
        <v>4</v>
      </c>
      <c r="D562">
        <v>0</v>
      </c>
      <c r="E562">
        <v>0.55366397502050702</v>
      </c>
      <c r="F562">
        <v>-1.8008229489254</v>
      </c>
      <c r="G562">
        <f t="shared" si="16"/>
        <v>4.4823623582541865</v>
      </c>
      <c r="H562">
        <f t="shared" si="17"/>
        <v>5.8195799297999784E-3</v>
      </c>
      <c r="I562">
        <v>0.25</v>
      </c>
      <c r="J562">
        <v>2.2146559000820201</v>
      </c>
    </row>
    <row r="563" spans="1:10" x14ac:dyDescent="0.2">
      <c r="A563">
        <v>0</v>
      </c>
      <c r="B563">
        <v>562</v>
      </c>
      <c r="C563">
        <v>4</v>
      </c>
      <c r="D563">
        <v>0</v>
      </c>
      <c r="E563">
        <v>0.559228354366897</v>
      </c>
      <c r="F563">
        <v>-1.80506760402716</v>
      </c>
      <c r="G563">
        <f t="shared" si="16"/>
        <v>4.4781177031524262</v>
      </c>
      <c r="H563">
        <f t="shared" si="17"/>
        <v>4.2446551017603085E-3</v>
      </c>
      <c r="I563">
        <v>0.25</v>
      </c>
      <c r="J563">
        <v>2.23691341746758</v>
      </c>
    </row>
    <row r="564" spans="1:10" x14ac:dyDescent="0.2">
      <c r="A564">
        <v>0</v>
      </c>
      <c r="B564">
        <v>563</v>
      </c>
      <c r="C564">
        <v>4</v>
      </c>
      <c r="D564">
        <v>0</v>
      </c>
      <c r="E564">
        <v>0.564117245904316</v>
      </c>
      <c r="F564">
        <v>-1.8136786602297299</v>
      </c>
      <c r="G564">
        <f t="shared" si="16"/>
        <v>4.4695066469498563</v>
      </c>
      <c r="H564">
        <f t="shared" si="17"/>
        <v>8.6110562025698556E-3</v>
      </c>
      <c r="I564">
        <v>0.25</v>
      </c>
      <c r="J564">
        <v>2.25646898361726</v>
      </c>
    </row>
    <row r="565" spans="1:10" x14ac:dyDescent="0.2">
      <c r="A565">
        <v>0</v>
      </c>
      <c r="B565">
        <v>564</v>
      </c>
      <c r="C565">
        <v>4</v>
      </c>
      <c r="D565">
        <v>0</v>
      </c>
      <c r="E565">
        <v>0.56805136439937598</v>
      </c>
      <c r="F565">
        <v>-1.8182312397546001</v>
      </c>
      <c r="G565">
        <f t="shared" si="16"/>
        <v>4.4649540674249861</v>
      </c>
      <c r="H565">
        <f t="shared" si="17"/>
        <v>4.5525795248702039E-3</v>
      </c>
      <c r="I565">
        <v>0.25</v>
      </c>
      <c r="J565">
        <v>2.2722054575974999</v>
      </c>
    </row>
    <row r="566" spans="1:10" x14ac:dyDescent="0.2">
      <c r="A566">
        <v>0</v>
      </c>
      <c r="B566">
        <v>565</v>
      </c>
      <c r="C566">
        <v>4</v>
      </c>
      <c r="D566">
        <v>0</v>
      </c>
      <c r="E566">
        <v>0.56984695659357898</v>
      </c>
      <c r="F566">
        <v>-1.82261153489066</v>
      </c>
      <c r="G566">
        <f t="shared" si="16"/>
        <v>4.4605737722889263</v>
      </c>
      <c r="H566">
        <f t="shared" si="17"/>
        <v>4.3802951360598641E-3</v>
      </c>
      <c r="I566">
        <v>0.25</v>
      </c>
      <c r="J566">
        <v>2.2793878263743101</v>
      </c>
    </row>
    <row r="567" spans="1:10" x14ac:dyDescent="0.2">
      <c r="A567">
        <v>0</v>
      </c>
      <c r="B567">
        <v>566</v>
      </c>
      <c r="C567">
        <v>4</v>
      </c>
      <c r="D567">
        <v>0</v>
      </c>
      <c r="E567">
        <v>0.57326897249685504</v>
      </c>
      <c r="F567">
        <v>-1.8273033066978399</v>
      </c>
      <c r="G567">
        <f t="shared" si="16"/>
        <v>4.4558820004817461</v>
      </c>
      <c r="H567">
        <f t="shared" si="17"/>
        <v>4.6917718071801673E-3</v>
      </c>
      <c r="I567">
        <v>0.25</v>
      </c>
      <c r="J567">
        <v>2.2930758899874202</v>
      </c>
    </row>
    <row r="568" spans="1:10" x14ac:dyDescent="0.2">
      <c r="A568">
        <v>0</v>
      </c>
      <c r="B568">
        <v>567</v>
      </c>
      <c r="C568">
        <v>4</v>
      </c>
      <c r="D568">
        <v>0</v>
      </c>
      <c r="E568">
        <v>0.57637453428671603</v>
      </c>
      <c r="F568">
        <v>-1.833967311886</v>
      </c>
      <c r="G568">
        <f t="shared" si="16"/>
        <v>4.4492179952935862</v>
      </c>
      <c r="H568">
        <f t="shared" si="17"/>
        <v>6.6640051881599049E-3</v>
      </c>
      <c r="I568">
        <v>0.25</v>
      </c>
      <c r="J568">
        <v>2.3054981371468601</v>
      </c>
    </row>
    <row r="569" spans="1:10" x14ac:dyDescent="0.2">
      <c r="A569">
        <v>0</v>
      </c>
      <c r="B569">
        <v>568</v>
      </c>
      <c r="C569">
        <v>4</v>
      </c>
      <c r="D569">
        <v>0</v>
      </c>
      <c r="E569">
        <v>0.579170709422973</v>
      </c>
      <c r="F569">
        <v>-1.84057193108603</v>
      </c>
      <c r="G569">
        <f t="shared" si="16"/>
        <v>4.442613376093556</v>
      </c>
      <c r="H569">
        <f t="shared" si="17"/>
        <v>6.6046192000301929E-3</v>
      </c>
      <c r="I569">
        <v>0.25</v>
      </c>
      <c r="J569">
        <v>2.3166828376918902</v>
      </c>
    </row>
    <row r="570" spans="1:10" x14ac:dyDescent="0.2">
      <c r="A570">
        <v>0</v>
      </c>
      <c r="B570">
        <v>569</v>
      </c>
      <c r="C570">
        <v>4</v>
      </c>
      <c r="D570">
        <v>0</v>
      </c>
      <c r="E570">
        <v>0.58301135437096197</v>
      </c>
      <c r="F570">
        <v>-1.84652385744065</v>
      </c>
      <c r="G570">
        <f t="shared" si="16"/>
        <v>4.4366614497389367</v>
      </c>
      <c r="H570">
        <f t="shared" si="17"/>
        <v>5.9519263546192747E-3</v>
      </c>
      <c r="I570">
        <v>0.25</v>
      </c>
      <c r="J570">
        <v>2.3320454174838501</v>
      </c>
    </row>
    <row r="571" spans="1:10" x14ac:dyDescent="0.2">
      <c r="A571">
        <v>0</v>
      </c>
      <c r="B571">
        <v>570</v>
      </c>
      <c r="C571">
        <v>4</v>
      </c>
      <c r="D571">
        <v>0</v>
      </c>
      <c r="E571">
        <v>0.58482032429807895</v>
      </c>
      <c r="F571">
        <v>-1.84893584102761</v>
      </c>
      <c r="G571">
        <f t="shared" si="16"/>
        <v>4.434249466151976</v>
      </c>
      <c r="H571">
        <f t="shared" si="17"/>
        <v>2.4119835869607087E-3</v>
      </c>
      <c r="I571">
        <v>0.25</v>
      </c>
      <c r="J571">
        <v>2.33928129719231</v>
      </c>
    </row>
    <row r="572" spans="1:10" x14ac:dyDescent="0.2">
      <c r="A572">
        <v>0</v>
      </c>
      <c r="B572">
        <v>571</v>
      </c>
      <c r="C572">
        <v>4</v>
      </c>
      <c r="D572">
        <v>0</v>
      </c>
      <c r="E572">
        <v>0.587942275877962</v>
      </c>
      <c r="F572">
        <v>-1.85471841984053</v>
      </c>
      <c r="G572">
        <f t="shared" si="16"/>
        <v>4.4284668873390558</v>
      </c>
      <c r="H572">
        <f t="shared" si="17"/>
        <v>5.7825788129202138E-3</v>
      </c>
      <c r="I572">
        <v>0.25</v>
      </c>
      <c r="J572">
        <v>2.3517691035118502</v>
      </c>
    </row>
    <row r="573" spans="1:10" x14ac:dyDescent="0.2">
      <c r="A573">
        <v>0</v>
      </c>
      <c r="B573">
        <v>572</v>
      </c>
      <c r="C573">
        <v>4</v>
      </c>
      <c r="D573">
        <v>0</v>
      </c>
      <c r="E573">
        <v>0.59054441751972397</v>
      </c>
      <c r="F573">
        <v>-1.86052434639234</v>
      </c>
      <c r="G573">
        <f t="shared" si="16"/>
        <v>4.4226609607872458</v>
      </c>
      <c r="H573">
        <f t="shared" si="17"/>
        <v>5.8059265518100034E-3</v>
      </c>
      <c r="I573">
        <v>0.25</v>
      </c>
      <c r="J573">
        <v>2.3621776700788901</v>
      </c>
    </row>
    <row r="574" spans="1:10" x14ac:dyDescent="0.2">
      <c r="A574">
        <v>0</v>
      </c>
      <c r="B574">
        <v>573</v>
      </c>
      <c r="C574">
        <v>4</v>
      </c>
      <c r="D574">
        <v>0</v>
      </c>
      <c r="E574">
        <v>0.59668311850965505</v>
      </c>
      <c r="F574">
        <v>-1.86273677201899</v>
      </c>
      <c r="G574">
        <f t="shared" si="16"/>
        <v>4.4204485351605962</v>
      </c>
      <c r="H574">
        <f t="shared" si="17"/>
        <v>2.2124256266495834E-3</v>
      </c>
      <c r="I574">
        <v>0.25</v>
      </c>
      <c r="J574">
        <v>2.3867324740386202</v>
      </c>
    </row>
    <row r="575" spans="1:10" x14ac:dyDescent="0.2">
      <c r="A575">
        <v>0</v>
      </c>
      <c r="B575">
        <v>574</v>
      </c>
      <c r="C575">
        <v>4</v>
      </c>
      <c r="D575">
        <v>0</v>
      </c>
      <c r="E575">
        <v>0.601015532924142</v>
      </c>
      <c r="F575">
        <v>-1.8649704068072701</v>
      </c>
      <c r="G575">
        <f t="shared" si="16"/>
        <v>4.4182149003723161</v>
      </c>
      <c r="H575">
        <f t="shared" si="17"/>
        <v>2.2336347882800922E-3</v>
      </c>
      <c r="I575">
        <v>0.25</v>
      </c>
      <c r="J575">
        <v>2.40406213169656</v>
      </c>
    </row>
    <row r="576" spans="1:10" x14ac:dyDescent="0.2">
      <c r="A576">
        <v>0</v>
      </c>
      <c r="B576">
        <v>575</v>
      </c>
      <c r="C576">
        <v>4</v>
      </c>
      <c r="D576">
        <v>0</v>
      </c>
      <c r="E576">
        <v>0.60396306365813202</v>
      </c>
      <c r="F576">
        <v>-1.8721381321727799</v>
      </c>
      <c r="G576">
        <f t="shared" si="16"/>
        <v>4.4110471750068063</v>
      </c>
      <c r="H576">
        <f t="shared" si="17"/>
        <v>7.1677253655098028E-3</v>
      </c>
      <c r="I576">
        <v>0.25</v>
      </c>
      <c r="J576">
        <v>2.4158522546325201</v>
      </c>
    </row>
    <row r="577" spans="1:10" x14ac:dyDescent="0.2">
      <c r="A577">
        <v>0</v>
      </c>
      <c r="B577">
        <v>576</v>
      </c>
      <c r="C577">
        <v>4</v>
      </c>
      <c r="D577">
        <v>0</v>
      </c>
      <c r="E577">
        <v>0.606593385905007</v>
      </c>
      <c r="F577">
        <v>-1.8791618570443001</v>
      </c>
      <c r="G577">
        <f t="shared" si="16"/>
        <v>4.404023450135286</v>
      </c>
      <c r="H577">
        <f t="shared" si="17"/>
        <v>7.0237248715203648E-3</v>
      </c>
      <c r="I577">
        <v>0.25</v>
      </c>
      <c r="J577">
        <v>2.4263735436200302</v>
      </c>
    </row>
    <row r="578" spans="1:10" x14ac:dyDescent="0.2">
      <c r="A578">
        <v>0</v>
      </c>
      <c r="B578">
        <v>577</v>
      </c>
      <c r="C578">
        <v>4</v>
      </c>
      <c r="D578">
        <v>0</v>
      </c>
      <c r="E578">
        <v>0.60852113508403505</v>
      </c>
      <c r="F578">
        <v>-1.8854765323637099</v>
      </c>
      <c r="G578">
        <f t="shared" si="16"/>
        <v>4.3977087748158761</v>
      </c>
      <c r="H578">
        <f t="shared" si="17"/>
        <v>6.3146753194098793E-3</v>
      </c>
      <c r="I578">
        <v>0.25</v>
      </c>
      <c r="J578">
        <v>2.4340845403361402</v>
      </c>
    </row>
    <row r="579" spans="1:10" x14ac:dyDescent="0.2">
      <c r="A579">
        <v>0</v>
      </c>
      <c r="B579">
        <v>578</v>
      </c>
      <c r="C579">
        <v>4</v>
      </c>
      <c r="D579">
        <v>0</v>
      </c>
      <c r="E579">
        <v>0.60990271576241595</v>
      </c>
      <c r="F579">
        <v>-1.8933503900850699</v>
      </c>
      <c r="G579">
        <f t="shared" ref="G579:G642" si="18">MOD(F579+2*PI(),2*PI())</f>
        <v>4.3898349170945163</v>
      </c>
      <c r="H579">
        <f t="shared" si="17"/>
        <v>7.8738577213597338E-3</v>
      </c>
      <c r="I579">
        <v>0.25</v>
      </c>
      <c r="J579">
        <v>2.4396108630496598</v>
      </c>
    </row>
    <row r="580" spans="1:10" x14ac:dyDescent="0.2">
      <c r="A580">
        <v>0</v>
      </c>
      <c r="B580">
        <v>579</v>
      </c>
      <c r="C580">
        <v>4</v>
      </c>
      <c r="D580">
        <v>0</v>
      </c>
      <c r="E580">
        <v>0.61103985989174903</v>
      </c>
      <c r="F580">
        <v>-1.9019659230519299</v>
      </c>
      <c r="G580">
        <f t="shared" si="18"/>
        <v>4.3812193841276565</v>
      </c>
      <c r="H580">
        <f t="shared" ref="H580:H643" si="19">G579-G580</f>
        <v>8.6155329668597957E-3</v>
      </c>
      <c r="I580">
        <v>0.25</v>
      </c>
      <c r="J580">
        <v>2.4441594395669899</v>
      </c>
    </row>
    <row r="581" spans="1:10" x14ac:dyDescent="0.2">
      <c r="A581">
        <v>0</v>
      </c>
      <c r="B581">
        <v>580</v>
      </c>
      <c r="C581">
        <v>4</v>
      </c>
      <c r="D581">
        <v>0</v>
      </c>
      <c r="E581">
        <v>0.61195544121335499</v>
      </c>
      <c r="F581">
        <v>-1.9083811495676299</v>
      </c>
      <c r="G581">
        <f t="shared" si="18"/>
        <v>4.3748041576119565</v>
      </c>
      <c r="H581">
        <f t="shared" si="19"/>
        <v>6.4152265157000343E-3</v>
      </c>
      <c r="I581">
        <v>0.25</v>
      </c>
      <c r="J581">
        <v>2.44782176485342</v>
      </c>
    </row>
    <row r="582" spans="1:10" x14ac:dyDescent="0.2">
      <c r="A582">
        <v>0</v>
      </c>
      <c r="B582">
        <v>581</v>
      </c>
      <c r="C582">
        <v>4</v>
      </c>
      <c r="D582">
        <v>0</v>
      </c>
      <c r="E582">
        <v>0.61417344220391401</v>
      </c>
      <c r="F582">
        <v>-1.9120301783712399</v>
      </c>
      <c r="G582">
        <f t="shared" si="18"/>
        <v>4.3711551288083461</v>
      </c>
      <c r="H582">
        <f t="shared" si="19"/>
        <v>3.6490288036103991E-3</v>
      </c>
      <c r="I582">
        <v>0.25</v>
      </c>
      <c r="J582">
        <v>2.4566937688156498</v>
      </c>
    </row>
    <row r="583" spans="1:10" x14ac:dyDescent="0.2">
      <c r="A583">
        <v>0</v>
      </c>
      <c r="B583">
        <v>582</v>
      </c>
      <c r="C583">
        <v>4</v>
      </c>
      <c r="D583">
        <v>0</v>
      </c>
      <c r="E583">
        <v>0.61375543270370603</v>
      </c>
      <c r="F583">
        <v>-1.9192198487629299</v>
      </c>
      <c r="G583">
        <f t="shared" si="18"/>
        <v>4.3639654584166561</v>
      </c>
      <c r="H583">
        <f t="shared" si="19"/>
        <v>7.1896703916900506E-3</v>
      </c>
      <c r="I583">
        <v>0.25</v>
      </c>
      <c r="J583">
        <v>2.4550217308148201</v>
      </c>
    </row>
    <row r="584" spans="1:10" x14ac:dyDescent="0.2">
      <c r="A584">
        <v>0</v>
      </c>
      <c r="B584">
        <v>583</v>
      </c>
      <c r="C584">
        <v>4</v>
      </c>
      <c r="D584">
        <v>0</v>
      </c>
      <c r="E584">
        <v>0.61584477357888001</v>
      </c>
      <c r="F584">
        <v>-1.92616424402743</v>
      </c>
      <c r="G584">
        <f t="shared" si="18"/>
        <v>4.357021063152156</v>
      </c>
      <c r="H584">
        <f t="shared" si="19"/>
        <v>6.9443952645000806E-3</v>
      </c>
      <c r="I584">
        <v>0.25</v>
      </c>
      <c r="J584">
        <v>2.46337909431552</v>
      </c>
    </row>
    <row r="585" spans="1:10" x14ac:dyDescent="0.2">
      <c r="A585">
        <v>0</v>
      </c>
      <c r="B585">
        <v>584</v>
      </c>
      <c r="C585">
        <v>4</v>
      </c>
      <c r="D585">
        <v>0</v>
      </c>
      <c r="E585">
        <v>0.62035679197597104</v>
      </c>
      <c r="F585">
        <v>-1.93136428656249</v>
      </c>
      <c r="G585">
        <f t="shared" si="18"/>
        <v>4.3518210206170966</v>
      </c>
      <c r="H585">
        <f t="shared" si="19"/>
        <v>5.200042535059346E-3</v>
      </c>
      <c r="I585">
        <v>0.25</v>
      </c>
      <c r="J585">
        <v>2.4814271679038802</v>
      </c>
    </row>
    <row r="586" spans="1:10" x14ac:dyDescent="0.2">
      <c r="A586">
        <v>0</v>
      </c>
      <c r="B586">
        <v>585</v>
      </c>
      <c r="C586">
        <v>4</v>
      </c>
      <c r="D586">
        <v>0</v>
      </c>
      <c r="E586">
        <v>0.62218439753161203</v>
      </c>
      <c r="F586">
        <v>-1.9351792065426801</v>
      </c>
      <c r="G586">
        <f t="shared" si="18"/>
        <v>4.3480061006369066</v>
      </c>
      <c r="H586">
        <f t="shared" si="19"/>
        <v>3.8149199801900124E-3</v>
      </c>
      <c r="I586">
        <v>0.25</v>
      </c>
      <c r="J586">
        <v>2.4887375901264401</v>
      </c>
    </row>
    <row r="587" spans="1:10" x14ac:dyDescent="0.2">
      <c r="A587">
        <v>0</v>
      </c>
      <c r="B587">
        <v>586</v>
      </c>
      <c r="C587">
        <v>4</v>
      </c>
      <c r="D587">
        <v>0</v>
      </c>
      <c r="E587">
        <v>0.62529787173398099</v>
      </c>
      <c r="F587">
        <v>-1.94285147024412</v>
      </c>
      <c r="G587">
        <f t="shared" si="18"/>
        <v>4.340333836935466</v>
      </c>
      <c r="H587">
        <f t="shared" si="19"/>
        <v>7.6722637014405848E-3</v>
      </c>
      <c r="I587">
        <v>0.25</v>
      </c>
      <c r="J587">
        <v>2.50119148693592</v>
      </c>
    </row>
    <row r="588" spans="1:10" x14ac:dyDescent="0.2">
      <c r="A588">
        <v>0</v>
      </c>
      <c r="B588">
        <v>587</v>
      </c>
      <c r="C588">
        <v>4</v>
      </c>
      <c r="D588">
        <v>0</v>
      </c>
      <c r="E588">
        <v>0.62858591762897098</v>
      </c>
      <c r="F588">
        <v>-1.9504730675561399</v>
      </c>
      <c r="G588">
        <f t="shared" si="18"/>
        <v>4.3327122396234463</v>
      </c>
      <c r="H588">
        <f t="shared" si="19"/>
        <v>7.6215973120197233E-3</v>
      </c>
      <c r="I588">
        <v>0.25</v>
      </c>
      <c r="J588">
        <v>2.5143436705158799</v>
      </c>
    </row>
    <row r="589" spans="1:10" x14ac:dyDescent="0.2">
      <c r="A589">
        <v>0</v>
      </c>
      <c r="B589">
        <v>588</v>
      </c>
      <c r="C589">
        <v>4</v>
      </c>
      <c r="D589">
        <v>0</v>
      </c>
      <c r="E589">
        <v>0.63233137429284203</v>
      </c>
      <c r="F589">
        <v>-1.95778656830243</v>
      </c>
      <c r="G589">
        <f t="shared" si="18"/>
        <v>4.3253987388771566</v>
      </c>
      <c r="H589">
        <f t="shared" si="19"/>
        <v>7.3135007462896695E-3</v>
      </c>
      <c r="I589">
        <v>0.25</v>
      </c>
      <c r="J589">
        <v>2.5293254971713699</v>
      </c>
    </row>
    <row r="590" spans="1:10" x14ac:dyDescent="0.2">
      <c r="A590">
        <v>0</v>
      </c>
      <c r="B590">
        <v>589</v>
      </c>
      <c r="C590">
        <v>4</v>
      </c>
      <c r="D590">
        <v>0</v>
      </c>
      <c r="E590">
        <v>0.63404412670489096</v>
      </c>
      <c r="F590">
        <v>-1.96779648810515</v>
      </c>
      <c r="G590">
        <f t="shared" si="18"/>
        <v>4.3153888190744363</v>
      </c>
      <c r="H590">
        <f t="shared" si="19"/>
        <v>1.0009919802720368E-2</v>
      </c>
      <c r="I590">
        <v>0.25</v>
      </c>
      <c r="J590">
        <v>2.5361765068195599</v>
      </c>
    </row>
    <row r="591" spans="1:10" x14ac:dyDescent="0.2">
      <c r="A591">
        <v>0</v>
      </c>
      <c r="B591">
        <v>590</v>
      </c>
      <c r="C591">
        <v>4</v>
      </c>
      <c r="D591">
        <v>0</v>
      </c>
      <c r="E591">
        <v>0.63678939580751803</v>
      </c>
      <c r="F591">
        <v>-1.9746140797541101</v>
      </c>
      <c r="G591">
        <f t="shared" si="18"/>
        <v>4.3085712274254764</v>
      </c>
      <c r="H591">
        <f t="shared" si="19"/>
        <v>6.8175916489598976E-3</v>
      </c>
      <c r="I591">
        <v>0.25</v>
      </c>
      <c r="J591">
        <v>2.5471575832300699</v>
      </c>
    </row>
    <row r="592" spans="1:10" x14ac:dyDescent="0.2">
      <c r="A592">
        <v>0</v>
      </c>
      <c r="B592">
        <v>591</v>
      </c>
      <c r="C592">
        <v>4</v>
      </c>
      <c r="D592">
        <v>0</v>
      </c>
      <c r="E592">
        <v>0.64018790810558202</v>
      </c>
      <c r="F592">
        <v>-1.9838540503225099</v>
      </c>
      <c r="G592">
        <f t="shared" si="18"/>
        <v>4.2993312568570765</v>
      </c>
      <c r="H592">
        <f t="shared" si="19"/>
        <v>9.239970568399869E-3</v>
      </c>
      <c r="I592">
        <v>0.25</v>
      </c>
      <c r="J592">
        <v>2.5607516324223298</v>
      </c>
    </row>
    <row r="593" spans="1:10" x14ac:dyDescent="0.2">
      <c r="A593">
        <v>0</v>
      </c>
      <c r="B593">
        <v>592</v>
      </c>
      <c r="C593">
        <v>4</v>
      </c>
      <c r="D593">
        <v>0</v>
      </c>
      <c r="E593">
        <v>0.64318165155851104</v>
      </c>
      <c r="F593">
        <v>-1.98928444920628</v>
      </c>
      <c r="G593">
        <f t="shared" si="18"/>
        <v>4.2939008579733065</v>
      </c>
      <c r="H593">
        <f t="shared" si="19"/>
        <v>5.4303988837700601E-3</v>
      </c>
      <c r="I593">
        <v>0.25</v>
      </c>
      <c r="J593">
        <v>2.5727266062340401</v>
      </c>
    </row>
    <row r="594" spans="1:10" x14ac:dyDescent="0.2">
      <c r="A594">
        <v>0</v>
      </c>
      <c r="B594">
        <v>593</v>
      </c>
      <c r="C594">
        <v>4</v>
      </c>
      <c r="D594">
        <v>0</v>
      </c>
      <c r="E594">
        <v>0.64636736258281902</v>
      </c>
      <c r="F594">
        <v>-1.9974710406509</v>
      </c>
      <c r="G594">
        <f t="shared" si="18"/>
        <v>4.2857142665286858</v>
      </c>
      <c r="H594">
        <f t="shared" si="19"/>
        <v>8.1865914446206389E-3</v>
      </c>
      <c r="I594">
        <v>0.25</v>
      </c>
      <c r="J594">
        <v>2.5854694503312698</v>
      </c>
    </row>
    <row r="595" spans="1:10" x14ac:dyDescent="0.2">
      <c r="A595">
        <v>0</v>
      </c>
      <c r="B595">
        <v>594</v>
      </c>
      <c r="C595">
        <v>4</v>
      </c>
      <c r="D595">
        <v>0</v>
      </c>
      <c r="E595">
        <v>0.65093659251531499</v>
      </c>
      <c r="F595">
        <v>-2.00695063249134</v>
      </c>
      <c r="G595">
        <f t="shared" si="18"/>
        <v>4.2762346746882463</v>
      </c>
      <c r="H595">
        <f t="shared" si="19"/>
        <v>9.4795918404395607E-3</v>
      </c>
      <c r="I595">
        <v>0.25</v>
      </c>
      <c r="J595">
        <v>2.60374637006126</v>
      </c>
    </row>
    <row r="596" spans="1:10" x14ac:dyDescent="0.2">
      <c r="A596">
        <v>0</v>
      </c>
      <c r="B596">
        <v>595</v>
      </c>
      <c r="C596">
        <v>4</v>
      </c>
      <c r="D596">
        <v>0</v>
      </c>
      <c r="E596">
        <v>0.65469153765851895</v>
      </c>
      <c r="F596">
        <v>-2.0162208561489399</v>
      </c>
      <c r="G596">
        <f t="shared" si="18"/>
        <v>4.2669644510306464</v>
      </c>
      <c r="H596">
        <f t="shared" si="19"/>
        <v>9.2702236575998853E-3</v>
      </c>
      <c r="I596">
        <v>0.25</v>
      </c>
      <c r="J596">
        <v>2.61876615063407</v>
      </c>
    </row>
    <row r="597" spans="1:10" x14ac:dyDescent="0.2">
      <c r="A597">
        <v>0</v>
      </c>
      <c r="B597">
        <v>596</v>
      </c>
      <c r="C597">
        <v>4</v>
      </c>
      <c r="D597">
        <v>0</v>
      </c>
      <c r="E597">
        <v>0.65735506086995099</v>
      </c>
      <c r="F597">
        <v>-2.0259601452037401</v>
      </c>
      <c r="G597">
        <f t="shared" si="18"/>
        <v>4.2572251619758461</v>
      </c>
      <c r="H597">
        <f t="shared" si="19"/>
        <v>9.7392890548002597E-3</v>
      </c>
      <c r="I597">
        <v>0.25</v>
      </c>
      <c r="J597">
        <v>2.6294202434798</v>
      </c>
    </row>
    <row r="598" spans="1:10" x14ac:dyDescent="0.2">
      <c r="A598">
        <v>0</v>
      </c>
      <c r="B598">
        <v>597</v>
      </c>
      <c r="C598">
        <v>4</v>
      </c>
      <c r="D598">
        <v>0</v>
      </c>
      <c r="E598">
        <v>0.65891443619879797</v>
      </c>
      <c r="F598">
        <v>-2.03957053162461</v>
      </c>
      <c r="G598">
        <f t="shared" si="18"/>
        <v>4.2436147755549758</v>
      </c>
      <c r="H598">
        <f t="shared" si="19"/>
        <v>1.3610386420870313E-2</v>
      </c>
      <c r="I598">
        <v>0.25</v>
      </c>
      <c r="J598">
        <v>2.6356577447951901</v>
      </c>
    </row>
    <row r="599" spans="1:10" x14ac:dyDescent="0.2">
      <c r="A599">
        <v>0</v>
      </c>
      <c r="B599">
        <v>598</v>
      </c>
      <c r="C599">
        <v>4</v>
      </c>
      <c r="D599">
        <v>0</v>
      </c>
      <c r="E599">
        <v>0.663698683428805</v>
      </c>
      <c r="F599">
        <v>-2.05023687286308</v>
      </c>
      <c r="G599">
        <f t="shared" si="18"/>
        <v>4.2329484343165067</v>
      </c>
      <c r="H599">
        <f t="shared" si="19"/>
        <v>1.0666341238469101E-2</v>
      </c>
      <c r="I599">
        <v>0.25</v>
      </c>
      <c r="J599">
        <v>2.65479473371522</v>
      </c>
    </row>
    <row r="600" spans="1:10" x14ac:dyDescent="0.2">
      <c r="A600">
        <v>0</v>
      </c>
      <c r="B600">
        <v>599</v>
      </c>
      <c r="C600">
        <v>4</v>
      </c>
      <c r="D600">
        <v>0</v>
      </c>
      <c r="E600">
        <v>0.66393068682460799</v>
      </c>
      <c r="F600">
        <v>-2.0561921068419</v>
      </c>
      <c r="G600">
        <f t="shared" si="18"/>
        <v>4.2269932003376862</v>
      </c>
      <c r="H600">
        <f t="shared" si="19"/>
        <v>5.9552339788204733E-3</v>
      </c>
      <c r="I600">
        <v>0.25</v>
      </c>
      <c r="J600">
        <v>2.6557227472984302</v>
      </c>
    </row>
    <row r="601" spans="1:10" x14ac:dyDescent="0.2">
      <c r="A601">
        <v>0</v>
      </c>
      <c r="B601">
        <v>600</v>
      </c>
      <c r="C601">
        <v>4</v>
      </c>
      <c r="D601">
        <v>0</v>
      </c>
      <c r="E601">
        <v>0.66606031746025096</v>
      </c>
      <c r="F601">
        <v>-2.0650046712692198</v>
      </c>
      <c r="G601">
        <f t="shared" si="18"/>
        <v>4.2181806359103664</v>
      </c>
      <c r="H601">
        <f t="shared" si="19"/>
        <v>8.8125644273198134E-3</v>
      </c>
      <c r="I601">
        <v>0.25</v>
      </c>
      <c r="J601">
        <v>2.6642412698409998</v>
      </c>
    </row>
    <row r="602" spans="1:10" x14ac:dyDescent="0.2">
      <c r="A602">
        <v>0</v>
      </c>
      <c r="B602">
        <v>601</v>
      </c>
      <c r="C602">
        <v>4</v>
      </c>
      <c r="D602">
        <v>0</v>
      </c>
      <c r="E602">
        <v>0.66902944764625405</v>
      </c>
      <c r="F602">
        <v>-2.0706591941225199</v>
      </c>
      <c r="G602">
        <f t="shared" si="18"/>
        <v>4.2125261130570664</v>
      </c>
      <c r="H602">
        <f t="shared" si="19"/>
        <v>5.6545228533000369E-3</v>
      </c>
      <c r="I602">
        <v>0.25</v>
      </c>
      <c r="J602">
        <v>2.67611779058501</v>
      </c>
    </row>
    <row r="603" spans="1:10" x14ac:dyDescent="0.2">
      <c r="A603">
        <v>0</v>
      </c>
      <c r="B603">
        <v>602</v>
      </c>
      <c r="C603">
        <v>4</v>
      </c>
      <c r="D603">
        <v>0</v>
      </c>
      <c r="E603">
        <v>0.67224751962154805</v>
      </c>
      <c r="F603">
        <v>-2.0746931297179501</v>
      </c>
      <c r="G603">
        <f t="shared" si="18"/>
        <v>4.2084921774616362</v>
      </c>
      <c r="H603">
        <f t="shared" si="19"/>
        <v>4.0339355954301936E-3</v>
      </c>
      <c r="I603">
        <v>0.25</v>
      </c>
      <c r="J603">
        <v>2.68899007848619</v>
      </c>
    </row>
    <row r="604" spans="1:10" x14ac:dyDescent="0.2">
      <c r="A604">
        <v>0</v>
      </c>
      <c r="B604">
        <v>603</v>
      </c>
      <c r="C604">
        <v>4</v>
      </c>
      <c r="D604">
        <v>0</v>
      </c>
      <c r="E604">
        <v>0.675771043740932</v>
      </c>
      <c r="F604">
        <v>-2.07989646216424</v>
      </c>
      <c r="G604">
        <f t="shared" si="18"/>
        <v>4.2032888450153463</v>
      </c>
      <c r="H604">
        <f t="shared" si="19"/>
        <v>5.2033324462898989E-3</v>
      </c>
      <c r="I604">
        <v>0.25</v>
      </c>
      <c r="J604">
        <v>2.70308417496372</v>
      </c>
    </row>
    <row r="605" spans="1:10" x14ac:dyDescent="0.2">
      <c r="A605">
        <v>0</v>
      </c>
      <c r="B605">
        <v>604</v>
      </c>
      <c r="C605">
        <v>4</v>
      </c>
      <c r="D605">
        <v>0</v>
      </c>
      <c r="E605">
        <v>0.67936895455616098</v>
      </c>
      <c r="F605">
        <v>-2.0894068267043302</v>
      </c>
      <c r="G605">
        <f t="shared" si="18"/>
        <v>4.193778480475256</v>
      </c>
      <c r="H605">
        <f t="shared" si="19"/>
        <v>9.5103645400902437E-3</v>
      </c>
      <c r="I605">
        <v>0.25</v>
      </c>
      <c r="J605">
        <v>2.7174758182246399</v>
      </c>
    </row>
    <row r="606" spans="1:10" x14ac:dyDescent="0.2">
      <c r="A606">
        <v>0</v>
      </c>
      <c r="B606">
        <v>605</v>
      </c>
      <c r="C606">
        <v>4</v>
      </c>
      <c r="D606">
        <v>0</v>
      </c>
      <c r="E606">
        <v>0.68259060163993701</v>
      </c>
      <c r="F606">
        <v>-2.0966415353611998</v>
      </c>
      <c r="G606">
        <f t="shared" si="18"/>
        <v>4.1865437718183864</v>
      </c>
      <c r="H606">
        <f t="shared" si="19"/>
        <v>7.2347086568695929E-3</v>
      </c>
      <c r="I606">
        <v>0.25</v>
      </c>
      <c r="J606">
        <v>2.7303624065597498</v>
      </c>
    </row>
    <row r="607" spans="1:10" x14ac:dyDescent="0.2">
      <c r="A607">
        <v>0</v>
      </c>
      <c r="B607">
        <v>606</v>
      </c>
      <c r="C607">
        <v>4</v>
      </c>
      <c r="D607">
        <v>0</v>
      </c>
      <c r="E607">
        <v>0.68636745291410695</v>
      </c>
      <c r="F607">
        <v>-2.1054631750389299</v>
      </c>
      <c r="G607">
        <f t="shared" si="18"/>
        <v>4.1777221321406568</v>
      </c>
      <c r="H607">
        <f t="shared" si="19"/>
        <v>8.8216396777296424E-3</v>
      </c>
      <c r="I607">
        <v>0.25</v>
      </c>
      <c r="J607">
        <v>2.7454698116564198</v>
      </c>
    </row>
    <row r="608" spans="1:10" x14ac:dyDescent="0.2">
      <c r="A608">
        <v>0</v>
      </c>
      <c r="B608">
        <v>607</v>
      </c>
      <c r="C608">
        <v>4</v>
      </c>
      <c r="D608">
        <v>0</v>
      </c>
      <c r="E608">
        <v>0.68584884090993703</v>
      </c>
      <c r="F608">
        <v>-2.1135703936969699</v>
      </c>
      <c r="G608">
        <f t="shared" si="18"/>
        <v>4.1696149134826168</v>
      </c>
      <c r="H608">
        <f t="shared" si="19"/>
        <v>8.107218658039983E-3</v>
      </c>
      <c r="I608">
        <v>0.25</v>
      </c>
      <c r="J608">
        <v>2.7433953636397499</v>
      </c>
    </row>
    <row r="609" spans="1:10" x14ac:dyDescent="0.2">
      <c r="A609">
        <v>0</v>
      </c>
      <c r="B609">
        <v>608</v>
      </c>
      <c r="C609">
        <v>4</v>
      </c>
      <c r="D609">
        <v>0</v>
      </c>
      <c r="E609">
        <v>0.68680955843510705</v>
      </c>
      <c r="F609">
        <v>-2.1220817297490102</v>
      </c>
      <c r="G609">
        <f t="shared" si="18"/>
        <v>4.161103577430576</v>
      </c>
      <c r="H609">
        <f t="shared" si="19"/>
        <v>8.5113360520407966E-3</v>
      </c>
      <c r="I609">
        <v>0.25</v>
      </c>
      <c r="J609">
        <v>2.7472382337404202</v>
      </c>
    </row>
    <row r="610" spans="1:10" x14ac:dyDescent="0.2">
      <c r="A610">
        <v>0</v>
      </c>
      <c r="B610">
        <v>609</v>
      </c>
      <c r="C610">
        <v>4</v>
      </c>
      <c r="D610">
        <v>0</v>
      </c>
      <c r="E610">
        <v>0.68552683024138905</v>
      </c>
      <c r="F610">
        <v>-2.1275916266540702</v>
      </c>
      <c r="G610">
        <f t="shared" si="18"/>
        <v>4.1555936805255165</v>
      </c>
      <c r="H610">
        <f t="shared" si="19"/>
        <v>5.5098969050595414E-3</v>
      </c>
      <c r="I610">
        <v>0.25</v>
      </c>
      <c r="J610">
        <v>2.74210732096555</v>
      </c>
    </row>
    <row r="611" spans="1:10" x14ac:dyDescent="0.2">
      <c r="A611">
        <v>0</v>
      </c>
      <c r="B611">
        <v>610</v>
      </c>
      <c r="C611">
        <v>4</v>
      </c>
      <c r="D611">
        <v>0</v>
      </c>
      <c r="E611">
        <v>0.68679358817832203</v>
      </c>
      <c r="F611">
        <v>-2.1341240396049801</v>
      </c>
      <c r="G611">
        <f t="shared" si="18"/>
        <v>4.1490612675746057</v>
      </c>
      <c r="H611">
        <f t="shared" si="19"/>
        <v>6.532412950910782E-3</v>
      </c>
      <c r="I611">
        <v>0.25</v>
      </c>
      <c r="J611">
        <v>2.7471743527132801</v>
      </c>
    </row>
    <row r="612" spans="1:10" x14ac:dyDescent="0.2">
      <c r="A612">
        <v>0</v>
      </c>
      <c r="B612">
        <v>611</v>
      </c>
      <c r="C612">
        <v>4</v>
      </c>
      <c r="D612">
        <v>0</v>
      </c>
      <c r="E612">
        <v>0.68773417583398899</v>
      </c>
      <c r="F612">
        <v>-2.1396767249351698</v>
      </c>
      <c r="G612">
        <f t="shared" si="18"/>
        <v>4.1435085822444169</v>
      </c>
      <c r="H612">
        <f t="shared" si="19"/>
        <v>5.5526853301888224E-3</v>
      </c>
      <c r="I612">
        <v>0.25</v>
      </c>
      <c r="J612">
        <v>2.7509367033359502</v>
      </c>
    </row>
    <row r="613" spans="1:10" x14ac:dyDescent="0.2">
      <c r="A613">
        <v>0</v>
      </c>
      <c r="B613">
        <v>612</v>
      </c>
      <c r="C613">
        <v>4</v>
      </c>
      <c r="D613">
        <v>0</v>
      </c>
      <c r="E613">
        <v>0.69081683081313905</v>
      </c>
      <c r="F613">
        <v>-2.1482883574264502</v>
      </c>
      <c r="G613">
        <f t="shared" si="18"/>
        <v>4.134896949753136</v>
      </c>
      <c r="H613">
        <f t="shared" si="19"/>
        <v>8.6116324912808295E-3</v>
      </c>
      <c r="I613">
        <v>0.25</v>
      </c>
      <c r="J613">
        <v>2.76326732325255</v>
      </c>
    </row>
    <row r="614" spans="1:10" x14ac:dyDescent="0.2">
      <c r="A614">
        <v>0</v>
      </c>
      <c r="B614">
        <v>613</v>
      </c>
      <c r="C614">
        <v>4</v>
      </c>
      <c r="D614">
        <v>0</v>
      </c>
      <c r="E614">
        <v>0.69150106887219998</v>
      </c>
      <c r="F614">
        <v>-2.1557367405756702</v>
      </c>
      <c r="G614">
        <f t="shared" si="18"/>
        <v>4.127448566603916</v>
      </c>
      <c r="H614">
        <f t="shared" si="19"/>
        <v>7.4483831492200281E-3</v>
      </c>
      <c r="I614">
        <v>0.25</v>
      </c>
      <c r="J614">
        <v>2.7660042754887999</v>
      </c>
    </row>
    <row r="615" spans="1:10" x14ac:dyDescent="0.2">
      <c r="A615">
        <v>0</v>
      </c>
      <c r="B615">
        <v>614</v>
      </c>
      <c r="C615">
        <v>4</v>
      </c>
      <c r="D615">
        <v>0</v>
      </c>
      <c r="E615">
        <v>0.69365824429712097</v>
      </c>
      <c r="F615">
        <v>-2.1607121435496901</v>
      </c>
      <c r="G615">
        <f t="shared" si="18"/>
        <v>4.1224731636298966</v>
      </c>
      <c r="H615">
        <f t="shared" si="19"/>
        <v>4.9754029740194383E-3</v>
      </c>
      <c r="I615">
        <v>0.25</v>
      </c>
      <c r="J615">
        <v>2.7746329771884799</v>
      </c>
    </row>
    <row r="616" spans="1:10" x14ac:dyDescent="0.2">
      <c r="A616">
        <v>0</v>
      </c>
      <c r="B616">
        <v>615</v>
      </c>
      <c r="C616">
        <v>4</v>
      </c>
      <c r="D616">
        <v>0</v>
      </c>
      <c r="E616">
        <v>0.69523085883577196</v>
      </c>
      <c r="F616">
        <v>-2.1660107658631702</v>
      </c>
      <c r="G616">
        <f t="shared" si="18"/>
        <v>4.117174541316416</v>
      </c>
      <c r="H616">
        <f t="shared" si="19"/>
        <v>5.2986223134805499E-3</v>
      </c>
      <c r="I616">
        <v>0.25</v>
      </c>
      <c r="J616">
        <v>2.7809234353430798</v>
      </c>
    </row>
    <row r="617" spans="1:10" x14ac:dyDescent="0.2">
      <c r="A617">
        <v>0</v>
      </c>
      <c r="B617">
        <v>616</v>
      </c>
      <c r="C617">
        <v>4</v>
      </c>
      <c r="D617">
        <v>0</v>
      </c>
      <c r="E617">
        <v>0.69906490606895</v>
      </c>
      <c r="F617">
        <v>-2.1746946744547699</v>
      </c>
      <c r="G617">
        <f t="shared" si="18"/>
        <v>4.1084906327248163</v>
      </c>
      <c r="H617">
        <f t="shared" si="19"/>
        <v>8.6839085915997316E-3</v>
      </c>
      <c r="I617">
        <v>0.25</v>
      </c>
      <c r="J617">
        <v>2.7962596242758</v>
      </c>
    </row>
    <row r="618" spans="1:10" x14ac:dyDescent="0.2">
      <c r="A618">
        <v>0</v>
      </c>
      <c r="B618">
        <v>617</v>
      </c>
      <c r="C618">
        <v>4</v>
      </c>
      <c r="D618">
        <v>0</v>
      </c>
      <c r="E618">
        <v>0.70341039169543196</v>
      </c>
      <c r="F618">
        <v>-2.1817010587885601</v>
      </c>
      <c r="G618">
        <f t="shared" si="18"/>
        <v>4.1014842483910261</v>
      </c>
      <c r="H618">
        <f t="shared" si="19"/>
        <v>7.0063843337901943E-3</v>
      </c>
      <c r="I618">
        <v>0.25</v>
      </c>
      <c r="J618">
        <v>2.8136415667817198</v>
      </c>
    </row>
    <row r="619" spans="1:10" x14ac:dyDescent="0.2">
      <c r="A619">
        <v>0</v>
      </c>
      <c r="B619">
        <v>618</v>
      </c>
      <c r="C619">
        <v>4</v>
      </c>
      <c r="D619">
        <v>0</v>
      </c>
      <c r="E619">
        <v>0.70638130061927296</v>
      </c>
      <c r="F619">
        <v>-2.1883155195126101</v>
      </c>
      <c r="G619">
        <f t="shared" si="18"/>
        <v>4.0948697876669762</v>
      </c>
      <c r="H619">
        <f t="shared" si="19"/>
        <v>6.6144607240499198E-3</v>
      </c>
      <c r="I619">
        <v>0.25</v>
      </c>
      <c r="J619">
        <v>2.82552520247709</v>
      </c>
    </row>
    <row r="620" spans="1:10" x14ac:dyDescent="0.2">
      <c r="A620">
        <v>0</v>
      </c>
      <c r="B620">
        <v>619</v>
      </c>
      <c r="C620">
        <v>4</v>
      </c>
      <c r="D620">
        <v>0</v>
      </c>
      <c r="E620">
        <v>0.710633737443914</v>
      </c>
      <c r="F620">
        <v>-2.1942255701393099</v>
      </c>
      <c r="G620">
        <f t="shared" si="18"/>
        <v>4.0889597370402768</v>
      </c>
      <c r="H620">
        <f t="shared" si="19"/>
        <v>5.9100506266993591E-3</v>
      </c>
      <c r="I620">
        <v>0.25</v>
      </c>
      <c r="J620">
        <v>2.8425349497756498</v>
      </c>
    </row>
    <row r="621" spans="1:10" x14ac:dyDescent="0.2">
      <c r="A621">
        <v>0</v>
      </c>
      <c r="B621">
        <v>620</v>
      </c>
      <c r="C621">
        <v>4</v>
      </c>
      <c r="D621">
        <v>0</v>
      </c>
      <c r="E621">
        <v>0.71490307164501499</v>
      </c>
      <c r="F621">
        <v>-2.2022820770694098</v>
      </c>
      <c r="G621">
        <f t="shared" si="18"/>
        <v>4.0809032301101764</v>
      </c>
      <c r="H621">
        <f t="shared" si="19"/>
        <v>8.0565069301004044E-3</v>
      </c>
      <c r="I621">
        <v>0.25</v>
      </c>
      <c r="J621">
        <v>2.8596122865800599</v>
      </c>
    </row>
    <row r="622" spans="1:10" x14ac:dyDescent="0.2">
      <c r="A622">
        <v>0</v>
      </c>
      <c r="B622">
        <v>621</v>
      </c>
      <c r="C622">
        <v>4</v>
      </c>
      <c r="D622">
        <v>0</v>
      </c>
      <c r="E622">
        <v>0.71837542739080795</v>
      </c>
      <c r="F622">
        <v>-2.21405619176325</v>
      </c>
      <c r="G622">
        <f t="shared" si="18"/>
        <v>4.0691291154163363</v>
      </c>
      <c r="H622">
        <f t="shared" si="19"/>
        <v>1.1774114693840154E-2</v>
      </c>
      <c r="I622">
        <v>0.25</v>
      </c>
      <c r="J622">
        <v>2.87350170956323</v>
      </c>
    </row>
    <row r="623" spans="1:10" x14ac:dyDescent="0.2">
      <c r="A623">
        <v>0</v>
      </c>
      <c r="B623">
        <v>622</v>
      </c>
      <c r="C623">
        <v>4</v>
      </c>
      <c r="D623">
        <v>0</v>
      </c>
      <c r="E623">
        <v>0.72068817193590695</v>
      </c>
      <c r="F623">
        <v>-2.2203147958810199</v>
      </c>
      <c r="G623">
        <f t="shared" si="18"/>
        <v>4.0628705112985664</v>
      </c>
      <c r="H623">
        <f t="shared" si="19"/>
        <v>6.2586041177699059E-3</v>
      </c>
      <c r="I623">
        <v>0.25</v>
      </c>
      <c r="J623">
        <v>2.8827526877436198</v>
      </c>
    </row>
    <row r="624" spans="1:10" x14ac:dyDescent="0.2">
      <c r="A624">
        <v>0</v>
      </c>
      <c r="B624">
        <v>623</v>
      </c>
      <c r="C624">
        <v>4</v>
      </c>
      <c r="D624">
        <v>0</v>
      </c>
      <c r="E624">
        <v>0.72345501882269503</v>
      </c>
      <c r="F624">
        <v>-2.2299704628464698</v>
      </c>
      <c r="G624">
        <f t="shared" si="18"/>
        <v>4.053214844333116</v>
      </c>
      <c r="H624">
        <f t="shared" si="19"/>
        <v>9.6556669654503935E-3</v>
      </c>
      <c r="I624">
        <v>0.25</v>
      </c>
      <c r="J624">
        <v>2.8938200752907801</v>
      </c>
    </row>
    <row r="625" spans="1:10" x14ac:dyDescent="0.2">
      <c r="A625">
        <v>0</v>
      </c>
      <c r="B625">
        <v>624</v>
      </c>
      <c r="C625">
        <v>4</v>
      </c>
      <c r="D625">
        <v>0</v>
      </c>
      <c r="E625">
        <v>0.72494862085270595</v>
      </c>
      <c r="F625">
        <v>-2.2370269353568899</v>
      </c>
      <c r="G625">
        <f t="shared" si="18"/>
        <v>4.0461583718226963</v>
      </c>
      <c r="H625">
        <f t="shared" si="19"/>
        <v>7.0564725104196313E-3</v>
      </c>
      <c r="I625">
        <v>0.25</v>
      </c>
      <c r="J625">
        <v>2.8997944834108198</v>
      </c>
    </row>
    <row r="626" spans="1:10" x14ac:dyDescent="0.2">
      <c r="A626">
        <v>0</v>
      </c>
      <c r="B626">
        <v>625</v>
      </c>
      <c r="C626">
        <v>4</v>
      </c>
      <c r="D626">
        <v>0</v>
      </c>
      <c r="E626">
        <v>0.72651023685431704</v>
      </c>
      <c r="F626">
        <v>-2.2412309299840998</v>
      </c>
      <c r="G626">
        <f t="shared" si="18"/>
        <v>4.041954377195486</v>
      </c>
      <c r="H626">
        <f t="shared" si="19"/>
        <v>4.2039946272103279E-3</v>
      </c>
      <c r="I626">
        <v>0.25</v>
      </c>
      <c r="J626">
        <v>2.9060409474172602</v>
      </c>
    </row>
    <row r="627" spans="1:10" x14ac:dyDescent="0.2">
      <c r="A627">
        <v>0</v>
      </c>
      <c r="B627">
        <v>626</v>
      </c>
      <c r="C627">
        <v>4</v>
      </c>
      <c r="D627">
        <v>0</v>
      </c>
      <c r="E627">
        <v>0.72909022481436003</v>
      </c>
      <c r="F627">
        <v>-2.2456490311286101</v>
      </c>
      <c r="G627">
        <f t="shared" si="18"/>
        <v>4.0375362760509761</v>
      </c>
      <c r="H627">
        <f t="shared" si="19"/>
        <v>4.4181011445099116E-3</v>
      </c>
      <c r="I627">
        <v>0.25</v>
      </c>
      <c r="J627">
        <v>2.9163608992574401</v>
      </c>
    </row>
    <row r="628" spans="1:10" x14ac:dyDescent="0.2">
      <c r="A628">
        <v>0</v>
      </c>
      <c r="B628">
        <v>627</v>
      </c>
      <c r="C628">
        <v>4</v>
      </c>
      <c r="D628">
        <v>0</v>
      </c>
      <c r="E628">
        <v>0.73169183445378405</v>
      </c>
      <c r="F628">
        <v>-2.2529364402749401</v>
      </c>
      <c r="G628">
        <f t="shared" si="18"/>
        <v>4.0302488669046461</v>
      </c>
      <c r="H628">
        <f t="shared" si="19"/>
        <v>7.2874091463299706E-3</v>
      </c>
      <c r="I628">
        <v>0.25</v>
      </c>
      <c r="J628">
        <v>2.92676733781513</v>
      </c>
    </row>
    <row r="629" spans="1:10" x14ac:dyDescent="0.2">
      <c r="A629">
        <v>0</v>
      </c>
      <c r="B629">
        <v>628</v>
      </c>
      <c r="C629">
        <v>4</v>
      </c>
      <c r="D629">
        <v>0</v>
      </c>
      <c r="E629">
        <v>0.73640145117565103</v>
      </c>
      <c r="F629">
        <v>-2.2602829843710102</v>
      </c>
      <c r="G629">
        <f t="shared" si="18"/>
        <v>4.0229023228085765</v>
      </c>
      <c r="H629">
        <f t="shared" si="19"/>
        <v>7.3465440960696071E-3</v>
      </c>
      <c r="I629">
        <v>0.25</v>
      </c>
      <c r="J629">
        <v>2.9456058047026001</v>
      </c>
    </row>
    <row r="630" spans="1:10" x14ac:dyDescent="0.2">
      <c r="A630">
        <v>0</v>
      </c>
      <c r="B630">
        <v>629</v>
      </c>
      <c r="C630">
        <v>4</v>
      </c>
      <c r="D630">
        <v>0</v>
      </c>
      <c r="E630">
        <v>0.73929638987545698</v>
      </c>
      <c r="F630">
        <v>-2.2662796546258601</v>
      </c>
      <c r="G630">
        <f t="shared" si="18"/>
        <v>4.0169056525537261</v>
      </c>
      <c r="H630">
        <f t="shared" si="19"/>
        <v>5.9966702548504003E-3</v>
      </c>
      <c r="I630">
        <v>0.25</v>
      </c>
      <c r="J630">
        <v>2.9571855595018199</v>
      </c>
    </row>
    <row r="631" spans="1:10" x14ac:dyDescent="0.2">
      <c r="A631">
        <v>0</v>
      </c>
      <c r="B631">
        <v>630</v>
      </c>
      <c r="C631">
        <v>4</v>
      </c>
      <c r="D631">
        <v>0</v>
      </c>
      <c r="E631">
        <v>0.74309642911586204</v>
      </c>
      <c r="F631">
        <v>-2.27321910473824</v>
      </c>
      <c r="G631">
        <f t="shared" si="18"/>
        <v>4.0099662024413458</v>
      </c>
      <c r="H631">
        <f t="shared" si="19"/>
        <v>6.9394501123802854E-3</v>
      </c>
      <c r="I631">
        <v>0.25</v>
      </c>
      <c r="J631">
        <v>2.9723857164634402</v>
      </c>
    </row>
    <row r="632" spans="1:10" x14ac:dyDescent="0.2">
      <c r="A632">
        <v>0</v>
      </c>
      <c r="B632">
        <v>631</v>
      </c>
      <c r="C632">
        <v>4</v>
      </c>
      <c r="D632">
        <v>0</v>
      </c>
      <c r="E632">
        <v>0.74647114977242202</v>
      </c>
      <c r="F632">
        <v>-2.2781304178310302</v>
      </c>
      <c r="G632">
        <f t="shared" si="18"/>
        <v>4.005054889348556</v>
      </c>
      <c r="H632">
        <f t="shared" si="19"/>
        <v>4.9113130927898041E-3</v>
      </c>
      <c r="I632">
        <v>0.25</v>
      </c>
      <c r="J632">
        <v>2.9858845990896801</v>
      </c>
    </row>
    <row r="633" spans="1:10" x14ac:dyDescent="0.2">
      <c r="A633">
        <v>0</v>
      </c>
      <c r="B633">
        <v>632</v>
      </c>
      <c r="C633">
        <v>4</v>
      </c>
      <c r="D633">
        <v>0</v>
      </c>
      <c r="E633">
        <v>0.74834057390142905</v>
      </c>
      <c r="F633">
        <v>-2.2839431307089302</v>
      </c>
      <c r="G633">
        <f t="shared" si="18"/>
        <v>3.9992421764706561</v>
      </c>
      <c r="H633">
        <f t="shared" si="19"/>
        <v>5.8127128778999726E-3</v>
      </c>
      <c r="I633">
        <v>0.25</v>
      </c>
      <c r="J633">
        <v>2.99336229560571</v>
      </c>
    </row>
    <row r="634" spans="1:10" x14ac:dyDescent="0.2">
      <c r="A634">
        <v>0</v>
      </c>
      <c r="B634">
        <v>633</v>
      </c>
      <c r="C634">
        <v>4</v>
      </c>
      <c r="D634">
        <v>0</v>
      </c>
      <c r="E634">
        <v>0.75033657150532096</v>
      </c>
      <c r="F634">
        <v>-2.29128513172612</v>
      </c>
      <c r="G634">
        <f t="shared" si="18"/>
        <v>3.9919001754534662</v>
      </c>
      <c r="H634">
        <f t="shared" si="19"/>
        <v>7.3420010171898475E-3</v>
      </c>
      <c r="I634">
        <v>0.25</v>
      </c>
      <c r="J634">
        <v>3.0013462860212798</v>
      </c>
    </row>
    <row r="635" spans="1:10" x14ac:dyDescent="0.2">
      <c r="A635">
        <v>0</v>
      </c>
      <c r="B635">
        <v>634</v>
      </c>
      <c r="C635">
        <v>4</v>
      </c>
      <c r="D635">
        <v>0</v>
      </c>
      <c r="E635">
        <v>0.75349655386846104</v>
      </c>
      <c r="F635">
        <v>-2.2987496890096799</v>
      </c>
      <c r="G635">
        <f t="shared" si="18"/>
        <v>3.9844356181699063</v>
      </c>
      <c r="H635">
        <f t="shared" si="19"/>
        <v>7.4645572835598806E-3</v>
      </c>
      <c r="I635">
        <v>0.25</v>
      </c>
      <c r="J635">
        <v>3.0139862154738402</v>
      </c>
    </row>
    <row r="636" spans="1:10" x14ac:dyDescent="0.2">
      <c r="A636">
        <v>0</v>
      </c>
      <c r="B636">
        <v>635</v>
      </c>
      <c r="C636">
        <v>4</v>
      </c>
      <c r="D636">
        <v>0</v>
      </c>
      <c r="E636">
        <v>0.75583258050161195</v>
      </c>
      <c r="F636">
        <v>-2.3093090436918602</v>
      </c>
      <c r="G636">
        <f t="shared" si="18"/>
        <v>3.973876263487726</v>
      </c>
      <c r="H636">
        <f t="shared" si="19"/>
        <v>1.0559354682180278E-2</v>
      </c>
      <c r="I636">
        <v>0.25</v>
      </c>
      <c r="J636">
        <v>3.0233303220064398</v>
      </c>
    </row>
    <row r="637" spans="1:10" x14ac:dyDescent="0.2">
      <c r="A637">
        <v>0</v>
      </c>
      <c r="B637">
        <v>636</v>
      </c>
      <c r="C637">
        <v>4</v>
      </c>
      <c r="D637">
        <v>0</v>
      </c>
      <c r="E637">
        <v>0.75877196171236905</v>
      </c>
      <c r="F637">
        <v>-2.3187386576590399</v>
      </c>
      <c r="G637">
        <f t="shared" si="18"/>
        <v>3.9644466495205464</v>
      </c>
      <c r="H637">
        <f t="shared" si="19"/>
        <v>9.429613967179673E-3</v>
      </c>
      <c r="I637">
        <v>0.25</v>
      </c>
      <c r="J637">
        <v>3.03508784684947</v>
      </c>
    </row>
    <row r="638" spans="1:10" x14ac:dyDescent="0.2">
      <c r="A638">
        <v>0</v>
      </c>
      <c r="B638">
        <v>637</v>
      </c>
      <c r="C638">
        <v>4</v>
      </c>
      <c r="D638">
        <v>0</v>
      </c>
      <c r="E638">
        <v>0.76326746317811101</v>
      </c>
      <c r="F638">
        <v>-2.3283331051418301</v>
      </c>
      <c r="G638">
        <f t="shared" si="18"/>
        <v>3.9548522020377561</v>
      </c>
      <c r="H638">
        <f t="shared" si="19"/>
        <v>9.5944474827902582E-3</v>
      </c>
      <c r="I638">
        <v>0.25</v>
      </c>
      <c r="J638">
        <v>3.05306985271244</v>
      </c>
    </row>
    <row r="639" spans="1:10" x14ac:dyDescent="0.2">
      <c r="A639">
        <v>0</v>
      </c>
      <c r="B639">
        <v>638</v>
      </c>
      <c r="C639">
        <v>4</v>
      </c>
      <c r="D639">
        <v>0</v>
      </c>
      <c r="E639">
        <v>0.76698290328015795</v>
      </c>
      <c r="F639">
        <v>-2.3371049584548098</v>
      </c>
      <c r="G639">
        <f t="shared" si="18"/>
        <v>3.9460803487247764</v>
      </c>
      <c r="H639">
        <f t="shared" si="19"/>
        <v>8.7718533129796938E-3</v>
      </c>
      <c r="I639">
        <v>0.25</v>
      </c>
      <c r="J639">
        <v>3.06793161312063</v>
      </c>
    </row>
    <row r="640" spans="1:10" x14ac:dyDescent="0.2">
      <c r="A640">
        <v>0</v>
      </c>
      <c r="B640">
        <v>639</v>
      </c>
      <c r="C640">
        <v>4</v>
      </c>
      <c r="D640">
        <v>0</v>
      </c>
      <c r="E640">
        <v>0.77272035068809297</v>
      </c>
      <c r="F640">
        <v>-2.3442328116986801</v>
      </c>
      <c r="G640">
        <f t="shared" si="18"/>
        <v>3.9389524954809061</v>
      </c>
      <c r="H640">
        <f t="shared" si="19"/>
        <v>7.1278532438703301E-3</v>
      </c>
      <c r="I640">
        <v>0.25</v>
      </c>
      <c r="J640">
        <v>3.0908814027523701</v>
      </c>
    </row>
    <row r="641" spans="1:10" x14ac:dyDescent="0.2">
      <c r="A641">
        <v>0</v>
      </c>
      <c r="B641">
        <v>640</v>
      </c>
      <c r="C641">
        <v>4</v>
      </c>
      <c r="D641">
        <v>0</v>
      </c>
      <c r="E641">
        <v>0.774597052877947</v>
      </c>
      <c r="F641">
        <v>-2.35232947951366</v>
      </c>
      <c r="G641">
        <f t="shared" si="18"/>
        <v>3.9308558276659262</v>
      </c>
      <c r="H641">
        <f t="shared" si="19"/>
        <v>8.0966678149798632E-3</v>
      </c>
      <c r="I641">
        <v>0.25</v>
      </c>
      <c r="J641">
        <v>3.09838821151178</v>
      </c>
    </row>
    <row r="642" spans="1:10" x14ac:dyDescent="0.2">
      <c r="A642">
        <v>0</v>
      </c>
      <c r="B642">
        <v>641</v>
      </c>
      <c r="C642">
        <v>4</v>
      </c>
      <c r="D642">
        <v>0</v>
      </c>
      <c r="E642">
        <v>0.77823820040974301</v>
      </c>
      <c r="F642">
        <v>-2.36077505681543</v>
      </c>
      <c r="G642">
        <f t="shared" si="18"/>
        <v>3.9224102503641562</v>
      </c>
      <c r="H642">
        <f t="shared" si="19"/>
        <v>8.4455773017699798E-3</v>
      </c>
      <c r="I642">
        <v>0.25</v>
      </c>
      <c r="J642">
        <v>3.1129528016389698</v>
      </c>
    </row>
    <row r="643" spans="1:10" x14ac:dyDescent="0.2">
      <c r="A643">
        <v>0</v>
      </c>
      <c r="B643">
        <v>642</v>
      </c>
      <c r="C643">
        <v>4</v>
      </c>
      <c r="D643">
        <v>0</v>
      </c>
      <c r="E643">
        <v>0.77885620971560499</v>
      </c>
      <c r="F643">
        <v>-2.3690448936539501</v>
      </c>
      <c r="G643">
        <f t="shared" ref="G643:G706" si="20">MOD(F643+2*PI(),2*PI())</f>
        <v>3.9141404135256361</v>
      </c>
      <c r="H643">
        <f t="shared" si="19"/>
        <v>8.2698368385201171E-3</v>
      </c>
      <c r="I643">
        <v>0.25</v>
      </c>
      <c r="J643">
        <v>3.1154248388624199</v>
      </c>
    </row>
    <row r="644" spans="1:10" x14ac:dyDescent="0.2">
      <c r="A644">
        <v>0</v>
      </c>
      <c r="B644">
        <v>643</v>
      </c>
      <c r="C644">
        <v>4</v>
      </c>
      <c r="D644">
        <v>0</v>
      </c>
      <c r="E644">
        <v>0.77812230137970495</v>
      </c>
      <c r="F644">
        <v>-2.3774357007481499</v>
      </c>
      <c r="G644">
        <f t="shared" si="20"/>
        <v>3.9057496064314363</v>
      </c>
      <c r="H644">
        <f t="shared" ref="H644:H707" si="21">G643-G644</f>
        <v>8.3908070941998147E-3</v>
      </c>
      <c r="I644">
        <v>0.25</v>
      </c>
      <c r="J644">
        <v>3.1124892055188198</v>
      </c>
    </row>
    <row r="645" spans="1:10" x14ac:dyDescent="0.2">
      <c r="A645">
        <v>0</v>
      </c>
      <c r="B645">
        <v>644</v>
      </c>
      <c r="C645">
        <v>4</v>
      </c>
      <c r="D645">
        <v>0</v>
      </c>
      <c r="E645">
        <v>0.778181190175667</v>
      </c>
      <c r="F645">
        <v>-2.3832448802067399</v>
      </c>
      <c r="G645">
        <f t="shared" si="20"/>
        <v>3.8999404269728464</v>
      </c>
      <c r="H645">
        <f t="shared" si="21"/>
        <v>5.8091794585899414E-3</v>
      </c>
      <c r="I645">
        <v>0.25</v>
      </c>
      <c r="J645">
        <v>3.11272476070266</v>
      </c>
    </row>
    <row r="646" spans="1:10" x14ac:dyDescent="0.2">
      <c r="A646">
        <v>0</v>
      </c>
      <c r="B646">
        <v>645</v>
      </c>
      <c r="C646">
        <v>4</v>
      </c>
      <c r="D646">
        <v>0</v>
      </c>
      <c r="E646">
        <v>0.77963503664351796</v>
      </c>
      <c r="F646">
        <v>-2.3900981219645998</v>
      </c>
      <c r="G646">
        <f t="shared" si="20"/>
        <v>3.8930871852149864</v>
      </c>
      <c r="H646">
        <f t="shared" si="21"/>
        <v>6.8532417578599514E-3</v>
      </c>
      <c r="I646">
        <v>0.25</v>
      </c>
      <c r="J646">
        <v>3.1185401465740701</v>
      </c>
    </row>
    <row r="647" spans="1:10" x14ac:dyDescent="0.2">
      <c r="A647">
        <v>0</v>
      </c>
      <c r="B647">
        <v>646</v>
      </c>
      <c r="C647">
        <v>4</v>
      </c>
      <c r="D647">
        <v>0</v>
      </c>
      <c r="E647">
        <v>0.77952599376160403</v>
      </c>
      <c r="F647">
        <v>-2.3970943491815002</v>
      </c>
      <c r="G647">
        <f t="shared" si="20"/>
        <v>3.886090957998086</v>
      </c>
      <c r="H647">
        <f t="shared" si="21"/>
        <v>6.9962272169004081E-3</v>
      </c>
      <c r="I647">
        <v>0.25</v>
      </c>
      <c r="J647">
        <v>3.1181039750464099</v>
      </c>
    </row>
    <row r="648" spans="1:10" x14ac:dyDescent="0.2">
      <c r="A648">
        <v>0</v>
      </c>
      <c r="B648">
        <v>647</v>
      </c>
      <c r="C648">
        <v>4</v>
      </c>
      <c r="D648">
        <v>0</v>
      </c>
      <c r="E648">
        <v>0.78089672889337403</v>
      </c>
      <c r="F648">
        <v>-2.4067787992715002</v>
      </c>
      <c r="G648">
        <f t="shared" si="20"/>
        <v>3.8764065079080861</v>
      </c>
      <c r="H648">
        <f t="shared" si="21"/>
        <v>9.684450089999963E-3</v>
      </c>
      <c r="I648">
        <v>0.25</v>
      </c>
      <c r="J648">
        <v>3.1235869155734899</v>
      </c>
    </row>
    <row r="649" spans="1:10" x14ac:dyDescent="0.2">
      <c r="A649">
        <v>0</v>
      </c>
      <c r="B649">
        <v>648</v>
      </c>
      <c r="C649">
        <v>4</v>
      </c>
      <c r="D649">
        <v>0</v>
      </c>
      <c r="E649">
        <v>0.78266112750896999</v>
      </c>
      <c r="F649">
        <v>-2.4163835375407001</v>
      </c>
      <c r="G649">
        <f t="shared" si="20"/>
        <v>3.8668017696388861</v>
      </c>
      <c r="H649">
        <f t="shared" si="21"/>
        <v>9.6047382691999417E-3</v>
      </c>
      <c r="I649">
        <v>0.25</v>
      </c>
      <c r="J649">
        <v>3.13064451003588</v>
      </c>
    </row>
    <row r="650" spans="1:10" x14ac:dyDescent="0.2">
      <c r="A650">
        <v>0</v>
      </c>
      <c r="B650">
        <v>649</v>
      </c>
      <c r="C650">
        <v>4</v>
      </c>
      <c r="D650">
        <v>0</v>
      </c>
      <c r="E650">
        <v>0.78518864077038297</v>
      </c>
      <c r="F650">
        <v>-2.4243891587327902</v>
      </c>
      <c r="G650">
        <f t="shared" si="20"/>
        <v>3.8587961484467961</v>
      </c>
      <c r="H650">
        <f t="shared" si="21"/>
        <v>8.0056211920900289E-3</v>
      </c>
      <c r="I650">
        <v>0.25</v>
      </c>
      <c r="J650">
        <v>3.1407545630815301</v>
      </c>
    </row>
    <row r="651" spans="1:10" x14ac:dyDescent="0.2">
      <c r="A651">
        <v>0</v>
      </c>
      <c r="B651">
        <v>650</v>
      </c>
      <c r="C651">
        <v>4</v>
      </c>
      <c r="D651">
        <v>0</v>
      </c>
      <c r="E651">
        <v>0.78722918755881699</v>
      </c>
      <c r="F651">
        <v>-2.43213466540172</v>
      </c>
      <c r="G651">
        <f t="shared" si="20"/>
        <v>3.8510506417778663</v>
      </c>
      <c r="H651">
        <f t="shared" si="21"/>
        <v>7.7455066689298135E-3</v>
      </c>
      <c r="I651">
        <v>0.25</v>
      </c>
      <c r="J651">
        <v>3.1489167502352702</v>
      </c>
    </row>
    <row r="652" spans="1:10" x14ac:dyDescent="0.2">
      <c r="A652">
        <v>0</v>
      </c>
      <c r="B652">
        <v>651</v>
      </c>
      <c r="C652">
        <v>4</v>
      </c>
      <c r="D652">
        <v>0</v>
      </c>
      <c r="E652">
        <v>0.78890436061870195</v>
      </c>
      <c r="F652">
        <v>-2.4414431112237298</v>
      </c>
      <c r="G652">
        <f t="shared" si="20"/>
        <v>3.8417421959558564</v>
      </c>
      <c r="H652">
        <f t="shared" si="21"/>
        <v>9.3084458220098476E-3</v>
      </c>
      <c r="I652">
        <v>0.25</v>
      </c>
      <c r="J652">
        <v>3.1556174424747998</v>
      </c>
    </row>
    <row r="653" spans="1:10" x14ac:dyDescent="0.2">
      <c r="A653">
        <v>0</v>
      </c>
      <c r="B653">
        <v>652</v>
      </c>
      <c r="C653">
        <v>4</v>
      </c>
      <c r="D653">
        <v>0</v>
      </c>
      <c r="E653">
        <v>0.78924435177844598</v>
      </c>
      <c r="F653">
        <v>-2.4484216589607199</v>
      </c>
      <c r="G653">
        <f t="shared" si="20"/>
        <v>3.8347636482188663</v>
      </c>
      <c r="H653">
        <f t="shared" si="21"/>
        <v>6.9785477369901372E-3</v>
      </c>
      <c r="I653">
        <v>0.25</v>
      </c>
      <c r="J653">
        <v>3.1569774071137799</v>
      </c>
    </row>
    <row r="654" spans="1:10" x14ac:dyDescent="0.2">
      <c r="A654">
        <v>0</v>
      </c>
      <c r="B654">
        <v>653</v>
      </c>
      <c r="C654">
        <v>4</v>
      </c>
      <c r="D654">
        <v>0</v>
      </c>
      <c r="E654">
        <v>0.79023102618499197</v>
      </c>
      <c r="F654">
        <v>-2.4568338965816099</v>
      </c>
      <c r="G654">
        <f t="shared" si="20"/>
        <v>3.8263514105979763</v>
      </c>
      <c r="H654">
        <f t="shared" si="21"/>
        <v>8.4122376208899396E-3</v>
      </c>
      <c r="I654">
        <v>0.25</v>
      </c>
      <c r="J654">
        <v>3.1609241047399701</v>
      </c>
    </row>
    <row r="655" spans="1:10" x14ac:dyDescent="0.2">
      <c r="A655">
        <v>0</v>
      </c>
      <c r="B655">
        <v>654</v>
      </c>
      <c r="C655">
        <v>4</v>
      </c>
      <c r="D655">
        <v>0</v>
      </c>
      <c r="E655">
        <v>0.79193743848912601</v>
      </c>
      <c r="F655">
        <v>-2.4661213914818298</v>
      </c>
      <c r="G655">
        <f t="shared" si="20"/>
        <v>3.8170639156977564</v>
      </c>
      <c r="H655">
        <f t="shared" si="21"/>
        <v>9.2874949002199614E-3</v>
      </c>
      <c r="I655">
        <v>0.25</v>
      </c>
      <c r="J655">
        <v>3.1677497539565</v>
      </c>
    </row>
    <row r="656" spans="1:10" x14ac:dyDescent="0.2">
      <c r="A656">
        <v>0</v>
      </c>
      <c r="B656">
        <v>655</v>
      </c>
      <c r="C656">
        <v>4</v>
      </c>
      <c r="D656">
        <v>0</v>
      </c>
      <c r="E656">
        <v>0.79180057561671802</v>
      </c>
      <c r="F656">
        <v>-2.4753534147265799</v>
      </c>
      <c r="G656">
        <f t="shared" si="20"/>
        <v>3.8078318924530064</v>
      </c>
      <c r="H656">
        <f t="shared" si="21"/>
        <v>9.2320232447500317E-3</v>
      </c>
      <c r="I656">
        <v>0.25</v>
      </c>
      <c r="J656">
        <v>3.1672023024668698</v>
      </c>
    </row>
    <row r="657" spans="1:10" x14ac:dyDescent="0.2">
      <c r="A657">
        <v>0</v>
      </c>
      <c r="B657">
        <v>656</v>
      </c>
      <c r="C657">
        <v>4</v>
      </c>
      <c r="D657">
        <v>0</v>
      </c>
      <c r="E657">
        <v>0.79444103097234897</v>
      </c>
      <c r="F657">
        <v>-2.4828380018613498</v>
      </c>
      <c r="G657">
        <f t="shared" si="20"/>
        <v>3.8003473053182364</v>
      </c>
      <c r="H657">
        <f t="shared" si="21"/>
        <v>7.48458713476996E-3</v>
      </c>
      <c r="I657">
        <v>0.25</v>
      </c>
      <c r="J657">
        <v>3.1777641238893901</v>
      </c>
    </row>
    <row r="658" spans="1:10" x14ac:dyDescent="0.2">
      <c r="A658">
        <v>0</v>
      </c>
      <c r="B658">
        <v>657</v>
      </c>
      <c r="C658">
        <v>4</v>
      </c>
      <c r="D658">
        <v>0</v>
      </c>
      <c r="E658">
        <v>0.79648114844149598</v>
      </c>
      <c r="F658">
        <v>-2.4896177257969199</v>
      </c>
      <c r="G658">
        <f t="shared" si="20"/>
        <v>3.7935675813826664</v>
      </c>
      <c r="H658">
        <f t="shared" si="21"/>
        <v>6.7797239355700256E-3</v>
      </c>
      <c r="I658">
        <v>0.25</v>
      </c>
      <c r="J658">
        <v>3.1859245937659799</v>
      </c>
    </row>
    <row r="659" spans="1:10" x14ac:dyDescent="0.2">
      <c r="A659">
        <v>0</v>
      </c>
      <c r="B659">
        <v>658</v>
      </c>
      <c r="C659">
        <v>4</v>
      </c>
      <c r="D659">
        <v>0</v>
      </c>
      <c r="E659">
        <v>0.79792333648344904</v>
      </c>
      <c r="F659">
        <v>-2.4986130691397599</v>
      </c>
      <c r="G659">
        <f t="shared" si="20"/>
        <v>3.7845722380398263</v>
      </c>
      <c r="H659">
        <f t="shared" si="21"/>
        <v>8.9953433428400231E-3</v>
      </c>
      <c r="I659">
        <v>0.25</v>
      </c>
      <c r="J659">
        <v>3.1916933459337899</v>
      </c>
    </row>
    <row r="660" spans="1:10" x14ac:dyDescent="0.2">
      <c r="A660">
        <v>0</v>
      </c>
      <c r="B660">
        <v>659</v>
      </c>
      <c r="C660">
        <v>4</v>
      </c>
      <c r="D660">
        <v>0</v>
      </c>
      <c r="E660">
        <v>0.80053532077260103</v>
      </c>
      <c r="F660">
        <v>-2.5068912933938798</v>
      </c>
      <c r="G660">
        <f t="shared" si="20"/>
        <v>3.7762940137857064</v>
      </c>
      <c r="H660">
        <f t="shared" si="21"/>
        <v>8.278224254119948E-3</v>
      </c>
      <c r="I660">
        <v>0.25</v>
      </c>
      <c r="J660">
        <v>3.2021412830904001</v>
      </c>
    </row>
    <row r="661" spans="1:10" x14ac:dyDescent="0.2">
      <c r="A661">
        <v>0</v>
      </c>
      <c r="B661">
        <v>660</v>
      </c>
      <c r="C661">
        <v>4</v>
      </c>
      <c r="D661">
        <v>0</v>
      </c>
      <c r="E661">
        <v>0.80333018619343</v>
      </c>
      <c r="F661">
        <v>-2.51443036090873</v>
      </c>
      <c r="G661">
        <f t="shared" si="20"/>
        <v>3.7687549462708563</v>
      </c>
      <c r="H661">
        <f t="shared" si="21"/>
        <v>7.5390675148501174E-3</v>
      </c>
      <c r="I661">
        <v>0.25</v>
      </c>
      <c r="J661">
        <v>3.21332074477372</v>
      </c>
    </row>
    <row r="662" spans="1:10" x14ac:dyDescent="0.2">
      <c r="A662">
        <v>0</v>
      </c>
      <c r="B662">
        <v>661</v>
      </c>
      <c r="C662">
        <v>4</v>
      </c>
      <c r="D662">
        <v>0</v>
      </c>
      <c r="E662">
        <v>0.80642547032543799</v>
      </c>
      <c r="F662">
        <v>-2.5246461164669398</v>
      </c>
      <c r="G662">
        <f t="shared" si="20"/>
        <v>3.7585391907126464</v>
      </c>
      <c r="H662">
        <f t="shared" si="21"/>
        <v>1.021575555820986E-2</v>
      </c>
      <c r="I662">
        <v>0.25</v>
      </c>
      <c r="J662">
        <v>3.2257018813017502</v>
      </c>
    </row>
    <row r="663" spans="1:10" x14ac:dyDescent="0.2">
      <c r="A663">
        <v>0</v>
      </c>
      <c r="B663">
        <v>662</v>
      </c>
      <c r="C663">
        <v>4</v>
      </c>
      <c r="D663">
        <v>0</v>
      </c>
      <c r="E663">
        <v>0.80851547388023104</v>
      </c>
      <c r="F663">
        <v>-2.5325046209440298</v>
      </c>
      <c r="G663">
        <f t="shared" si="20"/>
        <v>3.7506806862355564</v>
      </c>
      <c r="H663">
        <f t="shared" si="21"/>
        <v>7.8585044770900225E-3</v>
      </c>
      <c r="I663">
        <v>0.25</v>
      </c>
      <c r="J663">
        <v>3.2340618955209202</v>
      </c>
    </row>
    <row r="664" spans="1:10" x14ac:dyDescent="0.2">
      <c r="A664">
        <v>0</v>
      </c>
      <c r="B664">
        <v>663</v>
      </c>
      <c r="C664">
        <v>4</v>
      </c>
      <c r="D664">
        <v>0</v>
      </c>
      <c r="E664">
        <v>0.80850602924166304</v>
      </c>
      <c r="F664">
        <v>-2.5417741619777701</v>
      </c>
      <c r="G664">
        <f t="shared" si="20"/>
        <v>3.7414111452018162</v>
      </c>
      <c r="H664">
        <f t="shared" si="21"/>
        <v>9.2695410337402251E-3</v>
      </c>
      <c r="I664">
        <v>0.25</v>
      </c>
      <c r="J664">
        <v>3.2340241169666499</v>
      </c>
    </row>
    <row r="665" spans="1:10" x14ac:dyDescent="0.2">
      <c r="A665">
        <v>0</v>
      </c>
      <c r="B665">
        <v>664</v>
      </c>
      <c r="C665">
        <v>4</v>
      </c>
      <c r="D665">
        <v>0</v>
      </c>
      <c r="E665">
        <v>0.80906515792515898</v>
      </c>
      <c r="F665">
        <v>-2.5499983349678899</v>
      </c>
      <c r="G665">
        <f t="shared" si="20"/>
        <v>3.7331869722116964</v>
      </c>
      <c r="H665">
        <f t="shared" si="21"/>
        <v>8.2241729901197935E-3</v>
      </c>
      <c r="I665">
        <v>0.25</v>
      </c>
      <c r="J665">
        <v>3.2362606317006302</v>
      </c>
    </row>
    <row r="666" spans="1:10" x14ac:dyDescent="0.2">
      <c r="A666">
        <v>0</v>
      </c>
      <c r="B666">
        <v>665</v>
      </c>
      <c r="C666">
        <v>4</v>
      </c>
      <c r="D666">
        <v>0</v>
      </c>
      <c r="E666">
        <v>0.81200509943705201</v>
      </c>
      <c r="F666">
        <v>-2.5608238786333799</v>
      </c>
      <c r="G666">
        <f t="shared" si="20"/>
        <v>3.7223614285462063</v>
      </c>
      <c r="H666">
        <f t="shared" si="21"/>
        <v>1.0825543665490045E-2</v>
      </c>
      <c r="I666">
        <v>0.25</v>
      </c>
      <c r="J666">
        <v>3.2480203977482098</v>
      </c>
    </row>
    <row r="667" spans="1:10" x14ac:dyDescent="0.2">
      <c r="A667">
        <v>0</v>
      </c>
      <c r="B667">
        <v>666</v>
      </c>
      <c r="C667">
        <v>4</v>
      </c>
      <c r="D667">
        <v>0</v>
      </c>
      <c r="E667">
        <v>0.81281852727557302</v>
      </c>
      <c r="F667">
        <v>-2.57083730448957</v>
      </c>
      <c r="G667">
        <f t="shared" si="20"/>
        <v>3.7123480026900162</v>
      </c>
      <c r="H667">
        <f t="shared" si="21"/>
        <v>1.0013425856190139E-2</v>
      </c>
      <c r="I667">
        <v>0.25</v>
      </c>
      <c r="J667">
        <v>3.2512741091022899</v>
      </c>
    </row>
    <row r="668" spans="1:10" x14ac:dyDescent="0.2">
      <c r="A668">
        <v>0</v>
      </c>
      <c r="B668">
        <v>667</v>
      </c>
      <c r="C668">
        <v>4</v>
      </c>
      <c r="D668">
        <v>0</v>
      </c>
      <c r="E668">
        <v>0.81475597412975398</v>
      </c>
      <c r="F668">
        <v>-2.57966778935024</v>
      </c>
      <c r="G668">
        <f t="shared" si="20"/>
        <v>3.7035175178293462</v>
      </c>
      <c r="H668">
        <f t="shared" si="21"/>
        <v>8.8304848606699515E-3</v>
      </c>
      <c r="I668">
        <v>0.25</v>
      </c>
      <c r="J668">
        <v>3.2590238965190101</v>
      </c>
    </row>
    <row r="669" spans="1:10" x14ac:dyDescent="0.2">
      <c r="A669">
        <v>0</v>
      </c>
      <c r="B669">
        <v>668</v>
      </c>
      <c r="C669">
        <v>4</v>
      </c>
      <c r="D669">
        <v>0</v>
      </c>
      <c r="E669">
        <v>0.81745639739112197</v>
      </c>
      <c r="F669">
        <v>-2.5900073135281998</v>
      </c>
      <c r="G669">
        <f t="shared" si="20"/>
        <v>3.6931779936513864</v>
      </c>
      <c r="H669">
        <f t="shared" si="21"/>
        <v>1.0339524177959802E-2</v>
      </c>
      <c r="I669">
        <v>0.25</v>
      </c>
      <c r="J669">
        <v>3.2698255895644901</v>
      </c>
    </row>
    <row r="670" spans="1:10" x14ac:dyDescent="0.2">
      <c r="A670">
        <v>0</v>
      </c>
      <c r="B670">
        <v>669</v>
      </c>
      <c r="C670">
        <v>4</v>
      </c>
      <c r="D670">
        <v>0</v>
      </c>
      <c r="E670">
        <v>0.82058375804422701</v>
      </c>
      <c r="F670">
        <v>-2.59646050659136</v>
      </c>
      <c r="G670">
        <f t="shared" si="20"/>
        <v>3.6867248005882263</v>
      </c>
      <c r="H670">
        <f t="shared" si="21"/>
        <v>6.4531930631601675E-3</v>
      </c>
      <c r="I670">
        <v>0.25</v>
      </c>
      <c r="J670">
        <v>3.2823350321769098</v>
      </c>
    </row>
    <row r="671" spans="1:10" x14ac:dyDescent="0.2">
      <c r="A671">
        <v>0</v>
      </c>
      <c r="B671">
        <v>670</v>
      </c>
      <c r="C671">
        <v>4</v>
      </c>
      <c r="D671">
        <v>0</v>
      </c>
      <c r="E671">
        <v>0.82274461654382902</v>
      </c>
      <c r="F671">
        <v>-2.60462456564911</v>
      </c>
      <c r="G671">
        <f t="shared" si="20"/>
        <v>3.6785607415304762</v>
      </c>
      <c r="H671">
        <f t="shared" si="21"/>
        <v>8.1640590577500838E-3</v>
      </c>
      <c r="I671">
        <v>0.25</v>
      </c>
      <c r="J671">
        <v>3.2909784661753099</v>
      </c>
    </row>
    <row r="672" spans="1:10" x14ac:dyDescent="0.2">
      <c r="A672">
        <v>0</v>
      </c>
      <c r="B672">
        <v>671</v>
      </c>
      <c r="C672">
        <v>4</v>
      </c>
      <c r="D672">
        <v>0</v>
      </c>
      <c r="E672">
        <v>0.82461021671346402</v>
      </c>
      <c r="F672">
        <v>-2.61273205336638</v>
      </c>
      <c r="G672">
        <f t="shared" si="20"/>
        <v>3.6704532538132062</v>
      </c>
      <c r="H672">
        <f t="shared" si="21"/>
        <v>8.10748771726999E-3</v>
      </c>
      <c r="I672">
        <v>0.25</v>
      </c>
      <c r="J672">
        <v>3.2984408668538499</v>
      </c>
    </row>
    <row r="673" spans="1:10" x14ac:dyDescent="0.2">
      <c r="A673">
        <v>0</v>
      </c>
      <c r="B673">
        <v>672</v>
      </c>
      <c r="C673">
        <v>4</v>
      </c>
      <c r="D673">
        <v>0</v>
      </c>
      <c r="E673">
        <v>0.82873178504623501</v>
      </c>
      <c r="F673">
        <v>-2.61845297427557</v>
      </c>
      <c r="G673">
        <f t="shared" si="20"/>
        <v>3.6647323329040162</v>
      </c>
      <c r="H673">
        <f t="shared" si="21"/>
        <v>5.7209209091899638E-3</v>
      </c>
      <c r="I673">
        <v>0.25</v>
      </c>
      <c r="J673">
        <v>3.3149271401849401</v>
      </c>
    </row>
    <row r="674" spans="1:10" x14ac:dyDescent="0.2">
      <c r="A674">
        <v>0</v>
      </c>
      <c r="B674">
        <v>673</v>
      </c>
      <c r="C674">
        <v>4</v>
      </c>
      <c r="D674">
        <v>0</v>
      </c>
      <c r="E674">
        <v>0.83012624184745698</v>
      </c>
      <c r="F674">
        <v>-2.6265558723579501</v>
      </c>
      <c r="G674">
        <f t="shared" si="20"/>
        <v>3.6566294348216362</v>
      </c>
      <c r="H674">
        <f t="shared" si="21"/>
        <v>8.1028980823800723E-3</v>
      </c>
      <c r="I674">
        <v>0.25</v>
      </c>
      <c r="J674">
        <v>3.3205049673898301</v>
      </c>
    </row>
    <row r="675" spans="1:10" x14ac:dyDescent="0.2">
      <c r="A675">
        <v>0</v>
      </c>
      <c r="B675">
        <v>674</v>
      </c>
      <c r="C675">
        <v>4</v>
      </c>
      <c r="D675">
        <v>0</v>
      </c>
      <c r="E675">
        <v>0.83405941614315504</v>
      </c>
      <c r="F675">
        <v>-2.6340220630712601</v>
      </c>
      <c r="G675">
        <f t="shared" si="20"/>
        <v>3.6491632441083262</v>
      </c>
      <c r="H675">
        <f t="shared" si="21"/>
        <v>7.4661907133100058E-3</v>
      </c>
      <c r="I675">
        <v>0.25</v>
      </c>
      <c r="J675">
        <v>3.3362376645726202</v>
      </c>
    </row>
    <row r="676" spans="1:10" x14ac:dyDescent="0.2">
      <c r="A676">
        <v>0</v>
      </c>
      <c r="B676">
        <v>675</v>
      </c>
      <c r="C676">
        <v>4</v>
      </c>
      <c r="D676">
        <v>0</v>
      </c>
      <c r="E676">
        <v>0.83527876969539205</v>
      </c>
      <c r="F676">
        <v>-2.6435925138470999</v>
      </c>
      <c r="G676">
        <f t="shared" si="20"/>
        <v>3.6395927933324863</v>
      </c>
      <c r="H676">
        <f t="shared" si="21"/>
        <v>9.5704507758398449E-3</v>
      </c>
      <c r="I676">
        <v>0.25</v>
      </c>
      <c r="J676">
        <v>3.34111507878157</v>
      </c>
    </row>
    <row r="677" spans="1:10" x14ac:dyDescent="0.2">
      <c r="A677">
        <v>0</v>
      </c>
      <c r="B677">
        <v>676</v>
      </c>
      <c r="C677">
        <v>4</v>
      </c>
      <c r="D677">
        <v>0</v>
      </c>
      <c r="E677">
        <v>0.83775502509855604</v>
      </c>
      <c r="F677">
        <v>-2.6498581900987199</v>
      </c>
      <c r="G677">
        <f t="shared" si="20"/>
        <v>3.6333271170808663</v>
      </c>
      <c r="H677">
        <f t="shared" si="21"/>
        <v>6.2656762516200004E-3</v>
      </c>
      <c r="I677">
        <v>0.25</v>
      </c>
      <c r="J677">
        <v>3.3510201003942202</v>
      </c>
    </row>
    <row r="678" spans="1:10" x14ac:dyDescent="0.2">
      <c r="A678">
        <v>0</v>
      </c>
      <c r="B678">
        <v>677</v>
      </c>
      <c r="C678">
        <v>4</v>
      </c>
      <c r="D678">
        <v>0</v>
      </c>
      <c r="E678">
        <v>0.84032088752199297</v>
      </c>
      <c r="F678">
        <v>-2.6603497946734298</v>
      </c>
      <c r="G678">
        <f t="shared" si="20"/>
        <v>3.6228355125061564</v>
      </c>
      <c r="H678">
        <f t="shared" si="21"/>
        <v>1.0491604574709879E-2</v>
      </c>
      <c r="I678">
        <v>0.25</v>
      </c>
      <c r="J678">
        <v>3.3612835500879701</v>
      </c>
    </row>
    <row r="679" spans="1:10" x14ac:dyDescent="0.2">
      <c r="A679">
        <v>0</v>
      </c>
      <c r="B679">
        <v>678</v>
      </c>
      <c r="C679">
        <v>4</v>
      </c>
      <c r="D679">
        <v>0</v>
      </c>
      <c r="E679">
        <v>0.84285731075380799</v>
      </c>
      <c r="F679">
        <v>-2.6712929008987798</v>
      </c>
      <c r="G679">
        <f t="shared" si="20"/>
        <v>3.6118924062808064</v>
      </c>
      <c r="H679">
        <f t="shared" si="21"/>
        <v>1.0943106225349997E-2</v>
      </c>
      <c r="I679">
        <v>0.25</v>
      </c>
      <c r="J679">
        <v>3.3714292430152302</v>
      </c>
    </row>
    <row r="680" spans="1:10" x14ac:dyDescent="0.2">
      <c r="A680">
        <v>0</v>
      </c>
      <c r="B680">
        <v>679</v>
      </c>
      <c r="C680">
        <v>4</v>
      </c>
      <c r="D680">
        <v>0</v>
      </c>
      <c r="E680">
        <v>0.84623785270123497</v>
      </c>
      <c r="F680">
        <v>-2.6811073263580298</v>
      </c>
      <c r="G680">
        <f t="shared" si="20"/>
        <v>3.6020779808215564</v>
      </c>
      <c r="H680">
        <f t="shared" si="21"/>
        <v>9.8144254592500424E-3</v>
      </c>
      <c r="I680">
        <v>0.25</v>
      </c>
      <c r="J680">
        <v>3.3849514108049399</v>
      </c>
    </row>
    <row r="681" spans="1:10" x14ac:dyDescent="0.2">
      <c r="A681">
        <v>0</v>
      </c>
      <c r="B681">
        <v>680</v>
      </c>
      <c r="C681">
        <v>4</v>
      </c>
      <c r="D681">
        <v>0</v>
      </c>
      <c r="E681">
        <v>0.85035017015677095</v>
      </c>
      <c r="F681">
        <v>-2.6904775608128602</v>
      </c>
      <c r="G681">
        <f t="shared" si="20"/>
        <v>3.5927077463667261</v>
      </c>
      <c r="H681">
        <f t="shared" si="21"/>
        <v>9.3702344548303174E-3</v>
      </c>
      <c r="I681">
        <v>0.25</v>
      </c>
      <c r="J681">
        <v>3.4014006806270798</v>
      </c>
    </row>
    <row r="682" spans="1:10" x14ac:dyDescent="0.2">
      <c r="A682">
        <v>0</v>
      </c>
      <c r="B682">
        <v>681</v>
      </c>
      <c r="C682">
        <v>4</v>
      </c>
      <c r="D682">
        <v>0</v>
      </c>
      <c r="E682">
        <v>0.85384407804838203</v>
      </c>
      <c r="F682">
        <v>-2.7002926671651202</v>
      </c>
      <c r="G682">
        <f t="shared" si="20"/>
        <v>3.5828926400144661</v>
      </c>
      <c r="H682">
        <f t="shared" si="21"/>
        <v>9.8151063522600168E-3</v>
      </c>
      <c r="I682">
        <v>0.25</v>
      </c>
      <c r="J682">
        <v>3.4153763121935299</v>
      </c>
    </row>
    <row r="683" spans="1:10" x14ac:dyDescent="0.2">
      <c r="A683">
        <v>0</v>
      </c>
      <c r="B683">
        <v>682</v>
      </c>
      <c r="C683">
        <v>4</v>
      </c>
      <c r="D683">
        <v>0</v>
      </c>
      <c r="E683">
        <v>0.85864882233084705</v>
      </c>
      <c r="F683">
        <v>-2.7075101895520701</v>
      </c>
      <c r="G683">
        <f t="shared" si="20"/>
        <v>3.5756751176275161</v>
      </c>
      <c r="H683">
        <f t="shared" si="21"/>
        <v>7.2175223869499483E-3</v>
      </c>
      <c r="I683">
        <v>0.25</v>
      </c>
      <c r="J683">
        <v>3.4345952893233802</v>
      </c>
    </row>
    <row r="684" spans="1:10" x14ac:dyDescent="0.2">
      <c r="A684">
        <v>0</v>
      </c>
      <c r="B684">
        <v>683</v>
      </c>
      <c r="C684">
        <v>4</v>
      </c>
      <c r="D684">
        <v>0</v>
      </c>
      <c r="E684">
        <v>0.86537461979423203</v>
      </c>
      <c r="F684">
        <v>-2.7171535208133601</v>
      </c>
      <c r="G684">
        <f t="shared" si="20"/>
        <v>3.5660317863662261</v>
      </c>
      <c r="H684">
        <f t="shared" si="21"/>
        <v>9.6433312612900224E-3</v>
      </c>
      <c r="I684">
        <v>0.25</v>
      </c>
      <c r="J684">
        <v>3.4614984791769201</v>
      </c>
    </row>
    <row r="685" spans="1:10" x14ac:dyDescent="0.2">
      <c r="A685">
        <v>0</v>
      </c>
      <c r="B685">
        <v>684</v>
      </c>
      <c r="C685">
        <v>4</v>
      </c>
      <c r="D685">
        <v>0</v>
      </c>
      <c r="E685">
        <v>0.86765259075428902</v>
      </c>
      <c r="F685">
        <v>-2.72607895000173</v>
      </c>
      <c r="G685">
        <f t="shared" si="20"/>
        <v>3.5571063571778563</v>
      </c>
      <c r="H685">
        <f t="shared" si="21"/>
        <v>8.9254291883698045E-3</v>
      </c>
      <c r="I685">
        <v>0.25</v>
      </c>
      <c r="J685">
        <v>3.4706103630171499</v>
      </c>
    </row>
    <row r="686" spans="1:10" x14ac:dyDescent="0.2">
      <c r="A686">
        <v>0</v>
      </c>
      <c r="B686">
        <v>685</v>
      </c>
      <c r="C686">
        <v>4</v>
      </c>
      <c r="D686">
        <v>0</v>
      </c>
      <c r="E686">
        <v>0.869938952700538</v>
      </c>
      <c r="F686">
        <v>-2.73226826411419</v>
      </c>
      <c r="G686">
        <f t="shared" si="20"/>
        <v>3.5509170430653962</v>
      </c>
      <c r="H686">
        <f t="shared" si="21"/>
        <v>6.1893141124600426E-3</v>
      </c>
      <c r="I686">
        <v>0.25</v>
      </c>
      <c r="J686">
        <v>3.4797558108021498</v>
      </c>
    </row>
    <row r="687" spans="1:10" x14ac:dyDescent="0.2">
      <c r="A687">
        <v>0</v>
      </c>
      <c r="B687">
        <v>686</v>
      </c>
      <c r="C687">
        <v>4</v>
      </c>
      <c r="D687">
        <v>0</v>
      </c>
      <c r="E687">
        <v>0.87241055829395298</v>
      </c>
      <c r="F687">
        <v>-2.7396135216692499</v>
      </c>
      <c r="G687">
        <f t="shared" si="20"/>
        <v>3.5435717855103364</v>
      </c>
      <c r="H687">
        <f t="shared" si="21"/>
        <v>7.3452575550598809E-3</v>
      </c>
      <c r="I687">
        <v>0.25</v>
      </c>
      <c r="J687">
        <v>3.4896422331758101</v>
      </c>
    </row>
    <row r="688" spans="1:10" x14ac:dyDescent="0.2">
      <c r="A688">
        <v>0</v>
      </c>
      <c r="B688">
        <v>687</v>
      </c>
      <c r="C688">
        <v>4</v>
      </c>
      <c r="D688">
        <v>0</v>
      </c>
      <c r="E688">
        <v>0.87440755238022505</v>
      </c>
      <c r="F688">
        <v>-2.7489154532170299</v>
      </c>
      <c r="G688">
        <f t="shared" si="20"/>
        <v>3.5342698539625563</v>
      </c>
      <c r="H688">
        <f t="shared" si="21"/>
        <v>9.3019315477800291E-3</v>
      </c>
      <c r="I688">
        <v>0.25</v>
      </c>
      <c r="J688">
        <v>3.4976302095209002</v>
      </c>
    </row>
    <row r="689" spans="1:10" x14ac:dyDescent="0.2">
      <c r="A689">
        <v>0</v>
      </c>
      <c r="B689">
        <v>688</v>
      </c>
      <c r="C689">
        <v>4</v>
      </c>
      <c r="D689">
        <v>0</v>
      </c>
      <c r="E689">
        <v>0.87588331004597397</v>
      </c>
      <c r="F689">
        <v>-2.7550614776477702</v>
      </c>
      <c r="G689">
        <f t="shared" si="20"/>
        <v>3.528123829531816</v>
      </c>
      <c r="H689">
        <f t="shared" si="21"/>
        <v>6.1460244307403045E-3</v>
      </c>
      <c r="I689">
        <v>0.25</v>
      </c>
      <c r="J689">
        <v>3.5035332401838901</v>
      </c>
    </row>
    <row r="690" spans="1:10" x14ac:dyDescent="0.2">
      <c r="A690">
        <v>0</v>
      </c>
      <c r="B690">
        <v>689</v>
      </c>
      <c r="C690">
        <v>4</v>
      </c>
      <c r="D690">
        <v>0</v>
      </c>
      <c r="E690">
        <v>0.87830358228096395</v>
      </c>
      <c r="F690">
        <v>-2.7613819633702001</v>
      </c>
      <c r="G690">
        <f t="shared" si="20"/>
        <v>3.5218033438093861</v>
      </c>
      <c r="H690">
        <f t="shared" si="21"/>
        <v>6.320485722429936E-3</v>
      </c>
      <c r="I690">
        <v>0.25</v>
      </c>
      <c r="J690">
        <v>3.51321432912385</v>
      </c>
    </row>
    <row r="691" spans="1:10" x14ac:dyDescent="0.2">
      <c r="A691">
        <v>0</v>
      </c>
      <c r="B691">
        <v>690</v>
      </c>
      <c r="C691">
        <v>4</v>
      </c>
      <c r="D691">
        <v>0</v>
      </c>
      <c r="E691">
        <v>0.87957000500875104</v>
      </c>
      <c r="F691">
        <v>-2.7713754130514601</v>
      </c>
      <c r="G691">
        <f t="shared" si="20"/>
        <v>3.5118098941281262</v>
      </c>
      <c r="H691">
        <f t="shared" si="21"/>
        <v>9.9934496812599249E-3</v>
      </c>
      <c r="I691">
        <v>0.25</v>
      </c>
      <c r="J691">
        <v>3.5182800200350002</v>
      </c>
    </row>
    <row r="692" spans="1:10" x14ac:dyDescent="0.2">
      <c r="A692">
        <v>0</v>
      </c>
      <c r="B692">
        <v>691</v>
      </c>
      <c r="C692">
        <v>4</v>
      </c>
      <c r="D692">
        <v>0</v>
      </c>
      <c r="E692">
        <v>0.87906900703359203</v>
      </c>
      <c r="F692">
        <v>-2.7804564851803599</v>
      </c>
      <c r="G692">
        <f t="shared" si="20"/>
        <v>3.5027288219992263</v>
      </c>
      <c r="H692">
        <f t="shared" si="21"/>
        <v>9.0810721288998586E-3</v>
      </c>
      <c r="I692">
        <v>0.25</v>
      </c>
      <c r="J692">
        <v>3.5162760281343699</v>
      </c>
    </row>
    <row r="693" spans="1:10" x14ac:dyDescent="0.2">
      <c r="A693">
        <v>0</v>
      </c>
      <c r="B693">
        <v>692</v>
      </c>
      <c r="C693">
        <v>4</v>
      </c>
      <c r="D693">
        <v>0</v>
      </c>
      <c r="E693">
        <v>0.87813754815613199</v>
      </c>
      <c r="F693">
        <v>-2.7901745521735499</v>
      </c>
      <c r="G693">
        <f t="shared" si="20"/>
        <v>3.4930107550060363</v>
      </c>
      <c r="H693">
        <f t="shared" si="21"/>
        <v>9.7180669931899999E-3</v>
      </c>
      <c r="I693">
        <v>0.25</v>
      </c>
      <c r="J693">
        <v>3.51255019262452</v>
      </c>
    </row>
    <row r="694" spans="1:10" x14ac:dyDescent="0.2">
      <c r="A694">
        <v>0</v>
      </c>
      <c r="B694">
        <v>693</v>
      </c>
      <c r="C694">
        <v>4</v>
      </c>
      <c r="D694">
        <v>0</v>
      </c>
      <c r="E694">
        <v>0.87852992778723005</v>
      </c>
      <c r="F694">
        <v>-2.7989954457742101</v>
      </c>
      <c r="G694">
        <f t="shared" si="20"/>
        <v>3.4841898614053761</v>
      </c>
      <c r="H694">
        <f t="shared" si="21"/>
        <v>8.8208936006601846E-3</v>
      </c>
      <c r="I694">
        <v>0.25</v>
      </c>
      <c r="J694">
        <v>3.5141197111489202</v>
      </c>
    </row>
    <row r="695" spans="1:10" x14ac:dyDescent="0.2">
      <c r="A695">
        <v>0</v>
      </c>
      <c r="B695">
        <v>694</v>
      </c>
      <c r="C695">
        <v>4</v>
      </c>
      <c r="D695">
        <v>0</v>
      </c>
      <c r="E695">
        <v>0.88107736694292704</v>
      </c>
      <c r="F695">
        <v>-2.8060113210905899</v>
      </c>
      <c r="G695">
        <f t="shared" si="20"/>
        <v>3.4771739860889963</v>
      </c>
      <c r="H695">
        <f t="shared" si="21"/>
        <v>7.015875316379816E-3</v>
      </c>
      <c r="I695">
        <v>0.25</v>
      </c>
      <c r="J695">
        <v>3.5243094677717099</v>
      </c>
    </row>
    <row r="696" spans="1:10" x14ac:dyDescent="0.2">
      <c r="A696">
        <v>0</v>
      </c>
      <c r="B696">
        <v>695</v>
      </c>
      <c r="C696">
        <v>4</v>
      </c>
      <c r="D696">
        <v>0</v>
      </c>
      <c r="E696">
        <v>0.88375963475323704</v>
      </c>
      <c r="F696">
        <v>-2.8130908615086501</v>
      </c>
      <c r="G696">
        <f t="shared" si="20"/>
        <v>3.4700944456709362</v>
      </c>
      <c r="H696">
        <f t="shared" si="21"/>
        <v>7.0795404180601373E-3</v>
      </c>
      <c r="I696">
        <v>0.25</v>
      </c>
      <c r="J696">
        <v>3.5350385390129402</v>
      </c>
    </row>
    <row r="697" spans="1:10" x14ac:dyDescent="0.2">
      <c r="A697">
        <v>0</v>
      </c>
      <c r="B697">
        <v>696</v>
      </c>
      <c r="C697">
        <v>4</v>
      </c>
      <c r="D697">
        <v>0</v>
      </c>
      <c r="E697">
        <v>0.88309241678663497</v>
      </c>
      <c r="F697">
        <v>-2.8207933078618002</v>
      </c>
      <c r="G697">
        <f t="shared" si="20"/>
        <v>3.4623919993177861</v>
      </c>
      <c r="H697">
        <f t="shared" si="21"/>
        <v>7.7024463531500942E-3</v>
      </c>
      <c r="I697">
        <v>0.25</v>
      </c>
      <c r="J697">
        <v>3.5323696671465399</v>
      </c>
    </row>
    <row r="698" spans="1:10" x14ac:dyDescent="0.2">
      <c r="A698">
        <v>0</v>
      </c>
      <c r="B698">
        <v>697</v>
      </c>
      <c r="C698">
        <v>4</v>
      </c>
      <c r="D698">
        <v>0</v>
      </c>
      <c r="E698">
        <v>0.88462394600536798</v>
      </c>
      <c r="F698">
        <v>-2.8306146784023398</v>
      </c>
      <c r="G698">
        <f t="shared" si="20"/>
        <v>3.4525706287772464</v>
      </c>
      <c r="H698">
        <f t="shared" si="21"/>
        <v>9.8213705405396645E-3</v>
      </c>
      <c r="I698">
        <v>0.25</v>
      </c>
      <c r="J698">
        <v>3.5384957840214701</v>
      </c>
    </row>
    <row r="699" spans="1:10" x14ac:dyDescent="0.2">
      <c r="A699">
        <v>0</v>
      </c>
      <c r="B699">
        <v>698</v>
      </c>
      <c r="C699">
        <v>4</v>
      </c>
      <c r="D699">
        <v>0</v>
      </c>
      <c r="E699">
        <v>0.887972684582509</v>
      </c>
      <c r="F699">
        <v>-2.8403575624544302</v>
      </c>
      <c r="G699">
        <f t="shared" si="20"/>
        <v>3.4428277447251561</v>
      </c>
      <c r="H699">
        <f t="shared" si="21"/>
        <v>9.7428840520903393E-3</v>
      </c>
      <c r="I699">
        <v>0.25</v>
      </c>
      <c r="J699">
        <v>3.5518907383300302</v>
      </c>
    </row>
    <row r="700" spans="1:10" x14ac:dyDescent="0.2">
      <c r="A700">
        <v>0</v>
      </c>
      <c r="B700">
        <v>699</v>
      </c>
      <c r="C700">
        <v>4</v>
      </c>
      <c r="D700">
        <v>0</v>
      </c>
      <c r="E700">
        <v>0.89068288699553</v>
      </c>
      <c r="F700">
        <v>-2.85017344532731</v>
      </c>
      <c r="G700">
        <f t="shared" si="20"/>
        <v>3.4330118618522762</v>
      </c>
      <c r="H700">
        <f t="shared" si="21"/>
        <v>9.815882872879822E-3</v>
      </c>
      <c r="I700">
        <v>0.25</v>
      </c>
      <c r="J700">
        <v>3.56273154798212</v>
      </c>
    </row>
    <row r="701" spans="1:10" x14ac:dyDescent="0.2">
      <c r="A701">
        <v>0</v>
      </c>
      <c r="B701">
        <v>700</v>
      </c>
      <c r="C701">
        <v>4</v>
      </c>
      <c r="D701">
        <v>0</v>
      </c>
      <c r="E701">
        <v>0.89064180137539095</v>
      </c>
      <c r="F701">
        <v>-2.86015001002048</v>
      </c>
      <c r="G701">
        <f t="shared" si="20"/>
        <v>3.4230352971591063</v>
      </c>
      <c r="H701">
        <f t="shared" si="21"/>
        <v>9.976564693169987E-3</v>
      </c>
      <c r="I701">
        <v>0.25</v>
      </c>
      <c r="J701">
        <v>3.5625672055015598</v>
      </c>
    </row>
    <row r="702" spans="1:10" x14ac:dyDescent="0.2">
      <c r="A702">
        <v>0</v>
      </c>
      <c r="B702">
        <v>701</v>
      </c>
      <c r="C702">
        <v>4</v>
      </c>
      <c r="D702">
        <v>0</v>
      </c>
      <c r="E702">
        <v>0.89344072768447202</v>
      </c>
      <c r="F702">
        <v>-2.87171693462779</v>
      </c>
      <c r="G702">
        <f t="shared" si="20"/>
        <v>3.4114683725517962</v>
      </c>
      <c r="H702">
        <f t="shared" si="21"/>
        <v>1.1566924607310014E-2</v>
      </c>
      <c r="I702">
        <v>0.25</v>
      </c>
      <c r="J702">
        <v>3.5737629107378899</v>
      </c>
    </row>
    <row r="703" spans="1:10" x14ac:dyDescent="0.2">
      <c r="A703">
        <v>0</v>
      </c>
      <c r="B703">
        <v>702</v>
      </c>
      <c r="C703">
        <v>4</v>
      </c>
      <c r="D703">
        <v>0</v>
      </c>
      <c r="E703">
        <v>0.89492968941629503</v>
      </c>
      <c r="F703">
        <v>-2.8824867321671199</v>
      </c>
      <c r="G703">
        <f t="shared" si="20"/>
        <v>3.4006985750124663</v>
      </c>
      <c r="H703">
        <f t="shared" si="21"/>
        <v>1.0769797539329939E-2</v>
      </c>
      <c r="I703">
        <v>0.25</v>
      </c>
      <c r="J703">
        <v>3.5797187576651801</v>
      </c>
    </row>
    <row r="704" spans="1:10" x14ac:dyDescent="0.2">
      <c r="A704">
        <v>0</v>
      </c>
      <c r="B704">
        <v>703</v>
      </c>
      <c r="C704">
        <v>4</v>
      </c>
      <c r="D704">
        <v>0</v>
      </c>
      <c r="E704">
        <v>0.894316926724807</v>
      </c>
      <c r="F704">
        <v>-2.8936294391136101</v>
      </c>
      <c r="G704">
        <f t="shared" si="20"/>
        <v>3.3895558680659761</v>
      </c>
      <c r="H704">
        <f t="shared" si="21"/>
        <v>1.1142706946490222E-2</v>
      </c>
      <c r="I704">
        <v>0.25</v>
      </c>
      <c r="J704">
        <v>3.5772677068992298</v>
      </c>
    </row>
    <row r="705" spans="1:10" x14ac:dyDescent="0.2">
      <c r="A705">
        <v>0</v>
      </c>
      <c r="B705">
        <v>704</v>
      </c>
      <c r="C705">
        <v>4</v>
      </c>
      <c r="D705">
        <v>0</v>
      </c>
      <c r="E705">
        <v>0.89533093196625602</v>
      </c>
      <c r="F705">
        <v>-2.9049608021792399</v>
      </c>
      <c r="G705">
        <f t="shared" si="20"/>
        <v>3.3782245050003463</v>
      </c>
      <c r="H705">
        <f t="shared" si="21"/>
        <v>1.1331363065629763E-2</v>
      </c>
      <c r="I705">
        <v>0.25</v>
      </c>
      <c r="J705">
        <v>3.5813237278650201</v>
      </c>
    </row>
    <row r="706" spans="1:10" x14ac:dyDescent="0.2">
      <c r="A706">
        <v>0</v>
      </c>
      <c r="B706">
        <v>705</v>
      </c>
      <c r="C706">
        <v>4</v>
      </c>
      <c r="D706">
        <v>0</v>
      </c>
      <c r="E706">
        <v>0.89732943672137699</v>
      </c>
      <c r="F706">
        <v>-2.91468065812689</v>
      </c>
      <c r="G706">
        <f t="shared" si="20"/>
        <v>3.3685046490526962</v>
      </c>
      <c r="H706">
        <f t="shared" si="21"/>
        <v>9.7198559476501245E-3</v>
      </c>
      <c r="I706">
        <v>0.25</v>
      </c>
      <c r="J706">
        <v>3.5893177468855</v>
      </c>
    </row>
    <row r="707" spans="1:10" x14ac:dyDescent="0.2">
      <c r="A707">
        <v>0</v>
      </c>
      <c r="B707">
        <v>706</v>
      </c>
      <c r="C707">
        <v>4</v>
      </c>
      <c r="D707">
        <v>0</v>
      </c>
      <c r="E707">
        <v>0.89595017886288797</v>
      </c>
      <c r="F707">
        <v>-2.9241777796922599</v>
      </c>
      <c r="G707">
        <f t="shared" ref="G707:G770" si="22">MOD(F707+2*PI(),2*PI())</f>
        <v>3.3590075274873263</v>
      </c>
      <c r="H707">
        <f t="shared" si="21"/>
        <v>9.4971215653698593E-3</v>
      </c>
      <c r="I707">
        <v>0.25</v>
      </c>
      <c r="J707">
        <v>3.5838007154515501</v>
      </c>
    </row>
    <row r="708" spans="1:10" x14ac:dyDescent="0.2">
      <c r="A708">
        <v>0</v>
      </c>
      <c r="B708">
        <v>707</v>
      </c>
      <c r="C708">
        <v>4</v>
      </c>
      <c r="D708">
        <v>0</v>
      </c>
      <c r="E708">
        <v>0.89527618804291198</v>
      </c>
      <c r="F708">
        <v>-2.9345562536317602</v>
      </c>
      <c r="G708">
        <f t="shared" si="22"/>
        <v>3.348629053547826</v>
      </c>
      <c r="H708">
        <f t="shared" ref="H708:H771" si="23">G707-G708</f>
        <v>1.037847393950031E-2</v>
      </c>
      <c r="I708">
        <v>0.25</v>
      </c>
      <c r="J708">
        <v>3.5811047521716399</v>
      </c>
    </row>
    <row r="709" spans="1:10" x14ac:dyDescent="0.2">
      <c r="A709">
        <v>0</v>
      </c>
      <c r="B709">
        <v>708</v>
      </c>
      <c r="C709">
        <v>4</v>
      </c>
      <c r="D709">
        <v>0</v>
      </c>
      <c r="E709">
        <v>0.89490975260426997</v>
      </c>
      <c r="F709">
        <v>-2.9446293857221399</v>
      </c>
      <c r="G709">
        <f t="shared" si="22"/>
        <v>3.3385559214574463</v>
      </c>
      <c r="H709">
        <f t="shared" si="23"/>
        <v>1.0073132090379744E-2</v>
      </c>
      <c r="I709">
        <v>0.25</v>
      </c>
      <c r="J709">
        <v>3.5796390104170799</v>
      </c>
    </row>
    <row r="710" spans="1:10" x14ac:dyDescent="0.2">
      <c r="A710">
        <v>0</v>
      </c>
      <c r="B710">
        <v>709</v>
      </c>
      <c r="C710">
        <v>4</v>
      </c>
      <c r="D710">
        <v>0</v>
      </c>
      <c r="E710">
        <v>0.89506997503714503</v>
      </c>
      <c r="F710">
        <v>-2.9546589794573501</v>
      </c>
      <c r="G710">
        <f t="shared" si="22"/>
        <v>3.3285263277222361</v>
      </c>
      <c r="H710">
        <f t="shared" si="23"/>
        <v>1.0029593735210174E-2</v>
      </c>
      <c r="I710">
        <v>0.25</v>
      </c>
      <c r="J710">
        <v>3.5802799001485801</v>
      </c>
    </row>
    <row r="711" spans="1:10" x14ac:dyDescent="0.2">
      <c r="A711">
        <v>0</v>
      </c>
      <c r="B711">
        <v>710</v>
      </c>
      <c r="C711">
        <v>4</v>
      </c>
      <c r="D711">
        <v>0</v>
      </c>
      <c r="E711">
        <v>0.89632021843443799</v>
      </c>
      <c r="F711">
        <v>-2.9639245767342102</v>
      </c>
      <c r="G711">
        <f t="shared" si="22"/>
        <v>3.3192607304453761</v>
      </c>
      <c r="H711">
        <f t="shared" si="23"/>
        <v>9.2655972768600492E-3</v>
      </c>
      <c r="I711">
        <v>0.25</v>
      </c>
      <c r="J711">
        <v>3.5852808737377502</v>
      </c>
    </row>
    <row r="712" spans="1:10" x14ac:dyDescent="0.2">
      <c r="A712">
        <v>0</v>
      </c>
      <c r="B712">
        <v>711</v>
      </c>
      <c r="C712">
        <v>4</v>
      </c>
      <c r="D712">
        <v>0</v>
      </c>
      <c r="E712">
        <v>0.89412871928725901</v>
      </c>
      <c r="F712">
        <v>-2.97326875379283</v>
      </c>
      <c r="G712">
        <f t="shared" si="22"/>
        <v>3.3099165533867563</v>
      </c>
      <c r="H712">
        <f t="shared" si="23"/>
        <v>9.3441770586197848E-3</v>
      </c>
      <c r="I712">
        <v>0.25</v>
      </c>
      <c r="J712">
        <v>3.5765148771490298</v>
      </c>
    </row>
    <row r="713" spans="1:10" x14ac:dyDescent="0.2">
      <c r="A713">
        <v>0</v>
      </c>
      <c r="B713">
        <v>712</v>
      </c>
      <c r="C713">
        <v>4</v>
      </c>
      <c r="D713">
        <v>0</v>
      </c>
      <c r="E713">
        <v>0.89214517376705604</v>
      </c>
      <c r="F713">
        <v>-2.9827371649250201</v>
      </c>
      <c r="G713">
        <f t="shared" si="22"/>
        <v>3.3004481422545662</v>
      </c>
      <c r="H713">
        <f t="shared" si="23"/>
        <v>9.4684111321901021E-3</v>
      </c>
      <c r="I713">
        <v>0.25</v>
      </c>
      <c r="J713">
        <v>3.5685806950682202</v>
      </c>
    </row>
    <row r="714" spans="1:10" x14ac:dyDescent="0.2">
      <c r="A714">
        <v>0</v>
      </c>
      <c r="B714">
        <v>713</v>
      </c>
      <c r="C714">
        <v>4</v>
      </c>
      <c r="D714">
        <v>0</v>
      </c>
      <c r="E714">
        <v>0.89041892526944899</v>
      </c>
      <c r="F714">
        <v>-2.9914174074926301</v>
      </c>
      <c r="G714">
        <f t="shared" si="22"/>
        <v>3.2917678996869562</v>
      </c>
      <c r="H714">
        <f t="shared" si="23"/>
        <v>8.6802425676100192E-3</v>
      </c>
      <c r="I714">
        <v>0.25</v>
      </c>
      <c r="J714">
        <v>3.5616757010777902</v>
      </c>
    </row>
    <row r="715" spans="1:10" x14ac:dyDescent="0.2">
      <c r="A715">
        <v>0</v>
      </c>
      <c r="B715">
        <v>714</v>
      </c>
      <c r="C715">
        <v>4</v>
      </c>
      <c r="D715">
        <v>0</v>
      </c>
      <c r="E715">
        <v>0.89000984917776704</v>
      </c>
      <c r="F715">
        <v>-3.00064122918306</v>
      </c>
      <c r="G715">
        <f t="shared" si="22"/>
        <v>3.2825440779965263</v>
      </c>
      <c r="H715">
        <f t="shared" si="23"/>
        <v>9.2238216904299009E-3</v>
      </c>
      <c r="I715">
        <v>0.25</v>
      </c>
      <c r="J715">
        <v>3.5600393967110699</v>
      </c>
    </row>
    <row r="716" spans="1:10" x14ac:dyDescent="0.2">
      <c r="A716">
        <v>0</v>
      </c>
      <c r="B716">
        <v>715</v>
      </c>
      <c r="C716">
        <v>4</v>
      </c>
      <c r="D716">
        <v>0</v>
      </c>
      <c r="E716">
        <v>0.89119069031772902</v>
      </c>
      <c r="F716">
        <v>-3.0089047685594199</v>
      </c>
      <c r="G716">
        <f t="shared" si="22"/>
        <v>3.2742805386201663</v>
      </c>
      <c r="H716">
        <f t="shared" si="23"/>
        <v>8.2635393763599296E-3</v>
      </c>
      <c r="I716">
        <v>0.25</v>
      </c>
      <c r="J716">
        <v>3.5647627612709099</v>
      </c>
    </row>
    <row r="717" spans="1:10" x14ac:dyDescent="0.2">
      <c r="A717">
        <v>0</v>
      </c>
      <c r="B717">
        <v>716</v>
      </c>
      <c r="C717">
        <v>4</v>
      </c>
      <c r="D717">
        <v>0</v>
      </c>
      <c r="E717">
        <v>0.89269344614919</v>
      </c>
      <c r="F717">
        <v>-3.01717262719766</v>
      </c>
      <c r="G717">
        <f t="shared" si="22"/>
        <v>3.2660126799819262</v>
      </c>
      <c r="H717">
        <f t="shared" si="23"/>
        <v>8.2678586382400887E-3</v>
      </c>
      <c r="I717">
        <v>0.25</v>
      </c>
      <c r="J717">
        <v>3.57077378459676</v>
      </c>
    </row>
    <row r="718" spans="1:10" x14ac:dyDescent="0.2">
      <c r="A718">
        <v>0</v>
      </c>
      <c r="B718">
        <v>717</v>
      </c>
      <c r="C718">
        <v>4</v>
      </c>
      <c r="D718">
        <v>0</v>
      </c>
      <c r="E718">
        <v>0.89269524870547201</v>
      </c>
      <c r="F718">
        <v>-3.0244555133672502</v>
      </c>
      <c r="G718">
        <f t="shared" si="22"/>
        <v>3.2587297938123361</v>
      </c>
      <c r="H718">
        <f t="shared" si="23"/>
        <v>7.2828861695901637E-3</v>
      </c>
      <c r="I718">
        <v>0.25</v>
      </c>
      <c r="J718">
        <v>3.57078099482188</v>
      </c>
    </row>
    <row r="719" spans="1:10" x14ac:dyDescent="0.2">
      <c r="A719">
        <v>0</v>
      </c>
      <c r="B719">
        <v>718</v>
      </c>
      <c r="C719">
        <v>4</v>
      </c>
      <c r="D719">
        <v>0</v>
      </c>
      <c r="E719">
        <v>0.89235015010326302</v>
      </c>
      <c r="F719">
        <v>-3.03256997035745</v>
      </c>
      <c r="G719">
        <f t="shared" si="22"/>
        <v>3.2506153368221362</v>
      </c>
      <c r="H719">
        <f t="shared" si="23"/>
        <v>8.1144569901998587E-3</v>
      </c>
      <c r="I719">
        <v>0.25</v>
      </c>
      <c r="J719">
        <v>3.5694006004130499</v>
      </c>
    </row>
    <row r="720" spans="1:10" x14ac:dyDescent="0.2">
      <c r="A720">
        <v>0</v>
      </c>
      <c r="B720">
        <v>719</v>
      </c>
      <c r="C720">
        <v>4</v>
      </c>
      <c r="D720">
        <v>0</v>
      </c>
      <c r="E720">
        <v>0.89291796955054104</v>
      </c>
      <c r="F720">
        <v>-3.0398031896886999</v>
      </c>
      <c r="G720">
        <f t="shared" si="22"/>
        <v>3.2433821174908863</v>
      </c>
      <c r="H720">
        <f t="shared" si="23"/>
        <v>7.2332193312498738E-3</v>
      </c>
      <c r="I720">
        <v>0.25</v>
      </c>
      <c r="J720">
        <v>3.5716718782021601</v>
      </c>
    </row>
    <row r="721" spans="1:10" x14ac:dyDescent="0.2">
      <c r="A721">
        <v>0</v>
      </c>
      <c r="B721">
        <v>720</v>
      </c>
      <c r="C721">
        <v>4</v>
      </c>
      <c r="D721">
        <v>0</v>
      </c>
      <c r="E721">
        <v>0.89349471619279297</v>
      </c>
      <c r="F721">
        <v>-3.0476336972048501</v>
      </c>
      <c r="G721">
        <f t="shared" si="22"/>
        <v>3.2355516099747361</v>
      </c>
      <c r="H721">
        <f t="shared" si="23"/>
        <v>7.8305075161502202E-3</v>
      </c>
      <c r="I721">
        <v>0.25</v>
      </c>
      <c r="J721">
        <v>3.5739788647711701</v>
      </c>
    </row>
    <row r="722" spans="1:10" x14ac:dyDescent="0.2">
      <c r="A722">
        <v>0</v>
      </c>
      <c r="B722">
        <v>721</v>
      </c>
      <c r="C722">
        <v>4</v>
      </c>
      <c r="D722">
        <v>0</v>
      </c>
      <c r="E722">
        <v>0.89477451072515302</v>
      </c>
      <c r="F722">
        <v>-3.0561815882074002</v>
      </c>
      <c r="G722">
        <f t="shared" si="22"/>
        <v>3.2270037189721861</v>
      </c>
      <c r="H722">
        <f t="shared" si="23"/>
        <v>8.5478910025500454E-3</v>
      </c>
      <c r="I722">
        <v>0.25</v>
      </c>
      <c r="J722">
        <v>3.5790980429006098</v>
      </c>
    </row>
    <row r="723" spans="1:10" x14ac:dyDescent="0.2">
      <c r="A723">
        <v>0</v>
      </c>
      <c r="B723">
        <v>722</v>
      </c>
      <c r="C723">
        <v>4</v>
      </c>
      <c r="D723">
        <v>0</v>
      </c>
      <c r="E723">
        <v>0.89482124617818304</v>
      </c>
      <c r="F723">
        <v>-3.0655813324652401</v>
      </c>
      <c r="G723">
        <f t="shared" si="22"/>
        <v>3.2176039747143461</v>
      </c>
      <c r="H723">
        <f t="shared" si="23"/>
        <v>9.3997442578399593E-3</v>
      </c>
      <c r="I723">
        <v>0.25</v>
      </c>
      <c r="J723">
        <v>3.5792849847127299</v>
      </c>
    </row>
    <row r="724" spans="1:10" x14ac:dyDescent="0.2">
      <c r="A724">
        <v>0</v>
      </c>
      <c r="B724">
        <v>723</v>
      </c>
      <c r="C724">
        <v>4</v>
      </c>
      <c r="D724">
        <v>0</v>
      </c>
      <c r="E724">
        <v>0.89622550403763301</v>
      </c>
      <c r="F724">
        <v>-3.07416290386809</v>
      </c>
      <c r="G724">
        <f t="shared" si="22"/>
        <v>3.2090224033114962</v>
      </c>
      <c r="H724">
        <f t="shared" si="23"/>
        <v>8.5815714028498746E-3</v>
      </c>
      <c r="I724">
        <v>0.25</v>
      </c>
      <c r="J724">
        <v>3.5849020161505298</v>
      </c>
    </row>
    <row r="725" spans="1:10" x14ac:dyDescent="0.2">
      <c r="A725">
        <v>0</v>
      </c>
      <c r="B725">
        <v>724</v>
      </c>
      <c r="C725">
        <v>4</v>
      </c>
      <c r="D725">
        <v>0</v>
      </c>
      <c r="E725">
        <v>0.89451126706927397</v>
      </c>
      <c r="F725">
        <v>-3.0834626215711398</v>
      </c>
      <c r="G725">
        <f t="shared" si="22"/>
        <v>3.1997226856084464</v>
      </c>
      <c r="H725">
        <f t="shared" si="23"/>
        <v>9.2997177030498257E-3</v>
      </c>
      <c r="I725">
        <v>0.25</v>
      </c>
      <c r="J725">
        <v>3.5780450682770901</v>
      </c>
    </row>
    <row r="726" spans="1:10" x14ac:dyDescent="0.2">
      <c r="A726">
        <v>0</v>
      </c>
      <c r="B726">
        <v>725</v>
      </c>
      <c r="C726">
        <v>4</v>
      </c>
      <c r="D726">
        <v>0</v>
      </c>
      <c r="E726">
        <v>0.89554200857223198</v>
      </c>
      <c r="F726">
        <v>-3.0921517700836101</v>
      </c>
      <c r="G726">
        <f t="shared" si="22"/>
        <v>3.1910335370959761</v>
      </c>
      <c r="H726">
        <f t="shared" si="23"/>
        <v>8.6891485124702683E-3</v>
      </c>
      <c r="I726">
        <v>0.25</v>
      </c>
      <c r="J726">
        <v>3.5821680342889199</v>
      </c>
    </row>
    <row r="727" spans="1:10" x14ac:dyDescent="0.2">
      <c r="A727">
        <v>0</v>
      </c>
      <c r="B727">
        <v>726</v>
      </c>
      <c r="C727">
        <v>4</v>
      </c>
      <c r="D727">
        <v>0</v>
      </c>
      <c r="E727">
        <v>0.89851132287055002</v>
      </c>
      <c r="F727">
        <v>-3.0997773654142202</v>
      </c>
      <c r="G727">
        <f t="shared" si="22"/>
        <v>3.183407941765366</v>
      </c>
      <c r="H727">
        <f t="shared" si="23"/>
        <v>7.6255953306101354E-3</v>
      </c>
      <c r="I727">
        <v>0.25</v>
      </c>
      <c r="J727">
        <v>3.5940452914822001</v>
      </c>
    </row>
    <row r="728" spans="1:10" x14ac:dyDescent="0.2">
      <c r="A728">
        <v>0</v>
      </c>
      <c r="B728">
        <v>727</v>
      </c>
      <c r="C728">
        <v>4</v>
      </c>
      <c r="D728">
        <v>0</v>
      </c>
      <c r="E728">
        <v>0.90179667718731404</v>
      </c>
      <c r="F728">
        <v>-3.1059288764748798</v>
      </c>
      <c r="G728">
        <f t="shared" si="22"/>
        <v>3.1772564307047064</v>
      </c>
      <c r="H728">
        <f t="shared" si="23"/>
        <v>6.1515110606595869E-3</v>
      </c>
      <c r="I728">
        <v>0.25</v>
      </c>
      <c r="J728">
        <v>3.60718670874925</v>
      </c>
    </row>
    <row r="729" spans="1:10" x14ac:dyDescent="0.2">
      <c r="A729">
        <v>0</v>
      </c>
      <c r="B729">
        <v>728</v>
      </c>
      <c r="C729">
        <v>4</v>
      </c>
      <c r="D729">
        <v>0</v>
      </c>
      <c r="E729">
        <v>0.90301540392249202</v>
      </c>
      <c r="F729">
        <v>-3.11331462505659</v>
      </c>
      <c r="G729">
        <f t="shared" si="22"/>
        <v>3.1698706821229963</v>
      </c>
      <c r="H729">
        <f t="shared" si="23"/>
        <v>7.3857485817101498E-3</v>
      </c>
      <c r="I729">
        <v>0.25</v>
      </c>
      <c r="J729">
        <v>3.6120616156899601</v>
      </c>
    </row>
    <row r="730" spans="1:10" x14ac:dyDescent="0.2">
      <c r="A730">
        <v>0</v>
      </c>
      <c r="B730">
        <v>729</v>
      </c>
      <c r="C730">
        <v>4</v>
      </c>
      <c r="D730">
        <v>0</v>
      </c>
      <c r="E730">
        <v>0.90390035171093397</v>
      </c>
      <c r="F730">
        <v>-3.1218684597313899</v>
      </c>
      <c r="G730">
        <f t="shared" si="22"/>
        <v>3.1613168474481963</v>
      </c>
      <c r="H730">
        <f t="shared" si="23"/>
        <v>8.5538346747999761E-3</v>
      </c>
      <c r="I730">
        <v>0.25</v>
      </c>
      <c r="J730">
        <v>3.6156014068437301</v>
      </c>
    </row>
    <row r="731" spans="1:10" x14ac:dyDescent="0.2">
      <c r="A731">
        <v>0</v>
      </c>
      <c r="B731">
        <v>730</v>
      </c>
      <c r="C731">
        <v>4</v>
      </c>
      <c r="D731">
        <v>0</v>
      </c>
      <c r="E731">
        <v>0.90517670231067504</v>
      </c>
      <c r="F731">
        <v>-3.1297608833775099</v>
      </c>
      <c r="G731">
        <f t="shared" si="22"/>
        <v>3.1534244238020763</v>
      </c>
      <c r="H731">
        <f t="shared" si="23"/>
        <v>7.8924236461199726E-3</v>
      </c>
      <c r="I731">
        <v>0.25</v>
      </c>
      <c r="J731">
        <v>3.6207068092427002</v>
      </c>
    </row>
    <row r="732" spans="1:10" x14ac:dyDescent="0.2">
      <c r="A732">
        <v>0</v>
      </c>
      <c r="B732">
        <v>731</v>
      </c>
      <c r="C732">
        <v>4</v>
      </c>
      <c r="D732">
        <v>0</v>
      </c>
      <c r="E732">
        <v>0.90731472490662901</v>
      </c>
      <c r="F732">
        <v>-3.13779602897531</v>
      </c>
      <c r="G732">
        <f t="shared" si="22"/>
        <v>3.1453892782042763</v>
      </c>
      <c r="H732">
        <f t="shared" si="23"/>
        <v>8.035145597800053E-3</v>
      </c>
      <c r="I732">
        <v>0.25</v>
      </c>
      <c r="J732">
        <v>3.6292588996265098</v>
      </c>
    </row>
    <row r="733" spans="1:10" x14ac:dyDescent="0.2">
      <c r="A733">
        <v>0</v>
      </c>
      <c r="B733">
        <v>732</v>
      </c>
      <c r="C733">
        <v>4</v>
      </c>
      <c r="D733">
        <v>0</v>
      </c>
      <c r="E733">
        <v>0.91101692986065197</v>
      </c>
      <c r="F733">
        <v>3.1374286793305699</v>
      </c>
      <c r="G733">
        <f t="shared" si="22"/>
        <v>3.1374286793305703</v>
      </c>
      <c r="H733">
        <f t="shared" si="23"/>
        <v>7.9605988737059263E-3</v>
      </c>
      <c r="I733">
        <v>0.25</v>
      </c>
      <c r="J733">
        <v>3.6440677194426101</v>
      </c>
    </row>
    <row r="734" spans="1:10" x14ac:dyDescent="0.2">
      <c r="A734">
        <v>0</v>
      </c>
      <c r="B734">
        <v>733</v>
      </c>
      <c r="C734">
        <v>4</v>
      </c>
      <c r="D734">
        <v>0</v>
      </c>
      <c r="E734">
        <v>0.91427424384840605</v>
      </c>
      <c r="F734">
        <v>3.1296887633681898</v>
      </c>
      <c r="G734">
        <f t="shared" si="22"/>
        <v>3.1296887633681898</v>
      </c>
      <c r="H734">
        <f t="shared" si="23"/>
        <v>7.7399159623805502E-3</v>
      </c>
      <c r="I734">
        <v>0.25</v>
      </c>
      <c r="J734">
        <v>3.6570969753936202</v>
      </c>
    </row>
    <row r="735" spans="1:10" x14ac:dyDescent="0.2">
      <c r="A735">
        <v>0</v>
      </c>
      <c r="B735">
        <v>734</v>
      </c>
      <c r="C735">
        <v>4</v>
      </c>
      <c r="D735">
        <v>0</v>
      </c>
      <c r="E735">
        <v>0.91544633149250298</v>
      </c>
      <c r="F735">
        <v>3.12240651015642</v>
      </c>
      <c r="G735">
        <f t="shared" si="22"/>
        <v>3.12240651015642</v>
      </c>
      <c r="H735">
        <f t="shared" si="23"/>
        <v>7.2822532117697847E-3</v>
      </c>
      <c r="I735">
        <v>0.25</v>
      </c>
      <c r="J735">
        <v>3.6617853259700102</v>
      </c>
    </row>
    <row r="736" spans="1:10" x14ac:dyDescent="0.2">
      <c r="A736">
        <v>0</v>
      </c>
      <c r="B736">
        <v>735</v>
      </c>
      <c r="C736">
        <v>4</v>
      </c>
      <c r="D736">
        <v>0</v>
      </c>
      <c r="E736">
        <v>0.91847098078670197</v>
      </c>
      <c r="F736">
        <v>3.1148022085526899</v>
      </c>
      <c r="G736">
        <f t="shared" si="22"/>
        <v>3.114802208552689</v>
      </c>
      <c r="H736">
        <f t="shared" si="23"/>
        <v>7.6043016037310451E-3</v>
      </c>
      <c r="I736">
        <v>0.25</v>
      </c>
      <c r="J736">
        <v>3.6738839231468101</v>
      </c>
    </row>
    <row r="737" spans="1:10" x14ac:dyDescent="0.2">
      <c r="A737">
        <v>0</v>
      </c>
      <c r="B737">
        <v>736</v>
      </c>
      <c r="C737">
        <v>4</v>
      </c>
      <c r="D737">
        <v>0</v>
      </c>
      <c r="E737">
        <v>0.92352483150184805</v>
      </c>
      <c r="F737">
        <v>3.1074366621945302</v>
      </c>
      <c r="G737">
        <f t="shared" si="22"/>
        <v>3.1074366621945302</v>
      </c>
      <c r="H737">
        <f t="shared" si="23"/>
        <v>7.365546358158781E-3</v>
      </c>
      <c r="I737">
        <v>0.25</v>
      </c>
      <c r="J737">
        <v>3.69409932600739</v>
      </c>
    </row>
    <row r="738" spans="1:10" x14ac:dyDescent="0.2">
      <c r="A738">
        <v>0</v>
      </c>
      <c r="B738">
        <v>737</v>
      </c>
      <c r="C738">
        <v>4</v>
      </c>
      <c r="D738">
        <v>0</v>
      </c>
      <c r="E738">
        <v>0.926467471050755</v>
      </c>
      <c r="F738">
        <v>3.1004875490367998</v>
      </c>
      <c r="G738">
        <f t="shared" si="22"/>
        <v>3.1004875490367994</v>
      </c>
      <c r="H738">
        <f t="shared" si="23"/>
        <v>6.9491131577308352E-3</v>
      </c>
      <c r="I738">
        <v>0.25</v>
      </c>
      <c r="J738">
        <v>3.70586988420302</v>
      </c>
    </row>
    <row r="739" spans="1:10" x14ac:dyDescent="0.2">
      <c r="A739">
        <v>0</v>
      </c>
      <c r="B739">
        <v>738</v>
      </c>
      <c r="C739">
        <v>4</v>
      </c>
      <c r="D739">
        <v>0</v>
      </c>
      <c r="E739">
        <v>0.93020049955996298</v>
      </c>
      <c r="F739">
        <v>3.0939870540010901</v>
      </c>
      <c r="G739">
        <f t="shared" si="22"/>
        <v>3.0939870540010901</v>
      </c>
      <c r="H739">
        <f t="shared" si="23"/>
        <v>6.5004950357092639E-3</v>
      </c>
      <c r="I739">
        <v>0.25</v>
      </c>
      <c r="J739">
        <v>3.7208019982398501</v>
      </c>
    </row>
    <row r="740" spans="1:10" x14ac:dyDescent="0.2">
      <c r="A740">
        <v>0</v>
      </c>
      <c r="B740">
        <v>739</v>
      </c>
      <c r="C740">
        <v>4</v>
      </c>
      <c r="D740">
        <v>0</v>
      </c>
      <c r="E740">
        <v>0.932698027420655</v>
      </c>
      <c r="F740">
        <v>3.08621869571602</v>
      </c>
      <c r="G740">
        <f t="shared" si="22"/>
        <v>3.0862186957160205</v>
      </c>
      <c r="H740">
        <f t="shared" si="23"/>
        <v>7.7683582850696098E-3</v>
      </c>
      <c r="I740">
        <v>0.25</v>
      </c>
      <c r="J740">
        <v>3.73079210968262</v>
      </c>
    </row>
    <row r="741" spans="1:10" x14ac:dyDescent="0.2">
      <c r="A741">
        <v>0</v>
      </c>
      <c r="B741">
        <v>740</v>
      </c>
      <c r="C741">
        <v>4</v>
      </c>
      <c r="D741">
        <v>0</v>
      </c>
      <c r="E741">
        <v>0.93569386771003904</v>
      </c>
      <c r="F741">
        <v>3.0793884645661298</v>
      </c>
      <c r="G741">
        <f t="shared" si="22"/>
        <v>3.0793884645661294</v>
      </c>
      <c r="H741">
        <f t="shared" si="23"/>
        <v>6.8302311498911195E-3</v>
      </c>
      <c r="I741">
        <v>0.25</v>
      </c>
      <c r="J741">
        <v>3.7427754708401499</v>
      </c>
    </row>
    <row r="742" spans="1:10" x14ac:dyDescent="0.2">
      <c r="A742">
        <v>0</v>
      </c>
      <c r="B742">
        <v>741</v>
      </c>
      <c r="C742">
        <v>4</v>
      </c>
      <c r="D742">
        <v>0</v>
      </c>
      <c r="E742">
        <v>0.93797379870125097</v>
      </c>
      <c r="F742">
        <v>3.0720922740141501</v>
      </c>
      <c r="G742">
        <f t="shared" si="22"/>
        <v>3.0720922740141496</v>
      </c>
      <c r="H742">
        <f t="shared" si="23"/>
        <v>7.2961905519797199E-3</v>
      </c>
      <c r="I742">
        <v>0.25</v>
      </c>
      <c r="J742">
        <v>3.7518951948049999</v>
      </c>
    </row>
    <row r="743" spans="1:10" x14ac:dyDescent="0.2">
      <c r="A743">
        <v>0</v>
      </c>
      <c r="B743">
        <v>742</v>
      </c>
      <c r="C743">
        <v>4</v>
      </c>
      <c r="D743">
        <v>0</v>
      </c>
      <c r="E743">
        <v>0.94068921071038802</v>
      </c>
      <c r="F743">
        <v>3.0643661856737698</v>
      </c>
      <c r="G743">
        <f t="shared" si="22"/>
        <v>3.0643661856737694</v>
      </c>
      <c r="H743">
        <f t="shared" si="23"/>
        <v>7.7260883403802438E-3</v>
      </c>
      <c r="I743">
        <v>0.25</v>
      </c>
      <c r="J743">
        <v>3.7627568428415499</v>
      </c>
    </row>
    <row r="744" spans="1:10" x14ac:dyDescent="0.2">
      <c r="A744">
        <v>0</v>
      </c>
      <c r="B744">
        <v>743</v>
      </c>
      <c r="C744">
        <v>4</v>
      </c>
      <c r="D744">
        <v>0</v>
      </c>
      <c r="E744">
        <v>0.94276054558800704</v>
      </c>
      <c r="F744">
        <v>3.0549953362943199</v>
      </c>
      <c r="G744">
        <f t="shared" si="22"/>
        <v>3.0549953362943203</v>
      </c>
      <c r="H744">
        <f t="shared" si="23"/>
        <v>9.3708493794490977E-3</v>
      </c>
      <c r="I744">
        <v>0.25</v>
      </c>
      <c r="J744">
        <v>3.7710421823520299</v>
      </c>
    </row>
    <row r="745" spans="1:10" x14ac:dyDescent="0.2">
      <c r="A745">
        <v>0</v>
      </c>
      <c r="B745">
        <v>744</v>
      </c>
      <c r="C745">
        <v>4</v>
      </c>
      <c r="D745">
        <v>0</v>
      </c>
      <c r="E745">
        <v>0.94266133352597703</v>
      </c>
      <c r="F745">
        <v>3.0469006316889802</v>
      </c>
      <c r="G745">
        <f t="shared" si="22"/>
        <v>3.0469006316889811</v>
      </c>
      <c r="H745">
        <f t="shared" si="23"/>
        <v>8.0947046053392313E-3</v>
      </c>
      <c r="I745">
        <v>0.25</v>
      </c>
      <c r="J745">
        <v>3.7706453341039001</v>
      </c>
    </row>
    <row r="746" spans="1:10" x14ac:dyDescent="0.2">
      <c r="A746">
        <v>0</v>
      </c>
      <c r="B746">
        <v>745</v>
      </c>
      <c r="C746">
        <v>4</v>
      </c>
      <c r="D746">
        <v>0</v>
      </c>
      <c r="E746">
        <v>0.94273047303073798</v>
      </c>
      <c r="F746">
        <v>3.0379413916298201</v>
      </c>
      <c r="G746">
        <f t="shared" si="22"/>
        <v>3.0379413916298201</v>
      </c>
      <c r="H746">
        <f t="shared" si="23"/>
        <v>8.9592400591609334E-3</v>
      </c>
      <c r="I746">
        <v>0.25</v>
      </c>
      <c r="J746">
        <v>3.7709218921229501</v>
      </c>
    </row>
    <row r="747" spans="1:10" x14ac:dyDescent="0.2">
      <c r="A747">
        <v>0</v>
      </c>
      <c r="B747">
        <v>746</v>
      </c>
      <c r="C747">
        <v>4</v>
      </c>
      <c r="D747">
        <v>0</v>
      </c>
      <c r="E747">
        <v>0.94123472142667897</v>
      </c>
      <c r="F747">
        <v>3.0293371507691198</v>
      </c>
      <c r="G747">
        <f t="shared" si="22"/>
        <v>3.0293371507691198</v>
      </c>
      <c r="H747">
        <f t="shared" si="23"/>
        <v>8.6042408607003296E-3</v>
      </c>
      <c r="I747">
        <v>0.25</v>
      </c>
      <c r="J747">
        <v>3.7649388857067101</v>
      </c>
    </row>
    <row r="748" spans="1:10" x14ac:dyDescent="0.2">
      <c r="A748">
        <v>0</v>
      </c>
      <c r="B748">
        <v>747</v>
      </c>
      <c r="C748">
        <v>4</v>
      </c>
      <c r="D748">
        <v>0</v>
      </c>
      <c r="E748">
        <v>0.94090790145002001</v>
      </c>
      <c r="F748">
        <v>3.0205803098639299</v>
      </c>
      <c r="G748">
        <f t="shared" si="22"/>
        <v>3.0205803098639308</v>
      </c>
      <c r="H748">
        <f t="shared" si="23"/>
        <v>8.7568409051890228E-3</v>
      </c>
      <c r="I748">
        <v>0.25</v>
      </c>
      <c r="J748">
        <v>3.76363160580008</v>
      </c>
    </row>
    <row r="749" spans="1:10" x14ac:dyDescent="0.2">
      <c r="A749">
        <v>0</v>
      </c>
      <c r="B749">
        <v>748</v>
      </c>
      <c r="C749">
        <v>4</v>
      </c>
      <c r="D749">
        <v>0</v>
      </c>
      <c r="E749">
        <v>0.94066127120929199</v>
      </c>
      <c r="F749">
        <v>3.01231744435028</v>
      </c>
      <c r="G749">
        <f t="shared" si="22"/>
        <v>3.0123174443502805</v>
      </c>
      <c r="H749">
        <f t="shared" si="23"/>
        <v>8.2628655136502971E-3</v>
      </c>
      <c r="I749">
        <v>0.25</v>
      </c>
      <c r="J749">
        <v>3.7626450848371702</v>
      </c>
    </row>
    <row r="750" spans="1:10" x14ac:dyDescent="0.2">
      <c r="A750">
        <v>0</v>
      </c>
      <c r="B750">
        <v>749</v>
      </c>
      <c r="C750">
        <v>4</v>
      </c>
      <c r="D750">
        <v>0</v>
      </c>
      <c r="E750">
        <v>0.942639780106034</v>
      </c>
      <c r="F750">
        <v>3.00533162154436</v>
      </c>
      <c r="G750">
        <f t="shared" si="22"/>
        <v>3.0053316215443608</v>
      </c>
      <c r="H750">
        <f t="shared" si="23"/>
        <v>6.9858228059196392E-3</v>
      </c>
      <c r="I750">
        <v>0.25</v>
      </c>
      <c r="J750">
        <v>3.7705591204241302</v>
      </c>
    </row>
    <row r="751" spans="1:10" x14ac:dyDescent="0.2">
      <c r="A751">
        <v>0</v>
      </c>
      <c r="B751">
        <v>750</v>
      </c>
      <c r="C751">
        <v>4</v>
      </c>
      <c r="D751">
        <v>0</v>
      </c>
      <c r="E751">
        <v>0.94265592320978098</v>
      </c>
      <c r="F751">
        <v>2.9991727735235898</v>
      </c>
      <c r="G751">
        <f t="shared" si="22"/>
        <v>2.9991727735235898</v>
      </c>
      <c r="H751">
        <f t="shared" si="23"/>
        <v>6.1588480207710461E-3</v>
      </c>
      <c r="I751">
        <v>0.25</v>
      </c>
      <c r="J751">
        <v>3.7706236928391199</v>
      </c>
    </row>
    <row r="752" spans="1:10" x14ac:dyDescent="0.2">
      <c r="A752">
        <v>0</v>
      </c>
      <c r="B752">
        <v>751</v>
      </c>
      <c r="C752">
        <v>4</v>
      </c>
      <c r="D752">
        <v>0</v>
      </c>
      <c r="E752">
        <v>0.94063896696735605</v>
      </c>
      <c r="F752">
        <v>2.9937249895296199</v>
      </c>
      <c r="G752">
        <f t="shared" si="22"/>
        <v>2.9937249895296194</v>
      </c>
      <c r="H752">
        <f t="shared" si="23"/>
        <v>5.4477839939703898E-3</v>
      </c>
      <c r="I752">
        <v>0.25</v>
      </c>
      <c r="J752">
        <v>3.7625558678694202</v>
      </c>
    </row>
    <row r="753" spans="1:10" x14ac:dyDescent="0.2">
      <c r="A753">
        <v>0</v>
      </c>
      <c r="B753">
        <v>752</v>
      </c>
      <c r="C753">
        <v>4</v>
      </c>
      <c r="D753">
        <v>0</v>
      </c>
      <c r="E753">
        <v>0.94072575345709997</v>
      </c>
      <c r="F753">
        <v>2.9873631798597899</v>
      </c>
      <c r="G753">
        <f t="shared" si="22"/>
        <v>2.9873631798597895</v>
      </c>
      <c r="H753">
        <f t="shared" si="23"/>
        <v>6.3618096698299098E-3</v>
      </c>
      <c r="I753">
        <v>0.25</v>
      </c>
      <c r="J753">
        <v>3.7629030138283999</v>
      </c>
    </row>
    <row r="754" spans="1:10" x14ac:dyDescent="0.2">
      <c r="A754">
        <v>0</v>
      </c>
      <c r="B754">
        <v>753</v>
      </c>
      <c r="C754">
        <v>4</v>
      </c>
      <c r="D754">
        <v>0</v>
      </c>
      <c r="E754">
        <v>0.94017019079202901</v>
      </c>
      <c r="F754">
        <v>2.9809681812787301</v>
      </c>
      <c r="G754">
        <f t="shared" si="22"/>
        <v>2.9809681812787296</v>
      </c>
      <c r="H754">
        <f t="shared" si="23"/>
        <v>6.394998581059852E-3</v>
      </c>
      <c r="I754">
        <v>0.25</v>
      </c>
      <c r="J754">
        <v>3.7606807631681098</v>
      </c>
    </row>
    <row r="755" spans="1:10" x14ac:dyDescent="0.2">
      <c r="A755">
        <v>0</v>
      </c>
      <c r="B755">
        <v>754</v>
      </c>
      <c r="C755">
        <v>4</v>
      </c>
      <c r="D755">
        <v>0</v>
      </c>
      <c r="E755">
        <v>0.94088852559637903</v>
      </c>
      <c r="F755">
        <v>2.97322266142322</v>
      </c>
      <c r="G755">
        <f t="shared" si="22"/>
        <v>2.97322266142322</v>
      </c>
      <c r="H755">
        <f t="shared" si="23"/>
        <v>7.7455198555096416E-3</v>
      </c>
      <c r="I755">
        <v>0.25</v>
      </c>
      <c r="J755">
        <v>3.7635541023855099</v>
      </c>
    </row>
    <row r="756" spans="1:10" x14ac:dyDescent="0.2">
      <c r="A756">
        <v>0</v>
      </c>
      <c r="B756">
        <v>755</v>
      </c>
      <c r="C756">
        <v>4</v>
      </c>
      <c r="D756">
        <v>0</v>
      </c>
      <c r="E756">
        <v>0.94040553102695401</v>
      </c>
      <c r="F756">
        <v>2.9648792891405602</v>
      </c>
      <c r="G756">
        <f t="shared" si="22"/>
        <v>2.9648792891405602</v>
      </c>
      <c r="H756">
        <f t="shared" si="23"/>
        <v>8.3433722826598E-3</v>
      </c>
      <c r="I756">
        <v>0.25</v>
      </c>
      <c r="J756">
        <v>3.7616221241078098</v>
      </c>
    </row>
    <row r="757" spans="1:10" x14ac:dyDescent="0.2">
      <c r="A757">
        <v>0</v>
      </c>
      <c r="B757">
        <v>756</v>
      </c>
      <c r="C757">
        <v>4</v>
      </c>
      <c r="D757">
        <v>0</v>
      </c>
      <c r="E757">
        <v>0.93978443777106402</v>
      </c>
      <c r="F757">
        <v>2.9559565575618798</v>
      </c>
      <c r="G757">
        <f t="shared" si="22"/>
        <v>2.9559565575618798</v>
      </c>
      <c r="H757">
        <f t="shared" si="23"/>
        <v>8.9227315786803985E-3</v>
      </c>
      <c r="I757">
        <v>0.25</v>
      </c>
      <c r="J757">
        <v>3.7591377510842499</v>
      </c>
    </row>
    <row r="758" spans="1:10" x14ac:dyDescent="0.2">
      <c r="A758">
        <v>0</v>
      </c>
      <c r="B758">
        <v>757</v>
      </c>
      <c r="C758">
        <v>4</v>
      </c>
      <c r="D758">
        <v>0</v>
      </c>
      <c r="E758">
        <v>0.94102160671693902</v>
      </c>
      <c r="F758">
        <v>2.9470150261963401</v>
      </c>
      <c r="G758">
        <f t="shared" si="22"/>
        <v>2.9470150261963397</v>
      </c>
      <c r="H758">
        <f t="shared" si="23"/>
        <v>8.9415313655401008E-3</v>
      </c>
      <c r="I758">
        <v>0.25</v>
      </c>
      <c r="J758">
        <v>3.7640864268677499</v>
      </c>
    </row>
    <row r="759" spans="1:10" x14ac:dyDescent="0.2">
      <c r="A759">
        <v>0</v>
      </c>
      <c r="B759">
        <v>758</v>
      </c>
      <c r="C759">
        <v>4</v>
      </c>
      <c r="D759">
        <v>0</v>
      </c>
      <c r="E759">
        <v>0.94225632665977799</v>
      </c>
      <c r="F759">
        <v>2.9386948378082098</v>
      </c>
      <c r="G759">
        <f t="shared" si="22"/>
        <v>2.9386948378082103</v>
      </c>
      <c r="H759">
        <f t="shared" si="23"/>
        <v>8.3201883881294236E-3</v>
      </c>
      <c r="I759">
        <v>0.25</v>
      </c>
      <c r="J759">
        <v>3.7690253066391102</v>
      </c>
    </row>
    <row r="760" spans="1:10" x14ac:dyDescent="0.2">
      <c r="A760">
        <v>0</v>
      </c>
      <c r="B760">
        <v>759</v>
      </c>
      <c r="C760">
        <v>4</v>
      </c>
      <c r="D760">
        <v>0</v>
      </c>
      <c r="E760">
        <v>0.94333400203165696</v>
      </c>
      <c r="F760">
        <v>2.9309423735011402</v>
      </c>
      <c r="G760">
        <f t="shared" si="22"/>
        <v>2.9309423735011393</v>
      </c>
      <c r="H760">
        <f t="shared" si="23"/>
        <v>7.7524643070709942E-3</v>
      </c>
      <c r="I760">
        <v>0.25</v>
      </c>
      <c r="J760">
        <v>3.7733360081266198</v>
      </c>
    </row>
    <row r="761" spans="1:10" x14ac:dyDescent="0.2">
      <c r="A761">
        <v>0</v>
      </c>
      <c r="B761">
        <v>760</v>
      </c>
      <c r="C761">
        <v>4</v>
      </c>
      <c r="D761">
        <v>0</v>
      </c>
      <c r="E761">
        <v>0.94688787626001902</v>
      </c>
      <c r="F761">
        <v>2.9227841157315502</v>
      </c>
      <c r="G761">
        <f t="shared" si="22"/>
        <v>2.9227841157315506</v>
      </c>
      <c r="H761">
        <f t="shared" si="23"/>
        <v>8.1582577695886727E-3</v>
      </c>
      <c r="I761">
        <v>0.25</v>
      </c>
      <c r="J761">
        <v>3.7875515050400699</v>
      </c>
    </row>
    <row r="762" spans="1:10" x14ac:dyDescent="0.2">
      <c r="A762">
        <v>0</v>
      </c>
      <c r="B762">
        <v>761</v>
      </c>
      <c r="C762">
        <v>4</v>
      </c>
      <c r="D762">
        <v>0</v>
      </c>
      <c r="E762">
        <v>0.948479576574348</v>
      </c>
      <c r="F762">
        <v>2.9149347711302802</v>
      </c>
      <c r="G762">
        <f t="shared" si="22"/>
        <v>2.9149347711302802</v>
      </c>
      <c r="H762">
        <f t="shared" si="23"/>
        <v>7.8493446012704027E-3</v>
      </c>
      <c r="I762">
        <v>0.25</v>
      </c>
      <c r="J762">
        <v>3.7939183062973898</v>
      </c>
    </row>
    <row r="763" spans="1:10" x14ac:dyDescent="0.2">
      <c r="A763">
        <v>0</v>
      </c>
      <c r="B763">
        <v>762</v>
      </c>
      <c r="C763">
        <v>4</v>
      </c>
      <c r="D763">
        <v>0</v>
      </c>
      <c r="E763">
        <v>0.95029787619463801</v>
      </c>
      <c r="F763">
        <v>2.9086084044573202</v>
      </c>
      <c r="G763">
        <f t="shared" si="22"/>
        <v>2.9086084044573202</v>
      </c>
      <c r="H763">
        <f t="shared" si="23"/>
        <v>6.3263666729600487E-3</v>
      </c>
      <c r="I763">
        <v>0.25</v>
      </c>
      <c r="J763">
        <v>3.8011915047785498</v>
      </c>
    </row>
    <row r="764" spans="1:10" x14ac:dyDescent="0.2">
      <c r="A764">
        <v>0</v>
      </c>
      <c r="B764">
        <v>763</v>
      </c>
      <c r="C764">
        <v>4</v>
      </c>
      <c r="D764">
        <v>0</v>
      </c>
      <c r="E764">
        <v>0.95069245757612197</v>
      </c>
      <c r="F764">
        <v>2.9037527021456002</v>
      </c>
      <c r="G764">
        <f t="shared" si="22"/>
        <v>2.9037527021455993</v>
      </c>
      <c r="H764">
        <f t="shared" si="23"/>
        <v>4.8557023117208331E-3</v>
      </c>
      <c r="I764">
        <v>0.25</v>
      </c>
      <c r="J764">
        <v>3.8027698303044901</v>
      </c>
    </row>
    <row r="765" spans="1:10" x14ac:dyDescent="0.2">
      <c r="A765">
        <v>0</v>
      </c>
      <c r="B765">
        <v>764</v>
      </c>
      <c r="C765">
        <v>4</v>
      </c>
      <c r="D765">
        <v>0</v>
      </c>
      <c r="E765">
        <v>0.95222279029245005</v>
      </c>
      <c r="F765">
        <v>2.8989939781827299</v>
      </c>
      <c r="G765">
        <f t="shared" si="22"/>
        <v>2.8989939781827303</v>
      </c>
      <c r="H765">
        <f t="shared" si="23"/>
        <v>4.758723962869027E-3</v>
      </c>
      <c r="I765">
        <v>0.25</v>
      </c>
      <c r="J765">
        <v>3.8088911611698002</v>
      </c>
    </row>
    <row r="766" spans="1:10" x14ac:dyDescent="0.2">
      <c r="A766">
        <v>0</v>
      </c>
      <c r="B766">
        <v>765</v>
      </c>
      <c r="C766">
        <v>4</v>
      </c>
      <c r="D766">
        <v>0</v>
      </c>
      <c r="E766">
        <v>0.95353585532724805</v>
      </c>
      <c r="F766">
        <v>2.8936247046974102</v>
      </c>
      <c r="G766">
        <f t="shared" si="22"/>
        <v>2.8936247046974106</v>
      </c>
      <c r="H766">
        <f t="shared" si="23"/>
        <v>5.3692734853196811E-3</v>
      </c>
      <c r="I766">
        <v>0.25</v>
      </c>
      <c r="J766">
        <v>3.81414342130899</v>
      </c>
    </row>
    <row r="767" spans="1:10" x14ac:dyDescent="0.2">
      <c r="A767">
        <v>0</v>
      </c>
      <c r="B767">
        <v>766</v>
      </c>
      <c r="C767">
        <v>4</v>
      </c>
      <c r="D767">
        <v>0</v>
      </c>
      <c r="E767">
        <v>0.95262152979750003</v>
      </c>
      <c r="F767">
        <v>2.88881460199873</v>
      </c>
      <c r="G767">
        <f t="shared" si="22"/>
        <v>2.88881460199873</v>
      </c>
      <c r="H767">
        <f t="shared" si="23"/>
        <v>4.8101026986806517E-3</v>
      </c>
      <c r="I767">
        <v>0.25</v>
      </c>
      <c r="J767">
        <v>3.8104861191900001</v>
      </c>
    </row>
    <row r="768" spans="1:10" x14ac:dyDescent="0.2">
      <c r="A768">
        <v>0</v>
      </c>
      <c r="B768">
        <v>767</v>
      </c>
      <c r="C768">
        <v>4</v>
      </c>
      <c r="D768">
        <v>0</v>
      </c>
      <c r="E768">
        <v>0.952665850769013</v>
      </c>
      <c r="F768">
        <v>2.88229269364723</v>
      </c>
      <c r="G768">
        <f t="shared" si="22"/>
        <v>2.88229269364723</v>
      </c>
      <c r="H768">
        <f t="shared" si="23"/>
        <v>6.5219083515000165E-3</v>
      </c>
      <c r="I768">
        <v>0.25</v>
      </c>
      <c r="J768">
        <v>3.8106634030760498</v>
      </c>
    </row>
    <row r="769" spans="1:10" x14ac:dyDescent="0.2">
      <c r="A769">
        <v>0</v>
      </c>
      <c r="B769">
        <v>768</v>
      </c>
      <c r="C769">
        <v>4</v>
      </c>
      <c r="D769">
        <v>0</v>
      </c>
      <c r="E769">
        <v>0.953297172495576</v>
      </c>
      <c r="F769">
        <v>2.8748430946159198</v>
      </c>
      <c r="G769">
        <f t="shared" si="22"/>
        <v>2.8748430946159189</v>
      </c>
      <c r="H769">
        <f t="shared" si="23"/>
        <v>7.4495990313110383E-3</v>
      </c>
      <c r="I769">
        <v>0.25</v>
      </c>
      <c r="J769">
        <v>3.8131886899823</v>
      </c>
    </row>
    <row r="770" spans="1:10" x14ac:dyDescent="0.2">
      <c r="A770">
        <v>0</v>
      </c>
      <c r="B770">
        <v>769</v>
      </c>
      <c r="C770">
        <v>4</v>
      </c>
      <c r="D770">
        <v>0</v>
      </c>
      <c r="E770">
        <v>0.95369702854603999</v>
      </c>
      <c r="F770">
        <v>2.8678913837744102</v>
      </c>
      <c r="G770">
        <f t="shared" si="22"/>
        <v>2.8678913837744098</v>
      </c>
      <c r="H770">
        <f t="shared" si="23"/>
        <v>6.95171084150914E-3</v>
      </c>
      <c r="I770">
        <v>0.25</v>
      </c>
      <c r="J770">
        <v>3.81478811418416</v>
      </c>
    </row>
    <row r="771" spans="1:10" x14ac:dyDescent="0.2">
      <c r="A771">
        <v>0</v>
      </c>
      <c r="B771">
        <v>770</v>
      </c>
      <c r="C771">
        <v>4</v>
      </c>
      <c r="D771">
        <v>0</v>
      </c>
      <c r="E771">
        <v>0.95660602365640801</v>
      </c>
      <c r="F771">
        <v>2.8616829936395498</v>
      </c>
      <c r="G771">
        <f t="shared" ref="G771:G834" si="24">MOD(F771+2*PI(),2*PI())</f>
        <v>2.8616829936395494</v>
      </c>
      <c r="H771">
        <f t="shared" si="23"/>
        <v>6.2083901348604087E-3</v>
      </c>
      <c r="I771">
        <v>0.25</v>
      </c>
      <c r="J771">
        <v>3.8264240946256298</v>
      </c>
    </row>
    <row r="772" spans="1:10" x14ac:dyDescent="0.2">
      <c r="A772">
        <v>0</v>
      </c>
      <c r="B772">
        <v>771</v>
      </c>
      <c r="C772">
        <v>4</v>
      </c>
      <c r="D772">
        <v>0</v>
      </c>
      <c r="E772">
        <v>0.96016666729036004</v>
      </c>
      <c r="F772">
        <v>2.85612857340218</v>
      </c>
      <c r="G772">
        <f t="shared" si="24"/>
        <v>2.8561285734021808</v>
      </c>
      <c r="H772">
        <f t="shared" ref="H772:H835" si="25">G771-G772</f>
        <v>5.5544202373685181E-3</v>
      </c>
      <c r="I772">
        <v>0.25</v>
      </c>
      <c r="J772">
        <v>3.8406666691614402</v>
      </c>
    </row>
    <row r="773" spans="1:10" x14ac:dyDescent="0.2">
      <c r="A773">
        <v>0</v>
      </c>
      <c r="B773">
        <v>772</v>
      </c>
      <c r="C773">
        <v>4</v>
      </c>
      <c r="D773">
        <v>0</v>
      </c>
      <c r="E773">
        <v>0.96132863858514095</v>
      </c>
      <c r="F773">
        <v>2.8498946099378202</v>
      </c>
      <c r="G773">
        <f t="shared" si="24"/>
        <v>2.8498946099378202</v>
      </c>
      <c r="H773">
        <f t="shared" si="25"/>
        <v>6.2339634643606701E-3</v>
      </c>
      <c r="I773">
        <v>0.25</v>
      </c>
      <c r="J773">
        <v>3.8453145543405598</v>
      </c>
    </row>
    <row r="774" spans="1:10" x14ac:dyDescent="0.2">
      <c r="A774">
        <v>0</v>
      </c>
      <c r="B774">
        <v>773</v>
      </c>
      <c r="C774">
        <v>4</v>
      </c>
      <c r="D774">
        <v>0</v>
      </c>
      <c r="E774">
        <v>0.96268537948274702</v>
      </c>
      <c r="F774">
        <v>2.84271288543769</v>
      </c>
      <c r="G774">
        <f t="shared" si="24"/>
        <v>2.84271288543769</v>
      </c>
      <c r="H774">
        <f t="shared" si="25"/>
        <v>7.1817245001302155E-3</v>
      </c>
      <c r="I774">
        <v>0.25</v>
      </c>
      <c r="J774">
        <v>3.8507415179309801</v>
      </c>
    </row>
    <row r="775" spans="1:10" x14ac:dyDescent="0.2">
      <c r="A775">
        <v>0</v>
      </c>
      <c r="B775">
        <v>774</v>
      </c>
      <c r="C775">
        <v>4</v>
      </c>
      <c r="D775">
        <v>0</v>
      </c>
      <c r="E775">
        <v>0.96379554330716</v>
      </c>
      <c r="F775">
        <v>2.8358867086400901</v>
      </c>
      <c r="G775">
        <f t="shared" si="24"/>
        <v>2.8358867086400892</v>
      </c>
      <c r="H775">
        <f t="shared" si="25"/>
        <v>6.8261767976007803E-3</v>
      </c>
      <c r="I775">
        <v>0.25</v>
      </c>
      <c r="J775">
        <v>3.85518217322864</v>
      </c>
    </row>
    <row r="776" spans="1:10" x14ac:dyDescent="0.2">
      <c r="A776">
        <v>0</v>
      </c>
      <c r="B776">
        <v>775</v>
      </c>
      <c r="C776">
        <v>4</v>
      </c>
      <c r="D776">
        <v>0</v>
      </c>
      <c r="E776">
        <v>0.96607687654119601</v>
      </c>
      <c r="F776">
        <v>2.8291674426695499</v>
      </c>
      <c r="G776">
        <f t="shared" si="24"/>
        <v>2.8291674426695508</v>
      </c>
      <c r="H776">
        <f t="shared" si="25"/>
        <v>6.7192659705384017E-3</v>
      </c>
      <c r="I776">
        <v>0.25</v>
      </c>
      <c r="J776">
        <v>3.86430750616478</v>
      </c>
    </row>
    <row r="777" spans="1:10" x14ac:dyDescent="0.2">
      <c r="A777">
        <v>0</v>
      </c>
      <c r="B777">
        <v>776</v>
      </c>
      <c r="C777">
        <v>4</v>
      </c>
      <c r="D777">
        <v>0</v>
      </c>
      <c r="E777">
        <v>0.96675520315178298</v>
      </c>
      <c r="F777">
        <v>2.8245551982693202</v>
      </c>
      <c r="G777">
        <f t="shared" si="24"/>
        <v>2.8245551982693193</v>
      </c>
      <c r="H777">
        <f t="shared" si="25"/>
        <v>4.6122444002314467E-3</v>
      </c>
      <c r="I777">
        <v>0.25</v>
      </c>
      <c r="J777">
        <v>3.8670208126071302</v>
      </c>
    </row>
    <row r="778" spans="1:10" x14ac:dyDescent="0.2">
      <c r="A778">
        <v>0</v>
      </c>
      <c r="B778">
        <v>777</v>
      </c>
      <c r="C778">
        <v>4</v>
      </c>
      <c r="D778">
        <v>0</v>
      </c>
      <c r="E778">
        <v>0.96762267871850305</v>
      </c>
      <c r="F778">
        <v>2.8215683424032698</v>
      </c>
      <c r="G778">
        <f t="shared" si="24"/>
        <v>2.8215683424032694</v>
      </c>
      <c r="H778">
        <f t="shared" si="25"/>
        <v>2.9868558660499644E-3</v>
      </c>
      <c r="I778">
        <v>0.25</v>
      </c>
      <c r="J778">
        <v>3.87049071487401</v>
      </c>
    </row>
    <row r="779" spans="1:10" x14ac:dyDescent="0.2">
      <c r="A779">
        <v>0</v>
      </c>
      <c r="B779">
        <v>778</v>
      </c>
      <c r="C779">
        <v>4</v>
      </c>
      <c r="D779">
        <v>0</v>
      </c>
      <c r="E779">
        <v>0.96849429831727696</v>
      </c>
      <c r="F779">
        <v>2.81431518317796</v>
      </c>
      <c r="G779">
        <f t="shared" si="24"/>
        <v>2.8143151831779605</v>
      </c>
      <c r="H779">
        <f t="shared" si="25"/>
        <v>7.2531592253088917E-3</v>
      </c>
      <c r="I779">
        <v>0.25</v>
      </c>
      <c r="J779">
        <v>3.8739771932691101</v>
      </c>
    </row>
    <row r="780" spans="1:10" x14ac:dyDescent="0.2">
      <c r="A780">
        <v>0</v>
      </c>
      <c r="B780">
        <v>779</v>
      </c>
      <c r="C780">
        <v>4</v>
      </c>
      <c r="D780">
        <v>0</v>
      </c>
      <c r="E780">
        <v>0.97012387857041205</v>
      </c>
      <c r="F780">
        <v>2.80510223065908</v>
      </c>
      <c r="G780">
        <f t="shared" si="24"/>
        <v>2.8051022306590809</v>
      </c>
      <c r="H780">
        <f t="shared" si="25"/>
        <v>9.2129525188795469E-3</v>
      </c>
      <c r="I780">
        <v>0.25</v>
      </c>
      <c r="J780">
        <v>3.88049551428165</v>
      </c>
    </row>
    <row r="781" spans="1:10" x14ac:dyDescent="0.2">
      <c r="A781">
        <v>0</v>
      </c>
      <c r="B781">
        <v>780</v>
      </c>
      <c r="C781">
        <v>4</v>
      </c>
      <c r="D781">
        <v>0</v>
      </c>
      <c r="E781">
        <v>0.97255288587866295</v>
      </c>
      <c r="F781">
        <v>2.79728260606496</v>
      </c>
      <c r="G781">
        <f t="shared" si="24"/>
        <v>2.7972826060649609</v>
      </c>
      <c r="H781">
        <f t="shared" si="25"/>
        <v>7.8196245941200004E-3</v>
      </c>
      <c r="I781">
        <v>0.25</v>
      </c>
      <c r="J781">
        <v>3.89021154351465</v>
      </c>
    </row>
    <row r="782" spans="1:10" x14ac:dyDescent="0.2">
      <c r="A782">
        <v>0</v>
      </c>
      <c r="B782">
        <v>781</v>
      </c>
      <c r="C782">
        <v>4</v>
      </c>
      <c r="D782">
        <v>0</v>
      </c>
      <c r="E782">
        <v>0.97552828496621202</v>
      </c>
      <c r="F782">
        <v>2.7890099514991098</v>
      </c>
      <c r="G782">
        <f t="shared" si="24"/>
        <v>2.7890099514991107</v>
      </c>
      <c r="H782">
        <f t="shared" si="25"/>
        <v>8.2726545658502459E-3</v>
      </c>
      <c r="I782">
        <v>0.25</v>
      </c>
      <c r="J782">
        <v>3.9021131398648401</v>
      </c>
    </row>
    <row r="783" spans="1:10" x14ac:dyDescent="0.2">
      <c r="A783">
        <v>0</v>
      </c>
      <c r="B783">
        <v>782</v>
      </c>
      <c r="C783">
        <v>4</v>
      </c>
      <c r="D783">
        <v>0</v>
      </c>
      <c r="E783">
        <v>0.97954523472950805</v>
      </c>
      <c r="F783">
        <v>2.7806368445985101</v>
      </c>
      <c r="G783">
        <f t="shared" si="24"/>
        <v>2.7806368445985097</v>
      </c>
      <c r="H783">
        <f t="shared" si="25"/>
        <v>8.3731069006010017E-3</v>
      </c>
      <c r="I783">
        <v>0.25</v>
      </c>
      <c r="J783">
        <v>3.91818093891803</v>
      </c>
    </row>
    <row r="784" spans="1:10" x14ac:dyDescent="0.2">
      <c r="A784">
        <v>0</v>
      </c>
      <c r="B784">
        <v>783</v>
      </c>
      <c r="C784">
        <v>4</v>
      </c>
      <c r="D784">
        <v>0</v>
      </c>
      <c r="E784">
        <v>0.97969463337533003</v>
      </c>
      <c r="F784">
        <v>2.7721455925765399</v>
      </c>
      <c r="G784">
        <f t="shared" si="24"/>
        <v>2.772145592576539</v>
      </c>
      <c r="H784">
        <f t="shared" si="25"/>
        <v>8.4912520219706522E-3</v>
      </c>
      <c r="I784">
        <v>0.25</v>
      </c>
      <c r="J784">
        <v>3.9187785335013201</v>
      </c>
    </row>
    <row r="785" spans="1:10" x14ac:dyDescent="0.2">
      <c r="A785">
        <v>0</v>
      </c>
      <c r="B785">
        <v>784</v>
      </c>
      <c r="C785">
        <v>4</v>
      </c>
      <c r="D785">
        <v>0</v>
      </c>
      <c r="E785">
        <v>0.98015286177504102</v>
      </c>
      <c r="F785">
        <v>2.7639574148933002</v>
      </c>
      <c r="G785">
        <f t="shared" si="24"/>
        <v>2.7639574148932997</v>
      </c>
      <c r="H785">
        <f t="shared" si="25"/>
        <v>8.1881776832393172E-3</v>
      </c>
      <c r="I785">
        <v>0.25</v>
      </c>
      <c r="J785">
        <v>3.9206114471001601</v>
      </c>
    </row>
    <row r="786" spans="1:10" x14ac:dyDescent="0.2">
      <c r="A786">
        <v>0</v>
      </c>
      <c r="B786">
        <v>785</v>
      </c>
      <c r="C786">
        <v>4</v>
      </c>
      <c r="D786">
        <v>0</v>
      </c>
      <c r="E786">
        <v>0.97958376180251405</v>
      </c>
      <c r="F786">
        <v>2.7570230821658099</v>
      </c>
      <c r="G786">
        <f t="shared" si="24"/>
        <v>2.7570230821658104</v>
      </c>
      <c r="H786">
        <f t="shared" si="25"/>
        <v>6.934332727489334E-3</v>
      </c>
      <c r="I786">
        <v>0.25</v>
      </c>
      <c r="J786">
        <v>3.91833504721005</v>
      </c>
    </row>
    <row r="787" spans="1:10" x14ac:dyDescent="0.2">
      <c r="A787">
        <v>0</v>
      </c>
      <c r="B787">
        <v>786</v>
      </c>
      <c r="C787">
        <v>4</v>
      </c>
      <c r="D787">
        <v>0</v>
      </c>
      <c r="E787">
        <v>0.97892566349908305</v>
      </c>
      <c r="F787">
        <v>2.7501042654397501</v>
      </c>
      <c r="G787">
        <f t="shared" si="24"/>
        <v>2.7501042654397505</v>
      </c>
      <c r="H787">
        <f t="shared" si="25"/>
        <v>6.9188167260598732E-3</v>
      </c>
      <c r="I787">
        <v>0.25</v>
      </c>
      <c r="J787">
        <v>3.91570265399633</v>
      </c>
    </row>
    <row r="788" spans="1:10" x14ac:dyDescent="0.2">
      <c r="A788">
        <v>0</v>
      </c>
      <c r="B788">
        <v>787</v>
      </c>
      <c r="C788">
        <v>4</v>
      </c>
      <c r="D788">
        <v>0</v>
      </c>
      <c r="E788">
        <v>0.98078402047345803</v>
      </c>
      <c r="F788">
        <v>2.7423425317635499</v>
      </c>
      <c r="G788">
        <f t="shared" si="24"/>
        <v>2.7423425317635495</v>
      </c>
      <c r="H788">
        <f t="shared" si="25"/>
        <v>7.7617336762010325E-3</v>
      </c>
      <c r="I788">
        <v>0.25</v>
      </c>
      <c r="J788">
        <v>3.9231360818938299</v>
      </c>
    </row>
    <row r="789" spans="1:10" x14ac:dyDescent="0.2">
      <c r="A789">
        <v>0</v>
      </c>
      <c r="B789">
        <v>788</v>
      </c>
      <c r="C789">
        <v>4</v>
      </c>
      <c r="D789">
        <v>0</v>
      </c>
      <c r="E789">
        <v>0.97988597836929003</v>
      </c>
      <c r="F789">
        <v>2.7364841170121998</v>
      </c>
      <c r="G789">
        <f t="shared" si="24"/>
        <v>2.7364841170121998</v>
      </c>
      <c r="H789">
        <f t="shared" si="25"/>
        <v>5.8584147513496276E-3</v>
      </c>
      <c r="I789">
        <v>0.25</v>
      </c>
      <c r="J789">
        <v>3.9195439134771601</v>
      </c>
    </row>
    <row r="790" spans="1:10" x14ac:dyDescent="0.2">
      <c r="A790">
        <v>0</v>
      </c>
      <c r="B790">
        <v>789</v>
      </c>
      <c r="C790">
        <v>4</v>
      </c>
      <c r="D790">
        <v>0</v>
      </c>
      <c r="E790">
        <v>0.98041307378557196</v>
      </c>
      <c r="F790">
        <v>2.72977544144049</v>
      </c>
      <c r="G790">
        <f t="shared" si="24"/>
        <v>2.7297754414404896</v>
      </c>
      <c r="H790">
        <f t="shared" si="25"/>
        <v>6.7086755717102875E-3</v>
      </c>
      <c r="I790">
        <v>0.25</v>
      </c>
      <c r="J790">
        <v>3.9216522951422901</v>
      </c>
    </row>
    <row r="791" spans="1:10" x14ac:dyDescent="0.2">
      <c r="A791">
        <v>0</v>
      </c>
      <c r="B791">
        <v>790</v>
      </c>
      <c r="C791">
        <v>4</v>
      </c>
      <c r="D791">
        <v>0</v>
      </c>
      <c r="E791">
        <v>0.98055554056064798</v>
      </c>
      <c r="F791">
        <v>2.72151468810012</v>
      </c>
      <c r="G791">
        <f t="shared" si="24"/>
        <v>2.72151468810012</v>
      </c>
      <c r="H791">
        <f t="shared" si="25"/>
        <v>8.2607533403695754E-3</v>
      </c>
      <c r="I791">
        <v>0.25</v>
      </c>
      <c r="J791">
        <v>3.9222221622425901</v>
      </c>
    </row>
    <row r="792" spans="1:10" x14ac:dyDescent="0.2">
      <c r="A792">
        <v>0</v>
      </c>
      <c r="B792">
        <v>791</v>
      </c>
      <c r="C792">
        <v>4</v>
      </c>
      <c r="D792">
        <v>0</v>
      </c>
      <c r="E792">
        <v>0.98004320049791405</v>
      </c>
      <c r="F792">
        <v>2.71264113813936</v>
      </c>
      <c r="G792">
        <f t="shared" si="24"/>
        <v>2.7126411381393609</v>
      </c>
      <c r="H792">
        <f t="shared" si="25"/>
        <v>8.873549960759064E-3</v>
      </c>
      <c r="I792">
        <v>0.25</v>
      </c>
      <c r="J792">
        <v>3.92017280199165</v>
      </c>
    </row>
    <row r="793" spans="1:10" x14ac:dyDescent="0.2">
      <c r="A793">
        <v>0</v>
      </c>
      <c r="B793">
        <v>792</v>
      </c>
      <c r="C793">
        <v>4</v>
      </c>
      <c r="D793">
        <v>0</v>
      </c>
      <c r="E793">
        <v>0.98076364558085005</v>
      </c>
      <c r="F793">
        <v>2.7044829513867898</v>
      </c>
      <c r="G793">
        <f t="shared" si="24"/>
        <v>2.7044829513867903</v>
      </c>
      <c r="H793">
        <f t="shared" si="25"/>
        <v>8.1581867525706286E-3</v>
      </c>
      <c r="I793">
        <v>0.25</v>
      </c>
      <c r="J793">
        <v>3.9230545823234002</v>
      </c>
    </row>
    <row r="794" spans="1:10" x14ac:dyDescent="0.2">
      <c r="A794">
        <v>0</v>
      </c>
      <c r="B794">
        <v>793</v>
      </c>
      <c r="C794">
        <v>4</v>
      </c>
      <c r="D794">
        <v>0</v>
      </c>
      <c r="E794">
        <v>0.98121384698414205</v>
      </c>
      <c r="F794">
        <v>2.6960140712941998</v>
      </c>
      <c r="G794">
        <f t="shared" si="24"/>
        <v>2.6960140712942007</v>
      </c>
      <c r="H794">
        <f t="shared" si="25"/>
        <v>8.4688800925896146E-3</v>
      </c>
      <c r="I794">
        <v>0.25</v>
      </c>
      <c r="J794">
        <v>3.92485538793657</v>
      </c>
    </row>
    <row r="795" spans="1:10" x14ac:dyDescent="0.2">
      <c r="A795">
        <v>0</v>
      </c>
      <c r="B795">
        <v>794</v>
      </c>
      <c r="C795">
        <v>4</v>
      </c>
      <c r="D795">
        <v>0</v>
      </c>
      <c r="E795">
        <v>0.97944875026377798</v>
      </c>
      <c r="F795">
        <v>2.6870347796574601</v>
      </c>
      <c r="G795">
        <f t="shared" si="24"/>
        <v>2.6870347796574592</v>
      </c>
      <c r="H795">
        <f t="shared" si="25"/>
        <v>8.9792916367414932E-3</v>
      </c>
      <c r="I795">
        <v>0.25</v>
      </c>
      <c r="J795">
        <v>3.9177950010551101</v>
      </c>
    </row>
    <row r="796" spans="1:10" x14ac:dyDescent="0.2">
      <c r="A796">
        <v>0</v>
      </c>
      <c r="B796">
        <v>795</v>
      </c>
      <c r="C796">
        <v>4</v>
      </c>
      <c r="D796">
        <v>0</v>
      </c>
      <c r="E796">
        <v>0.97920125952683601</v>
      </c>
      <c r="F796">
        <v>2.68057893640154</v>
      </c>
      <c r="G796">
        <f t="shared" si="24"/>
        <v>2.68057893640154</v>
      </c>
      <c r="H796">
        <f t="shared" si="25"/>
        <v>6.4558432559191914E-3</v>
      </c>
      <c r="I796">
        <v>0.25</v>
      </c>
      <c r="J796">
        <v>3.91680503810734</v>
      </c>
    </row>
    <row r="797" spans="1:10" x14ac:dyDescent="0.2">
      <c r="A797">
        <v>0</v>
      </c>
      <c r="B797">
        <v>796</v>
      </c>
      <c r="C797">
        <v>4</v>
      </c>
      <c r="D797">
        <v>0</v>
      </c>
      <c r="E797">
        <v>0.98219460491991795</v>
      </c>
      <c r="F797">
        <v>2.6712146810744999</v>
      </c>
      <c r="G797">
        <f t="shared" si="24"/>
        <v>2.671214681074499</v>
      </c>
      <c r="H797">
        <f t="shared" si="25"/>
        <v>9.3642553270409934E-3</v>
      </c>
      <c r="I797">
        <v>0.25</v>
      </c>
      <c r="J797">
        <v>3.92877841967967</v>
      </c>
    </row>
    <row r="798" spans="1:10" x14ac:dyDescent="0.2">
      <c r="A798">
        <v>0</v>
      </c>
      <c r="B798">
        <v>797</v>
      </c>
      <c r="C798">
        <v>4</v>
      </c>
      <c r="D798">
        <v>0</v>
      </c>
      <c r="E798">
        <v>0.98389648662383999</v>
      </c>
      <c r="F798">
        <v>2.6635474750273098</v>
      </c>
      <c r="G798">
        <f t="shared" si="24"/>
        <v>2.6635474750273094</v>
      </c>
      <c r="H798">
        <f t="shared" si="25"/>
        <v>7.6672060471896231E-3</v>
      </c>
      <c r="I798">
        <v>0.25</v>
      </c>
      <c r="J798">
        <v>3.93558594649536</v>
      </c>
    </row>
    <row r="799" spans="1:10" x14ac:dyDescent="0.2">
      <c r="A799">
        <v>0</v>
      </c>
      <c r="B799">
        <v>798</v>
      </c>
      <c r="C799">
        <v>4</v>
      </c>
      <c r="D799">
        <v>0</v>
      </c>
      <c r="E799">
        <v>0.98401503848893601</v>
      </c>
      <c r="F799">
        <v>2.65735644444631</v>
      </c>
      <c r="G799">
        <f t="shared" si="24"/>
        <v>2.6573564444463109</v>
      </c>
      <c r="H799">
        <f t="shared" si="25"/>
        <v>6.1910305809984578E-3</v>
      </c>
      <c r="I799">
        <v>0.25</v>
      </c>
      <c r="J799">
        <v>3.93606015395574</v>
      </c>
    </row>
    <row r="800" spans="1:10" x14ac:dyDescent="0.2">
      <c r="A800">
        <v>0</v>
      </c>
      <c r="B800">
        <v>799</v>
      </c>
      <c r="C800">
        <v>4</v>
      </c>
      <c r="D800">
        <v>0</v>
      </c>
      <c r="E800">
        <v>0.98765473737788601</v>
      </c>
      <c r="F800">
        <v>2.6495465724945899</v>
      </c>
      <c r="G800">
        <f t="shared" si="24"/>
        <v>2.6495465724945895</v>
      </c>
      <c r="H800">
        <f t="shared" si="25"/>
        <v>7.8098719517214477E-3</v>
      </c>
      <c r="I800">
        <v>0.25</v>
      </c>
      <c r="J800">
        <v>3.95061894951154</v>
      </c>
    </row>
    <row r="801" spans="1:10" x14ac:dyDescent="0.2">
      <c r="A801">
        <v>0</v>
      </c>
      <c r="B801">
        <v>800</v>
      </c>
      <c r="C801">
        <v>4</v>
      </c>
      <c r="D801">
        <v>0</v>
      </c>
      <c r="E801">
        <v>0.98941087241299097</v>
      </c>
      <c r="F801">
        <v>2.6427517405759899</v>
      </c>
      <c r="G801">
        <f t="shared" si="24"/>
        <v>2.6427517405759904</v>
      </c>
      <c r="H801">
        <f t="shared" si="25"/>
        <v>6.7948319185990869E-3</v>
      </c>
      <c r="I801">
        <v>0.25</v>
      </c>
      <c r="J801">
        <v>3.9576434896519599</v>
      </c>
    </row>
    <row r="802" spans="1:10" x14ac:dyDescent="0.2">
      <c r="A802">
        <v>0</v>
      </c>
      <c r="B802">
        <v>801</v>
      </c>
      <c r="C802">
        <v>4</v>
      </c>
      <c r="D802">
        <v>0</v>
      </c>
      <c r="E802">
        <v>0.99062157979551602</v>
      </c>
      <c r="F802">
        <v>2.6374631748295099</v>
      </c>
      <c r="G802">
        <f t="shared" si="24"/>
        <v>2.6374631748295094</v>
      </c>
      <c r="H802">
        <f t="shared" si="25"/>
        <v>5.2885657464809555E-3</v>
      </c>
      <c r="I802">
        <v>0.25</v>
      </c>
      <c r="J802">
        <v>3.9624863191820601</v>
      </c>
    </row>
    <row r="803" spans="1:10" x14ac:dyDescent="0.2">
      <c r="A803">
        <v>0</v>
      </c>
      <c r="B803">
        <v>802</v>
      </c>
      <c r="C803">
        <v>4</v>
      </c>
      <c r="D803">
        <v>0</v>
      </c>
      <c r="E803">
        <v>0.99317396449926398</v>
      </c>
      <c r="F803">
        <v>2.63248095692731</v>
      </c>
      <c r="G803">
        <f t="shared" si="24"/>
        <v>2.63248095692731</v>
      </c>
      <c r="H803">
        <f t="shared" si="25"/>
        <v>4.9822179021994373E-3</v>
      </c>
      <c r="I803">
        <v>0.25</v>
      </c>
      <c r="J803">
        <v>3.9726958579970502</v>
      </c>
    </row>
    <row r="804" spans="1:10" x14ac:dyDescent="0.2">
      <c r="A804">
        <v>0</v>
      </c>
      <c r="B804">
        <v>803</v>
      </c>
      <c r="C804">
        <v>4</v>
      </c>
      <c r="D804">
        <v>0</v>
      </c>
      <c r="E804">
        <v>0.99321426483961806</v>
      </c>
      <c r="F804">
        <v>2.6253438007274199</v>
      </c>
      <c r="G804">
        <f t="shared" si="24"/>
        <v>2.6253438007274195</v>
      </c>
      <c r="H804">
        <f t="shared" si="25"/>
        <v>7.1371561998905264E-3</v>
      </c>
      <c r="I804">
        <v>0.25</v>
      </c>
      <c r="J804">
        <v>3.97285705935847</v>
      </c>
    </row>
    <row r="805" spans="1:10" x14ac:dyDescent="0.2">
      <c r="A805">
        <v>0</v>
      </c>
      <c r="B805">
        <v>804</v>
      </c>
      <c r="C805">
        <v>4</v>
      </c>
      <c r="D805">
        <v>0</v>
      </c>
      <c r="E805">
        <v>0.99589316954017604</v>
      </c>
      <c r="F805">
        <v>2.6172208284562499</v>
      </c>
      <c r="G805">
        <f t="shared" si="24"/>
        <v>2.6172208284562508</v>
      </c>
      <c r="H805">
        <f t="shared" si="25"/>
        <v>8.1229722711686492E-3</v>
      </c>
      <c r="I805">
        <v>0.25</v>
      </c>
      <c r="J805">
        <v>3.9835726781607002</v>
      </c>
    </row>
    <row r="806" spans="1:10" x14ac:dyDescent="0.2">
      <c r="A806">
        <v>0</v>
      </c>
      <c r="B806">
        <v>805</v>
      </c>
      <c r="C806">
        <v>4</v>
      </c>
      <c r="D806">
        <v>0</v>
      </c>
      <c r="E806">
        <v>0.99580495990389295</v>
      </c>
      <c r="F806">
        <v>2.6085919385004899</v>
      </c>
      <c r="G806">
        <f t="shared" si="24"/>
        <v>2.6085919385004903</v>
      </c>
      <c r="H806">
        <f t="shared" si="25"/>
        <v>8.6288899557604992E-3</v>
      </c>
      <c r="I806">
        <v>0.25</v>
      </c>
      <c r="J806">
        <v>3.98321983961557</v>
      </c>
    </row>
    <row r="807" spans="1:10" x14ac:dyDescent="0.2">
      <c r="A807">
        <v>0</v>
      </c>
      <c r="B807">
        <v>806</v>
      </c>
      <c r="C807">
        <v>4</v>
      </c>
      <c r="D807">
        <v>0</v>
      </c>
      <c r="E807">
        <v>0.99409407578847198</v>
      </c>
      <c r="F807">
        <v>2.59975480991673</v>
      </c>
      <c r="G807">
        <f t="shared" si="24"/>
        <v>2.59975480991673</v>
      </c>
      <c r="H807">
        <f t="shared" si="25"/>
        <v>8.8371285837602898E-3</v>
      </c>
      <c r="I807">
        <v>0.25</v>
      </c>
      <c r="J807">
        <v>3.9763763031538799</v>
      </c>
    </row>
    <row r="808" spans="1:10" x14ac:dyDescent="0.2">
      <c r="A808">
        <v>0</v>
      </c>
      <c r="B808">
        <v>807</v>
      </c>
      <c r="C808">
        <v>4</v>
      </c>
      <c r="D808">
        <v>0</v>
      </c>
      <c r="E808">
        <v>0.99241392052486399</v>
      </c>
      <c r="F808">
        <v>2.5919102175859798</v>
      </c>
      <c r="G808">
        <f t="shared" si="24"/>
        <v>2.5919102175859798</v>
      </c>
      <c r="H808">
        <f t="shared" si="25"/>
        <v>7.8445923307501886E-3</v>
      </c>
      <c r="I808">
        <v>0.25</v>
      </c>
      <c r="J808">
        <v>3.9696556820994502</v>
      </c>
    </row>
    <row r="809" spans="1:10" x14ac:dyDescent="0.2">
      <c r="A809">
        <v>0</v>
      </c>
      <c r="B809">
        <v>808</v>
      </c>
      <c r="C809">
        <v>4</v>
      </c>
      <c r="D809">
        <v>0</v>
      </c>
      <c r="E809">
        <v>0.99138234975033102</v>
      </c>
      <c r="F809">
        <v>2.5823849669579699</v>
      </c>
      <c r="G809">
        <f t="shared" si="24"/>
        <v>2.5823849669579708</v>
      </c>
      <c r="H809">
        <f t="shared" si="25"/>
        <v>9.5252506280090188E-3</v>
      </c>
      <c r="I809">
        <v>0.25</v>
      </c>
      <c r="J809">
        <v>3.9655293990013201</v>
      </c>
    </row>
    <row r="810" spans="1:10" x14ac:dyDescent="0.2">
      <c r="A810">
        <v>0</v>
      </c>
      <c r="B810">
        <v>809</v>
      </c>
      <c r="C810">
        <v>4</v>
      </c>
      <c r="D810">
        <v>0</v>
      </c>
      <c r="E810">
        <v>0.99040246058085601</v>
      </c>
      <c r="F810">
        <v>2.57602690928295</v>
      </c>
      <c r="G810">
        <f t="shared" si="24"/>
        <v>2.57602690928295</v>
      </c>
      <c r="H810">
        <f t="shared" si="25"/>
        <v>6.3580576750208451E-3</v>
      </c>
      <c r="I810">
        <v>0.25</v>
      </c>
      <c r="J810">
        <v>3.9616098423234201</v>
      </c>
    </row>
    <row r="811" spans="1:10" x14ac:dyDescent="0.2">
      <c r="A811">
        <v>0</v>
      </c>
      <c r="B811">
        <v>810</v>
      </c>
      <c r="C811">
        <v>4</v>
      </c>
      <c r="D811">
        <v>0</v>
      </c>
      <c r="E811">
        <v>0.99126735629107499</v>
      </c>
      <c r="F811">
        <v>2.5686686186877501</v>
      </c>
      <c r="G811">
        <f t="shared" si="24"/>
        <v>2.5686686186877505</v>
      </c>
      <c r="H811">
        <f t="shared" si="25"/>
        <v>7.3582905951994348E-3</v>
      </c>
      <c r="I811">
        <v>0.25</v>
      </c>
      <c r="J811">
        <v>3.9650694251642999</v>
      </c>
    </row>
    <row r="812" spans="1:10" x14ac:dyDescent="0.2">
      <c r="A812">
        <v>0</v>
      </c>
      <c r="B812">
        <v>811</v>
      </c>
      <c r="C812">
        <v>4</v>
      </c>
      <c r="D812">
        <v>0</v>
      </c>
      <c r="E812">
        <v>0.99257154702493899</v>
      </c>
      <c r="F812">
        <v>2.56029979788689</v>
      </c>
      <c r="G812">
        <f t="shared" si="24"/>
        <v>2.5602997978868896</v>
      </c>
      <c r="H812">
        <f t="shared" si="25"/>
        <v>8.3688208008609877E-3</v>
      </c>
      <c r="I812">
        <v>0.25</v>
      </c>
      <c r="J812">
        <v>3.9702861880997502</v>
      </c>
    </row>
    <row r="813" spans="1:10" x14ac:dyDescent="0.2">
      <c r="A813">
        <v>0</v>
      </c>
      <c r="B813">
        <v>812</v>
      </c>
      <c r="C813">
        <v>4</v>
      </c>
      <c r="D813">
        <v>0</v>
      </c>
      <c r="E813">
        <v>0.991533555683624</v>
      </c>
      <c r="F813">
        <v>2.5512016643848101</v>
      </c>
      <c r="G813">
        <f t="shared" si="24"/>
        <v>2.5512016643848092</v>
      </c>
      <c r="H813">
        <f t="shared" si="25"/>
        <v>9.09813350208033E-3</v>
      </c>
      <c r="I813">
        <v>0.25</v>
      </c>
      <c r="J813">
        <v>3.9661342227344898</v>
      </c>
    </row>
    <row r="814" spans="1:10" x14ac:dyDescent="0.2">
      <c r="A814">
        <v>0</v>
      </c>
      <c r="B814">
        <v>813</v>
      </c>
      <c r="C814">
        <v>4</v>
      </c>
      <c r="D814">
        <v>0</v>
      </c>
      <c r="E814">
        <v>0.99124467401352401</v>
      </c>
      <c r="F814">
        <v>2.54513665126778</v>
      </c>
      <c r="G814">
        <f t="shared" si="24"/>
        <v>2.5451366512677804</v>
      </c>
      <c r="H814">
        <f t="shared" si="25"/>
        <v>6.0650131170287835E-3</v>
      </c>
      <c r="I814">
        <v>0.25</v>
      </c>
      <c r="J814">
        <v>3.9649786960540898</v>
      </c>
    </row>
    <row r="815" spans="1:10" x14ac:dyDescent="0.2">
      <c r="A815">
        <v>0</v>
      </c>
      <c r="B815">
        <v>814</v>
      </c>
      <c r="C815">
        <v>4</v>
      </c>
      <c r="D815">
        <v>0</v>
      </c>
      <c r="E815">
        <v>0.99245974376040302</v>
      </c>
      <c r="F815">
        <v>2.5376494876759299</v>
      </c>
      <c r="G815">
        <f t="shared" si="24"/>
        <v>2.5376494876759299</v>
      </c>
      <c r="H815">
        <f t="shared" si="25"/>
        <v>7.4871635918505319E-3</v>
      </c>
      <c r="I815">
        <v>0.25</v>
      </c>
      <c r="J815">
        <v>3.9698389750416099</v>
      </c>
    </row>
    <row r="816" spans="1:10" x14ac:dyDescent="0.2">
      <c r="A816">
        <v>0</v>
      </c>
      <c r="B816">
        <v>815</v>
      </c>
      <c r="C816">
        <v>4</v>
      </c>
      <c r="D816">
        <v>0</v>
      </c>
      <c r="E816">
        <v>0.99701520045547198</v>
      </c>
      <c r="F816">
        <v>2.53101014406159</v>
      </c>
      <c r="G816">
        <f t="shared" si="24"/>
        <v>2.5310101440615895</v>
      </c>
      <c r="H816">
        <f t="shared" si="25"/>
        <v>6.6393436143403761E-3</v>
      </c>
      <c r="I816">
        <v>0.25</v>
      </c>
      <c r="J816">
        <v>3.9880608018218799</v>
      </c>
    </row>
    <row r="817" spans="1:10" x14ac:dyDescent="0.2">
      <c r="A817">
        <v>0</v>
      </c>
      <c r="B817">
        <v>816</v>
      </c>
      <c r="C817">
        <v>4</v>
      </c>
      <c r="D817">
        <v>0</v>
      </c>
      <c r="E817">
        <v>0.99705726042124398</v>
      </c>
      <c r="F817">
        <v>2.52531197129681</v>
      </c>
      <c r="G817">
        <f t="shared" si="24"/>
        <v>2.5253119712968104</v>
      </c>
      <c r="H817">
        <f t="shared" si="25"/>
        <v>5.6981727647791303E-3</v>
      </c>
      <c r="I817">
        <v>0.25</v>
      </c>
      <c r="J817">
        <v>3.9882290416849702</v>
      </c>
    </row>
    <row r="818" spans="1:10" x14ac:dyDescent="0.2">
      <c r="A818">
        <v>0</v>
      </c>
      <c r="B818">
        <v>817</v>
      </c>
      <c r="C818">
        <v>4</v>
      </c>
      <c r="D818">
        <v>0</v>
      </c>
      <c r="E818">
        <v>0.99768493991860596</v>
      </c>
      <c r="F818">
        <v>2.5201544603574502</v>
      </c>
      <c r="G818">
        <f t="shared" si="24"/>
        <v>2.5201544603574497</v>
      </c>
      <c r="H818">
        <f t="shared" si="25"/>
        <v>5.1575109393606766E-3</v>
      </c>
      <c r="I818">
        <v>0.25</v>
      </c>
      <c r="J818">
        <v>3.9907397596744199</v>
      </c>
    </row>
    <row r="819" spans="1:10" x14ac:dyDescent="0.2">
      <c r="A819">
        <v>0</v>
      </c>
      <c r="B819">
        <v>818</v>
      </c>
      <c r="C819">
        <v>4</v>
      </c>
      <c r="D819">
        <v>0</v>
      </c>
      <c r="E819">
        <v>0.99793779560673901</v>
      </c>
      <c r="F819">
        <v>2.51631561420505</v>
      </c>
      <c r="G819">
        <f t="shared" si="24"/>
        <v>2.51631561420505</v>
      </c>
      <c r="H819">
        <f t="shared" si="25"/>
        <v>3.8388461523997108E-3</v>
      </c>
      <c r="I819">
        <v>0.25</v>
      </c>
      <c r="J819">
        <v>3.9917511824269498</v>
      </c>
    </row>
    <row r="820" spans="1:10" x14ac:dyDescent="0.2">
      <c r="A820">
        <v>0</v>
      </c>
      <c r="B820">
        <v>819</v>
      </c>
      <c r="C820">
        <v>4</v>
      </c>
      <c r="D820">
        <v>0</v>
      </c>
      <c r="E820">
        <v>0.99830286447295202</v>
      </c>
      <c r="F820">
        <v>2.5125382970901802</v>
      </c>
      <c r="G820">
        <f t="shared" si="24"/>
        <v>2.5125382970901811</v>
      </c>
      <c r="H820">
        <f t="shared" si="25"/>
        <v>3.7773171148689499E-3</v>
      </c>
      <c r="I820">
        <v>0.25</v>
      </c>
      <c r="J820">
        <v>3.9932114578918001</v>
      </c>
    </row>
    <row r="821" spans="1:10" x14ac:dyDescent="0.2">
      <c r="A821">
        <v>0</v>
      </c>
      <c r="B821">
        <v>820</v>
      </c>
      <c r="C821">
        <v>4</v>
      </c>
      <c r="D821">
        <v>0</v>
      </c>
      <c r="E821">
        <v>0.99863160732193201</v>
      </c>
      <c r="F821">
        <v>2.5060871651755399</v>
      </c>
      <c r="G821">
        <f t="shared" si="24"/>
        <v>2.5060871651755399</v>
      </c>
      <c r="H821">
        <f t="shared" si="25"/>
        <v>6.451131914641195E-3</v>
      </c>
      <c r="I821">
        <v>0.25</v>
      </c>
      <c r="J821">
        <v>3.9945264292877298</v>
      </c>
    </row>
    <row r="822" spans="1:10" x14ac:dyDescent="0.2">
      <c r="A822">
        <v>0</v>
      </c>
      <c r="B822">
        <v>821</v>
      </c>
      <c r="C822">
        <v>4</v>
      </c>
      <c r="D822">
        <v>0</v>
      </c>
      <c r="E822">
        <v>0.99868685145596903</v>
      </c>
      <c r="F822">
        <v>2.49939072381581</v>
      </c>
      <c r="G822">
        <f t="shared" si="24"/>
        <v>2.4993907238158108</v>
      </c>
      <c r="H822">
        <f t="shared" si="25"/>
        <v>6.6964413597290218E-3</v>
      </c>
      <c r="I822">
        <v>0.25</v>
      </c>
      <c r="J822">
        <v>3.9947474058238699</v>
      </c>
    </row>
    <row r="823" spans="1:10" x14ac:dyDescent="0.2">
      <c r="A823">
        <v>0</v>
      </c>
      <c r="B823">
        <v>822</v>
      </c>
      <c r="C823">
        <v>4</v>
      </c>
      <c r="D823">
        <v>0</v>
      </c>
      <c r="E823">
        <v>1.00134011461339</v>
      </c>
      <c r="F823">
        <v>2.4925136905160898</v>
      </c>
      <c r="G823">
        <f t="shared" si="24"/>
        <v>2.4925136905160894</v>
      </c>
      <c r="H823">
        <f t="shared" si="25"/>
        <v>6.8770332997214467E-3</v>
      </c>
      <c r="I823">
        <v>0.25</v>
      </c>
      <c r="J823">
        <v>4.0053604584535902</v>
      </c>
    </row>
    <row r="824" spans="1:10" x14ac:dyDescent="0.2">
      <c r="A824">
        <v>0</v>
      </c>
      <c r="B824">
        <v>823</v>
      </c>
      <c r="C824">
        <v>4</v>
      </c>
      <c r="D824">
        <v>0</v>
      </c>
      <c r="E824">
        <v>1.0012877108985401</v>
      </c>
      <c r="F824">
        <v>2.4872059554322901</v>
      </c>
      <c r="G824">
        <f t="shared" si="24"/>
        <v>2.4872059554322909</v>
      </c>
      <c r="H824">
        <f t="shared" si="25"/>
        <v>5.3077350837984483E-3</v>
      </c>
      <c r="I824">
        <v>0.25</v>
      </c>
      <c r="J824">
        <v>4.0051508435941798</v>
      </c>
    </row>
    <row r="825" spans="1:10" x14ac:dyDescent="0.2">
      <c r="A825">
        <v>0</v>
      </c>
      <c r="B825">
        <v>824</v>
      </c>
      <c r="C825">
        <v>4</v>
      </c>
      <c r="D825">
        <v>0</v>
      </c>
      <c r="E825">
        <v>1.0018091387978101</v>
      </c>
      <c r="F825">
        <v>2.4800343816385602</v>
      </c>
      <c r="G825">
        <f t="shared" si="24"/>
        <v>2.4800343816385606</v>
      </c>
      <c r="H825">
        <f t="shared" si="25"/>
        <v>7.1715737937303459E-3</v>
      </c>
      <c r="I825">
        <v>0.25</v>
      </c>
      <c r="J825">
        <v>4.0072365551912501</v>
      </c>
    </row>
    <row r="826" spans="1:10" x14ac:dyDescent="0.2">
      <c r="A826">
        <v>0</v>
      </c>
      <c r="B826">
        <v>825</v>
      </c>
      <c r="C826">
        <v>4</v>
      </c>
      <c r="D826">
        <v>0</v>
      </c>
      <c r="E826">
        <v>1.0020347272117001</v>
      </c>
      <c r="F826">
        <v>2.4732596197608299</v>
      </c>
      <c r="G826">
        <f t="shared" si="24"/>
        <v>2.4732596197608299</v>
      </c>
      <c r="H826">
        <f t="shared" si="25"/>
        <v>6.7747618777307395E-3</v>
      </c>
      <c r="I826">
        <v>0.25</v>
      </c>
      <c r="J826">
        <v>4.0081389088468002</v>
      </c>
    </row>
    <row r="827" spans="1:10" x14ac:dyDescent="0.2">
      <c r="A827">
        <v>0</v>
      </c>
      <c r="B827">
        <v>826</v>
      </c>
      <c r="C827">
        <v>4</v>
      </c>
      <c r="D827">
        <v>0</v>
      </c>
      <c r="E827">
        <v>1.00344481956486</v>
      </c>
      <c r="F827">
        <v>2.4667297664184402</v>
      </c>
      <c r="G827">
        <f t="shared" si="24"/>
        <v>2.4667297664184407</v>
      </c>
      <c r="H827">
        <f t="shared" si="25"/>
        <v>6.5298533423892025E-3</v>
      </c>
      <c r="I827">
        <v>0.25</v>
      </c>
      <c r="J827">
        <v>4.0137792782594603</v>
      </c>
    </row>
    <row r="828" spans="1:10" x14ac:dyDescent="0.2">
      <c r="A828">
        <v>0</v>
      </c>
      <c r="B828">
        <v>827</v>
      </c>
      <c r="C828">
        <v>4</v>
      </c>
      <c r="D828">
        <v>0</v>
      </c>
      <c r="E828">
        <v>1.00238496665782</v>
      </c>
      <c r="F828">
        <v>2.4598321743653502</v>
      </c>
      <c r="G828">
        <f t="shared" si="24"/>
        <v>2.4598321743653493</v>
      </c>
      <c r="H828">
        <f t="shared" si="25"/>
        <v>6.8975920530913726E-3</v>
      </c>
      <c r="I828">
        <v>0.25</v>
      </c>
      <c r="J828">
        <v>4.0095398666313002</v>
      </c>
    </row>
    <row r="829" spans="1:10" x14ac:dyDescent="0.2">
      <c r="A829">
        <v>0</v>
      </c>
      <c r="B829">
        <v>828</v>
      </c>
      <c r="C829">
        <v>4</v>
      </c>
      <c r="D829">
        <v>0</v>
      </c>
      <c r="E829">
        <v>1.0021835006406099</v>
      </c>
      <c r="F829">
        <v>2.45314713348623</v>
      </c>
      <c r="G829">
        <f t="shared" si="24"/>
        <v>2.4531471334862296</v>
      </c>
      <c r="H829">
        <f t="shared" si="25"/>
        <v>6.6850408791196969E-3</v>
      </c>
      <c r="I829">
        <v>0.25</v>
      </c>
      <c r="J829">
        <v>4.0087340025624396</v>
      </c>
    </row>
    <row r="830" spans="1:10" x14ac:dyDescent="0.2">
      <c r="A830">
        <v>0</v>
      </c>
      <c r="B830">
        <v>829</v>
      </c>
      <c r="C830">
        <v>4</v>
      </c>
      <c r="D830">
        <v>0</v>
      </c>
      <c r="E830">
        <v>1.0032633039788199</v>
      </c>
      <c r="F830">
        <v>2.4486646578992599</v>
      </c>
      <c r="G830">
        <f t="shared" si="24"/>
        <v>2.4486646578992595</v>
      </c>
      <c r="H830">
        <f t="shared" si="25"/>
        <v>4.4824755869701249E-3</v>
      </c>
      <c r="I830">
        <v>0.25</v>
      </c>
      <c r="J830">
        <v>4.0130532159153001</v>
      </c>
    </row>
    <row r="831" spans="1:10" x14ac:dyDescent="0.2">
      <c r="A831">
        <v>0</v>
      </c>
      <c r="B831">
        <v>830</v>
      </c>
      <c r="C831">
        <v>4</v>
      </c>
      <c r="D831">
        <v>0</v>
      </c>
      <c r="E831">
        <v>1.00479800701801</v>
      </c>
      <c r="F831">
        <v>2.44279130701339</v>
      </c>
      <c r="G831">
        <f t="shared" si="24"/>
        <v>2.4427913070133904</v>
      </c>
      <c r="H831">
        <f t="shared" si="25"/>
        <v>5.8733508858690442E-3</v>
      </c>
      <c r="I831">
        <v>0.25</v>
      </c>
      <c r="J831">
        <v>4.0191920280720597</v>
      </c>
    </row>
    <row r="832" spans="1:10" x14ac:dyDescent="0.2">
      <c r="A832">
        <v>0</v>
      </c>
      <c r="B832">
        <v>831</v>
      </c>
      <c r="C832">
        <v>4</v>
      </c>
      <c r="D832">
        <v>0</v>
      </c>
      <c r="E832">
        <v>1.0076758239021799</v>
      </c>
      <c r="F832">
        <v>2.43646183724828</v>
      </c>
      <c r="G832">
        <f t="shared" si="24"/>
        <v>2.4364618372482809</v>
      </c>
      <c r="H832">
        <f t="shared" si="25"/>
        <v>6.3294697651095078E-3</v>
      </c>
      <c r="I832">
        <v>0.25</v>
      </c>
      <c r="J832">
        <v>4.0307032956087196</v>
      </c>
    </row>
    <row r="833" spans="1:10" x14ac:dyDescent="0.2">
      <c r="A833">
        <v>0</v>
      </c>
      <c r="B833">
        <v>832</v>
      </c>
      <c r="C833">
        <v>4</v>
      </c>
      <c r="D833">
        <v>0</v>
      </c>
      <c r="E833">
        <v>1.0088809091705899</v>
      </c>
      <c r="F833">
        <v>2.4312627566687102</v>
      </c>
      <c r="G833">
        <f t="shared" si="24"/>
        <v>2.4312627566687102</v>
      </c>
      <c r="H833">
        <f t="shared" si="25"/>
        <v>5.1990805795707473E-3</v>
      </c>
      <c r="I833">
        <v>0.25</v>
      </c>
      <c r="J833">
        <v>4.0355236366823597</v>
      </c>
    </row>
    <row r="834" spans="1:10" x14ac:dyDescent="0.2">
      <c r="A834">
        <v>0</v>
      </c>
      <c r="B834">
        <v>833</v>
      </c>
      <c r="C834">
        <v>4</v>
      </c>
      <c r="D834">
        <v>0</v>
      </c>
      <c r="E834">
        <v>1.01129733507205</v>
      </c>
      <c r="F834">
        <v>2.4236647280354302</v>
      </c>
      <c r="G834">
        <f t="shared" si="24"/>
        <v>2.4236647280354298</v>
      </c>
      <c r="H834">
        <f t="shared" si="25"/>
        <v>7.598028633280407E-3</v>
      </c>
      <c r="I834">
        <v>0.25</v>
      </c>
      <c r="J834">
        <v>4.0451893402882204</v>
      </c>
    </row>
    <row r="835" spans="1:10" x14ac:dyDescent="0.2">
      <c r="A835">
        <v>0</v>
      </c>
      <c r="B835">
        <v>834</v>
      </c>
      <c r="C835">
        <v>4</v>
      </c>
      <c r="D835">
        <v>0</v>
      </c>
      <c r="E835">
        <v>1.0130649431519101</v>
      </c>
      <c r="F835">
        <v>2.4159118253802299</v>
      </c>
      <c r="G835">
        <f t="shared" ref="G835:G898" si="26">MOD(F835+2*PI(),2*PI())</f>
        <v>2.4159118253802294</v>
      </c>
      <c r="H835">
        <f t="shared" si="25"/>
        <v>7.7529026552003444E-3</v>
      </c>
      <c r="I835">
        <v>0.25</v>
      </c>
      <c r="J835">
        <v>4.0522597726076599</v>
      </c>
    </row>
    <row r="836" spans="1:10" x14ac:dyDescent="0.2">
      <c r="A836">
        <v>0</v>
      </c>
      <c r="B836">
        <v>835</v>
      </c>
      <c r="C836">
        <v>4</v>
      </c>
      <c r="D836">
        <v>0</v>
      </c>
      <c r="E836">
        <v>1.01490592257122</v>
      </c>
      <c r="F836">
        <v>2.40698407855538</v>
      </c>
      <c r="G836">
        <f t="shared" si="26"/>
        <v>2.4069840785553804</v>
      </c>
      <c r="H836">
        <f t="shared" ref="H836:H899" si="27">G835-G836</f>
        <v>8.9277468248489811E-3</v>
      </c>
      <c r="I836">
        <v>0.25</v>
      </c>
      <c r="J836">
        <v>4.0596236902848801</v>
      </c>
    </row>
    <row r="837" spans="1:10" x14ac:dyDescent="0.2">
      <c r="A837">
        <v>0</v>
      </c>
      <c r="B837">
        <v>836</v>
      </c>
      <c r="C837">
        <v>4</v>
      </c>
      <c r="D837">
        <v>0</v>
      </c>
      <c r="E837">
        <v>1.01394209631655</v>
      </c>
      <c r="F837">
        <v>2.3983462942019802</v>
      </c>
      <c r="G837">
        <f t="shared" si="26"/>
        <v>2.3983462942019802</v>
      </c>
      <c r="H837">
        <f t="shared" si="27"/>
        <v>8.6377843534002352E-3</v>
      </c>
      <c r="I837">
        <v>0.25</v>
      </c>
      <c r="J837">
        <v>4.0557683852661999</v>
      </c>
    </row>
    <row r="838" spans="1:10" x14ac:dyDescent="0.2">
      <c r="A838">
        <v>0</v>
      </c>
      <c r="B838">
        <v>837</v>
      </c>
      <c r="C838">
        <v>4</v>
      </c>
      <c r="D838">
        <v>0</v>
      </c>
      <c r="E838">
        <v>1.01545422897376</v>
      </c>
      <c r="F838">
        <v>2.3922461944117801</v>
      </c>
      <c r="G838">
        <f t="shared" si="26"/>
        <v>2.3922461944117792</v>
      </c>
      <c r="H838">
        <f t="shared" si="27"/>
        <v>6.1000997902009857E-3</v>
      </c>
      <c r="I838">
        <v>0.25</v>
      </c>
      <c r="J838">
        <v>4.0618169158950703</v>
      </c>
    </row>
    <row r="839" spans="1:10" x14ac:dyDescent="0.2">
      <c r="A839">
        <v>0</v>
      </c>
      <c r="B839">
        <v>838</v>
      </c>
      <c r="C839">
        <v>4</v>
      </c>
      <c r="D839">
        <v>0</v>
      </c>
      <c r="E839">
        <v>1.0157324000593599</v>
      </c>
      <c r="F839">
        <v>2.3848431684560301</v>
      </c>
      <c r="G839">
        <f t="shared" si="26"/>
        <v>2.3848431684560296</v>
      </c>
      <c r="H839">
        <f t="shared" si="27"/>
        <v>7.4030259557495981E-3</v>
      </c>
      <c r="I839">
        <v>0.25</v>
      </c>
      <c r="J839">
        <v>4.06292960023747</v>
      </c>
    </row>
    <row r="840" spans="1:10" x14ac:dyDescent="0.2">
      <c r="A840">
        <v>0</v>
      </c>
      <c r="B840">
        <v>839</v>
      </c>
      <c r="C840">
        <v>4</v>
      </c>
      <c r="D840">
        <v>0</v>
      </c>
      <c r="E840">
        <v>1.01793748127192</v>
      </c>
      <c r="F840">
        <v>2.3779409603514998</v>
      </c>
      <c r="G840">
        <f t="shared" si="26"/>
        <v>2.3779409603515003</v>
      </c>
      <c r="H840">
        <f t="shared" si="27"/>
        <v>6.9022081045293504E-3</v>
      </c>
      <c r="I840">
        <v>0.25</v>
      </c>
      <c r="J840">
        <v>4.0717499250877003</v>
      </c>
    </row>
    <row r="841" spans="1:10" x14ac:dyDescent="0.2">
      <c r="A841">
        <v>0</v>
      </c>
      <c r="B841">
        <v>840</v>
      </c>
      <c r="C841">
        <v>4</v>
      </c>
      <c r="D841">
        <v>0</v>
      </c>
      <c r="E841">
        <v>1.01882930387644</v>
      </c>
      <c r="F841">
        <v>2.3692134550725301</v>
      </c>
      <c r="G841">
        <f t="shared" si="26"/>
        <v>2.3692134550725292</v>
      </c>
      <c r="H841">
        <f t="shared" si="27"/>
        <v>8.7275052789710372E-3</v>
      </c>
      <c r="I841">
        <v>0.25</v>
      </c>
      <c r="J841">
        <v>4.0753172155057804</v>
      </c>
    </row>
    <row r="842" spans="1:10" x14ac:dyDescent="0.2">
      <c r="A842">
        <v>0</v>
      </c>
      <c r="B842">
        <v>841</v>
      </c>
      <c r="C842">
        <v>4</v>
      </c>
      <c r="D842">
        <v>0</v>
      </c>
      <c r="E842">
        <v>1.02058178399774</v>
      </c>
      <c r="F842">
        <v>2.3598873949017101</v>
      </c>
      <c r="G842">
        <f t="shared" si="26"/>
        <v>2.3598873949017101</v>
      </c>
      <c r="H842">
        <f t="shared" si="27"/>
        <v>9.3260601708191615E-3</v>
      </c>
      <c r="I842">
        <v>0.25</v>
      </c>
      <c r="J842">
        <v>4.0823271359909699</v>
      </c>
    </row>
    <row r="843" spans="1:10" x14ac:dyDescent="0.2">
      <c r="A843">
        <v>0</v>
      </c>
      <c r="B843">
        <v>842</v>
      </c>
      <c r="C843">
        <v>4</v>
      </c>
      <c r="D843">
        <v>0</v>
      </c>
      <c r="E843">
        <v>1.0207281110214801</v>
      </c>
      <c r="F843">
        <v>2.3510056023304902</v>
      </c>
      <c r="G843">
        <f t="shared" si="26"/>
        <v>2.3510056023304902</v>
      </c>
      <c r="H843">
        <f t="shared" si="27"/>
        <v>8.8817925712199042E-3</v>
      </c>
      <c r="I843">
        <v>0.25</v>
      </c>
      <c r="J843">
        <v>4.0829124440859204</v>
      </c>
    </row>
    <row r="844" spans="1:10" x14ac:dyDescent="0.2">
      <c r="A844">
        <v>0</v>
      </c>
      <c r="B844">
        <v>843</v>
      </c>
      <c r="C844">
        <v>4</v>
      </c>
      <c r="D844">
        <v>0</v>
      </c>
      <c r="E844">
        <v>1.02287524508233</v>
      </c>
      <c r="F844">
        <v>2.3433013967477101</v>
      </c>
      <c r="G844">
        <f t="shared" si="26"/>
        <v>2.3433013967477105</v>
      </c>
      <c r="H844">
        <f t="shared" si="27"/>
        <v>7.7042055827796219E-3</v>
      </c>
      <c r="I844">
        <v>0.25</v>
      </c>
      <c r="J844">
        <v>4.0915009803293403</v>
      </c>
    </row>
    <row r="845" spans="1:10" x14ac:dyDescent="0.2">
      <c r="A845">
        <v>0</v>
      </c>
      <c r="B845">
        <v>844</v>
      </c>
      <c r="C845">
        <v>4</v>
      </c>
      <c r="D845">
        <v>0</v>
      </c>
      <c r="E845">
        <v>1.0230492461643399</v>
      </c>
      <c r="F845">
        <v>2.3353624633627401</v>
      </c>
      <c r="G845">
        <f t="shared" si="26"/>
        <v>2.3353624633627401</v>
      </c>
      <c r="H845">
        <f t="shared" si="27"/>
        <v>7.9389333849704258E-3</v>
      </c>
      <c r="I845">
        <v>0.25</v>
      </c>
      <c r="J845">
        <v>4.0921969846573898</v>
      </c>
    </row>
    <row r="846" spans="1:10" x14ac:dyDescent="0.2">
      <c r="A846">
        <v>0</v>
      </c>
      <c r="B846">
        <v>845</v>
      </c>
      <c r="C846">
        <v>4</v>
      </c>
      <c r="D846">
        <v>0</v>
      </c>
      <c r="E846">
        <v>1.02624967475708</v>
      </c>
      <c r="F846">
        <v>2.3281213683943398</v>
      </c>
      <c r="G846">
        <f t="shared" si="26"/>
        <v>2.3281213683943403</v>
      </c>
      <c r="H846">
        <f t="shared" si="27"/>
        <v>7.2410949683998638E-3</v>
      </c>
      <c r="I846">
        <v>0.25</v>
      </c>
      <c r="J846">
        <v>4.1049986990283296</v>
      </c>
    </row>
    <row r="847" spans="1:10" x14ac:dyDescent="0.2">
      <c r="A847">
        <v>0</v>
      </c>
      <c r="B847">
        <v>846</v>
      </c>
      <c r="C847">
        <v>4</v>
      </c>
      <c r="D847">
        <v>0</v>
      </c>
      <c r="E847">
        <v>1.0261474975718301</v>
      </c>
      <c r="F847">
        <v>2.3215508547261501</v>
      </c>
      <c r="G847">
        <f t="shared" si="26"/>
        <v>2.3215508547261496</v>
      </c>
      <c r="H847">
        <f t="shared" si="27"/>
        <v>6.570513668190614E-3</v>
      </c>
      <c r="I847">
        <v>0.25</v>
      </c>
      <c r="J847">
        <v>4.1045899902873204</v>
      </c>
    </row>
    <row r="848" spans="1:10" x14ac:dyDescent="0.2">
      <c r="A848">
        <v>0</v>
      </c>
      <c r="B848">
        <v>847</v>
      </c>
      <c r="C848">
        <v>4</v>
      </c>
      <c r="D848">
        <v>0</v>
      </c>
      <c r="E848">
        <v>1.02683079324086</v>
      </c>
      <c r="F848">
        <v>2.3159850666224999</v>
      </c>
      <c r="G848">
        <f t="shared" si="26"/>
        <v>2.315985066622499</v>
      </c>
      <c r="H848">
        <f t="shared" si="27"/>
        <v>5.5657881036506041E-3</v>
      </c>
      <c r="I848">
        <v>0.25</v>
      </c>
      <c r="J848">
        <v>4.1073231729634703</v>
      </c>
    </row>
    <row r="849" spans="1:10" x14ac:dyDescent="0.2">
      <c r="A849">
        <v>0</v>
      </c>
      <c r="B849">
        <v>848</v>
      </c>
      <c r="C849">
        <v>4</v>
      </c>
      <c r="D849">
        <v>0</v>
      </c>
      <c r="E849">
        <v>1.0301409098927199</v>
      </c>
      <c r="F849">
        <v>2.30917261451691</v>
      </c>
      <c r="G849">
        <f t="shared" si="26"/>
        <v>2.3091726145169105</v>
      </c>
      <c r="H849">
        <f t="shared" si="27"/>
        <v>6.8124521055885623E-3</v>
      </c>
      <c r="I849">
        <v>0.25</v>
      </c>
      <c r="J849">
        <v>4.1205636395709</v>
      </c>
    </row>
    <row r="850" spans="1:10" x14ac:dyDescent="0.2">
      <c r="A850">
        <v>0</v>
      </c>
      <c r="B850">
        <v>849</v>
      </c>
      <c r="C850">
        <v>4</v>
      </c>
      <c r="D850">
        <v>0</v>
      </c>
      <c r="E850">
        <v>1.0337963010195399</v>
      </c>
      <c r="F850">
        <v>2.3027089952602999</v>
      </c>
      <c r="G850">
        <f t="shared" si="26"/>
        <v>2.3027089952602999</v>
      </c>
      <c r="H850">
        <f t="shared" si="27"/>
        <v>6.4636192566105422E-3</v>
      </c>
      <c r="I850">
        <v>0.25</v>
      </c>
      <c r="J850">
        <v>4.13518520407818</v>
      </c>
    </row>
    <row r="851" spans="1:10" x14ac:dyDescent="0.2">
      <c r="A851">
        <v>0</v>
      </c>
      <c r="B851">
        <v>850</v>
      </c>
      <c r="C851">
        <v>4</v>
      </c>
      <c r="D851">
        <v>0</v>
      </c>
      <c r="E851">
        <v>1.0347913871377601</v>
      </c>
      <c r="F851">
        <v>2.2941115587548699</v>
      </c>
      <c r="G851">
        <f t="shared" si="26"/>
        <v>2.2941115587548708</v>
      </c>
      <c r="H851">
        <f t="shared" si="27"/>
        <v>8.5974365054291013E-3</v>
      </c>
      <c r="I851">
        <v>0.25</v>
      </c>
      <c r="J851">
        <v>4.1391655485510697</v>
      </c>
    </row>
    <row r="852" spans="1:10" x14ac:dyDescent="0.2">
      <c r="A852">
        <v>0</v>
      </c>
      <c r="B852">
        <v>851</v>
      </c>
      <c r="C852">
        <v>4</v>
      </c>
      <c r="D852">
        <v>0</v>
      </c>
      <c r="E852">
        <v>1.0364744600681799</v>
      </c>
      <c r="F852">
        <v>2.2856495736668698</v>
      </c>
      <c r="G852">
        <f t="shared" si="26"/>
        <v>2.2856495736668698</v>
      </c>
      <c r="H852">
        <f t="shared" si="27"/>
        <v>8.4619850880010006E-3</v>
      </c>
      <c r="I852">
        <v>0.25</v>
      </c>
      <c r="J852">
        <v>4.1458978402727196</v>
      </c>
    </row>
    <row r="853" spans="1:10" x14ac:dyDescent="0.2">
      <c r="A853">
        <v>0</v>
      </c>
      <c r="B853">
        <v>852</v>
      </c>
      <c r="C853">
        <v>4</v>
      </c>
      <c r="D853">
        <v>0</v>
      </c>
      <c r="E853">
        <v>1.0390940146811301</v>
      </c>
      <c r="F853">
        <v>2.2787873020265299</v>
      </c>
      <c r="G853">
        <f t="shared" si="26"/>
        <v>2.2787873020265295</v>
      </c>
      <c r="H853">
        <f t="shared" si="27"/>
        <v>6.8622716403403672E-3</v>
      </c>
      <c r="I853">
        <v>0.25</v>
      </c>
      <c r="J853">
        <v>4.1563760587245202</v>
      </c>
    </row>
    <row r="854" spans="1:10" x14ac:dyDescent="0.2">
      <c r="A854">
        <v>0</v>
      </c>
      <c r="B854">
        <v>853</v>
      </c>
      <c r="C854">
        <v>4</v>
      </c>
      <c r="D854">
        <v>0</v>
      </c>
      <c r="E854">
        <v>1.04252473981851</v>
      </c>
      <c r="F854">
        <v>2.26985831786586</v>
      </c>
      <c r="G854">
        <f t="shared" si="26"/>
        <v>2.2698583178658609</v>
      </c>
      <c r="H854">
        <f t="shared" si="27"/>
        <v>8.9289841606685627E-3</v>
      </c>
      <c r="I854">
        <v>0.25</v>
      </c>
      <c r="J854">
        <v>4.1700989592740596</v>
      </c>
    </row>
    <row r="855" spans="1:10" x14ac:dyDescent="0.2">
      <c r="A855">
        <v>0</v>
      </c>
      <c r="B855">
        <v>854</v>
      </c>
      <c r="C855">
        <v>4</v>
      </c>
      <c r="D855">
        <v>0</v>
      </c>
      <c r="E855">
        <v>1.0444584975109199</v>
      </c>
      <c r="F855">
        <v>2.2628521596222901</v>
      </c>
      <c r="G855">
        <f t="shared" si="26"/>
        <v>2.262852159622291</v>
      </c>
      <c r="H855">
        <f t="shared" si="27"/>
        <v>7.006158243569871E-3</v>
      </c>
      <c r="I855">
        <v>0.25</v>
      </c>
      <c r="J855">
        <v>4.1778339900437</v>
      </c>
    </row>
    <row r="856" spans="1:10" x14ac:dyDescent="0.2">
      <c r="A856">
        <v>0</v>
      </c>
      <c r="B856">
        <v>855</v>
      </c>
      <c r="C856">
        <v>4</v>
      </c>
      <c r="D856">
        <v>0</v>
      </c>
      <c r="E856">
        <v>1.04752595393156</v>
      </c>
      <c r="F856">
        <v>2.2532262321135699</v>
      </c>
      <c r="G856">
        <f t="shared" si="26"/>
        <v>2.253226232113569</v>
      </c>
      <c r="H856">
        <f t="shared" si="27"/>
        <v>9.6259275087220431E-3</v>
      </c>
      <c r="I856">
        <v>0.25</v>
      </c>
      <c r="J856">
        <v>4.1901038157262596</v>
      </c>
    </row>
    <row r="857" spans="1:10" x14ac:dyDescent="0.2">
      <c r="A857">
        <v>0</v>
      </c>
      <c r="B857">
        <v>856</v>
      </c>
      <c r="C857">
        <v>4</v>
      </c>
      <c r="D857">
        <v>0</v>
      </c>
      <c r="E857">
        <v>1.04974425226449</v>
      </c>
      <c r="F857">
        <v>2.2455778360180298</v>
      </c>
      <c r="G857">
        <f t="shared" si="26"/>
        <v>2.245577836018029</v>
      </c>
      <c r="H857">
        <f t="shared" si="27"/>
        <v>7.6483960955400221E-3</v>
      </c>
      <c r="I857">
        <v>0.25</v>
      </c>
      <c r="J857">
        <v>4.1989770090579803</v>
      </c>
    </row>
    <row r="858" spans="1:10" x14ac:dyDescent="0.2">
      <c r="A858">
        <v>0</v>
      </c>
      <c r="B858">
        <v>857</v>
      </c>
      <c r="C858">
        <v>4</v>
      </c>
      <c r="D858">
        <v>0</v>
      </c>
      <c r="E858">
        <v>1.0520178329482699</v>
      </c>
      <c r="F858">
        <v>2.2390904461995702</v>
      </c>
      <c r="G858">
        <f t="shared" si="26"/>
        <v>2.2390904461995706</v>
      </c>
      <c r="H858">
        <f t="shared" si="27"/>
        <v>6.4873898184583112E-3</v>
      </c>
      <c r="I858">
        <v>0.25</v>
      </c>
      <c r="J858">
        <v>4.2080713317931098</v>
      </c>
    </row>
    <row r="859" spans="1:10" x14ac:dyDescent="0.2">
      <c r="A859">
        <v>0</v>
      </c>
      <c r="B859">
        <v>858</v>
      </c>
      <c r="C859">
        <v>4</v>
      </c>
      <c r="D859">
        <v>0</v>
      </c>
      <c r="E859">
        <v>1.0527398807959101</v>
      </c>
      <c r="F859">
        <v>2.2314604977520802</v>
      </c>
      <c r="G859">
        <f t="shared" si="26"/>
        <v>2.2314604977520798</v>
      </c>
      <c r="H859">
        <f t="shared" si="27"/>
        <v>7.6299484474908752E-3</v>
      </c>
      <c r="I859">
        <v>0.25</v>
      </c>
      <c r="J859">
        <v>4.2109595231836598</v>
      </c>
    </row>
    <row r="860" spans="1:10" x14ac:dyDescent="0.2">
      <c r="A860">
        <v>0</v>
      </c>
      <c r="B860">
        <v>859</v>
      </c>
      <c r="C860">
        <v>4</v>
      </c>
      <c r="D860">
        <v>0</v>
      </c>
      <c r="E860">
        <v>1.0567851788325899</v>
      </c>
      <c r="F860">
        <v>2.2244138263810198</v>
      </c>
      <c r="G860">
        <f t="shared" si="26"/>
        <v>2.2244138263810207</v>
      </c>
      <c r="H860">
        <f t="shared" si="27"/>
        <v>7.0466713710590767E-3</v>
      </c>
      <c r="I860">
        <v>0.25</v>
      </c>
      <c r="J860">
        <v>4.2271407153303597</v>
      </c>
    </row>
    <row r="861" spans="1:10" x14ac:dyDescent="0.2">
      <c r="A861">
        <v>0</v>
      </c>
      <c r="B861">
        <v>860</v>
      </c>
      <c r="C861">
        <v>4</v>
      </c>
      <c r="D861">
        <v>0</v>
      </c>
      <c r="E861">
        <v>1.0564125726151901</v>
      </c>
      <c r="F861">
        <v>2.2170712578553098</v>
      </c>
      <c r="G861">
        <f t="shared" si="26"/>
        <v>2.2170712578553093</v>
      </c>
      <c r="H861">
        <f t="shared" si="27"/>
        <v>7.3425685257113571E-3</v>
      </c>
      <c r="I861">
        <v>0.25</v>
      </c>
      <c r="J861">
        <v>4.2256502904607602</v>
      </c>
    </row>
    <row r="862" spans="1:10" x14ac:dyDescent="0.2">
      <c r="A862">
        <v>0</v>
      </c>
      <c r="B862">
        <v>861</v>
      </c>
      <c r="C862">
        <v>4</v>
      </c>
      <c r="D862">
        <v>0</v>
      </c>
      <c r="E862">
        <v>1.05516319424549</v>
      </c>
      <c r="F862">
        <v>2.2081161055463601</v>
      </c>
      <c r="G862">
        <f t="shared" si="26"/>
        <v>2.2081161055463596</v>
      </c>
      <c r="H862">
        <f t="shared" si="27"/>
        <v>8.9551523089497209E-3</v>
      </c>
      <c r="I862">
        <v>0.25</v>
      </c>
      <c r="J862">
        <v>4.2206527769819804</v>
      </c>
    </row>
    <row r="863" spans="1:10" x14ac:dyDescent="0.2">
      <c r="A863">
        <v>0</v>
      </c>
      <c r="B863">
        <v>862</v>
      </c>
      <c r="C863">
        <v>4</v>
      </c>
      <c r="D863">
        <v>0</v>
      </c>
      <c r="E863">
        <v>1.0535619437675099</v>
      </c>
      <c r="F863">
        <v>2.2000157234673399</v>
      </c>
      <c r="G863">
        <f t="shared" si="26"/>
        <v>2.2000157234673399</v>
      </c>
      <c r="H863">
        <f t="shared" si="27"/>
        <v>8.1003820790197523E-3</v>
      </c>
      <c r="I863">
        <v>0.25</v>
      </c>
      <c r="J863">
        <v>4.2142477750700396</v>
      </c>
    </row>
    <row r="864" spans="1:10" x14ac:dyDescent="0.2">
      <c r="A864">
        <v>0</v>
      </c>
      <c r="B864">
        <v>863</v>
      </c>
      <c r="C864">
        <v>4</v>
      </c>
      <c r="D864">
        <v>0</v>
      </c>
      <c r="E864">
        <v>1.0533410910198899</v>
      </c>
      <c r="F864">
        <v>2.1929478269972802</v>
      </c>
      <c r="G864">
        <f t="shared" si="26"/>
        <v>2.1929478269972797</v>
      </c>
      <c r="H864">
        <f t="shared" si="27"/>
        <v>7.0678964700601199E-3</v>
      </c>
      <c r="I864">
        <v>0.25</v>
      </c>
      <c r="J864">
        <v>4.2133643640795801</v>
      </c>
    </row>
    <row r="865" spans="1:10" x14ac:dyDescent="0.2">
      <c r="A865">
        <v>0</v>
      </c>
      <c r="B865">
        <v>864</v>
      </c>
      <c r="C865">
        <v>4</v>
      </c>
      <c r="D865">
        <v>0</v>
      </c>
      <c r="E865">
        <v>1.0539512287527899</v>
      </c>
      <c r="F865">
        <v>2.1854679142153799</v>
      </c>
      <c r="G865">
        <f t="shared" si="26"/>
        <v>2.1854679142153799</v>
      </c>
      <c r="H865">
        <f t="shared" si="27"/>
        <v>7.4799127818998556E-3</v>
      </c>
      <c r="I865">
        <v>0.25</v>
      </c>
      <c r="J865">
        <v>4.2158049150111703</v>
      </c>
    </row>
    <row r="866" spans="1:10" x14ac:dyDescent="0.2">
      <c r="A866">
        <v>0</v>
      </c>
      <c r="B866">
        <v>865</v>
      </c>
      <c r="C866">
        <v>4</v>
      </c>
      <c r="D866">
        <v>0</v>
      </c>
      <c r="E866">
        <v>1.0535224587749801</v>
      </c>
      <c r="F866">
        <v>2.1752918555670901</v>
      </c>
      <c r="G866">
        <f t="shared" si="26"/>
        <v>2.1752918555670906</v>
      </c>
      <c r="H866">
        <f t="shared" si="27"/>
        <v>1.0176058648289299E-2</v>
      </c>
      <c r="I866">
        <v>0.25</v>
      </c>
      <c r="J866">
        <v>4.2140898350999496</v>
      </c>
    </row>
    <row r="867" spans="1:10" x14ac:dyDescent="0.2">
      <c r="A867">
        <v>0</v>
      </c>
      <c r="B867">
        <v>866</v>
      </c>
      <c r="C867">
        <v>4</v>
      </c>
      <c r="D867">
        <v>0</v>
      </c>
      <c r="E867">
        <v>1.05537231897242</v>
      </c>
      <c r="F867">
        <v>2.1669537872840401</v>
      </c>
      <c r="G867">
        <f t="shared" si="26"/>
        <v>2.1669537872840401</v>
      </c>
      <c r="H867">
        <f t="shared" si="27"/>
        <v>8.3380682830505037E-3</v>
      </c>
      <c r="I867">
        <v>0.25</v>
      </c>
      <c r="J867">
        <v>4.2214892758896996</v>
      </c>
    </row>
    <row r="868" spans="1:10" x14ac:dyDescent="0.2">
      <c r="A868">
        <v>0</v>
      </c>
      <c r="B868">
        <v>867</v>
      </c>
      <c r="C868">
        <v>4</v>
      </c>
      <c r="D868">
        <v>0</v>
      </c>
      <c r="E868">
        <v>1.0565300364125301</v>
      </c>
      <c r="F868">
        <v>2.1595593022733901</v>
      </c>
      <c r="G868">
        <f t="shared" si="26"/>
        <v>2.1595593022733901</v>
      </c>
      <c r="H868">
        <f t="shared" si="27"/>
        <v>7.3944850106499871E-3</v>
      </c>
      <c r="I868">
        <v>0.25</v>
      </c>
      <c r="J868">
        <v>4.2261201456501496</v>
      </c>
    </row>
    <row r="869" spans="1:10" x14ac:dyDescent="0.2">
      <c r="A869">
        <v>0</v>
      </c>
      <c r="B869">
        <v>868</v>
      </c>
      <c r="C869">
        <v>4</v>
      </c>
      <c r="D869">
        <v>0</v>
      </c>
      <c r="E869">
        <v>1.0586469318610301</v>
      </c>
      <c r="F869">
        <v>2.1502549371622699</v>
      </c>
      <c r="G869">
        <f t="shared" si="26"/>
        <v>2.1502549371622699</v>
      </c>
      <c r="H869">
        <f t="shared" si="27"/>
        <v>9.3043651111202053E-3</v>
      </c>
      <c r="I869">
        <v>0.25</v>
      </c>
      <c r="J869">
        <v>4.2345877274441399</v>
      </c>
    </row>
    <row r="870" spans="1:10" x14ac:dyDescent="0.2">
      <c r="A870">
        <v>0</v>
      </c>
      <c r="B870">
        <v>869</v>
      </c>
      <c r="C870">
        <v>4</v>
      </c>
      <c r="D870">
        <v>0</v>
      </c>
      <c r="E870">
        <v>1.0615108948004399</v>
      </c>
      <c r="F870">
        <v>2.14207686795939</v>
      </c>
      <c r="G870">
        <f t="shared" si="26"/>
        <v>2.1420768679593891</v>
      </c>
      <c r="H870">
        <f t="shared" si="27"/>
        <v>8.1780692028807778E-3</v>
      </c>
      <c r="I870">
        <v>0.25</v>
      </c>
      <c r="J870">
        <v>4.2460435792017899</v>
      </c>
    </row>
    <row r="871" spans="1:10" x14ac:dyDescent="0.2">
      <c r="A871">
        <v>0</v>
      </c>
      <c r="B871">
        <v>870</v>
      </c>
      <c r="C871">
        <v>4</v>
      </c>
      <c r="D871">
        <v>0</v>
      </c>
      <c r="E871">
        <v>1.0630435880556599</v>
      </c>
      <c r="F871">
        <v>2.1343877802111502</v>
      </c>
      <c r="G871">
        <f t="shared" si="26"/>
        <v>2.1343877802111493</v>
      </c>
      <c r="H871">
        <f t="shared" si="27"/>
        <v>7.6890877482398423E-3</v>
      </c>
      <c r="I871">
        <v>0.25</v>
      </c>
      <c r="J871">
        <v>4.2521743522226698</v>
      </c>
    </row>
    <row r="872" spans="1:10" x14ac:dyDescent="0.2">
      <c r="A872">
        <v>0</v>
      </c>
      <c r="B872">
        <v>871</v>
      </c>
      <c r="C872">
        <v>4</v>
      </c>
      <c r="D872">
        <v>0</v>
      </c>
      <c r="E872">
        <v>1.06393198720409</v>
      </c>
      <c r="F872">
        <v>2.1251669003220299</v>
      </c>
      <c r="G872">
        <f t="shared" si="26"/>
        <v>2.1251669003220304</v>
      </c>
      <c r="H872">
        <f t="shared" si="27"/>
        <v>9.2208798891189048E-3</v>
      </c>
      <c r="I872">
        <v>0.25</v>
      </c>
      <c r="J872">
        <v>4.2557279488163697</v>
      </c>
    </row>
    <row r="873" spans="1:10" x14ac:dyDescent="0.2">
      <c r="A873">
        <v>0</v>
      </c>
      <c r="B873">
        <v>872</v>
      </c>
      <c r="C873">
        <v>4</v>
      </c>
      <c r="D873">
        <v>0</v>
      </c>
      <c r="E873">
        <v>1.0636869914464</v>
      </c>
      <c r="F873">
        <v>2.11750058698924</v>
      </c>
      <c r="G873">
        <f t="shared" si="26"/>
        <v>2.1175005869892409</v>
      </c>
      <c r="H873">
        <f t="shared" si="27"/>
        <v>7.6663133327894428E-3</v>
      </c>
      <c r="I873">
        <v>0.25</v>
      </c>
      <c r="J873">
        <v>4.2547479657856204</v>
      </c>
    </row>
    <row r="874" spans="1:10" x14ac:dyDescent="0.2">
      <c r="A874">
        <v>0</v>
      </c>
      <c r="B874">
        <v>873</v>
      </c>
      <c r="C874">
        <v>4</v>
      </c>
      <c r="D874">
        <v>0</v>
      </c>
      <c r="E874">
        <v>1.06127520489917</v>
      </c>
      <c r="F874">
        <v>2.1083356821891801</v>
      </c>
      <c r="G874">
        <f t="shared" si="26"/>
        <v>2.1083356821891801</v>
      </c>
      <c r="H874">
        <f t="shared" si="27"/>
        <v>9.1649048000608246E-3</v>
      </c>
      <c r="I874">
        <v>0.25</v>
      </c>
      <c r="J874">
        <v>4.2451008195966802</v>
      </c>
    </row>
    <row r="875" spans="1:10" x14ac:dyDescent="0.2">
      <c r="A875">
        <v>0</v>
      </c>
      <c r="B875">
        <v>874</v>
      </c>
      <c r="C875">
        <v>4</v>
      </c>
      <c r="D875">
        <v>0</v>
      </c>
      <c r="E875">
        <v>1.0595335719799399</v>
      </c>
      <c r="F875">
        <v>2.1004903840052802</v>
      </c>
      <c r="G875">
        <f t="shared" si="26"/>
        <v>2.1004903840052798</v>
      </c>
      <c r="H875">
        <f t="shared" si="27"/>
        <v>7.84529818390034E-3</v>
      </c>
      <c r="I875">
        <v>0.25</v>
      </c>
      <c r="J875">
        <v>4.2381342879197801</v>
      </c>
    </row>
    <row r="876" spans="1:10" x14ac:dyDescent="0.2">
      <c r="A876">
        <v>0</v>
      </c>
      <c r="B876">
        <v>875</v>
      </c>
      <c r="C876">
        <v>4</v>
      </c>
      <c r="D876">
        <v>0</v>
      </c>
      <c r="E876">
        <v>1.0607361881303601</v>
      </c>
      <c r="F876">
        <v>2.0924703205245501</v>
      </c>
      <c r="G876">
        <f t="shared" si="26"/>
        <v>2.0924703205245496</v>
      </c>
      <c r="H876">
        <f t="shared" si="27"/>
        <v>8.0200634807301441E-3</v>
      </c>
      <c r="I876">
        <v>0.25</v>
      </c>
      <c r="J876">
        <v>4.2429447525214599</v>
      </c>
    </row>
    <row r="877" spans="1:10" x14ac:dyDescent="0.2">
      <c r="A877">
        <v>0</v>
      </c>
      <c r="B877">
        <v>876</v>
      </c>
      <c r="C877">
        <v>4</v>
      </c>
      <c r="D877">
        <v>0</v>
      </c>
      <c r="E877">
        <v>1.0605989962026601</v>
      </c>
      <c r="F877">
        <v>2.0848839049772701</v>
      </c>
      <c r="G877">
        <f t="shared" si="26"/>
        <v>2.0848839049772696</v>
      </c>
      <c r="H877">
        <f t="shared" si="27"/>
        <v>7.5864155472800121E-3</v>
      </c>
      <c r="I877">
        <v>0.25</v>
      </c>
      <c r="J877">
        <v>4.2423959848106696</v>
      </c>
    </row>
    <row r="878" spans="1:10" x14ac:dyDescent="0.2">
      <c r="A878">
        <v>0</v>
      </c>
      <c r="B878">
        <v>877</v>
      </c>
      <c r="C878">
        <v>4</v>
      </c>
      <c r="D878">
        <v>0</v>
      </c>
      <c r="E878">
        <v>1.06136488414756</v>
      </c>
      <c r="F878">
        <v>2.0772231686153901</v>
      </c>
      <c r="G878">
        <f t="shared" si="26"/>
        <v>2.0772231686153901</v>
      </c>
      <c r="H878">
        <f t="shared" si="27"/>
        <v>7.6607363618794722E-3</v>
      </c>
      <c r="I878">
        <v>0.25</v>
      </c>
      <c r="J878">
        <v>4.2454595365902597</v>
      </c>
    </row>
    <row r="879" spans="1:10" x14ac:dyDescent="0.2">
      <c r="A879">
        <v>0</v>
      </c>
      <c r="B879">
        <v>878</v>
      </c>
      <c r="C879">
        <v>4</v>
      </c>
      <c r="D879">
        <v>0</v>
      </c>
      <c r="E879">
        <v>1.0622562396941699</v>
      </c>
      <c r="F879">
        <v>2.06973797472468</v>
      </c>
      <c r="G879">
        <f t="shared" si="26"/>
        <v>2.0697379747246796</v>
      </c>
      <c r="H879">
        <f t="shared" si="27"/>
        <v>7.485193890710562E-3</v>
      </c>
      <c r="I879">
        <v>0.25</v>
      </c>
      <c r="J879">
        <v>4.2490249587767099</v>
      </c>
    </row>
    <row r="880" spans="1:10" x14ac:dyDescent="0.2">
      <c r="A880">
        <v>0</v>
      </c>
      <c r="B880">
        <v>879</v>
      </c>
      <c r="C880">
        <v>4</v>
      </c>
      <c r="D880">
        <v>0</v>
      </c>
      <c r="E880">
        <v>1.0625776094514201</v>
      </c>
      <c r="F880">
        <v>2.0629849255556998</v>
      </c>
      <c r="G880">
        <f t="shared" si="26"/>
        <v>2.0629849255556998</v>
      </c>
      <c r="H880">
        <f t="shared" si="27"/>
        <v>6.7530491689797856E-3</v>
      </c>
      <c r="I880">
        <v>0.25</v>
      </c>
      <c r="J880">
        <v>4.2503104378056999</v>
      </c>
    </row>
    <row r="881" spans="1:10" x14ac:dyDescent="0.2">
      <c r="A881">
        <v>0</v>
      </c>
      <c r="B881">
        <v>880</v>
      </c>
      <c r="C881">
        <v>4</v>
      </c>
      <c r="D881">
        <v>0</v>
      </c>
      <c r="E881">
        <v>1.0656599133287701</v>
      </c>
      <c r="F881">
        <v>2.0541673649740302</v>
      </c>
      <c r="G881">
        <f t="shared" si="26"/>
        <v>2.0541673649740311</v>
      </c>
      <c r="H881">
        <f t="shared" si="27"/>
        <v>8.8175605816687153E-3</v>
      </c>
      <c r="I881">
        <v>0.25</v>
      </c>
      <c r="J881">
        <v>4.2626396533150999</v>
      </c>
    </row>
    <row r="882" spans="1:10" x14ac:dyDescent="0.2">
      <c r="A882">
        <v>0</v>
      </c>
      <c r="B882">
        <v>881</v>
      </c>
      <c r="C882">
        <v>4</v>
      </c>
      <c r="D882">
        <v>0</v>
      </c>
      <c r="E882">
        <v>1.0685976007081599</v>
      </c>
      <c r="F882">
        <v>2.0438817213465601</v>
      </c>
      <c r="G882">
        <f t="shared" si="26"/>
        <v>2.0438817213465601</v>
      </c>
      <c r="H882">
        <f t="shared" si="27"/>
        <v>1.0285643627470975E-2</v>
      </c>
      <c r="I882">
        <v>0.25</v>
      </c>
      <c r="J882">
        <v>4.27439040283266</v>
      </c>
    </row>
    <row r="883" spans="1:10" x14ac:dyDescent="0.2">
      <c r="A883">
        <v>0</v>
      </c>
      <c r="B883">
        <v>882</v>
      </c>
      <c r="C883">
        <v>4</v>
      </c>
      <c r="D883">
        <v>0</v>
      </c>
      <c r="E883">
        <v>1.07101992358861</v>
      </c>
      <c r="F883">
        <v>2.0341448389319599</v>
      </c>
      <c r="G883">
        <f t="shared" si="26"/>
        <v>2.0341448389319599</v>
      </c>
      <c r="H883">
        <f t="shared" si="27"/>
        <v>9.7368824146002453E-3</v>
      </c>
      <c r="I883">
        <v>0.25</v>
      </c>
      <c r="J883">
        <v>4.2840796943544701</v>
      </c>
    </row>
    <row r="884" spans="1:10" x14ac:dyDescent="0.2">
      <c r="A884">
        <v>0</v>
      </c>
      <c r="B884">
        <v>883</v>
      </c>
      <c r="C884">
        <v>4</v>
      </c>
      <c r="D884">
        <v>0</v>
      </c>
      <c r="E884">
        <v>1.0713417107441701</v>
      </c>
      <c r="F884">
        <v>2.0253647912466901</v>
      </c>
      <c r="G884">
        <f t="shared" si="26"/>
        <v>2.025364791246691</v>
      </c>
      <c r="H884">
        <f t="shared" si="27"/>
        <v>8.7800476852688547E-3</v>
      </c>
      <c r="I884">
        <v>0.25</v>
      </c>
      <c r="J884">
        <v>4.28536684297669</v>
      </c>
    </row>
    <row r="885" spans="1:10" x14ac:dyDescent="0.2">
      <c r="A885">
        <v>0</v>
      </c>
      <c r="B885">
        <v>884</v>
      </c>
      <c r="C885">
        <v>4</v>
      </c>
      <c r="D885">
        <v>0</v>
      </c>
      <c r="E885">
        <v>1.0760174572679599</v>
      </c>
      <c r="F885">
        <v>2.0172918294510702</v>
      </c>
      <c r="G885">
        <f t="shared" si="26"/>
        <v>2.0172918294510698</v>
      </c>
      <c r="H885">
        <f t="shared" si="27"/>
        <v>8.0729617956212252E-3</v>
      </c>
      <c r="I885">
        <v>0.25</v>
      </c>
      <c r="J885">
        <v>4.3040698290718602</v>
      </c>
    </row>
    <row r="886" spans="1:10" x14ac:dyDescent="0.2">
      <c r="A886">
        <v>0</v>
      </c>
      <c r="B886">
        <v>885</v>
      </c>
      <c r="C886">
        <v>4</v>
      </c>
      <c r="D886">
        <v>0</v>
      </c>
      <c r="E886">
        <v>1.0778233022199899</v>
      </c>
      <c r="F886">
        <v>2.0104809125569498</v>
      </c>
      <c r="G886">
        <f t="shared" si="26"/>
        <v>2.0104809125569503</v>
      </c>
      <c r="H886">
        <f t="shared" si="27"/>
        <v>6.8109168941195009E-3</v>
      </c>
      <c r="I886">
        <v>0.25</v>
      </c>
      <c r="J886">
        <v>4.3112932088799898</v>
      </c>
    </row>
    <row r="887" spans="1:10" x14ac:dyDescent="0.2">
      <c r="A887">
        <v>0</v>
      </c>
      <c r="B887">
        <v>886</v>
      </c>
      <c r="C887">
        <v>4</v>
      </c>
      <c r="D887">
        <v>0</v>
      </c>
      <c r="E887">
        <v>1.0797173333116099</v>
      </c>
      <c r="F887">
        <v>2.00457073024607</v>
      </c>
      <c r="G887">
        <f t="shared" si="26"/>
        <v>2.0045707302460691</v>
      </c>
      <c r="H887">
        <f t="shared" si="27"/>
        <v>5.9101823108811402E-3</v>
      </c>
      <c r="I887">
        <v>0.25</v>
      </c>
      <c r="J887">
        <v>4.3188693332464698</v>
      </c>
    </row>
    <row r="888" spans="1:10" x14ac:dyDescent="0.2">
      <c r="A888">
        <v>0</v>
      </c>
      <c r="B888">
        <v>887</v>
      </c>
      <c r="C888">
        <v>4</v>
      </c>
      <c r="D888">
        <v>0</v>
      </c>
      <c r="E888">
        <v>1.08116906023994</v>
      </c>
      <c r="F888">
        <v>1.9981040471785401</v>
      </c>
      <c r="G888">
        <f t="shared" si="26"/>
        <v>1.9981040471785398</v>
      </c>
      <c r="H888">
        <f t="shared" si="27"/>
        <v>6.4666830675292886E-3</v>
      </c>
      <c r="I888">
        <v>0.25</v>
      </c>
      <c r="J888">
        <v>4.3246762409597803</v>
      </c>
    </row>
    <row r="889" spans="1:10" x14ac:dyDescent="0.2">
      <c r="A889">
        <v>0</v>
      </c>
      <c r="B889">
        <v>888</v>
      </c>
      <c r="C889">
        <v>4</v>
      </c>
      <c r="D889">
        <v>0</v>
      </c>
      <c r="E889">
        <v>1.0831271347279501</v>
      </c>
      <c r="F889">
        <v>1.9940847246292599</v>
      </c>
      <c r="G889">
        <f t="shared" si="26"/>
        <v>1.9940847246292606</v>
      </c>
      <c r="H889">
        <f t="shared" si="27"/>
        <v>4.0193225492792806E-3</v>
      </c>
      <c r="I889">
        <v>0.25</v>
      </c>
      <c r="J889">
        <v>4.3325085389118199</v>
      </c>
    </row>
    <row r="890" spans="1:10" x14ac:dyDescent="0.2">
      <c r="A890">
        <v>0</v>
      </c>
      <c r="B890">
        <v>889</v>
      </c>
      <c r="C890">
        <v>4</v>
      </c>
      <c r="D890">
        <v>0</v>
      </c>
      <c r="E890">
        <v>1.0846789107166901</v>
      </c>
      <c r="F890">
        <v>1.9892815788473901</v>
      </c>
      <c r="G890">
        <f t="shared" si="26"/>
        <v>1.9892815788473897</v>
      </c>
      <c r="H890">
        <f t="shared" si="27"/>
        <v>4.80314578187091E-3</v>
      </c>
      <c r="I890">
        <v>0.25</v>
      </c>
      <c r="J890">
        <v>4.3387156428667897</v>
      </c>
    </row>
    <row r="891" spans="1:10" x14ac:dyDescent="0.2">
      <c r="A891">
        <v>0</v>
      </c>
      <c r="B891">
        <v>890</v>
      </c>
      <c r="C891">
        <v>4</v>
      </c>
      <c r="D891">
        <v>0</v>
      </c>
      <c r="E891">
        <v>1.0870811892477199</v>
      </c>
      <c r="F891">
        <v>1.98455727911457</v>
      </c>
      <c r="G891">
        <f t="shared" si="26"/>
        <v>1.9845572791145702</v>
      </c>
      <c r="H891">
        <f t="shared" si="27"/>
        <v>4.7242997328194036E-3</v>
      </c>
      <c r="I891">
        <v>0.25</v>
      </c>
      <c r="J891">
        <v>4.3483247569909098</v>
      </c>
    </row>
    <row r="892" spans="1:10" x14ac:dyDescent="0.2">
      <c r="A892">
        <v>0</v>
      </c>
      <c r="B892">
        <v>891</v>
      </c>
      <c r="C892">
        <v>4</v>
      </c>
      <c r="D892">
        <v>0</v>
      </c>
      <c r="E892">
        <v>1.0879628277700599</v>
      </c>
      <c r="F892">
        <v>1.9793004934691001</v>
      </c>
      <c r="G892">
        <f t="shared" si="26"/>
        <v>1.9793004934691005</v>
      </c>
      <c r="H892">
        <f t="shared" si="27"/>
        <v>5.2567856454697193E-3</v>
      </c>
      <c r="I892">
        <v>0.25</v>
      </c>
      <c r="J892">
        <v>4.3518513110802601</v>
      </c>
    </row>
    <row r="893" spans="1:10" x14ac:dyDescent="0.2">
      <c r="A893">
        <v>0</v>
      </c>
      <c r="B893">
        <v>892</v>
      </c>
      <c r="C893">
        <v>4</v>
      </c>
      <c r="D893">
        <v>0</v>
      </c>
      <c r="E893">
        <v>1.09178138315125</v>
      </c>
      <c r="F893">
        <v>1.9727396352051401</v>
      </c>
      <c r="G893">
        <f t="shared" si="26"/>
        <v>1.9727396352051407</v>
      </c>
      <c r="H893">
        <f t="shared" si="27"/>
        <v>6.5608582639598012E-3</v>
      </c>
      <c r="I893">
        <v>0.25</v>
      </c>
      <c r="J893">
        <v>4.3671255326049998</v>
      </c>
    </row>
    <row r="894" spans="1:10" x14ac:dyDescent="0.2">
      <c r="A894">
        <v>0</v>
      </c>
      <c r="B894">
        <v>893</v>
      </c>
      <c r="C894">
        <v>4</v>
      </c>
      <c r="D894">
        <v>0</v>
      </c>
      <c r="E894">
        <v>1.0940390856569999</v>
      </c>
      <c r="F894">
        <v>1.9676183979803299</v>
      </c>
      <c r="G894">
        <f t="shared" si="26"/>
        <v>1.9676183979803294</v>
      </c>
      <c r="H894">
        <f t="shared" si="27"/>
        <v>5.1212372248112814E-3</v>
      </c>
      <c r="I894">
        <v>0.25</v>
      </c>
      <c r="J894">
        <v>4.3761563426280299</v>
      </c>
    </row>
    <row r="895" spans="1:10" x14ac:dyDescent="0.2">
      <c r="A895">
        <v>0</v>
      </c>
      <c r="B895">
        <v>894</v>
      </c>
      <c r="C895">
        <v>4</v>
      </c>
      <c r="D895">
        <v>0</v>
      </c>
      <c r="E895">
        <v>1.09692867189114</v>
      </c>
      <c r="F895">
        <v>1.9625719488390301</v>
      </c>
      <c r="G895">
        <f t="shared" si="26"/>
        <v>1.962571948839031</v>
      </c>
      <c r="H895">
        <f t="shared" si="27"/>
        <v>5.0464491412984813E-3</v>
      </c>
      <c r="I895">
        <v>0.25</v>
      </c>
      <c r="J895">
        <v>4.38771468756459</v>
      </c>
    </row>
    <row r="896" spans="1:10" x14ac:dyDescent="0.2">
      <c r="A896">
        <v>0</v>
      </c>
      <c r="B896">
        <v>895</v>
      </c>
      <c r="C896">
        <v>4</v>
      </c>
      <c r="D896">
        <v>0</v>
      </c>
      <c r="E896">
        <v>1.1003540423329701</v>
      </c>
      <c r="F896">
        <v>1.9572596794385499</v>
      </c>
      <c r="G896">
        <f t="shared" si="26"/>
        <v>1.9572596794385504</v>
      </c>
      <c r="H896">
        <f t="shared" si="27"/>
        <v>5.3122694004805737E-3</v>
      </c>
      <c r="I896">
        <v>0.25</v>
      </c>
      <c r="J896">
        <v>4.4014161693319096</v>
      </c>
    </row>
    <row r="897" spans="1:10" x14ac:dyDescent="0.2">
      <c r="A897">
        <v>0</v>
      </c>
      <c r="B897">
        <v>896</v>
      </c>
      <c r="C897">
        <v>4</v>
      </c>
      <c r="D897">
        <v>0</v>
      </c>
      <c r="E897">
        <v>1.1021402186211</v>
      </c>
      <c r="F897">
        <v>1.9524929188889599</v>
      </c>
      <c r="G897">
        <f t="shared" si="26"/>
        <v>1.9524929188889608</v>
      </c>
      <c r="H897">
        <f t="shared" si="27"/>
        <v>4.7667605495895771E-3</v>
      </c>
      <c r="I897">
        <v>0.25</v>
      </c>
      <c r="J897">
        <v>4.4085608744844302</v>
      </c>
    </row>
    <row r="898" spans="1:10" x14ac:dyDescent="0.2">
      <c r="A898">
        <v>0</v>
      </c>
      <c r="B898">
        <v>897</v>
      </c>
      <c r="C898">
        <v>4</v>
      </c>
      <c r="D898">
        <v>0</v>
      </c>
      <c r="E898">
        <v>1.1054426772872401</v>
      </c>
      <c r="F898">
        <v>1.94702487317739</v>
      </c>
      <c r="G898">
        <f t="shared" si="26"/>
        <v>1.9470248731773907</v>
      </c>
      <c r="H898">
        <f t="shared" si="27"/>
        <v>5.4680457115701131E-3</v>
      </c>
      <c r="I898">
        <v>0.25</v>
      </c>
      <c r="J898">
        <v>4.4217707091489702</v>
      </c>
    </row>
    <row r="899" spans="1:10" x14ac:dyDescent="0.2">
      <c r="A899">
        <v>0</v>
      </c>
      <c r="B899">
        <v>898</v>
      </c>
      <c r="C899">
        <v>4</v>
      </c>
      <c r="D899">
        <v>0</v>
      </c>
      <c r="E899">
        <v>1.1082554198044301</v>
      </c>
      <c r="F899">
        <v>1.9422120770684399</v>
      </c>
      <c r="G899">
        <f t="shared" ref="G899:G962" si="28">MOD(F899+2*PI(),2*PI())</f>
        <v>1.9422120770684401</v>
      </c>
      <c r="H899">
        <f t="shared" si="27"/>
        <v>4.8127961089505789E-3</v>
      </c>
      <c r="I899">
        <v>0.25</v>
      </c>
      <c r="J899">
        <v>4.4330216792177399</v>
      </c>
    </row>
    <row r="900" spans="1:10" x14ac:dyDescent="0.2">
      <c r="A900">
        <v>0</v>
      </c>
      <c r="B900">
        <v>899</v>
      </c>
      <c r="C900">
        <v>4</v>
      </c>
      <c r="D900">
        <v>0</v>
      </c>
      <c r="E900">
        <v>1.11333476623072</v>
      </c>
      <c r="F900">
        <v>1.93716867614438</v>
      </c>
      <c r="G900">
        <f t="shared" si="28"/>
        <v>1.9371686761443794</v>
      </c>
      <c r="H900">
        <f t="shared" ref="H900:H963" si="29">G899-G900</f>
        <v>5.043400924060748E-3</v>
      </c>
      <c r="I900">
        <v>0.25</v>
      </c>
      <c r="J900">
        <v>4.4533390649228899</v>
      </c>
    </row>
    <row r="901" spans="1:10" x14ac:dyDescent="0.2">
      <c r="A901">
        <v>0</v>
      </c>
      <c r="B901">
        <v>900</v>
      </c>
      <c r="C901">
        <v>4</v>
      </c>
      <c r="D901">
        <v>0</v>
      </c>
      <c r="E901">
        <v>1.11566372176036</v>
      </c>
      <c r="F901">
        <v>1.9298403342852899</v>
      </c>
      <c r="G901">
        <f t="shared" si="28"/>
        <v>1.9298403342852897</v>
      </c>
      <c r="H901">
        <f t="shared" si="29"/>
        <v>7.3283418590897043E-3</v>
      </c>
      <c r="I901">
        <v>0.25</v>
      </c>
      <c r="J901">
        <v>4.4626548870414604</v>
      </c>
    </row>
    <row r="902" spans="1:10" x14ac:dyDescent="0.2">
      <c r="A902">
        <v>0</v>
      </c>
      <c r="B902">
        <v>901</v>
      </c>
      <c r="C902">
        <v>4</v>
      </c>
      <c r="D902">
        <v>0</v>
      </c>
      <c r="E902">
        <v>1.11863592872176</v>
      </c>
      <c r="F902">
        <v>1.9235528179766801</v>
      </c>
      <c r="G902">
        <f t="shared" si="28"/>
        <v>1.923552817976681</v>
      </c>
      <c r="H902">
        <f t="shared" si="29"/>
        <v>6.2875163086086872E-3</v>
      </c>
      <c r="I902">
        <v>0.25</v>
      </c>
      <c r="J902">
        <v>4.4745437148870497</v>
      </c>
    </row>
    <row r="903" spans="1:10" x14ac:dyDescent="0.2">
      <c r="A903">
        <v>0</v>
      </c>
      <c r="B903">
        <v>902</v>
      </c>
      <c r="C903">
        <v>4</v>
      </c>
      <c r="D903">
        <v>0</v>
      </c>
      <c r="E903">
        <v>1.11880706354148</v>
      </c>
      <c r="F903">
        <v>1.9170987812850699</v>
      </c>
      <c r="G903">
        <f t="shared" si="28"/>
        <v>1.9170987812850697</v>
      </c>
      <c r="H903">
        <f t="shared" si="29"/>
        <v>6.4540366916112646E-3</v>
      </c>
      <c r="I903">
        <v>0.25</v>
      </c>
      <c r="J903">
        <v>4.4752282541659296</v>
      </c>
    </row>
    <row r="904" spans="1:10" x14ac:dyDescent="0.2">
      <c r="A904">
        <v>0</v>
      </c>
      <c r="B904">
        <v>903</v>
      </c>
      <c r="C904">
        <v>4</v>
      </c>
      <c r="D904">
        <v>0</v>
      </c>
      <c r="E904">
        <v>1.12309970523053</v>
      </c>
      <c r="F904">
        <v>1.9085655793137599</v>
      </c>
      <c r="G904">
        <f t="shared" si="28"/>
        <v>1.908565579313759</v>
      </c>
      <c r="H904">
        <f t="shared" si="29"/>
        <v>8.5332019713106888E-3</v>
      </c>
      <c r="I904">
        <v>0.25</v>
      </c>
      <c r="J904">
        <v>4.4923988209221202</v>
      </c>
    </row>
    <row r="905" spans="1:10" x14ac:dyDescent="0.2">
      <c r="A905">
        <v>0</v>
      </c>
      <c r="B905">
        <v>904</v>
      </c>
      <c r="C905">
        <v>4</v>
      </c>
      <c r="D905">
        <v>0</v>
      </c>
      <c r="E905">
        <v>1.1235031838876</v>
      </c>
      <c r="F905">
        <v>1.9010809753170499</v>
      </c>
      <c r="G905">
        <f t="shared" si="28"/>
        <v>1.9010809753170506</v>
      </c>
      <c r="H905">
        <f t="shared" si="29"/>
        <v>7.4846039967084721E-3</v>
      </c>
      <c r="I905">
        <v>0.25</v>
      </c>
      <c r="J905">
        <v>4.49401273555043</v>
      </c>
    </row>
    <row r="906" spans="1:10" x14ac:dyDescent="0.2">
      <c r="A906">
        <v>0</v>
      </c>
      <c r="B906">
        <v>905</v>
      </c>
      <c r="C906">
        <v>4</v>
      </c>
      <c r="D906">
        <v>0</v>
      </c>
      <c r="E906">
        <v>1.1259354314538099</v>
      </c>
      <c r="F906">
        <v>1.8933944738477599</v>
      </c>
      <c r="G906">
        <f t="shared" si="28"/>
        <v>1.8933944738477599</v>
      </c>
      <c r="H906">
        <f t="shared" si="29"/>
        <v>7.6865014692906186E-3</v>
      </c>
      <c r="I906">
        <v>0.25</v>
      </c>
      <c r="J906">
        <v>4.5037417258152601</v>
      </c>
    </row>
    <row r="907" spans="1:10" x14ac:dyDescent="0.2">
      <c r="A907">
        <v>0</v>
      </c>
      <c r="B907">
        <v>906</v>
      </c>
      <c r="C907">
        <v>4</v>
      </c>
      <c r="D907">
        <v>0</v>
      </c>
      <c r="E907">
        <v>1.1257991019754501</v>
      </c>
      <c r="F907">
        <v>1.8857992796051199</v>
      </c>
      <c r="G907">
        <f t="shared" si="28"/>
        <v>1.8857992796051199</v>
      </c>
      <c r="H907">
        <f t="shared" si="29"/>
        <v>7.595194242639991E-3</v>
      </c>
      <c r="I907">
        <v>0.25</v>
      </c>
      <c r="J907">
        <v>4.5031964079018003</v>
      </c>
    </row>
    <row r="908" spans="1:10" x14ac:dyDescent="0.2">
      <c r="A908">
        <v>0</v>
      </c>
      <c r="B908">
        <v>907</v>
      </c>
      <c r="C908">
        <v>4</v>
      </c>
      <c r="D908">
        <v>0</v>
      </c>
      <c r="E908">
        <v>1.1264353375979701</v>
      </c>
      <c r="F908">
        <v>1.8805991910322</v>
      </c>
      <c r="G908">
        <f t="shared" si="28"/>
        <v>1.8805991910322</v>
      </c>
      <c r="H908">
        <f t="shared" si="29"/>
        <v>5.2000885729199808E-3</v>
      </c>
      <c r="I908">
        <v>0.25</v>
      </c>
      <c r="J908">
        <v>4.5057413503918902</v>
      </c>
    </row>
    <row r="909" spans="1:10" x14ac:dyDescent="0.2">
      <c r="A909">
        <v>0</v>
      </c>
      <c r="B909">
        <v>908</v>
      </c>
      <c r="C909">
        <v>4</v>
      </c>
      <c r="D909">
        <v>0</v>
      </c>
      <c r="E909">
        <v>1.1268848910438001</v>
      </c>
      <c r="F909">
        <v>1.87611144368348</v>
      </c>
      <c r="G909">
        <f t="shared" si="28"/>
        <v>1.8761114436834809</v>
      </c>
      <c r="H909">
        <f t="shared" si="29"/>
        <v>4.48774734871904E-3</v>
      </c>
      <c r="I909">
        <v>0.25</v>
      </c>
      <c r="J909">
        <v>4.5075395641752198</v>
      </c>
    </row>
    <row r="910" spans="1:10" x14ac:dyDescent="0.2">
      <c r="A910">
        <v>0</v>
      </c>
      <c r="B910">
        <v>909</v>
      </c>
      <c r="C910">
        <v>4</v>
      </c>
      <c r="D910">
        <v>0</v>
      </c>
      <c r="E910">
        <v>1.1280003277614901</v>
      </c>
      <c r="F910">
        <v>1.86868471898581</v>
      </c>
      <c r="G910">
        <f t="shared" si="28"/>
        <v>1.8686847189858096</v>
      </c>
      <c r="H910">
        <f t="shared" si="29"/>
        <v>7.4267246976713608E-3</v>
      </c>
      <c r="I910">
        <v>0.25</v>
      </c>
      <c r="J910">
        <v>4.5120013110459896</v>
      </c>
    </row>
    <row r="911" spans="1:10" x14ac:dyDescent="0.2">
      <c r="A911">
        <v>0</v>
      </c>
      <c r="B911">
        <v>910</v>
      </c>
      <c r="C911">
        <v>4</v>
      </c>
      <c r="D911">
        <v>0</v>
      </c>
      <c r="E911">
        <v>1.1275531605677001</v>
      </c>
      <c r="F911">
        <v>1.8625948430197801</v>
      </c>
      <c r="G911">
        <f t="shared" si="28"/>
        <v>1.8625948430197798</v>
      </c>
      <c r="H911">
        <f t="shared" si="29"/>
        <v>6.089875966029723E-3</v>
      </c>
      <c r="I911">
        <v>0.25</v>
      </c>
      <c r="J911">
        <v>4.5102126422708002</v>
      </c>
    </row>
    <row r="912" spans="1:10" x14ac:dyDescent="0.2">
      <c r="A912">
        <v>0</v>
      </c>
      <c r="B912">
        <v>911</v>
      </c>
      <c r="C912">
        <v>4</v>
      </c>
      <c r="D912">
        <v>0</v>
      </c>
      <c r="E912">
        <v>1.1253361339625401</v>
      </c>
      <c r="F912">
        <v>1.85592111265607</v>
      </c>
      <c r="G912">
        <f t="shared" si="28"/>
        <v>1.8559211126560697</v>
      </c>
      <c r="H912">
        <f t="shared" si="29"/>
        <v>6.6737303637101064E-3</v>
      </c>
      <c r="I912">
        <v>0.25</v>
      </c>
      <c r="J912">
        <v>4.50134453585017</v>
      </c>
    </row>
    <row r="913" spans="1:10" x14ac:dyDescent="0.2">
      <c r="A913">
        <v>0</v>
      </c>
      <c r="B913">
        <v>912</v>
      </c>
      <c r="C913">
        <v>4</v>
      </c>
      <c r="D913">
        <v>0</v>
      </c>
      <c r="E913">
        <v>1.12494998318033</v>
      </c>
      <c r="F913">
        <v>1.8490964415850799</v>
      </c>
      <c r="G913">
        <f t="shared" si="28"/>
        <v>1.849096441585079</v>
      </c>
      <c r="H913">
        <f t="shared" si="29"/>
        <v>6.8246710709907177E-3</v>
      </c>
      <c r="I913">
        <v>0.25</v>
      </c>
      <c r="J913">
        <v>4.4997999327213396</v>
      </c>
    </row>
    <row r="914" spans="1:10" x14ac:dyDescent="0.2">
      <c r="A914">
        <v>0</v>
      </c>
      <c r="B914">
        <v>913</v>
      </c>
      <c r="C914">
        <v>4</v>
      </c>
      <c r="D914">
        <v>0</v>
      </c>
      <c r="E914">
        <v>1.12669140938694</v>
      </c>
      <c r="F914">
        <v>1.8417504445361901</v>
      </c>
      <c r="G914">
        <f t="shared" si="28"/>
        <v>1.8417504445361903</v>
      </c>
      <c r="H914">
        <f t="shared" si="29"/>
        <v>7.3459970488887194E-3</v>
      </c>
      <c r="I914">
        <v>0.25</v>
      </c>
      <c r="J914">
        <v>4.5067656375477601</v>
      </c>
    </row>
    <row r="915" spans="1:10" x14ac:dyDescent="0.2">
      <c r="A915">
        <v>0</v>
      </c>
      <c r="B915">
        <v>914</v>
      </c>
      <c r="C915">
        <v>4</v>
      </c>
      <c r="D915">
        <v>0</v>
      </c>
      <c r="E915">
        <v>1.12930621819778</v>
      </c>
      <c r="F915">
        <v>1.8361530898588301</v>
      </c>
      <c r="G915">
        <f t="shared" si="28"/>
        <v>1.8361530898588292</v>
      </c>
      <c r="H915">
        <f t="shared" si="29"/>
        <v>5.5973546773611105E-3</v>
      </c>
      <c r="I915">
        <v>0.25</v>
      </c>
      <c r="J915">
        <v>4.5172248727911297</v>
      </c>
    </row>
    <row r="916" spans="1:10" x14ac:dyDescent="0.2">
      <c r="A916">
        <v>0</v>
      </c>
      <c r="B916">
        <v>915</v>
      </c>
      <c r="C916">
        <v>4</v>
      </c>
      <c r="D916">
        <v>0</v>
      </c>
      <c r="E916">
        <v>1.12983009669871</v>
      </c>
      <c r="F916">
        <v>1.8293354132139601</v>
      </c>
      <c r="G916">
        <f t="shared" si="28"/>
        <v>1.8293354132139594</v>
      </c>
      <c r="H916">
        <f t="shared" si="29"/>
        <v>6.8176766448697634E-3</v>
      </c>
      <c r="I916">
        <v>0.25</v>
      </c>
      <c r="J916">
        <v>4.5193203867948402</v>
      </c>
    </row>
    <row r="917" spans="1:10" x14ac:dyDescent="0.2">
      <c r="A917">
        <v>0</v>
      </c>
      <c r="B917">
        <v>916</v>
      </c>
      <c r="C917">
        <v>4</v>
      </c>
      <c r="D917">
        <v>0</v>
      </c>
      <c r="E917">
        <v>1.12965779171462</v>
      </c>
      <c r="F917">
        <v>1.82467794815138</v>
      </c>
      <c r="G917">
        <f t="shared" si="28"/>
        <v>1.8246779481513791</v>
      </c>
      <c r="H917">
        <f t="shared" si="29"/>
        <v>4.6574650625803571E-3</v>
      </c>
      <c r="I917">
        <v>0.25</v>
      </c>
      <c r="J917">
        <v>4.5186311668585102</v>
      </c>
    </row>
    <row r="918" spans="1:10" x14ac:dyDescent="0.2">
      <c r="A918">
        <v>0</v>
      </c>
      <c r="B918">
        <v>917</v>
      </c>
      <c r="C918">
        <v>4</v>
      </c>
      <c r="D918">
        <v>0</v>
      </c>
      <c r="E918">
        <v>1.1307067061835201</v>
      </c>
      <c r="F918">
        <v>1.8206177601828999</v>
      </c>
      <c r="G918">
        <f t="shared" si="28"/>
        <v>1.8206177601829001</v>
      </c>
      <c r="H918">
        <f t="shared" si="29"/>
        <v>4.0601879684789566E-3</v>
      </c>
      <c r="I918">
        <v>0.25</v>
      </c>
      <c r="J918">
        <v>4.5228268247341097</v>
      </c>
    </row>
    <row r="919" spans="1:10" x14ac:dyDescent="0.2">
      <c r="A919">
        <v>0</v>
      </c>
      <c r="B919">
        <v>918</v>
      </c>
      <c r="C919">
        <v>4</v>
      </c>
      <c r="D919">
        <v>0</v>
      </c>
      <c r="E919">
        <v>1.13099140326603</v>
      </c>
      <c r="F919">
        <v>1.81544731081725</v>
      </c>
      <c r="G919">
        <f t="shared" si="28"/>
        <v>1.81544731081725</v>
      </c>
      <c r="H919">
        <f t="shared" si="29"/>
        <v>5.1704493656501427E-3</v>
      </c>
      <c r="I919">
        <v>0.25</v>
      </c>
      <c r="J919">
        <v>4.5239656130641404</v>
      </c>
    </row>
    <row r="920" spans="1:10" x14ac:dyDescent="0.2">
      <c r="A920">
        <v>0</v>
      </c>
      <c r="B920">
        <v>919</v>
      </c>
      <c r="C920">
        <v>4</v>
      </c>
      <c r="D920">
        <v>0</v>
      </c>
      <c r="E920">
        <v>1.1315305700831</v>
      </c>
      <c r="F920">
        <v>1.8100276048867201</v>
      </c>
      <c r="G920">
        <f t="shared" si="28"/>
        <v>1.8100276048867201</v>
      </c>
      <c r="H920">
        <f t="shared" si="29"/>
        <v>5.4197059305298723E-3</v>
      </c>
      <c r="I920">
        <v>0.25</v>
      </c>
      <c r="J920">
        <v>4.5261222803324097</v>
      </c>
    </row>
    <row r="921" spans="1:10" x14ac:dyDescent="0.2">
      <c r="A921">
        <v>0</v>
      </c>
      <c r="B921">
        <v>920</v>
      </c>
      <c r="C921">
        <v>4</v>
      </c>
      <c r="D921">
        <v>0</v>
      </c>
      <c r="E921">
        <v>1.1344537165008</v>
      </c>
      <c r="F921">
        <v>1.80602854355813</v>
      </c>
      <c r="G921">
        <f t="shared" si="28"/>
        <v>1.8060285435581296</v>
      </c>
      <c r="H921">
        <f t="shared" si="29"/>
        <v>3.9990613285905141E-3</v>
      </c>
      <c r="I921">
        <v>0.25</v>
      </c>
      <c r="J921">
        <v>4.5378148660032096</v>
      </c>
    </row>
    <row r="922" spans="1:10" x14ac:dyDescent="0.2">
      <c r="A922">
        <v>0</v>
      </c>
      <c r="B922">
        <v>921</v>
      </c>
      <c r="C922">
        <v>4</v>
      </c>
      <c r="D922">
        <v>0</v>
      </c>
      <c r="E922">
        <v>1.1355954263736801</v>
      </c>
      <c r="F922">
        <v>1.80009879084464</v>
      </c>
      <c r="G922">
        <f t="shared" si="28"/>
        <v>1.8000987908446398</v>
      </c>
      <c r="H922">
        <f t="shared" si="29"/>
        <v>5.9297527134898331E-3</v>
      </c>
      <c r="I922">
        <v>0.25</v>
      </c>
      <c r="J922">
        <v>4.54238170549473</v>
      </c>
    </row>
    <row r="923" spans="1:10" x14ac:dyDescent="0.2">
      <c r="A923">
        <v>0</v>
      </c>
      <c r="B923">
        <v>922</v>
      </c>
      <c r="C923">
        <v>4</v>
      </c>
      <c r="D923">
        <v>0</v>
      </c>
      <c r="E923">
        <v>1.1381161558098101</v>
      </c>
      <c r="F923">
        <v>1.7928294234255999</v>
      </c>
      <c r="G923">
        <f t="shared" si="28"/>
        <v>1.7928294234255997</v>
      </c>
      <c r="H923">
        <f t="shared" si="29"/>
        <v>7.2693674190400515E-3</v>
      </c>
      <c r="I923">
        <v>0.25</v>
      </c>
      <c r="J923">
        <v>4.5524646232392501</v>
      </c>
    </row>
    <row r="924" spans="1:10" x14ac:dyDescent="0.2">
      <c r="A924">
        <v>0</v>
      </c>
      <c r="B924">
        <v>923</v>
      </c>
      <c r="C924">
        <v>4</v>
      </c>
      <c r="D924">
        <v>0</v>
      </c>
      <c r="E924">
        <v>1.1398233299609299</v>
      </c>
      <c r="F924">
        <v>1.7861250789610199</v>
      </c>
      <c r="G924">
        <f t="shared" si="28"/>
        <v>1.7861250789610192</v>
      </c>
      <c r="H924">
        <f t="shared" si="29"/>
        <v>6.7043444645804584E-3</v>
      </c>
      <c r="I924">
        <v>0.25</v>
      </c>
      <c r="J924">
        <v>4.5592933198437198</v>
      </c>
    </row>
    <row r="925" spans="1:10" x14ac:dyDescent="0.2">
      <c r="A925">
        <v>0</v>
      </c>
      <c r="B925">
        <v>924</v>
      </c>
      <c r="C925">
        <v>4</v>
      </c>
      <c r="D925">
        <v>0</v>
      </c>
      <c r="E925">
        <v>1.14265059484035</v>
      </c>
      <c r="F925">
        <v>1.7778933131555501</v>
      </c>
      <c r="G925">
        <f t="shared" si="28"/>
        <v>1.7778933131555501</v>
      </c>
      <c r="H925">
        <f t="shared" si="29"/>
        <v>8.2317658054691378E-3</v>
      </c>
      <c r="I925">
        <v>0.25</v>
      </c>
      <c r="J925">
        <v>4.5706023793614099</v>
      </c>
    </row>
    <row r="926" spans="1:10" x14ac:dyDescent="0.2">
      <c r="A926">
        <v>0</v>
      </c>
      <c r="B926">
        <v>925</v>
      </c>
      <c r="C926">
        <v>4</v>
      </c>
      <c r="D926">
        <v>0</v>
      </c>
      <c r="E926">
        <v>1.14560374699082</v>
      </c>
      <c r="F926">
        <v>1.77115985240875</v>
      </c>
      <c r="G926">
        <f t="shared" si="28"/>
        <v>1.7711598524087506</v>
      </c>
      <c r="H926">
        <f t="shared" si="29"/>
        <v>6.73346074679948E-3</v>
      </c>
      <c r="I926">
        <v>0.25</v>
      </c>
      <c r="J926">
        <v>4.5824149879632898</v>
      </c>
    </row>
    <row r="927" spans="1:10" x14ac:dyDescent="0.2">
      <c r="A927">
        <v>0</v>
      </c>
      <c r="B927">
        <v>926</v>
      </c>
      <c r="C927">
        <v>4</v>
      </c>
      <c r="D927">
        <v>0</v>
      </c>
      <c r="E927">
        <v>1.14795693977368</v>
      </c>
      <c r="F927">
        <v>1.7643746933621101</v>
      </c>
      <c r="G927">
        <f t="shared" si="28"/>
        <v>1.7643746933621109</v>
      </c>
      <c r="H927">
        <f t="shared" si="29"/>
        <v>6.7851590466396772E-3</v>
      </c>
      <c r="I927">
        <v>0.25</v>
      </c>
      <c r="J927">
        <v>4.5918277590947296</v>
      </c>
    </row>
    <row r="928" spans="1:10" x14ac:dyDescent="0.2">
      <c r="A928">
        <v>0</v>
      </c>
      <c r="B928">
        <v>927</v>
      </c>
      <c r="C928">
        <v>4</v>
      </c>
      <c r="D928">
        <v>0</v>
      </c>
      <c r="E928">
        <v>1.15123649801288</v>
      </c>
      <c r="F928">
        <v>1.75790883929775</v>
      </c>
      <c r="G928">
        <f t="shared" si="28"/>
        <v>1.75790883929775</v>
      </c>
      <c r="H928">
        <f t="shared" si="29"/>
        <v>6.4658540643609541E-3</v>
      </c>
      <c r="I928">
        <v>0.25</v>
      </c>
      <c r="J928">
        <v>4.6049459920515501</v>
      </c>
    </row>
    <row r="929" spans="1:10" x14ac:dyDescent="0.2">
      <c r="A929">
        <v>0</v>
      </c>
      <c r="B929">
        <v>928</v>
      </c>
      <c r="C929">
        <v>4</v>
      </c>
      <c r="D929">
        <v>0</v>
      </c>
      <c r="E929">
        <v>1.1521880396616599</v>
      </c>
      <c r="F929">
        <v>1.7505872149113799</v>
      </c>
      <c r="G929">
        <f t="shared" si="28"/>
        <v>1.7505872149113806</v>
      </c>
      <c r="H929">
        <f t="shared" si="29"/>
        <v>7.3216243863694075E-3</v>
      </c>
      <c r="I929">
        <v>0.25</v>
      </c>
      <c r="J929">
        <v>4.6087521586466504</v>
      </c>
    </row>
    <row r="930" spans="1:10" x14ac:dyDescent="0.2">
      <c r="A930">
        <v>0</v>
      </c>
      <c r="B930">
        <v>929</v>
      </c>
      <c r="C930">
        <v>4</v>
      </c>
      <c r="D930">
        <v>0</v>
      </c>
      <c r="E930">
        <v>1.1531227016277199</v>
      </c>
      <c r="F930">
        <v>1.74503365245868</v>
      </c>
      <c r="G930">
        <f t="shared" si="28"/>
        <v>1.7450336524586803</v>
      </c>
      <c r="H930">
        <f t="shared" si="29"/>
        <v>5.5535624527003336E-3</v>
      </c>
      <c r="I930">
        <v>0.25</v>
      </c>
      <c r="J930">
        <v>4.6124908065108796</v>
      </c>
    </row>
    <row r="931" spans="1:10" x14ac:dyDescent="0.2">
      <c r="A931">
        <v>0</v>
      </c>
      <c r="B931">
        <v>930</v>
      </c>
      <c r="C931">
        <v>4</v>
      </c>
      <c r="D931">
        <v>0</v>
      </c>
      <c r="E931">
        <v>1.1533900916176401</v>
      </c>
      <c r="F931">
        <v>1.7389032272615901</v>
      </c>
      <c r="G931">
        <f t="shared" si="28"/>
        <v>1.7389032272615896</v>
      </c>
      <c r="H931">
        <f t="shared" si="29"/>
        <v>6.1304251970906165E-3</v>
      </c>
      <c r="I931">
        <v>0.25</v>
      </c>
      <c r="J931">
        <v>4.61356036647057</v>
      </c>
    </row>
    <row r="932" spans="1:10" x14ac:dyDescent="0.2">
      <c r="A932">
        <v>0</v>
      </c>
      <c r="B932">
        <v>931</v>
      </c>
      <c r="C932">
        <v>4</v>
      </c>
      <c r="D932">
        <v>0</v>
      </c>
      <c r="E932">
        <v>1.1559223015751501</v>
      </c>
      <c r="F932">
        <v>1.7325802681468601</v>
      </c>
      <c r="G932">
        <f t="shared" si="28"/>
        <v>1.7325802681468598</v>
      </c>
      <c r="H932">
        <f t="shared" si="29"/>
        <v>6.3229591147297981E-3</v>
      </c>
      <c r="I932">
        <v>0.25</v>
      </c>
      <c r="J932">
        <v>4.6236892063006003</v>
      </c>
    </row>
    <row r="933" spans="1:10" x14ac:dyDescent="0.2">
      <c r="A933">
        <v>0</v>
      </c>
      <c r="B933">
        <v>932</v>
      </c>
      <c r="C933">
        <v>4</v>
      </c>
      <c r="D933">
        <v>0</v>
      </c>
      <c r="E933">
        <v>1.1565679252138199</v>
      </c>
      <c r="F933">
        <v>1.7268654133746999</v>
      </c>
      <c r="G933">
        <f t="shared" si="28"/>
        <v>1.7268654133746999</v>
      </c>
      <c r="H933">
        <f t="shared" si="29"/>
        <v>5.7148547721599385E-3</v>
      </c>
      <c r="I933">
        <v>0.25</v>
      </c>
      <c r="J933">
        <v>4.6262717008552796</v>
      </c>
    </row>
    <row r="934" spans="1:10" x14ac:dyDescent="0.2">
      <c r="A934">
        <v>0</v>
      </c>
      <c r="B934">
        <v>933</v>
      </c>
      <c r="C934">
        <v>4</v>
      </c>
      <c r="D934">
        <v>0</v>
      </c>
      <c r="E934">
        <v>1.1587984773878901</v>
      </c>
      <c r="F934">
        <v>1.71983258245594</v>
      </c>
      <c r="G934">
        <f t="shared" si="28"/>
        <v>1.7198325824559397</v>
      </c>
      <c r="H934">
        <f t="shared" si="29"/>
        <v>7.032830918760169E-3</v>
      </c>
      <c r="I934">
        <v>0.25</v>
      </c>
      <c r="J934">
        <v>4.6351939095515604</v>
      </c>
    </row>
    <row r="935" spans="1:10" x14ac:dyDescent="0.2">
      <c r="A935">
        <v>0</v>
      </c>
      <c r="B935">
        <v>934</v>
      </c>
      <c r="C935">
        <v>4</v>
      </c>
      <c r="D935">
        <v>0</v>
      </c>
      <c r="E935">
        <v>1.1611738059590999</v>
      </c>
      <c r="F935">
        <v>1.7122272627873001</v>
      </c>
      <c r="G935">
        <f t="shared" si="28"/>
        <v>1.7122272627872999</v>
      </c>
      <c r="H935">
        <f t="shared" si="29"/>
        <v>7.605319668639865E-3</v>
      </c>
      <c r="I935">
        <v>0.25</v>
      </c>
      <c r="J935">
        <v>4.6446952238364103</v>
      </c>
    </row>
    <row r="936" spans="1:10" x14ac:dyDescent="0.2">
      <c r="A936">
        <v>0</v>
      </c>
      <c r="B936">
        <v>935</v>
      </c>
      <c r="C936">
        <v>4</v>
      </c>
      <c r="D936">
        <v>0</v>
      </c>
      <c r="E936">
        <v>1.16306133539238</v>
      </c>
      <c r="F936">
        <v>1.7029734832885901</v>
      </c>
      <c r="G936">
        <f t="shared" si="28"/>
        <v>1.7029734832885897</v>
      </c>
      <c r="H936">
        <f t="shared" si="29"/>
        <v>9.2537794987102018E-3</v>
      </c>
      <c r="I936">
        <v>0.25</v>
      </c>
      <c r="J936">
        <v>4.6522453415695404</v>
      </c>
    </row>
    <row r="937" spans="1:10" x14ac:dyDescent="0.2">
      <c r="A937">
        <v>0</v>
      </c>
      <c r="B937">
        <v>936</v>
      </c>
      <c r="C937">
        <v>4</v>
      </c>
      <c r="D937">
        <v>0</v>
      </c>
      <c r="E937">
        <v>1.16669384373036</v>
      </c>
      <c r="F937">
        <v>1.6943929908998201</v>
      </c>
      <c r="G937">
        <f t="shared" si="28"/>
        <v>1.6943929908998197</v>
      </c>
      <c r="H937">
        <f t="shared" si="29"/>
        <v>8.5804923887700113E-3</v>
      </c>
      <c r="I937">
        <v>0.25</v>
      </c>
      <c r="J937">
        <v>4.6667753749214702</v>
      </c>
    </row>
    <row r="938" spans="1:10" x14ac:dyDescent="0.2">
      <c r="A938">
        <v>0</v>
      </c>
      <c r="B938">
        <v>937</v>
      </c>
      <c r="C938">
        <v>4</v>
      </c>
      <c r="D938">
        <v>0</v>
      </c>
      <c r="E938">
        <v>1.1693166239713699</v>
      </c>
      <c r="F938">
        <v>1.68584955995153</v>
      </c>
      <c r="G938">
        <f t="shared" si="28"/>
        <v>1.6858495599515297</v>
      </c>
      <c r="H938">
        <f t="shared" si="29"/>
        <v>8.5434309482899096E-3</v>
      </c>
      <c r="I938">
        <v>0.25</v>
      </c>
      <c r="J938">
        <v>4.6772664958854797</v>
      </c>
    </row>
    <row r="939" spans="1:10" x14ac:dyDescent="0.2">
      <c r="A939">
        <v>0</v>
      </c>
      <c r="B939">
        <v>938</v>
      </c>
      <c r="C939">
        <v>4</v>
      </c>
      <c r="D939">
        <v>0</v>
      </c>
      <c r="E939">
        <v>1.17266054342131</v>
      </c>
      <c r="F939">
        <v>1.6785040374460101</v>
      </c>
      <c r="G939">
        <f t="shared" si="28"/>
        <v>1.6785040374460101</v>
      </c>
      <c r="H939">
        <f t="shared" si="29"/>
        <v>7.3455225055196749E-3</v>
      </c>
      <c r="I939">
        <v>0.25</v>
      </c>
      <c r="J939">
        <v>4.6906421736852497</v>
      </c>
    </row>
    <row r="940" spans="1:10" x14ac:dyDescent="0.2">
      <c r="A940">
        <v>0</v>
      </c>
      <c r="B940">
        <v>939</v>
      </c>
      <c r="C940">
        <v>4</v>
      </c>
      <c r="D940">
        <v>0</v>
      </c>
      <c r="E940">
        <v>1.1737666064499199</v>
      </c>
      <c r="F940">
        <v>1.66857671061758</v>
      </c>
      <c r="G940">
        <f t="shared" si="28"/>
        <v>1.6685767106175797</v>
      </c>
      <c r="H940">
        <f t="shared" si="29"/>
        <v>9.9273268284303384E-3</v>
      </c>
      <c r="I940">
        <v>0.25</v>
      </c>
      <c r="J940">
        <v>4.6950664257996797</v>
      </c>
    </row>
    <row r="941" spans="1:10" x14ac:dyDescent="0.2">
      <c r="A941">
        <v>0</v>
      </c>
      <c r="B941">
        <v>940</v>
      </c>
      <c r="C941">
        <v>4</v>
      </c>
      <c r="D941">
        <v>0</v>
      </c>
      <c r="E941">
        <v>1.17491373191036</v>
      </c>
      <c r="F941">
        <v>1.6613060843184</v>
      </c>
      <c r="G941">
        <f t="shared" si="28"/>
        <v>1.6613060843184</v>
      </c>
      <c r="H941">
        <f t="shared" si="29"/>
        <v>7.2706262991797388E-3</v>
      </c>
      <c r="I941">
        <v>0.25</v>
      </c>
      <c r="J941">
        <v>4.6996549276414701</v>
      </c>
    </row>
    <row r="942" spans="1:10" x14ac:dyDescent="0.2">
      <c r="A942">
        <v>0</v>
      </c>
      <c r="B942">
        <v>941</v>
      </c>
      <c r="C942">
        <v>4</v>
      </c>
      <c r="D942">
        <v>0</v>
      </c>
      <c r="E942">
        <v>1.1744531081090701</v>
      </c>
      <c r="F942">
        <v>1.6529061529226601</v>
      </c>
      <c r="G942">
        <f t="shared" si="28"/>
        <v>1.6529061529226601</v>
      </c>
      <c r="H942">
        <f t="shared" si="29"/>
        <v>8.3999313957399124E-3</v>
      </c>
      <c r="I942">
        <v>0.25</v>
      </c>
      <c r="J942">
        <v>4.6978124324362902</v>
      </c>
    </row>
    <row r="943" spans="1:10" x14ac:dyDescent="0.2">
      <c r="A943">
        <v>0</v>
      </c>
      <c r="B943">
        <v>942</v>
      </c>
      <c r="C943">
        <v>4</v>
      </c>
      <c r="D943">
        <v>0</v>
      </c>
      <c r="E943">
        <v>1.17605057567547</v>
      </c>
      <c r="F943">
        <v>1.64561342719479</v>
      </c>
      <c r="G943">
        <f t="shared" si="28"/>
        <v>1.6456134271947898</v>
      </c>
      <c r="H943">
        <f t="shared" si="29"/>
        <v>7.2927257278703195E-3</v>
      </c>
      <c r="I943">
        <v>0.25</v>
      </c>
      <c r="J943">
        <v>4.7042023027018898</v>
      </c>
    </row>
    <row r="944" spans="1:10" x14ac:dyDescent="0.2">
      <c r="A944">
        <v>0</v>
      </c>
      <c r="B944">
        <v>943</v>
      </c>
      <c r="C944">
        <v>4</v>
      </c>
      <c r="D944">
        <v>0</v>
      </c>
      <c r="E944">
        <v>1.17527809676179</v>
      </c>
      <c r="F944">
        <v>1.63661082207224</v>
      </c>
      <c r="G944">
        <f t="shared" si="28"/>
        <v>1.6366108220722397</v>
      </c>
      <c r="H944">
        <f t="shared" si="29"/>
        <v>9.0026051225500225E-3</v>
      </c>
      <c r="I944">
        <v>0.25</v>
      </c>
      <c r="J944">
        <v>4.7011123870471598</v>
      </c>
    </row>
    <row r="945" spans="1:10" x14ac:dyDescent="0.2">
      <c r="A945">
        <v>0</v>
      </c>
      <c r="B945">
        <v>944</v>
      </c>
      <c r="C945">
        <v>4</v>
      </c>
      <c r="D945">
        <v>0</v>
      </c>
      <c r="E945">
        <v>1.1775219815843101</v>
      </c>
      <c r="F945">
        <v>1.6290728081947199</v>
      </c>
      <c r="G945">
        <f t="shared" si="28"/>
        <v>1.6290728081947199</v>
      </c>
      <c r="H945">
        <f t="shared" si="29"/>
        <v>7.5380138775198446E-3</v>
      </c>
      <c r="I945">
        <v>0.25</v>
      </c>
      <c r="J945">
        <v>4.7100879263372697</v>
      </c>
    </row>
    <row r="946" spans="1:10" x14ac:dyDescent="0.2">
      <c r="A946">
        <v>0</v>
      </c>
      <c r="B946">
        <v>945</v>
      </c>
      <c r="C946">
        <v>4</v>
      </c>
      <c r="D946">
        <v>0</v>
      </c>
      <c r="E946">
        <v>1.17990764124805</v>
      </c>
      <c r="F946">
        <v>1.6206322311260499</v>
      </c>
      <c r="G946">
        <f t="shared" si="28"/>
        <v>1.6206322311260504</v>
      </c>
      <c r="H946">
        <f t="shared" si="29"/>
        <v>8.4405770686695192E-3</v>
      </c>
      <c r="I946">
        <v>0.25</v>
      </c>
      <c r="J946">
        <v>4.7196305649922001</v>
      </c>
    </row>
    <row r="947" spans="1:10" x14ac:dyDescent="0.2">
      <c r="A947">
        <v>0</v>
      </c>
      <c r="B947">
        <v>946</v>
      </c>
      <c r="C947">
        <v>4</v>
      </c>
      <c r="D947">
        <v>0</v>
      </c>
      <c r="E947">
        <v>1.18325582906768</v>
      </c>
      <c r="F947">
        <v>1.6139157204391701</v>
      </c>
      <c r="G947">
        <f t="shared" si="28"/>
        <v>1.6139157204391701</v>
      </c>
      <c r="H947">
        <f t="shared" si="29"/>
        <v>6.7165106868802837E-3</v>
      </c>
      <c r="I947">
        <v>0.25</v>
      </c>
      <c r="J947">
        <v>4.7330233162707396</v>
      </c>
    </row>
    <row r="948" spans="1:10" x14ac:dyDescent="0.2">
      <c r="A948">
        <v>0</v>
      </c>
      <c r="B948">
        <v>947</v>
      </c>
      <c r="C948">
        <v>4</v>
      </c>
      <c r="D948">
        <v>0</v>
      </c>
      <c r="E948">
        <v>1.1874148632491299</v>
      </c>
      <c r="F948">
        <v>1.6068669421775199</v>
      </c>
      <c r="G948">
        <f t="shared" si="28"/>
        <v>1.6068669421775201</v>
      </c>
      <c r="H948">
        <f t="shared" si="29"/>
        <v>7.0487782616499572E-3</v>
      </c>
      <c r="I948">
        <v>0.25</v>
      </c>
      <c r="J948">
        <v>4.7496594529965197</v>
      </c>
    </row>
    <row r="949" spans="1:10" x14ac:dyDescent="0.2">
      <c r="A949">
        <v>0</v>
      </c>
      <c r="B949">
        <v>948</v>
      </c>
      <c r="C949">
        <v>4</v>
      </c>
      <c r="D949">
        <v>0</v>
      </c>
      <c r="E949">
        <v>1.1901865138254799</v>
      </c>
      <c r="F949">
        <v>1.5994245763813999</v>
      </c>
      <c r="G949">
        <f t="shared" si="28"/>
        <v>1.5994245763814003</v>
      </c>
      <c r="H949">
        <f t="shared" si="29"/>
        <v>7.4423657961197875E-3</v>
      </c>
      <c r="I949">
        <v>0.25</v>
      </c>
      <c r="J949">
        <v>4.7607460553019401</v>
      </c>
    </row>
    <row r="950" spans="1:10" x14ac:dyDescent="0.2">
      <c r="A950">
        <v>0</v>
      </c>
      <c r="B950">
        <v>949</v>
      </c>
      <c r="C950">
        <v>4</v>
      </c>
      <c r="D950">
        <v>0</v>
      </c>
      <c r="E950">
        <v>1.1945972823911</v>
      </c>
      <c r="F950">
        <v>1.59316395719201</v>
      </c>
      <c r="G950">
        <f t="shared" si="28"/>
        <v>1.5931639571920098</v>
      </c>
      <c r="H950">
        <f t="shared" si="29"/>
        <v>6.2606191893905816E-3</v>
      </c>
      <c r="I950">
        <v>0.25</v>
      </c>
      <c r="J950">
        <v>4.7783891295644203</v>
      </c>
    </row>
    <row r="951" spans="1:10" x14ac:dyDescent="0.2">
      <c r="A951">
        <v>0</v>
      </c>
      <c r="B951">
        <v>950</v>
      </c>
      <c r="C951">
        <v>4</v>
      </c>
      <c r="D951">
        <v>0</v>
      </c>
      <c r="E951">
        <v>1.1934162037021301</v>
      </c>
      <c r="F951">
        <v>1.5864934056047599</v>
      </c>
      <c r="G951">
        <f t="shared" si="28"/>
        <v>1.5864934056047595</v>
      </c>
      <c r="H951">
        <f t="shared" si="29"/>
        <v>6.670551587250273E-3</v>
      </c>
      <c r="I951">
        <v>0.25</v>
      </c>
      <c r="J951">
        <v>4.7736648148085497</v>
      </c>
    </row>
    <row r="952" spans="1:10" x14ac:dyDescent="0.2">
      <c r="A952">
        <v>0</v>
      </c>
      <c r="B952">
        <v>951</v>
      </c>
      <c r="C952">
        <v>4</v>
      </c>
      <c r="D952">
        <v>0</v>
      </c>
      <c r="E952">
        <v>1.1933154595784501</v>
      </c>
      <c r="F952">
        <v>1.5805202048660401</v>
      </c>
      <c r="G952">
        <f t="shared" si="28"/>
        <v>1.5805202048660405</v>
      </c>
      <c r="H952">
        <f t="shared" si="29"/>
        <v>5.9732007387189867E-3</v>
      </c>
      <c r="I952">
        <v>0.25</v>
      </c>
      <c r="J952">
        <v>4.7732618383138199</v>
      </c>
    </row>
    <row r="953" spans="1:10" x14ac:dyDescent="0.2">
      <c r="A953">
        <v>0</v>
      </c>
      <c r="B953">
        <v>952</v>
      </c>
      <c r="C953">
        <v>4</v>
      </c>
      <c r="D953">
        <v>0</v>
      </c>
      <c r="E953">
        <v>1.1942305887632201</v>
      </c>
      <c r="F953">
        <v>1.57440372438548</v>
      </c>
      <c r="G953">
        <f t="shared" si="28"/>
        <v>1.5744037243854798</v>
      </c>
      <c r="H953">
        <f t="shared" si="29"/>
        <v>6.1164804805606821E-3</v>
      </c>
      <c r="I953">
        <v>0.25</v>
      </c>
      <c r="J953">
        <v>4.7769223550529096</v>
      </c>
    </row>
    <row r="954" spans="1:10" x14ac:dyDescent="0.2">
      <c r="A954">
        <v>0</v>
      </c>
      <c r="B954">
        <v>953</v>
      </c>
      <c r="C954">
        <v>4</v>
      </c>
      <c r="D954">
        <v>0</v>
      </c>
      <c r="E954">
        <v>1.1932996904264499</v>
      </c>
      <c r="F954">
        <v>1.5666328282630899</v>
      </c>
      <c r="G954">
        <f t="shared" si="28"/>
        <v>1.5666328282630904</v>
      </c>
      <c r="H954">
        <f t="shared" si="29"/>
        <v>7.770896122389459E-3</v>
      </c>
      <c r="I954">
        <v>0.25</v>
      </c>
      <c r="J954">
        <v>4.7731987617058298</v>
      </c>
    </row>
    <row r="955" spans="1:10" x14ac:dyDescent="0.2">
      <c r="A955">
        <v>0</v>
      </c>
      <c r="B955">
        <v>954</v>
      </c>
      <c r="C955">
        <v>4</v>
      </c>
      <c r="D955">
        <v>0</v>
      </c>
      <c r="E955">
        <v>1.19300673122516</v>
      </c>
      <c r="F955">
        <v>1.5595981456527599</v>
      </c>
      <c r="G955">
        <f t="shared" si="28"/>
        <v>1.5595981456527603</v>
      </c>
      <c r="H955">
        <f t="shared" si="29"/>
        <v>7.0346826103300231E-3</v>
      </c>
      <c r="I955">
        <v>0.25</v>
      </c>
      <c r="J955">
        <v>4.7720269249006702</v>
      </c>
    </row>
    <row r="956" spans="1:10" x14ac:dyDescent="0.2">
      <c r="A956">
        <v>0</v>
      </c>
      <c r="B956">
        <v>955</v>
      </c>
      <c r="C956">
        <v>4</v>
      </c>
      <c r="D956">
        <v>0</v>
      </c>
      <c r="E956">
        <v>1.19470405419618</v>
      </c>
      <c r="F956">
        <v>1.5532355497964501</v>
      </c>
      <c r="G956">
        <f t="shared" si="28"/>
        <v>1.5532355497964501</v>
      </c>
      <c r="H956">
        <f t="shared" si="29"/>
        <v>6.3625958563102714E-3</v>
      </c>
      <c r="I956">
        <v>0.25</v>
      </c>
      <c r="J956">
        <v>4.7788162167847501</v>
      </c>
    </row>
    <row r="957" spans="1:10" x14ac:dyDescent="0.2">
      <c r="A957">
        <v>0</v>
      </c>
      <c r="B957">
        <v>956</v>
      </c>
      <c r="C957">
        <v>4</v>
      </c>
      <c r="D957">
        <v>0</v>
      </c>
      <c r="E957">
        <v>1.1971849706662201</v>
      </c>
      <c r="F957">
        <v>1.5460136577525601</v>
      </c>
      <c r="G957">
        <f t="shared" si="28"/>
        <v>1.5460136577525603</v>
      </c>
      <c r="H957">
        <f t="shared" si="29"/>
        <v>7.2218920438897882E-3</v>
      </c>
      <c r="I957">
        <v>0.25</v>
      </c>
      <c r="J957">
        <v>4.7887398826648901</v>
      </c>
    </row>
    <row r="958" spans="1:10" x14ac:dyDescent="0.2">
      <c r="A958">
        <v>0</v>
      </c>
      <c r="B958">
        <v>957</v>
      </c>
      <c r="C958">
        <v>4</v>
      </c>
      <c r="D958">
        <v>0</v>
      </c>
      <c r="E958">
        <v>1.1996911661095899</v>
      </c>
      <c r="F958">
        <v>1.5398854146726</v>
      </c>
      <c r="G958">
        <f t="shared" si="28"/>
        <v>1.5398854146726002</v>
      </c>
      <c r="H958">
        <f t="shared" si="29"/>
        <v>6.1282430799600718E-3</v>
      </c>
      <c r="I958">
        <v>0.25</v>
      </c>
      <c r="J958">
        <v>4.7987646644383597</v>
      </c>
    </row>
    <row r="959" spans="1:10" x14ac:dyDescent="0.2">
      <c r="A959">
        <v>0</v>
      </c>
      <c r="B959">
        <v>958</v>
      </c>
      <c r="C959">
        <v>4</v>
      </c>
      <c r="D959">
        <v>0</v>
      </c>
      <c r="E959">
        <v>1.2044546058196699</v>
      </c>
      <c r="F959">
        <v>1.5330775960613101</v>
      </c>
      <c r="G959">
        <f t="shared" si="28"/>
        <v>1.5330775960613101</v>
      </c>
      <c r="H959">
        <f t="shared" si="29"/>
        <v>6.8078186112900951E-3</v>
      </c>
      <c r="I959">
        <v>0.25</v>
      </c>
      <c r="J959">
        <v>4.8178184232787098</v>
      </c>
    </row>
    <row r="960" spans="1:10" x14ac:dyDescent="0.2">
      <c r="A960">
        <v>0</v>
      </c>
      <c r="B960">
        <v>959</v>
      </c>
      <c r="C960">
        <v>4</v>
      </c>
      <c r="D960">
        <v>0</v>
      </c>
      <c r="E960">
        <v>1.2062952438993499</v>
      </c>
      <c r="F960">
        <v>1.52603032435002</v>
      </c>
      <c r="G960">
        <f t="shared" si="28"/>
        <v>1.5260303243500202</v>
      </c>
      <c r="H960">
        <f t="shared" si="29"/>
        <v>7.0472717112899375E-3</v>
      </c>
      <c r="I960">
        <v>0.25</v>
      </c>
      <c r="J960">
        <v>4.8251809755973998</v>
      </c>
    </row>
    <row r="961" spans="1:10" x14ac:dyDescent="0.2">
      <c r="A961">
        <v>0</v>
      </c>
      <c r="B961">
        <v>960</v>
      </c>
      <c r="C961">
        <v>4</v>
      </c>
      <c r="D961">
        <v>0</v>
      </c>
      <c r="E961">
        <v>1.20841219323223</v>
      </c>
      <c r="F961">
        <v>1.5171366880243</v>
      </c>
      <c r="G961">
        <f t="shared" si="28"/>
        <v>1.5171366880242996</v>
      </c>
      <c r="H961">
        <f t="shared" si="29"/>
        <v>8.8936363257205997E-3</v>
      </c>
      <c r="I961">
        <v>0.25</v>
      </c>
      <c r="J961">
        <v>4.8336487729289201</v>
      </c>
    </row>
    <row r="962" spans="1:10" x14ac:dyDescent="0.2">
      <c r="A962">
        <v>0</v>
      </c>
      <c r="B962">
        <v>961</v>
      </c>
      <c r="C962">
        <v>4</v>
      </c>
      <c r="D962">
        <v>0</v>
      </c>
      <c r="E962">
        <v>1.21039315787307</v>
      </c>
      <c r="F962">
        <v>1.5086024710900601</v>
      </c>
      <c r="G962">
        <f t="shared" si="28"/>
        <v>1.5086024710900601</v>
      </c>
      <c r="H962">
        <f t="shared" si="29"/>
        <v>8.5342169342395025E-3</v>
      </c>
      <c r="I962">
        <v>0.25</v>
      </c>
      <c r="J962">
        <v>4.8415726314923102</v>
      </c>
    </row>
    <row r="963" spans="1:10" x14ac:dyDescent="0.2">
      <c r="A963">
        <v>0</v>
      </c>
      <c r="B963">
        <v>962</v>
      </c>
      <c r="C963">
        <v>4</v>
      </c>
      <c r="D963">
        <v>0</v>
      </c>
      <c r="E963">
        <v>1.21110608737074</v>
      </c>
      <c r="F963">
        <v>1.50022704962512</v>
      </c>
      <c r="G963">
        <f t="shared" ref="G963:G1026" si="30">MOD(F963+2*PI(),2*PI())</f>
        <v>1.5002270496251198</v>
      </c>
      <c r="H963">
        <f t="shared" si="29"/>
        <v>8.3754214649403025E-3</v>
      </c>
      <c r="I963">
        <v>0.25</v>
      </c>
      <c r="J963">
        <v>4.8444243494829804</v>
      </c>
    </row>
    <row r="964" spans="1:10" x14ac:dyDescent="0.2">
      <c r="A964">
        <v>0</v>
      </c>
      <c r="B964">
        <v>963</v>
      </c>
      <c r="C964">
        <v>4</v>
      </c>
      <c r="D964">
        <v>0</v>
      </c>
      <c r="E964">
        <v>1.2108817593294301</v>
      </c>
      <c r="F964">
        <v>1.49293977380819</v>
      </c>
      <c r="G964">
        <f t="shared" si="30"/>
        <v>1.4929397738081898</v>
      </c>
      <c r="H964">
        <f t="shared" ref="H964:H1027" si="31">G963-G964</f>
        <v>7.2872758169300056E-3</v>
      </c>
      <c r="I964">
        <v>0.25</v>
      </c>
      <c r="J964">
        <v>4.8435270373177497</v>
      </c>
    </row>
    <row r="965" spans="1:10" x14ac:dyDescent="0.2">
      <c r="A965">
        <v>0</v>
      </c>
      <c r="B965">
        <v>964</v>
      </c>
      <c r="C965">
        <v>4</v>
      </c>
      <c r="D965">
        <v>0</v>
      </c>
      <c r="E965">
        <v>1.2109887434198801</v>
      </c>
      <c r="F965">
        <v>1.4857709161216699</v>
      </c>
      <c r="G965">
        <f t="shared" si="30"/>
        <v>1.4857709161216697</v>
      </c>
      <c r="H965">
        <f t="shared" si="31"/>
        <v>7.1688576865200915E-3</v>
      </c>
      <c r="I965">
        <v>0.25</v>
      </c>
      <c r="J965">
        <v>4.8439549736795202</v>
      </c>
    </row>
    <row r="966" spans="1:10" x14ac:dyDescent="0.2">
      <c r="A966">
        <v>0</v>
      </c>
      <c r="B966">
        <v>965</v>
      </c>
      <c r="C966">
        <v>4</v>
      </c>
      <c r="D966">
        <v>0</v>
      </c>
      <c r="E966">
        <v>1.2122132005234201</v>
      </c>
      <c r="F966">
        <v>1.4773999537551801</v>
      </c>
      <c r="G966">
        <f t="shared" si="30"/>
        <v>1.4773999537551799</v>
      </c>
      <c r="H966">
        <f t="shared" si="31"/>
        <v>8.3709623664898203E-3</v>
      </c>
      <c r="I966">
        <v>0.25</v>
      </c>
      <c r="J966">
        <v>4.8488528020936803</v>
      </c>
    </row>
    <row r="967" spans="1:10" x14ac:dyDescent="0.2">
      <c r="A967">
        <v>0</v>
      </c>
      <c r="B967">
        <v>966</v>
      </c>
      <c r="C967">
        <v>4</v>
      </c>
      <c r="D967">
        <v>0</v>
      </c>
      <c r="E967">
        <v>1.2128543061744499</v>
      </c>
      <c r="F967">
        <v>1.4731161384356299</v>
      </c>
      <c r="G967">
        <f t="shared" si="30"/>
        <v>1.4731161384356302</v>
      </c>
      <c r="H967">
        <f t="shared" si="31"/>
        <v>4.2838153195496886E-3</v>
      </c>
      <c r="I967">
        <v>0.25</v>
      </c>
      <c r="J967">
        <v>4.85141722469782</v>
      </c>
    </row>
    <row r="968" spans="1:10" x14ac:dyDescent="0.2">
      <c r="A968">
        <v>0</v>
      </c>
      <c r="B968">
        <v>967</v>
      </c>
      <c r="C968">
        <v>4</v>
      </c>
      <c r="D968">
        <v>0</v>
      </c>
      <c r="E968">
        <v>1.2137651745103599</v>
      </c>
      <c r="F968">
        <v>1.46612885616766</v>
      </c>
      <c r="G968">
        <f t="shared" si="30"/>
        <v>1.4661288561676598</v>
      </c>
      <c r="H968">
        <f t="shared" si="31"/>
        <v>6.9872822679704072E-3</v>
      </c>
      <c r="I968">
        <v>0.25</v>
      </c>
      <c r="J968">
        <v>4.8550606980414397</v>
      </c>
    </row>
    <row r="969" spans="1:10" x14ac:dyDescent="0.2">
      <c r="A969">
        <v>0</v>
      </c>
      <c r="B969">
        <v>968</v>
      </c>
      <c r="C969">
        <v>4</v>
      </c>
      <c r="D969">
        <v>0</v>
      </c>
      <c r="E969">
        <v>1.21414821567731</v>
      </c>
      <c r="F969">
        <v>1.4605488410060401</v>
      </c>
      <c r="G969">
        <f t="shared" si="30"/>
        <v>1.4605488410060401</v>
      </c>
      <c r="H969">
        <f t="shared" si="31"/>
        <v>5.5800151616196558E-3</v>
      </c>
      <c r="I969">
        <v>0.25</v>
      </c>
      <c r="J969">
        <v>4.8565928627092498</v>
      </c>
    </row>
    <row r="970" spans="1:10" x14ac:dyDescent="0.2">
      <c r="A970">
        <v>0</v>
      </c>
      <c r="B970">
        <v>969</v>
      </c>
      <c r="C970">
        <v>4</v>
      </c>
      <c r="D970">
        <v>0</v>
      </c>
      <c r="E970">
        <v>1.2180540713810599</v>
      </c>
      <c r="F970">
        <v>1.45466639020508</v>
      </c>
      <c r="G970">
        <f t="shared" si="30"/>
        <v>1.4546663902050803</v>
      </c>
      <c r="H970">
        <f t="shared" si="31"/>
        <v>5.8824508009598375E-3</v>
      </c>
      <c r="I970">
        <v>0.25</v>
      </c>
      <c r="J970">
        <v>4.8722162855242699</v>
      </c>
    </row>
    <row r="971" spans="1:10" x14ac:dyDescent="0.2">
      <c r="A971">
        <v>0</v>
      </c>
      <c r="B971">
        <v>970</v>
      </c>
      <c r="C971">
        <v>4</v>
      </c>
      <c r="D971">
        <v>0</v>
      </c>
      <c r="E971">
        <v>1.21735156600837</v>
      </c>
      <c r="F971">
        <v>1.4476994914502701</v>
      </c>
      <c r="G971">
        <f t="shared" si="30"/>
        <v>1.4476994914502699</v>
      </c>
      <c r="H971">
        <f t="shared" si="31"/>
        <v>6.96689875481038E-3</v>
      </c>
      <c r="I971">
        <v>0.25</v>
      </c>
      <c r="J971">
        <v>4.8694062640334801</v>
      </c>
    </row>
    <row r="972" spans="1:10" x14ac:dyDescent="0.2">
      <c r="A972">
        <v>0</v>
      </c>
      <c r="B972">
        <v>971</v>
      </c>
      <c r="C972">
        <v>4</v>
      </c>
      <c r="D972">
        <v>0</v>
      </c>
      <c r="E972">
        <v>1.21787831277099</v>
      </c>
      <c r="F972">
        <v>1.4413072574638801</v>
      </c>
      <c r="G972">
        <f t="shared" si="30"/>
        <v>1.4413072574638797</v>
      </c>
      <c r="H972">
        <f t="shared" si="31"/>
        <v>6.3922339863902167E-3</v>
      </c>
      <c r="I972">
        <v>0.25</v>
      </c>
      <c r="J972">
        <v>4.87151325108396</v>
      </c>
    </row>
    <row r="973" spans="1:10" x14ac:dyDescent="0.2">
      <c r="A973">
        <v>0</v>
      </c>
      <c r="B973">
        <v>972</v>
      </c>
      <c r="C973">
        <v>4</v>
      </c>
      <c r="D973">
        <v>0</v>
      </c>
      <c r="E973">
        <v>1.21969626903495</v>
      </c>
      <c r="F973">
        <v>1.43606942159006</v>
      </c>
      <c r="G973">
        <f t="shared" si="30"/>
        <v>1.4360694215900605</v>
      </c>
      <c r="H973">
        <f t="shared" si="31"/>
        <v>5.2378358738192077E-3</v>
      </c>
      <c r="I973">
        <v>0.25</v>
      </c>
      <c r="J973">
        <v>4.8787850761397999</v>
      </c>
    </row>
    <row r="974" spans="1:10" x14ac:dyDescent="0.2">
      <c r="A974">
        <v>0</v>
      </c>
      <c r="B974">
        <v>973</v>
      </c>
      <c r="C974">
        <v>4</v>
      </c>
      <c r="D974">
        <v>0</v>
      </c>
      <c r="E974">
        <v>1.2203167634666301</v>
      </c>
      <c r="F974">
        <v>1.43143917870027</v>
      </c>
      <c r="G974">
        <f t="shared" si="30"/>
        <v>1.4314391787002698</v>
      </c>
      <c r="H974">
        <f t="shared" si="31"/>
        <v>4.6302428897906367E-3</v>
      </c>
      <c r="I974">
        <v>0.25</v>
      </c>
      <c r="J974">
        <v>4.8812670538665301</v>
      </c>
    </row>
    <row r="975" spans="1:10" x14ac:dyDescent="0.2">
      <c r="A975">
        <v>0</v>
      </c>
      <c r="B975">
        <v>974</v>
      </c>
      <c r="C975">
        <v>4</v>
      </c>
      <c r="D975">
        <v>0</v>
      </c>
      <c r="E975">
        <v>1.22210983151873</v>
      </c>
      <c r="F975">
        <v>1.42604066252996</v>
      </c>
      <c r="G975">
        <f t="shared" si="30"/>
        <v>1.4260406625299602</v>
      </c>
      <c r="H975">
        <f t="shared" si="31"/>
        <v>5.3985161703096196E-3</v>
      </c>
      <c r="I975">
        <v>0.25</v>
      </c>
      <c r="J975">
        <v>4.8884393260749404</v>
      </c>
    </row>
    <row r="976" spans="1:10" x14ac:dyDescent="0.2">
      <c r="A976">
        <v>0</v>
      </c>
      <c r="B976">
        <v>975</v>
      </c>
      <c r="C976">
        <v>4</v>
      </c>
      <c r="D976">
        <v>0</v>
      </c>
      <c r="E976">
        <v>1.2237586275789301</v>
      </c>
      <c r="F976">
        <v>1.41925373032352</v>
      </c>
      <c r="G976">
        <f t="shared" si="30"/>
        <v>1.4192537303235202</v>
      </c>
      <c r="H976">
        <f t="shared" si="31"/>
        <v>6.7869322064399995E-3</v>
      </c>
      <c r="I976">
        <v>0.25</v>
      </c>
      <c r="J976">
        <v>4.8950345103157398</v>
      </c>
    </row>
    <row r="977" spans="1:10" x14ac:dyDescent="0.2">
      <c r="A977">
        <v>0</v>
      </c>
      <c r="B977">
        <v>976</v>
      </c>
      <c r="C977">
        <v>4</v>
      </c>
      <c r="D977">
        <v>0</v>
      </c>
      <c r="E977">
        <v>1.2261273654164</v>
      </c>
      <c r="F977">
        <v>1.4133775950105301</v>
      </c>
      <c r="G977">
        <f t="shared" si="30"/>
        <v>1.4133775950105303</v>
      </c>
      <c r="H977">
        <f t="shared" si="31"/>
        <v>5.8761353129899163E-3</v>
      </c>
      <c r="I977">
        <v>0.25</v>
      </c>
      <c r="J977">
        <v>4.9045094616656302</v>
      </c>
    </row>
    <row r="978" spans="1:10" x14ac:dyDescent="0.2">
      <c r="A978">
        <v>0</v>
      </c>
      <c r="B978">
        <v>977</v>
      </c>
      <c r="C978">
        <v>4</v>
      </c>
      <c r="D978">
        <v>0</v>
      </c>
      <c r="E978">
        <v>1.22858137681361</v>
      </c>
      <c r="F978">
        <v>1.4076052250074</v>
      </c>
      <c r="G978">
        <f t="shared" si="30"/>
        <v>1.4076052250073996</v>
      </c>
      <c r="H978">
        <f t="shared" si="31"/>
        <v>5.772370003130689E-3</v>
      </c>
      <c r="I978">
        <v>0.25</v>
      </c>
      <c r="J978">
        <v>4.9143255072544703</v>
      </c>
    </row>
    <row r="979" spans="1:10" x14ac:dyDescent="0.2">
      <c r="A979">
        <v>0</v>
      </c>
      <c r="B979">
        <v>978</v>
      </c>
      <c r="C979">
        <v>4</v>
      </c>
      <c r="D979">
        <v>0</v>
      </c>
      <c r="E979">
        <v>1.23157574498164</v>
      </c>
      <c r="F979">
        <v>1.39979800752595</v>
      </c>
      <c r="G979">
        <f t="shared" si="30"/>
        <v>1.3997980075259502</v>
      </c>
      <c r="H979">
        <f t="shared" si="31"/>
        <v>7.8072174814494133E-3</v>
      </c>
      <c r="I979">
        <v>0.25</v>
      </c>
      <c r="J979">
        <v>4.9263029799265698</v>
      </c>
    </row>
    <row r="980" spans="1:10" x14ac:dyDescent="0.2">
      <c r="A980">
        <v>0</v>
      </c>
      <c r="B980">
        <v>979</v>
      </c>
      <c r="C980">
        <v>4</v>
      </c>
      <c r="D980">
        <v>0</v>
      </c>
      <c r="E980">
        <v>1.2316225799068601</v>
      </c>
      <c r="F980">
        <v>1.3909335784963699</v>
      </c>
      <c r="G980">
        <f t="shared" si="30"/>
        <v>1.3909335784963694</v>
      </c>
      <c r="H980">
        <f t="shared" si="31"/>
        <v>8.8644290295807338E-3</v>
      </c>
      <c r="I980">
        <v>0.25</v>
      </c>
      <c r="J980">
        <v>4.9264903196274696</v>
      </c>
    </row>
    <row r="981" spans="1:10" x14ac:dyDescent="0.2">
      <c r="A981">
        <v>0</v>
      </c>
      <c r="B981">
        <v>980</v>
      </c>
      <c r="C981">
        <v>4</v>
      </c>
      <c r="D981">
        <v>0</v>
      </c>
      <c r="E981">
        <v>1.2325199345667099</v>
      </c>
      <c r="F981">
        <v>1.3826567921901101</v>
      </c>
      <c r="G981">
        <f t="shared" si="30"/>
        <v>1.3826567921901098</v>
      </c>
      <c r="H981">
        <f t="shared" si="31"/>
        <v>8.2767863062596092E-3</v>
      </c>
      <c r="I981">
        <v>0.25</v>
      </c>
      <c r="J981">
        <v>4.9300797382668504</v>
      </c>
    </row>
    <row r="982" spans="1:10" x14ac:dyDescent="0.2">
      <c r="A982">
        <v>0</v>
      </c>
      <c r="B982">
        <v>981</v>
      </c>
      <c r="C982">
        <v>4</v>
      </c>
      <c r="D982">
        <v>0</v>
      </c>
      <c r="E982">
        <v>1.23312666439674</v>
      </c>
      <c r="F982">
        <v>1.37432018951263</v>
      </c>
      <c r="G982">
        <f t="shared" si="30"/>
        <v>1.3743201895126305</v>
      </c>
      <c r="H982">
        <f t="shared" si="31"/>
        <v>8.3366026774793767E-3</v>
      </c>
      <c r="I982">
        <v>0.25</v>
      </c>
      <c r="J982">
        <v>4.9325066575869903</v>
      </c>
    </row>
    <row r="983" spans="1:10" x14ac:dyDescent="0.2">
      <c r="A983">
        <v>0</v>
      </c>
      <c r="B983">
        <v>982</v>
      </c>
      <c r="C983">
        <v>4</v>
      </c>
      <c r="D983">
        <v>0</v>
      </c>
      <c r="E983">
        <v>1.23451241497612</v>
      </c>
      <c r="F983">
        <v>1.36587400044653</v>
      </c>
      <c r="G983">
        <f t="shared" si="30"/>
        <v>1.3658740004465297</v>
      </c>
      <c r="H983">
        <f t="shared" si="31"/>
        <v>8.4461890661007288E-3</v>
      </c>
      <c r="I983">
        <v>0.25</v>
      </c>
      <c r="J983">
        <v>4.9380496599044896</v>
      </c>
    </row>
    <row r="984" spans="1:10" x14ac:dyDescent="0.2">
      <c r="A984">
        <v>0</v>
      </c>
      <c r="B984">
        <v>983</v>
      </c>
      <c r="C984">
        <v>4</v>
      </c>
      <c r="D984">
        <v>0</v>
      </c>
      <c r="E984">
        <v>1.2380152189523901</v>
      </c>
      <c r="F984">
        <v>1.35757470488774</v>
      </c>
      <c r="G984">
        <f t="shared" si="30"/>
        <v>1.3575747048877398</v>
      </c>
      <c r="H984">
        <f t="shared" si="31"/>
        <v>8.2992955587899431E-3</v>
      </c>
      <c r="I984">
        <v>0.25</v>
      </c>
      <c r="J984">
        <v>4.9520608758095701</v>
      </c>
    </row>
    <row r="985" spans="1:10" x14ac:dyDescent="0.2">
      <c r="A985">
        <v>0</v>
      </c>
      <c r="B985">
        <v>984</v>
      </c>
      <c r="C985">
        <v>4</v>
      </c>
      <c r="D985">
        <v>0</v>
      </c>
      <c r="E985">
        <v>1.2414484649458799</v>
      </c>
      <c r="F985">
        <v>1.3494213959800101</v>
      </c>
      <c r="G985">
        <f t="shared" si="30"/>
        <v>1.3494213959800101</v>
      </c>
      <c r="H985">
        <f t="shared" si="31"/>
        <v>8.153308907729695E-3</v>
      </c>
      <c r="I985">
        <v>0.25</v>
      </c>
      <c r="J985">
        <v>4.9657938597835303</v>
      </c>
    </row>
    <row r="986" spans="1:10" x14ac:dyDescent="0.2">
      <c r="A986">
        <v>0</v>
      </c>
      <c r="B986">
        <v>985</v>
      </c>
      <c r="C986">
        <v>4</v>
      </c>
      <c r="D986">
        <v>0</v>
      </c>
      <c r="E986">
        <v>1.2433591890496201</v>
      </c>
      <c r="F986">
        <v>1.34002125776962</v>
      </c>
      <c r="G986">
        <f t="shared" si="30"/>
        <v>1.34002125776962</v>
      </c>
      <c r="H986">
        <f t="shared" si="31"/>
        <v>9.4001382103900966E-3</v>
      </c>
      <c r="I986">
        <v>0.25</v>
      </c>
      <c r="J986">
        <v>4.97343675619849</v>
      </c>
    </row>
    <row r="987" spans="1:10" x14ac:dyDescent="0.2">
      <c r="A987">
        <v>0</v>
      </c>
      <c r="B987">
        <v>986</v>
      </c>
      <c r="C987">
        <v>4</v>
      </c>
      <c r="D987">
        <v>0</v>
      </c>
      <c r="E987">
        <v>1.24259972938751</v>
      </c>
      <c r="F987">
        <v>1.3323516359568</v>
      </c>
      <c r="G987">
        <f t="shared" si="30"/>
        <v>1.3323516359568002</v>
      </c>
      <c r="H987">
        <f t="shared" si="31"/>
        <v>7.6696218128198268E-3</v>
      </c>
      <c r="I987">
        <v>0.25</v>
      </c>
      <c r="J987">
        <v>4.9703989175500398</v>
      </c>
    </row>
    <row r="988" spans="1:10" x14ac:dyDescent="0.2">
      <c r="A988">
        <v>0</v>
      </c>
      <c r="B988">
        <v>987</v>
      </c>
      <c r="C988">
        <v>4</v>
      </c>
      <c r="D988">
        <v>0</v>
      </c>
      <c r="E988">
        <v>1.24342000353641</v>
      </c>
      <c r="F988">
        <v>1.3241306427305299</v>
      </c>
      <c r="G988">
        <f t="shared" si="30"/>
        <v>1.3241306427305304</v>
      </c>
      <c r="H988">
        <f t="shared" si="31"/>
        <v>8.2209932262697905E-3</v>
      </c>
      <c r="I988">
        <v>0.25</v>
      </c>
      <c r="J988">
        <v>4.9736800141456703</v>
      </c>
    </row>
    <row r="989" spans="1:10" x14ac:dyDescent="0.2">
      <c r="A989">
        <v>0</v>
      </c>
      <c r="B989">
        <v>988</v>
      </c>
      <c r="C989">
        <v>4</v>
      </c>
      <c r="D989">
        <v>0</v>
      </c>
      <c r="E989">
        <v>1.2430786055248899</v>
      </c>
      <c r="F989">
        <v>1.31499418573891</v>
      </c>
      <c r="G989">
        <f t="shared" si="30"/>
        <v>1.31499418573891</v>
      </c>
      <c r="H989">
        <f t="shared" si="31"/>
        <v>9.1364569916203564E-3</v>
      </c>
      <c r="I989">
        <v>0.25</v>
      </c>
      <c r="J989">
        <v>4.9723144220995703</v>
      </c>
    </row>
    <row r="990" spans="1:10" x14ac:dyDescent="0.2">
      <c r="A990">
        <v>0</v>
      </c>
      <c r="B990">
        <v>989</v>
      </c>
      <c r="C990">
        <v>4</v>
      </c>
      <c r="D990">
        <v>0</v>
      </c>
      <c r="E990">
        <v>1.24195152520443</v>
      </c>
      <c r="F990">
        <v>1.30576974543906</v>
      </c>
      <c r="G990">
        <f t="shared" si="30"/>
        <v>1.3057697454390595</v>
      </c>
      <c r="H990">
        <f t="shared" si="31"/>
        <v>9.2244402998504782E-3</v>
      </c>
      <c r="I990">
        <v>0.25</v>
      </c>
      <c r="J990">
        <v>4.9678061008177297</v>
      </c>
    </row>
    <row r="991" spans="1:10" x14ac:dyDescent="0.2">
      <c r="A991">
        <v>0</v>
      </c>
      <c r="B991">
        <v>990</v>
      </c>
      <c r="C991">
        <v>4</v>
      </c>
      <c r="D991">
        <v>0</v>
      </c>
      <c r="E991">
        <v>1.2414223492402801</v>
      </c>
      <c r="F991">
        <v>1.2968832486227699</v>
      </c>
      <c r="G991">
        <f t="shared" si="30"/>
        <v>1.2968832486227697</v>
      </c>
      <c r="H991">
        <f t="shared" si="31"/>
        <v>8.886496816289835E-3</v>
      </c>
      <c r="I991">
        <v>0.25</v>
      </c>
      <c r="J991">
        <v>4.9656893969611504</v>
      </c>
    </row>
    <row r="992" spans="1:10" x14ac:dyDescent="0.2">
      <c r="A992">
        <v>0</v>
      </c>
      <c r="B992">
        <v>991</v>
      </c>
      <c r="C992">
        <v>4</v>
      </c>
      <c r="D992">
        <v>0</v>
      </c>
      <c r="E992">
        <v>1.2447229690083901</v>
      </c>
      <c r="F992">
        <v>1.2880994124735501</v>
      </c>
      <c r="G992">
        <f t="shared" si="30"/>
        <v>1.2880994124735503</v>
      </c>
      <c r="H992">
        <f t="shared" si="31"/>
        <v>8.7838361492194039E-3</v>
      </c>
      <c r="I992">
        <v>0.25</v>
      </c>
      <c r="J992">
        <v>4.9788918760335896</v>
      </c>
    </row>
    <row r="993" spans="1:10" x14ac:dyDescent="0.2">
      <c r="A993">
        <v>0</v>
      </c>
      <c r="B993">
        <v>992</v>
      </c>
      <c r="C993">
        <v>4</v>
      </c>
      <c r="D993">
        <v>0</v>
      </c>
      <c r="E993">
        <v>1.24325486991434</v>
      </c>
      <c r="F993">
        <v>1.27810533340044</v>
      </c>
      <c r="G993">
        <f t="shared" si="30"/>
        <v>1.2781053334004397</v>
      </c>
      <c r="H993">
        <f t="shared" si="31"/>
        <v>9.9940790731105622E-3</v>
      </c>
      <c r="I993">
        <v>0.25</v>
      </c>
      <c r="J993">
        <v>4.9730194796573901</v>
      </c>
    </row>
    <row r="994" spans="1:10" x14ac:dyDescent="0.2">
      <c r="A994">
        <v>0</v>
      </c>
      <c r="B994">
        <v>993</v>
      </c>
      <c r="C994">
        <v>4</v>
      </c>
      <c r="D994">
        <v>0</v>
      </c>
      <c r="E994">
        <v>1.2416498113157</v>
      </c>
      <c r="F994">
        <v>1.27162353191661</v>
      </c>
      <c r="G994">
        <f t="shared" si="30"/>
        <v>1.2716235319166103</v>
      </c>
      <c r="H994">
        <f t="shared" si="31"/>
        <v>6.4818014838294857E-3</v>
      </c>
      <c r="I994">
        <v>0.25</v>
      </c>
      <c r="J994">
        <v>4.96659924526283</v>
      </c>
    </row>
    <row r="995" spans="1:10" x14ac:dyDescent="0.2">
      <c r="A995">
        <v>0</v>
      </c>
      <c r="B995">
        <v>994</v>
      </c>
      <c r="C995">
        <v>4</v>
      </c>
      <c r="D995">
        <v>0</v>
      </c>
      <c r="E995">
        <v>1.241320398729</v>
      </c>
      <c r="F995">
        <v>1.2650789035666301</v>
      </c>
      <c r="G995">
        <f t="shared" si="30"/>
        <v>1.2650789035666303</v>
      </c>
      <c r="H995">
        <f t="shared" si="31"/>
        <v>6.5446283499799307E-3</v>
      </c>
      <c r="I995">
        <v>0.25</v>
      </c>
      <c r="J995">
        <v>4.9652815949160001</v>
      </c>
    </row>
    <row r="996" spans="1:10" x14ac:dyDescent="0.2">
      <c r="A996">
        <v>0</v>
      </c>
      <c r="B996">
        <v>995</v>
      </c>
      <c r="C996">
        <v>4</v>
      </c>
      <c r="D996">
        <v>0</v>
      </c>
      <c r="E996">
        <v>1.24193441436828</v>
      </c>
      <c r="F996">
        <v>1.25802781154124</v>
      </c>
      <c r="G996">
        <f t="shared" si="30"/>
        <v>1.2580278115412398</v>
      </c>
      <c r="H996">
        <f t="shared" si="31"/>
        <v>7.0510920253905596E-3</v>
      </c>
      <c r="I996">
        <v>0.25</v>
      </c>
      <c r="J996">
        <v>4.96773765747312</v>
      </c>
    </row>
    <row r="997" spans="1:10" x14ac:dyDescent="0.2">
      <c r="A997">
        <v>0</v>
      </c>
      <c r="B997">
        <v>996</v>
      </c>
      <c r="C997">
        <v>4</v>
      </c>
      <c r="D997">
        <v>0</v>
      </c>
      <c r="E997">
        <v>1.2413402109168199</v>
      </c>
      <c r="F997">
        <v>1.25128769297127</v>
      </c>
      <c r="G997">
        <f t="shared" si="30"/>
        <v>1.2512876929712702</v>
      </c>
      <c r="H997">
        <f t="shared" si="31"/>
        <v>6.7401185699695887E-3</v>
      </c>
      <c r="I997">
        <v>0.25</v>
      </c>
      <c r="J997">
        <v>4.9653608436672796</v>
      </c>
    </row>
    <row r="998" spans="1:10" x14ac:dyDescent="0.2">
      <c r="A998">
        <v>0</v>
      </c>
      <c r="B998">
        <v>997</v>
      </c>
      <c r="C998">
        <v>4</v>
      </c>
      <c r="D998">
        <v>0</v>
      </c>
      <c r="E998">
        <v>1.2419382080876</v>
      </c>
      <c r="F998">
        <v>1.24462549647378</v>
      </c>
      <c r="G998">
        <f t="shared" si="30"/>
        <v>1.2446254964737804</v>
      </c>
      <c r="H998">
        <f t="shared" si="31"/>
        <v>6.6621964974897807E-3</v>
      </c>
      <c r="I998">
        <v>0.25</v>
      </c>
      <c r="J998">
        <v>4.9677528323504001</v>
      </c>
    </row>
    <row r="999" spans="1:10" x14ac:dyDescent="0.2">
      <c r="A999">
        <v>0</v>
      </c>
      <c r="B999">
        <v>998</v>
      </c>
      <c r="C999">
        <v>4</v>
      </c>
      <c r="D999">
        <v>0</v>
      </c>
      <c r="E999">
        <v>1.24349434020338</v>
      </c>
      <c r="F999">
        <v>1.23651926258131</v>
      </c>
      <c r="G999">
        <f t="shared" si="30"/>
        <v>1.23651926258131</v>
      </c>
      <c r="H999">
        <f t="shared" si="31"/>
        <v>8.1062338924704491E-3</v>
      </c>
      <c r="I999">
        <v>0.25</v>
      </c>
      <c r="J999">
        <v>4.97397736081352</v>
      </c>
    </row>
    <row r="1000" spans="1:10" x14ac:dyDescent="0.2">
      <c r="A1000">
        <v>0</v>
      </c>
      <c r="B1000">
        <v>999</v>
      </c>
      <c r="C1000">
        <v>4</v>
      </c>
      <c r="D1000">
        <v>0</v>
      </c>
      <c r="E1000">
        <v>1.24351626447713</v>
      </c>
      <c r="F1000">
        <v>1.22969174708633</v>
      </c>
      <c r="G1000">
        <f t="shared" si="30"/>
        <v>1.2296917470863296</v>
      </c>
      <c r="H1000">
        <f t="shared" si="31"/>
        <v>6.8275154949803962E-3</v>
      </c>
      <c r="I1000">
        <v>0.25</v>
      </c>
      <c r="J1000">
        <v>4.9740650579085299</v>
      </c>
    </row>
    <row r="1001" spans="1:10" x14ac:dyDescent="0.2">
      <c r="A1001">
        <v>0</v>
      </c>
      <c r="B1001">
        <v>1000</v>
      </c>
      <c r="C1001">
        <v>4</v>
      </c>
      <c r="D1001">
        <v>0</v>
      </c>
      <c r="E1001">
        <v>1.2427297067753</v>
      </c>
      <c r="F1001">
        <v>1.22315080488718</v>
      </c>
      <c r="G1001">
        <f t="shared" si="30"/>
        <v>1.2231508048871795</v>
      </c>
      <c r="H1001">
        <f t="shared" si="31"/>
        <v>6.5409421991500238E-3</v>
      </c>
      <c r="I1001">
        <v>0.25</v>
      </c>
      <c r="J1001">
        <v>4.9709188271012303</v>
      </c>
    </row>
    <row r="1002" spans="1:10" x14ac:dyDescent="0.2">
      <c r="A1002">
        <v>0</v>
      </c>
      <c r="B1002">
        <v>1001</v>
      </c>
      <c r="C1002">
        <v>4</v>
      </c>
      <c r="D1002">
        <v>0</v>
      </c>
      <c r="E1002">
        <v>1.24160834850246</v>
      </c>
      <c r="F1002">
        <v>1.2182586217839799</v>
      </c>
      <c r="G1002">
        <f t="shared" si="30"/>
        <v>1.2182586217839795</v>
      </c>
      <c r="H1002">
        <f t="shared" si="31"/>
        <v>4.892183103200054E-3</v>
      </c>
      <c r="I1002">
        <v>0.25</v>
      </c>
      <c r="J1002">
        <v>4.96643339400985</v>
      </c>
    </row>
    <row r="1003" spans="1:10" x14ac:dyDescent="0.2">
      <c r="A1003">
        <v>0</v>
      </c>
      <c r="B1003">
        <v>1002</v>
      </c>
      <c r="C1003">
        <v>4</v>
      </c>
      <c r="D1003">
        <v>0</v>
      </c>
      <c r="E1003">
        <v>1.24196732335153</v>
      </c>
      <c r="F1003">
        <v>1.2124470497603099</v>
      </c>
      <c r="G1003">
        <f t="shared" si="30"/>
        <v>1.2124470497603097</v>
      </c>
      <c r="H1003">
        <f t="shared" si="31"/>
        <v>5.8115720236697754E-3</v>
      </c>
      <c r="I1003">
        <v>0.25</v>
      </c>
      <c r="J1003">
        <v>4.9678692934061299</v>
      </c>
    </row>
    <row r="1004" spans="1:10" x14ac:dyDescent="0.2">
      <c r="A1004">
        <v>0</v>
      </c>
      <c r="B1004">
        <v>1003</v>
      </c>
      <c r="C1004">
        <v>4</v>
      </c>
      <c r="D1004">
        <v>0</v>
      </c>
      <c r="E1004">
        <v>1.2412643274908901</v>
      </c>
      <c r="F1004">
        <v>1.2050094033910299</v>
      </c>
      <c r="G1004">
        <f t="shared" si="30"/>
        <v>1.2050094033910295</v>
      </c>
      <c r="H1004">
        <f t="shared" si="31"/>
        <v>7.4376463692802375E-3</v>
      </c>
      <c r="I1004">
        <v>0.25</v>
      </c>
      <c r="J1004">
        <v>4.9650573099635897</v>
      </c>
    </row>
    <row r="1005" spans="1:10" x14ac:dyDescent="0.2">
      <c r="A1005">
        <v>0</v>
      </c>
      <c r="B1005">
        <v>1004</v>
      </c>
      <c r="C1005">
        <v>4</v>
      </c>
      <c r="D1005">
        <v>0</v>
      </c>
      <c r="E1005">
        <v>1.2411924978745199</v>
      </c>
      <c r="F1005">
        <v>1.1971122503065801</v>
      </c>
      <c r="G1005">
        <f t="shared" si="30"/>
        <v>1.1971122503065796</v>
      </c>
      <c r="H1005">
        <f t="shared" si="31"/>
        <v>7.8971530844498261E-3</v>
      </c>
      <c r="I1005">
        <v>0.25</v>
      </c>
      <c r="J1005">
        <v>4.9647699914980796</v>
      </c>
    </row>
    <row r="1006" spans="1:10" x14ac:dyDescent="0.2">
      <c r="A1006">
        <v>0</v>
      </c>
      <c r="B1006">
        <v>1005</v>
      </c>
      <c r="C1006">
        <v>4</v>
      </c>
      <c r="D1006">
        <v>0</v>
      </c>
      <c r="E1006">
        <v>1.2425043436065799</v>
      </c>
      <c r="F1006">
        <v>1.1900625656458399</v>
      </c>
      <c r="G1006">
        <f t="shared" si="30"/>
        <v>1.1900625656458397</v>
      </c>
      <c r="H1006">
        <f t="shared" si="31"/>
        <v>7.0496846607399632E-3</v>
      </c>
      <c r="I1006">
        <v>0.25</v>
      </c>
      <c r="J1006">
        <v>4.9700173744263303</v>
      </c>
    </row>
    <row r="1007" spans="1:10" x14ac:dyDescent="0.2">
      <c r="A1007">
        <v>0</v>
      </c>
      <c r="B1007">
        <v>1006</v>
      </c>
      <c r="C1007">
        <v>4</v>
      </c>
      <c r="D1007">
        <v>0</v>
      </c>
      <c r="E1007">
        <v>1.2443711361761001</v>
      </c>
      <c r="F1007">
        <v>1.1816456503361601</v>
      </c>
      <c r="G1007">
        <f t="shared" si="30"/>
        <v>1.1816456503361596</v>
      </c>
      <c r="H1007">
        <f t="shared" si="31"/>
        <v>8.4169153096800287E-3</v>
      </c>
      <c r="I1007">
        <v>0.25</v>
      </c>
      <c r="J1007">
        <v>4.9774845447044198</v>
      </c>
    </row>
    <row r="1008" spans="1:10" x14ac:dyDescent="0.2">
      <c r="A1008">
        <v>0</v>
      </c>
      <c r="B1008">
        <v>1007</v>
      </c>
      <c r="C1008">
        <v>4</v>
      </c>
      <c r="D1008">
        <v>0</v>
      </c>
      <c r="E1008">
        <v>1.2445109896426001</v>
      </c>
      <c r="F1008">
        <v>1.17459022969908</v>
      </c>
      <c r="G1008">
        <f t="shared" si="30"/>
        <v>1.1745902296990796</v>
      </c>
      <c r="H1008">
        <f t="shared" si="31"/>
        <v>7.0554206370800898E-3</v>
      </c>
      <c r="I1008">
        <v>0.25</v>
      </c>
      <c r="J1008">
        <v>4.9780439585704004</v>
      </c>
    </row>
    <row r="1009" spans="1:10" x14ac:dyDescent="0.2">
      <c r="A1009">
        <v>0</v>
      </c>
      <c r="B1009">
        <v>1008</v>
      </c>
      <c r="C1009">
        <v>4</v>
      </c>
      <c r="D1009">
        <v>0</v>
      </c>
      <c r="E1009">
        <v>1.2449418785548101</v>
      </c>
      <c r="F1009">
        <v>1.1657260308552799</v>
      </c>
      <c r="G1009">
        <f t="shared" si="30"/>
        <v>1.1657260308552804</v>
      </c>
      <c r="H1009">
        <f t="shared" si="31"/>
        <v>8.864198843799187E-3</v>
      </c>
      <c r="I1009">
        <v>0.25</v>
      </c>
      <c r="J1009">
        <v>4.9797675142192501</v>
      </c>
    </row>
    <row r="1010" spans="1:10" x14ac:dyDescent="0.2">
      <c r="A1010">
        <v>0</v>
      </c>
      <c r="B1010">
        <v>1009</v>
      </c>
      <c r="C1010">
        <v>4</v>
      </c>
      <c r="D1010">
        <v>0</v>
      </c>
      <c r="E1010">
        <v>1.2471036733849601</v>
      </c>
      <c r="F1010">
        <v>1.1591301886651499</v>
      </c>
      <c r="G1010">
        <f t="shared" si="30"/>
        <v>1.1591301886651504</v>
      </c>
      <c r="H1010">
        <f t="shared" si="31"/>
        <v>6.5958421901299857E-3</v>
      </c>
      <c r="I1010">
        <v>0.25</v>
      </c>
      <c r="J1010">
        <v>4.9884146935398599</v>
      </c>
    </row>
    <row r="1011" spans="1:10" x14ac:dyDescent="0.2">
      <c r="A1011">
        <v>0</v>
      </c>
      <c r="B1011">
        <v>1010</v>
      </c>
      <c r="C1011">
        <v>4</v>
      </c>
      <c r="D1011">
        <v>0</v>
      </c>
      <c r="E1011">
        <v>1.24884950683478</v>
      </c>
      <c r="F1011">
        <v>1.15114783404704</v>
      </c>
      <c r="G1011">
        <f t="shared" si="30"/>
        <v>1.1511478340470402</v>
      </c>
      <c r="H1011">
        <f t="shared" si="31"/>
        <v>7.9823546181101435E-3</v>
      </c>
      <c r="I1011">
        <v>0.25</v>
      </c>
      <c r="J1011">
        <v>4.9953980273391201</v>
      </c>
    </row>
    <row r="1012" spans="1:10" x14ac:dyDescent="0.2">
      <c r="A1012">
        <v>0</v>
      </c>
      <c r="B1012">
        <v>1011</v>
      </c>
      <c r="C1012">
        <v>4</v>
      </c>
      <c r="D1012">
        <v>0</v>
      </c>
      <c r="E1012">
        <v>1.2505164063460299</v>
      </c>
      <c r="F1012">
        <v>1.14381752985103</v>
      </c>
      <c r="G1012">
        <f t="shared" si="30"/>
        <v>1.14381752985103</v>
      </c>
      <c r="H1012">
        <f t="shared" si="31"/>
        <v>7.3303041960102178E-3</v>
      </c>
      <c r="I1012">
        <v>0.25</v>
      </c>
      <c r="J1012">
        <v>5.0020656253841196</v>
      </c>
    </row>
    <row r="1013" spans="1:10" x14ac:dyDescent="0.2">
      <c r="A1013">
        <v>0</v>
      </c>
      <c r="B1013">
        <v>1012</v>
      </c>
      <c r="C1013">
        <v>4</v>
      </c>
      <c r="D1013">
        <v>0</v>
      </c>
      <c r="E1013">
        <v>1.25352481567532</v>
      </c>
      <c r="F1013">
        <v>1.1375482214991499</v>
      </c>
      <c r="G1013">
        <f t="shared" si="30"/>
        <v>1.1375482214991504</v>
      </c>
      <c r="H1013">
        <f t="shared" si="31"/>
        <v>6.2693083518796655E-3</v>
      </c>
      <c r="I1013">
        <v>0.25</v>
      </c>
      <c r="J1013">
        <v>5.0140992627013103</v>
      </c>
    </row>
    <row r="1014" spans="1:10" x14ac:dyDescent="0.2">
      <c r="A1014">
        <v>0</v>
      </c>
      <c r="B1014">
        <v>1013</v>
      </c>
      <c r="C1014">
        <v>4</v>
      </c>
      <c r="D1014">
        <v>0</v>
      </c>
      <c r="E1014">
        <v>1.2587669937338599</v>
      </c>
      <c r="F1014">
        <v>1.1306412506499299</v>
      </c>
      <c r="G1014">
        <f t="shared" si="30"/>
        <v>1.1306412506499299</v>
      </c>
      <c r="H1014">
        <f t="shared" si="31"/>
        <v>6.9069708492204285E-3</v>
      </c>
      <c r="I1014">
        <v>0.25</v>
      </c>
      <c r="J1014">
        <v>5.0350679749354397</v>
      </c>
    </row>
    <row r="1015" spans="1:10" x14ac:dyDescent="0.2">
      <c r="A1015">
        <v>0</v>
      </c>
      <c r="B1015">
        <v>1014</v>
      </c>
      <c r="C1015">
        <v>4</v>
      </c>
      <c r="D1015">
        <v>0</v>
      </c>
      <c r="E1015">
        <v>1.2604877767806499</v>
      </c>
      <c r="F1015">
        <v>1.1249655669684</v>
      </c>
      <c r="G1015">
        <f t="shared" si="30"/>
        <v>1.1249655669683998</v>
      </c>
      <c r="H1015">
        <f t="shared" si="31"/>
        <v>5.6756836815301526E-3</v>
      </c>
      <c r="I1015">
        <v>0.25</v>
      </c>
      <c r="J1015">
        <v>5.0419511071226202</v>
      </c>
    </row>
    <row r="1016" spans="1:10" x14ac:dyDescent="0.2">
      <c r="A1016">
        <v>0</v>
      </c>
      <c r="B1016">
        <v>1015</v>
      </c>
      <c r="C1016">
        <v>4</v>
      </c>
      <c r="D1016">
        <v>0</v>
      </c>
      <c r="E1016">
        <v>1.2619634042854699</v>
      </c>
      <c r="F1016">
        <v>1.11822008277025</v>
      </c>
      <c r="G1016">
        <f t="shared" si="30"/>
        <v>1.1182200827702502</v>
      </c>
      <c r="H1016">
        <f t="shared" si="31"/>
        <v>6.7454841981495761E-3</v>
      </c>
      <c r="I1016">
        <v>0.25</v>
      </c>
      <c r="J1016">
        <v>5.0478536171419002</v>
      </c>
    </row>
    <row r="1017" spans="1:10" x14ac:dyDescent="0.2">
      <c r="A1017">
        <v>0</v>
      </c>
      <c r="B1017">
        <v>1016</v>
      </c>
      <c r="C1017">
        <v>4</v>
      </c>
      <c r="D1017">
        <v>0</v>
      </c>
      <c r="E1017">
        <v>1.26319415757794</v>
      </c>
      <c r="F1017">
        <v>1.1108552794761899</v>
      </c>
      <c r="G1017">
        <f t="shared" si="30"/>
        <v>1.1108552794761897</v>
      </c>
      <c r="H1017">
        <f t="shared" si="31"/>
        <v>7.364803294060529E-3</v>
      </c>
      <c r="I1017">
        <v>0.25</v>
      </c>
      <c r="J1017">
        <v>5.0527766303117598</v>
      </c>
    </row>
    <row r="1018" spans="1:10" x14ac:dyDescent="0.2">
      <c r="A1018">
        <v>0</v>
      </c>
      <c r="B1018">
        <v>1017</v>
      </c>
      <c r="C1018">
        <v>4</v>
      </c>
      <c r="D1018">
        <v>0</v>
      </c>
      <c r="E1018">
        <v>1.26217412407994</v>
      </c>
      <c r="F1018">
        <v>1.1038875109105</v>
      </c>
      <c r="G1018">
        <f t="shared" si="30"/>
        <v>1.1038875109105</v>
      </c>
      <c r="H1018">
        <f t="shared" si="31"/>
        <v>6.9677685656897026E-3</v>
      </c>
      <c r="I1018">
        <v>0.25</v>
      </c>
      <c r="J1018">
        <v>5.04869649631976</v>
      </c>
    </row>
    <row r="1019" spans="1:10" x14ac:dyDescent="0.2">
      <c r="A1019">
        <v>0</v>
      </c>
      <c r="B1019">
        <v>1018</v>
      </c>
      <c r="C1019">
        <v>4</v>
      </c>
      <c r="D1019">
        <v>0</v>
      </c>
      <c r="E1019">
        <v>1.2607158575394299</v>
      </c>
      <c r="F1019">
        <v>1.09592310093596</v>
      </c>
      <c r="G1019">
        <f t="shared" si="30"/>
        <v>1.09592310093596</v>
      </c>
      <c r="H1019">
        <f t="shared" si="31"/>
        <v>7.9644099745399544E-3</v>
      </c>
      <c r="I1019">
        <v>0.25</v>
      </c>
      <c r="J1019">
        <v>5.04286343015775</v>
      </c>
    </row>
    <row r="1020" spans="1:10" x14ac:dyDescent="0.2">
      <c r="A1020">
        <v>0</v>
      </c>
      <c r="B1020">
        <v>1019</v>
      </c>
      <c r="C1020">
        <v>4</v>
      </c>
      <c r="D1020">
        <v>0</v>
      </c>
      <c r="E1020">
        <v>1.26172725041937</v>
      </c>
      <c r="F1020">
        <v>1.09000969899657</v>
      </c>
      <c r="G1020">
        <f t="shared" si="30"/>
        <v>1.0900096989965702</v>
      </c>
      <c r="H1020">
        <f t="shared" si="31"/>
        <v>5.9134019393898285E-3</v>
      </c>
      <c r="I1020">
        <v>0.25</v>
      </c>
      <c r="J1020">
        <v>5.0469090016774896</v>
      </c>
    </row>
    <row r="1021" spans="1:10" x14ac:dyDescent="0.2">
      <c r="A1021">
        <v>0</v>
      </c>
      <c r="B1021">
        <v>1020</v>
      </c>
      <c r="C1021">
        <v>4</v>
      </c>
      <c r="D1021">
        <v>0</v>
      </c>
      <c r="E1021">
        <v>1.26277998007075</v>
      </c>
      <c r="F1021">
        <v>1.08461330243834</v>
      </c>
      <c r="G1021">
        <f t="shared" si="30"/>
        <v>1.0846133024383402</v>
      </c>
      <c r="H1021">
        <f t="shared" si="31"/>
        <v>5.3963965582299878E-3</v>
      </c>
      <c r="I1021">
        <v>0.25</v>
      </c>
      <c r="J1021">
        <v>5.0511199202830204</v>
      </c>
    </row>
    <row r="1022" spans="1:10" x14ac:dyDescent="0.2">
      <c r="A1022">
        <v>0</v>
      </c>
      <c r="B1022">
        <v>1021</v>
      </c>
      <c r="C1022">
        <v>4</v>
      </c>
      <c r="D1022">
        <v>0</v>
      </c>
      <c r="E1022">
        <v>1.2619931633030399</v>
      </c>
      <c r="F1022">
        <v>1.0783253419326699</v>
      </c>
      <c r="G1022">
        <f t="shared" si="30"/>
        <v>1.0783253419326702</v>
      </c>
      <c r="H1022">
        <f t="shared" si="31"/>
        <v>6.2879605056700427E-3</v>
      </c>
      <c r="I1022">
        <v>0.25</v>
      </c>
      <c r="J1022">
        <v>5.0479726532121898</v>
      </c>
    </row>
    <row r="1023" spans="1:10" x14ac:dyDescent="0.2">
      <c r="A1023">
        <v>0</v>
      </c>
      <c r="B1023">
        <v>1022</v>
      </c>
      <c r="C1023">
        <v>4</v>
      </c>
      <c r="D1023">
        <v>0</v>
      </c>
      <c r="E1023">
        <v>1.2636244983587499</v>
      </c>
      <c r="F1023">
        <v>1.07297061733753</v>
      </c>
      <c r="G1023">
        <f t="shared" si="30"/>
        <v>1.0729706173375302</v>
      </c>
      <c r="H1023">
        <f t="shared" si="31"/>
        <v>5.3547245951399702E-3</v>
      </c>
      <c r="I1023">
        <v>0.25</v>
      </c>
      <c r="J1023">
        <v>5.0544979934349996</v>
      </c>
    </row>
    <row r="1024" spans="1:10" x14ac:dyDescent="0.2">
      <c r="A1024">
        <v>0</v>
      </c>
      <c r="B1024">
        <v>1023</v>
      </c>
      <c r="C1024">
        <v>4</v>
      </c>
      <c r="D1024">
        <v>0</v>
      </c>
      <c r="E1024">
        <v>1.2671418252044599</v>
      </c>
      <c r="F1024">
        <v>1.0664360459061</v>
      </c>
      <c r="G1024">
        <f t="shared" si="30"/>
        <v>1.0664360459060997</v>
      </c>
      <c r="H1024">
        <f t="shared" si="31"/>
        <v>6.534571431430436E-3</v>
      </c>
      <c r="I1024">
        <v>0.25</v>
      </c>
      <c r="J1024">
        <v>5.06856730081787</v>
      </c>
    </row>
    <row r="1025" spans="1:10" x14ac:dyDescent="0.2">
      <c r="A1025">
        <v>0</v>
      </c>
      <c r="B1025">
        <v>1024</v>
      </c>
      <c r="C1025">
        <v>4</v>
      </c>
      <c r="D1025">
        <v>0</v>
      </c>
      <c r="E1025">
        <v>1.2724972955859699</v>
      </c>
      <c r="F1025">
        <v>1.05996956641055</v>
      </c>
      <c r="G1025">
        <f t="shared" si="30"/>
        <v>1.0599695664105502</v>
      </c>
      <c r="H1025">
        <f t="shared" si="31"/>
        <v>6.4664794955495708E-3</v>
      </c>
      <c r="I1025">
        <v>0.25</v>
      </c>
      <c r="J1025">
        <v>5.0899891823439001</v>
      </c>
    </row>
    <row r="1026" spans="1:10" x14ac:dyDescent="0.2">
      <c r="A1026">
        <v>0</v>
      </c>
      <c r="B1026">
        <v>1025</v>
      </c>
      <c r="C1026">
        <v>4</v>
      </c>
      <c r="D1026">
        <v>0</v>
      </c>
      <c r="E1026">
        <v>1.2741276183201899</v>
      </c>
      <c r="F1026">
        <v>1.0540298693599699</v>
      </c>
      <c r="G1026">
        <f t="shared" si="30"/>
        <v>1.0540298693599697</v>
      </c>
      <c r="H1026">
        <f t="shared" si="31"/>
        <v>5.9396970505805058E-3</v>
      </c>
      <c r="I1026">
        <v>0.25</v>
      </c>
      <c r="J1026">
        <v>5.0965104732807696</v>
      </c>
    </row>
    <row r="1027" spans="1:10" x14ac:dyDescent="0.2">
      <c r="A1027">
        <v>0</v>
      </c>
      <c r="B1027">
        <v>1026</v>
      </c>
      <c r="C1027">
        <v>4</v>
      </c>
      <c r="D1027">
        <v>0</v>
      </c>
      <c r="E1027">
        <v>1.2782054814895001</v>
      </c>
      <c r="F1027">
        <v>1.04571653275299</v>
      </c>
      <c r="G1027">
        <f t="shared" ref="G1027:G1090" si="32">MOD(F1027+2*PI(),2*PI())</f>
        <v>1.0457165327529898</v>
      </c>
      <c r="H1027">
        <f t="shared" si="31"/>
        <v>8.3133366069798598E-3</v>
      </c>
      <c r="I1027">
        <v>0.25</v>
      </c>
      <c r="J1027">
        <v>5.1128219259580296</v>
      </c>
    </row>
    <row r="1028" spans="1:10" x14ac:dyDescent="0.2">
      <c r="A1028">
        <v>0</v>
      </c>
      <c r="B1028">
        <v>1027</v>
      </c>
      <c r="C1028">
        <v>4</v>
      </c>
      <c r="D1028">
        <v>0</v>
      </c>
      <c r="E1028">
        <v>1.2818678532557599</v>
      </c>
      <c r="F1028">
        <v>1.0384291989978101</v>
      </c>
      <c r="G1028">
        <f t="shared" si="32"/>
        <v>1.0384291989978101</v>
      </c>
      <c r="H1028">
        <f t="shared" ref="H1028:H1091" si="33">G1027-G1028</f>
        <v>7.287333755179759E-3</v>
      </c>
      <c r="I1028">
        <v>0.25</v>
      </c>
      <c r="J1028">
        <v>5.1274714130230699</v>
      </c>
    </row>
    <row r="1029" spans="1:10" x14ac:dyDescent="0.2">
      <c r="A1029">
        <v>0</v>
      </c>
      <c r="B1029">
        <v>1028</v>
      </c>
      <c r="C1029">
        <v>4</v>
      </c>
      <c r="D1029">
        <v>0</v>
      </c>
      <c r="E1029">
        <v>1.2852591702350999</v>
      </c>
      <c r="F1029">
        <v>1.03199481917402</v>
      </c>
      <c r="G1029">
        <f t="shared" si="32"/>
        <v>1.0319948191740203</v>
      </c>
      <c r="H1029">
        <f t="shared" si="33"/>
        <v>6.4343798237898042E-3</v>
      </c>
      <c r="I1029">
        <v>0.25</v>
      </c>
      <c r="J1029">
        <v>5.1410366809403998</v>
      </c>
    </row>
    <row r="1030" spans="1:10" x14ac:dyDescent="0.2">
      <c r="A1030">
        <v>0</v>
      </c>
      <c r="B1030">
        <v>1029</v>
      </c>
      <c r="C1030">
        <v>4</v>
      </c>
      <c r="D1030">
        <v>0</v>
      </c>
      <c r="E1030">
        <v>1.2870320852406001</v>
      </c>
      <c r="F1030">
        <v>1.0239753375670799</v>
      </c>
      <c r="G1030">
        <f t="shared" si="32"/>
        <v>1.0239753375670801</v>
      </c>
      <c r="H1030">
        <f t="shared" si="33"/>
        <v>8.0194816069401043E-3</v>
      </c>
      <c r="I1030">
        <v>0.25</v>
      </c>
      <c r="J1030">
        <v>5.1481283409624101</v>
      </c>
    </row>
    <row r="1031" spans="1:10" x14ac:dyDescent="0.2">
      <c r="A1031">
        <v>0</v>
      </c>
      <c r="B1031">
        <v>1030</v>
      </c>
      <c r="C1031">
        <v>4</v>
      </c>
      <c r="D1031">
        <v>0</v>
      </c>
      <c r="E1031">
        <v>1.2881437918332399</v>
      </c>
      <c r="F1031">
        <v>1.01610913037614</v>
      </c>
      <c r="G1031">
        <f t="shared" si="32"/>
        <v>1.0161091303761403</v>
      </c>
      <c r="H1031">
        <f t="shared" si="33"/>
        <v>7.866207190939889E-3</v>
      </c>
      <c r="I1031">
        <v>0.25</v>
      </c>
      <c r="J1031">
        <v>5.15257516733298</v>
      </c>
    </row>
    <row r="1032" spans="1:10" x14ac:dyDescent="0.2">
      <c r="A1032">
        <v>0</v>
      </c>
      <c r="B1032">
        <v>1031</v>
      </c>
      <c r="C1032">
        <v>4</v>
      </c>
      <c r="D1032">
        <v>0</v>
      </c>
      <c r="E1032">
        <v>1.2911066116922301</v>
      </c>
      <c r="F1032">
        <v>1.0098943823527999</v>
      </c>
      <c r="G1032">
        <f t="shared" si="32"/>
        <v>1.0098943823528002</v>
      </c>
      <c r="H1032">
        <f t="shared" si="33"/>
        <v>6.2147480233400998E-3</v>
      </c>
      <c r="I1032">
        <v>0.25</v>
      </c>
      <c r="J1032">
        <v>5.1644264467689203</v>
      </c>
    </row>
    <row r="1033" spans="1:10" x14ac:dyDescent="0.2">
      <c r="A1033">
        <v>0</v>
      </c>
      <c r="B1033">
        <v>1032</v>
      </c>
      <c r="C1033">
        <v>4</v>
      </c>
      <c r="D1033">
        <v>0</v>
      </c>
      <c r="E1033">
        <v>1.2909761914632001</v>
      </c>
      <c r="F1033">
        <v>1.0027892160002001</v>
      </c>
      <c r="G1033">
        <f t="shared" si="32"/>
        <v>1.0027892160001999</v>
      </c>
      <c r="H1033">
        <f t="shared" si="33"/>
        <v>7.1051663526002784E-3</v>
      </c>
      <c r="I1033">
        <v>0.25</v>
      </c>
      <c r="J1033">
        <v>5.1639047658528199</v>
      </c>
    </row>
    <row r="1034" spans="1:10" x14ac:dyDescent="0.2">
      <c r="A1034">
        <v>0</v>
      </c>
      <c r="B1034">
        <v>1033</v>
      </c>
      <c r="C1034">
        <v>4</v>
      </c>
      <c r="D1034">
        <v>0</v>
      </c>
      <c r="E1034">
        <v>1.29152248843927</v>
      </c>
      <c r="F1034">
        <v>0.99736154888948403</v>
      </c>
      <c r="G1034">
        <f t="shared" si="32"/>
        <v>0.99736154888948381</v>
      </c>
      <c r="H1034">
        <f t="shared" si="33"/>
        <v>5.4276671107160723E-3</v>
      </c>
      <c r="I1034">
        <v>0.25</v>
      </c>
      <c r="J1034">
        <v>5.1660899537570799</v>
      </c>
    </row>
    <row r="1035" spans="1:10" x14ac:dyDescent="0.2">
      <c r="A1035">
        <v>0</v>
      </c>
      <c r="B1035">
        <v>1034</v>
      </c>
      <c r="C1035">
        <v>4</v>
      </c>
      <c r="D1035">
        <v>0</v>
      </c>
      <c r="E1035">
        <v>1.29463505551631</v>
      </c>
      <c r="F1035">
        <v>0.99120035998632805</v>
      </c>
      <c r="G1035">
        <f t="shared" si="32"/>
        <v>0.99120035998632794</v>
      </c>
      <c r="H1035">
        <f t="shared" si="33"/>
        <v>6.1611889031558675E-3</v>
      </c>
      <c r="I1035">
        <v>0.25</v>
      </c>
      <c r="J1035">
        <v>5.1785402220652701</v>
      </c>
    </row>
    <row r="1036" spans="1:10" x14ac:dyDescent="0.2">
      <c r="A1036">
        <v>0</v>
      </c>
      <c r="B1036">
        <v>1035</v>
      </c>
      <c r="C1036">
        <v>4</v>
      </c>
      <c r="D1036">
        <v>0</v>
      </c>
      <c r="E1036">
        <v>1.29906396642487</v>
      </c>
      <c r="F1036">
        <v>0.98348048105352404</v>
      </c>
      <c r="G1036">
        <f t="shared" si="32"/>
        <v>0.98348048105352426</v>
      </c>
      <c r="H1036">
        <f t="shared" si="33"/>
        <v>7.719878932803681E-3</v>
      </c>
      <c r="I1036">
        <v>0.25</v>
      </c>
      <c r="J1036">
        <v>5.1962558656995004</v>
      </c>
    </row>
    <row r="1037" spans="1:10" x14ac:dyDescent="0.2">
      <c r="A1037">
        <v>0</v>
      </c>
      <c r="B1037">
        <v>1036</v>
      </c>
      <c r="C1037">
        <v>4</v>
      </c>
      <c r="D1037">
        <v>0</v>
      </c>
      <c r="E1037">
        <v>1.30312059140159</v>
      </c>
      <c r="F1037">
        <v>0.97617333499659698</v>
      </c>
      <c r="G1037">
        <f t="shared" si="32"/>
        <v>0.97617333499659686</v>
      </c>
      <c r="H1037">
        <f t="shared" si="33"/>
        <v>7.3071460569273938E-3</v>
      </c>
      <c r="I1037">
        <v>0.25</v>
      </c>
      <c r="J1037">
        <v>5.2124823656063599</v>
      </c>
    </row>
    <row r="1038" spans="1:10" x14ac:dyDescent="0.2">
      <c r="A1038">
        <v>0</v>
      </c>
      <c r="B1038">
        <v>1037</v>
      </c>
      <c r="C1038">
        <v>4</v>
      </c>
      <c r="D1038">
        <v>0</v>
      </c>
      <c r="E1038">
        <v>1.3043070555113501</v>
      </c>
      <c r="F1038">
        <v>0.969618368440745</v>
      </c>
      <c r="G1038">
        <f t="shared" si="32"/>
        <v>0.96961836844074512</v>
      </c>
      <c r="H1038">
        <f t="shared" si="33"/>
        <v>6.5549665558517489E-3</v>
      </c>
      <c r="I1038">
        <v>0.25</v>
      </c>
      <c r="J1038">
        <v>5.2172282220454003</v>
      </c>
    </row>
    <row r="1039" spans="1:10" x14ac:dyDescent="0.2">
      <c r="A1039">
        <v>0</v>
      </c>
      <c r="B1039">
        <v>1038</v>
      </c>
      <c r="C1039">
        <v>4</v>
      </c>
      <c r="D1039">
        <v>0</v>
      </c>
      <c r="E1039">
        <v>1.3074513432411301</v>
      </c>
      <c r="F1039">
        <v>0.963721496795654</v>
      </c>
      <c r="G1039">
        <f t="shared" si="32"/>
        <v>0.963721496795654</v>
      </c>
      <c r="H1039">
        <f t="shared" si="33"/>
        <v>5.8968716450911174E-3</v>
      </c>
      <c r="I1039">
        <v>0.25</v>
      </c>
      <c r="J1039">
        <v>5.22980537296454</v>
      </c>
    </row>
    <row r="1040" spans="1:10" x14ac:dyDescent="0.2">
      <c r="A1040">
        <v>0</v>
      </c>
      <c r="B1040">
        <v>1039</v>
      </c>
      <c r="C1040">
        <v>4</v>
      </c>
      <c r="D1040">
        <v>0</v>
      </c>
      <c r="E1040">
        <v>1.30756018216646</v>
      </c>
      <c r="F1040">
        <v>0.95755712238889301</v>
      </c>
      <c r="G1040">
        <f t="shared" si="32"/>
        <v>0.95755712238889323</v>
      </c>
      <c r="H1040">
        <f t="shared" si="33"/>
        <v>6.1643744067607642E-3</v>
      </c>
      <c r="I1040">
        <v>0.25</v>
      </c>
      <c r="J1040">
        <v>5.2302407286658399</v>
      </c>
    </row>
    <row r="1041" spans="1:10" x14ac:dyDescent="0.2">
      <c r="A1041">
        <v>0</v>
      </c>
      <c r="B1041">
        <v>1040</v>
      </c>
      <c r="C1041">
        <v>4</v>
      </c>
      <c r="D1041">
        <v>0</v>
      </c>
      <c r="E1041">
        <v>1.3082317726134201</v>
      </c>
      <c r="F1041">
        <v>0.95142144502435899</v>
      </c>
      <c r="G1041">
        <f t="shared" si="32"/>
        <v>0.95142144502435855</v>
      </c>
      <c r="H1041">
        <f t="shared" si="33"/>
        <v>6.1356773645346863E-3</v>
      </c>
      <c r="I1041">
        <v>0.25</v>
      </c>
      <c r="J1041">
        <v>5.2329270904537104</v>
      </c>
    </row>
    <row r="1042" spans="1:10" x14ac:dyDescent="0.2">
      <c r="A1042">
        <v>0</v>
      </c>
      <c r="B1042">
        <v>1041</v>
      </c>
      <c r="C1042">
        <v>4</v>
      </c>
      <c r="D1042">
        <v>0</v>
      </c>
      <c r="E1042">
        <v>1.30823211925494</v>
      </c>
      <c r="F1042">
        <v>0.94613634946417102</v>
      </c>
      <c r="G1042">
        <f t="shared" si="32"/>
        <v>0.94613634946417058</v>
      </c>
      <c r="H1042">
        <f t="shared" si="33"/>
        <v>5.285095560187969E-3</v>
      </c>
      <c r="I1042">
        <v>0.25</v>
      </c>
      <c r="J1042">
        <v>5.2329284770197901</v>
      </c>
    </row>
    <row r="1043" spans="1:10" x14ac:dyDescent="0.2">
      <c r="A1043">
        <v>0</v>
      </c>
      <c r="B1043">
        <v>1042</v>
      </c>
      <c r="C1043">
        <v>4</v>
      </c>
      <c r="D1043">
        <v>0</v>
      </c>
      <c r="E1043">
        <v>1.3089722954596099</v>
      </c>
      <c r="F1043">
        <v>0.94034406946972804</v>
      </c>
      <c r="G1043">
        <f t="shared" si="32"/>
        <v>0.94034406946972826</v>
      </c>
      <c r="H1043">
        <f t="shared" si="33"/>
        <v>5.7922799944423176E-3</v>
      </c>
      <c r="I1043">
        <v>0.25</v>
      </c>
      <c r="J1043">
        <v>5.2358891818384397</v>
      </c>
    </row>
    <row r="1044" spans="1:10" x14ac:dyDescent="0.2">
      <c r="A1044">
        <v>0</v>
      </c>
      <c r="B1044">
        <v>1043</v>
      </c>
      <c r="C1044">
        <v>4</v>
      </c>
      <c r="D1044">
        <v>0</v>
      </c>
      <c r="E1044">
        <v>1.3120248837872699</v>
      </c>
      <c r="F1044">
        <v>0.93503127449704004</v>
      </c>
      <c r="G1044">
        <f t="shared" si="32"/>
        <v>0.93503127449703971</v>
      </c>
      <c r="H1044">
        <f t="shared" si="33"/>
        <v>5.3127949726885504E-3</v>
      </c>
      <c r="I1044">
        <v>0.25</v>
      </c>
      <c r="J1044">
        <v>5.2480995351490796</v>
      </c>
    </row>
    <row r="1045" spans="1:10" x14ac:dyDescent="0.2">
      <c r="A1045">
        <v>0</v>
      </c>
      <c r="B1045">
        <v>1044</v>
      </c>
      <c r="C1045">
        <v>4</v>
      </c>
      <c r="D1045">
        <v>0</v>
      </c>
      <c r="E1045">
        <v>1.3133647020496699</v>
      </c>
      <c r="F1045">
        <v>0.92747563499691699</v>
      </c>
      <c r="G1045">
        <f t="shared" si="32"/>
        <v>0.92747563499691665</v>
      </c>
      <c r="H1045">
        <f t="shared" si="33"/>
        <v>7.555639500123057E-3</v>
      </c>
      <c r="I1045">
        <v>0.25</v>
      </c>
      <c r="J1045">
        <v>5.2534588081987001</v>
      </c>
    </row>
    <row r="1046" spans="1:10" x14ac:dyDescent="0.2">
      <c r="A1046">
        <v>0</v>
      </c>
      <c r="B1046">
        <v>1045</v>
      </c>
      <c r="C1046">
        <v>4</v>
      </c>
      <c r="D1046">
        <v>0</v>
      </c>
      <c r="E1046">
        <v>1.3148825175936401</v>
      </c>
      <c r="F1046">
        <v>0.92150368758916001</v>
      </c>
      <c r="G1046">
        <f t="shared" si="32"/>
        <v>0.92150368758916024</v>
      </c>
      <c r="H1046">
        <f t="shared" si="33"/>
        <v>5.9719474077564172E-3</v>
      </c>
      <c r="I1046">
        <v>0.25</v>
      </c>
      <c r="J1046">
        <v>5.2595300703745904</v>
      </c>
    </row>
    <row r="1047" spans="1:10" x14ac:dyDescent="0.2">
      <c r="A1047">
        <v>0</v>
      </c>
      <c r="B1047">
        <v>1046</v>
      </c>
      <c r="C1047">
        <v>4</v>
      </c>
      <c r="D1047">
        <v>0</v>
      </c>
      <c r="E1047">
        <v>1.31853072259471</v>
      </c>
      <c r="F1047">
        <v>0.91537568172436601</v>
      </c>
      <c r="G1047">
        <f t="shared" si="32"/>
        <v>0.9153756817243659</v>
      </c>
      <c r="H1047">
        <f t="shared" si="33"/>
        <v>6.1280058647943392E-3</v>
      </c>
      <c r="I1047">
        <v>0.25</v>
      </c>
      <c r="J1047">
        <v>5.27412289037885</v>
      </c>
    </row>
    <row r="1048" spans="1:10" x14ac:dyDescent="0.2">
      <c r="A1048">
        <v>0</v>
      </c>
      <c r="B1048">
        <v>1047</v>
      </c>
      <c r="C1048">
        <v>4</v>
      </c>
      <c r="D1048">
        <v>0</v>
      </c>
      <c r="E1048">
        <v>1.3191873948633199</v>
      </c>
      <c r="F1048">
        <v>0.90837159087043096</v>
      </c>
      <c r="G1048">
        <f t="shared" si="32"/>
        <v>0.90837159087043062</v>
      </c>
      <c r="H1048">
        <f t="shared" si="33"/>
        <v>7.0040908539352742E-3</v>
      </c>
      <c r="I1048">
        <v>0.25</v>
      </c>
      <c r="J1048">
        <v>5.2767495794533001</v>
      </c>
    </row>
    <row r="1049" spans="1:10" x14ac:dyDescent="0.2">
      <c r="A1049">
        <v>0</v>
      </c>
      <c r="B1049">
        <v>1048</v>
      </c>
      <c r="C1049">
        <v>4</v>
      </c>
      <c r="D1049">
        <v>0</v>
      </c>
      <c r="E1049">
        <v>1.3214219394107201</v>
      </c>
      <c r="F1049">
        <v>0.90260312022595102</v>
      </c>
      <c r="G1049">
        <f t="shared" si="32"/>
        <v>0.90260312022595102</v>
      </c>
      <c r="H1049">
        <f t="shared" si="33"/>
        <v>5.7684706444796063E-3</v>
      </c>
      <c r="I1049">
        <v>0.25</v>
      </c>
      <c r="J1049">
        <v>5.28568775764289</v>
      </c>
    </row>
    <row r="1050" spans="1:10" x14ac:dyDescent="0.2">
      <c r="A1050">
        <v>0</v>
      </c>
      <c r="B1050">
        <v>1049</v>
      </c>
      <c r="C1050">
        <v>4</v>
      </c>
      <c r="D1050">
        <v>0</v>
      </c>
      <c r="E1050">
        <v>1.3225649587863799</v>
      </c>
      <c r="F1050">
        <v>0.89643038601801694</v>
      </c>
      <c r="G1050">
        <f t="shared" si="32"/>
        <v>0.89643038601801717</v>
      </c>
      <c r="H1050">
        <f t="shared" si="33"/>
        <v>6.1727342079338499E-3</v>
      </c>
      <c r="I1050">
        <v>0.25</v>
      </c>
      <c r="J1050">
        <v>5.2902598351455401</v>
      </c>
    </row>
    <row r="1051" spans="1:10" x14ac:dyDescent="0.2">
      <c r="A1051">
        <v>0</v>
      </c>
      <c r="B1051">
        <v>1050</v>
      </c>
      <c r="C1051">
        <v>4</v>
      </c>
      <c r="D1051">
        <v>0</v>
      </c>
      <c r="E1051">
        <v>1.32408920129428</v>
      </c>
      <c r="F1051">
        <v>0.89165981835710295</v>
      </c>
      <c r="G1051">
        <f t="shared" si="32"/>
        <v>0.89165981835710273</v>
      </c>
      <c r="H1051">
        <f t="shared" si="33"/>
        <v>4.7705676609144376E-3</v>
      </c>
      <c r="I1051">
        <v>0.25</v>
      </c>
      <c r="J1051">
        <v>5.2963568051771297</v>
      </c>
    </row>
    <row r="1052" spans="1:10" x14ac:dyDescent="0.2">
      <c r="A1052">
        <v>0</v>
      </c>
      <c r="B1052">
        <v>1051</v>
      </c>
      <c r="C1052">
        <v>4</v>
      </c>
      <c r="D1052">
        <v>0</v>
      </c>
      <c r="E1052">
        <v>1.3259931697090199</v>
      </c>
      <c r="F1052">
        <v>0.88497443415096899</v>
      </c>
      <c r="G1052">
        <f t="shared" si="32"/>
        <v>0.8849744341509691</v>
      </c>
      <c r="H1052">
        <f t="shared" si="33"/>
        <v>6.6853842061336266E-3</v>
      </c>
      <c r="I1052">
        <v>0.25</v>
      </c>
      <c r="J1052">
        <v>5.3039726788360797</v>
      </c>
    </row>
    <row r="1053" spans="1:10" x14ac:dyDescent="0.2">
      <c r="A1053">
        <v>0</v>
      </c>
      <c r="B1053">
        <v>1052</v>
      </c>
      <c r="C1053">
        <v>4</v>
      </c>
      <c r="D1053">
        <v>0</v>
      </c>
      <c r="E1053">
        <v>1.3271593381495099</v>
      </c>
      <c r="F1053">
        <v>0.87708441631804501</v>
      </c>
      <c r="G1053">
        <f t="shared" si="32"/>
        <v>0.8770844163180449</v>
      </c>
      <c r="H1053">
        <f t="shared" si="33"/>
        <v>7.890017832924201E-3</v>
      </c>
      <c r="I1053">
        <v>0.25</v>
      </c>
      <c r="J1053">
        <v>5.3086373525980397</v>
      </c>
    </row>
    <row r="1054" spans="1:10" x14ac:dyDescent="0.2">
      <c r="A1054">
        <v>0</v>
      </c>
      <c r="B1054">
        <v>1053</v>
      </c>
      <c r="C1054">
        <v>4</v>
      </c>
      <c r="D1054">
        <v>0</v>
      </c>
      <c r="E1054">
        <v>1.3261642409838399</v>
      </c>
      <c r="F1054">
        <v>0.86945808134122704</v>
      </c>
      <c r="G1054">
        <f t="shared" si="32"/>
        <v>0.86945808134122693</v>
      </c>
      <c r="H1054">
        <f t="shared" si="33"/>
        <v>7.6263349768179722E-3</v>
      </c>
      <c r="I1054">
        <v>0.25</v>
      </c>
      <c r="J1054">
        <v>5.30465696393538</v>
      </c>
    </row>
    <row r="1055" spans="1:10" x14ac:dyDescent="0.2">
      <c r="A1055">
        <v>0</v>
      </c>
      <c r="B1055">
        <v>1054</v>
      </c>
      <c r="C1055">
        <v>4</v>
      </c>
      <c r="D1055">
        <v>0</v>
      </c>
      <c r="E1055">
        <v>1.3272749859832</v>
      </c>
      <c r="F1055">
        <v>0.862462524174333</v>
      </c>
      <c r="G1055">
        <f t="shared" si="32"/>
        <v>0.86246252417433311</v>
      </c>
      <c r="H1055">
        <f t="shared" si="33"/>
        <v>6.9955571668938177E-3</v>
      </c>
      <c r="I1055">
        <v>0.25</v>
      </c>
      <c r="J1055">
        <v>5.3090999439328002</v>
      </c>
    </row>
    <row r="1056" spans="1:10" x14ac:dyDescent="0.2">
      <c r="A1056">
        <v>0</v>
      </c>
      <c r="B1056">
        <v>1055</v>
      </c>
      <c r="C1056">
        <v>4</v>
      </c>
      <c r="D1056">
        <v>0</v>
      </c>
      <c r="E1056">
        <v>1.3280969289628399</v>
      </c>
      <c r="F1056">
        <v>0.853989593647699</v>
      </c>
      <c r="G1056">
        <f t="shared" si="32"/>
        <v>0.85398959364769933</v>
      </c>
      <c r="H1056">
        <f t="shared" si="33"/>
        <v>8.4729305266337818E-3</v>
      </c>
      <c r="I1056">
        <v>0.25</v>
      </c>
      <c r="J1056">
        <v>5.3123877158513704</v>
      </c>
    </row>
    <row r="1057" spans="1:10" x14ac:dyDescent="0.2">
      <c r="A1057">
        <v>0</v>
      </c>
      <c r="B1057">
        <v>1056</v>
      </c>
      <c r="C1057">
        <v>4</v>
      </c>
      <c r="D1057">
        <v>0</v>
      </c>
      <c r="E1057">
        <v>1.3289214845425801</v>
      </c>
      <c r="F1057">
        <v>0.84774058915883399</v>
      </c>
      <c r="G1057">
        <f t="shared" si="32"/>
        <v>0.84774058915883366</v>
      </c>
      <c r="H1057">
        <f t="shared" si="33"/>
        <v>6.2490044888656726E-3</v>
      </c>
      <c r="I1057">
        <v>0.25</v>
      </c>
      <c r="J1057">
        <v>5.3156859381703399</v>
      </c>
    </row>
    <row r="1058" spans="1:10" x14ac:dyDescent="0.2">
      <c r="A1058">
        <v>0</v>
      </c>
      <c r="B1058">
        <v>1057</v>
      </c>
      <c r="C1058">
        <v>4</v>
      </c>
      <c r="D1058">
        <v>0</v>
      </c>
      <c r="E1058">
        <v>1.3326670608400499</v>
      </c>
      <c r="F1058">
        <v>0.84136736374381105</v>
      </c>
      <c r="G1058">
        <f t="shared" si="32"/>
        <v>0.84136736374381105</v>
      </c>
      <c r="H1058">
        <f t="shared" si="33"/>
        <v>6.3732254150226098E-3</v>
      </c>
      <c r="I1058">
        <v>0.25</v>
      </c>
      <c r="J1058">
        <v>5.3306682433602104</v>
      </c>
    </row>
    <row r="1059" spans="1:10" x14ac:dyDescent="0.2">
      <c r="A1059">
        <v>0</v>
      </c>
      <c r="B1059">
        <v>1058</v>
      </c>
      <c r="C1059">
        <v>4</v>
      </c>
      <c r="D1059">
        <v>0</v>
      </c>
      <c r="E1059">
        <v>1.33316586958496</v>
      </c>
      <c r="F1059">
        <v>0.83485760712528301</v>
      </c>
      <c r="G1059">
        <f t="shared" si="32"/>
        <v>0.8348576071252829</v>
      </c>
      <c r="H1059">
        <f t="shared" si="33"/>
        <v>6.5097566185281508E-3</v>
      </c>
      <c r="I1059">
        <v>0.25</v>
      </c>
      <c r="J1059">
        <v>5.3326634783398603</v>
      </c>
    </row>
    <row r="1060" spans="1:10" x14ac:dyDescent="0.2">
      <c r="A1060">
        <v>0</v>
      </c>
      <c r="B1060">
        <v>1059</v>
      </c>
      <c r="C1060">
        <v>4</v>
      </c>
      <c r="D1060">
        <v>0</v>
      </c>
      <c r="E1060">
        <v>1.33566368275739</v>
      </c>
      <c r="F1060">
        <v>0.82951049793432396</v>
      </c>
      <c r="G1060">
        <f t="shared" si="32"/>
        <v>0.82951049793432396</v>
      </c>
      <c r="H1060">
        <f t="shared" si="33"/>
        <v>5.3471091909589319E-3</v>
      </c>
      <c r="I1060">
        <v>0.25</v>
      </c>
      <c r="J1060">
        <v>5.3426547310295804</v>
      </c>
    </row>
    <row r="1061" spans="1:10" x14ac:dyDescent="0.2">
      <c r="A1061">
        <v>0</v>
      </c>
      <c r="B1061">
        <v>1060</v>
      </c>
      <c r="C1061">
        <v>4</v>
      </c>
      <c r="D1061">
        <v>0</v>
      </c>
      <c r="E1061">
        <v>1.33592003051016</v>
      </c>
      <c r="F1061">
        <v>0.82253074781006597</v>
      </c>
      <c r="G1061">
        <f t="shared" si="32"/>
        <v>0.82253074781006585</v>
      </c>
      <c r="H1061">
        <f t="shared" si="33"/>
        <v>6.9797501242581106E-3</v>
      </c>
      <c r="I1061">
        <v>0.25</v>
      </c>
      <c r="J1061">
        <v>5.3436801220406496</v>
      </c>
    </row>
    <row r="1062" spans="1:10" x14ac:dyDescent="0.2">
      <c r="A1062">
        <v>0</v>
      </c>
      <c r="B1062">
        <v>1061</v>
      </c>
      <c r="C1062">
        <v>4</v>
      </c>
      <c r="D1062">
        <v>0</v>
      </c>
      <c r="E1062">
        <v>1.3363918467315099</v>
      </c>
      <c r="F1062">
        <v>0.81692207442090503</v>
      </c>
      <c r="G1062">
        <f t="shared" si="32"/>
        <v>0.81692207442090492</v>
      </c>
      <c r="H1062">
        <f t="shared" si="33"/>
        <v>5.6086733891609342E-3</v>
      </c>
      <c r="I1062">
        <v>0.25</v>
      </c>
      <c r="J1062">
        <v>5.3455673869260396</v>
      </c>
    </row>
    <row r="1063" spans="1:10" x14ac:dyDescent="0.2">
      <c r="A1063">
        <v>0</v>
      </c>
      <c r="B1063">
        <v>1062</v>
      </c>
      <c r="C1063">
        <v>4</v>
      </c>
      <c r="D1063">
        <v>0</v>
      </c>
      <c r="E1063">
        <v>1.33778146631062</v>
      </c>
      <c r="F1063">
        <v>0.81151080726850799</v>
      </c>
      <c r="G1063">
        <f t="shared" si="32"/>
        <v>0.81151080726850822</v>
      </c>
      <c r="H1063">
        <f t="shared" si="33"/>
        <v>5.4112671523967038E-3</v>
      </c>
      <c r="I1063">
        <v>0.25</v>
      </c>
      <c r="J1063">
        <v>5.3511258652425102</v>
      </c>
    </row>
    <row r="1064" spans="1:10" x14ac:dyDescent="0.2">
      <c r="A1064">
        <v>0</v>
      </c>
      <c r="B1064">
        <v>1063</v>
      </c>
      <c r="C1064">
        <v>4</v>
      </c>
      <c r="D1064">
        <v>0</v>
      </c>
      <c r="E1064">
        <v>1.3399087177006299</v>
      </c>
      <c r="F1064">
        <v>0.80440574543002297</v>
      </c>
      <c r="G1064">
        <f t="shared" si="32"/>
        <v>0.80440574543002263</v>
      </c>
      <c r="H1064">
        <f t="shared" si="33"/>
        <v>7.1050618384855824E-3</v>
      </c>
      <c r="I1064">
        <v>0.25</v>
      </c>
      <c r="J1064">
        <v>5.3596348708025303</v>
      </c>
    </row>
    <row r="1065" spans="1:10" x14ac:dyDescent="0.2">
      <c r="A1065">
        <v>0</v>
      </c>
      <c r="B1065">
        <v>1064</v>
      </c>
      <c r="C1065">
        <v>4</v>
      </c>
      <c r="D1065">
        <v>0</v>
      </c>
      <c r="E1065">
        <v>1.34181078749648</v>
      </c>
      <c r="F1065">
        <v>0.79819819353170396</v>
      </c>
      <c r="G1065">
        <f t="shared" si="32"/>
        <v>0.79819819353170374</v>
      </c>
      <c r="H1065">
        <f t="shared" si="33"/>
        <v>6.2075518983188971E-3</v>
      </c>
      <c r="I1065">
        <v>0.25</v>
      </c>
      <c r="J1065">
        <v>5.3672431499859501</v>
      </c>
    </row>
    <row r="1066" spans="1:10" x14ac:dyDescent="0.2">
      <c r="A1066">
        <v>0</v>
      </c>
      <c r="B1066">
        <v>1065</v>
      </c>
      <c r="C1066">
        <v>4</v>
      </c>
      <c r="D1066">
        <v>0</v>
      </c>
      <c r="E1066">
        <v>1.3438553488227201</v>
      </c>
      <c r="F1066">
        <v>0.79194416933743705</v>
      </c>
      <c r="G1066">
        <f t="shared" si="32"/>
        <v>0.79194416933743739</v>
      </c>
      <c r="H1066">
        <f t="shared" si="33"/>
        <v>6.2540241942663499E-3</v>
      </c>
      <c r="I1066">
        <v>0.25</v>
      </c>
      <c r="J1066">
        <v>5.3754213952908803</v>
      </c>
    </row>
    <row r="1067" spans="1:10" x14ac:dyDescent="0.2">
      <c r="A1067">
        <v>0</v>
      </c>
      <c r="B1067">
        <v>1066</v>
      </c>
      <c r="C1067">
        <v>4</v>
      </c>
      <c r="D1067">
        <v>0</v>
      </c>
      <c r="E1067">
        <v>1.3448159812917699</v>
      </c>
      <c r="F1067">
        <v>0.78408668836413598</v>
      </c>
      <c r="G1067">
        <f t="shared" si="32"/>
        <v>0.78408668836413575</v>
      </c>
      <c r="H1067">
        <f t="shared" si="33"/>
        <v>7.8574809733016338E-3</v>
      </c>
      <c r="I1067">
        <v>0.25</v>
      </c>
      <c r="J1067">
        <v>5.3792639251671099</v>
      </c>
    </row>
    <row r="1068" spans="1:10" x14ac:dyDescent="0.2">
      <c r="A1068">
        <v>0</v>
      </c>
      <c r="B1068">
        <v>1067</v>
      </c>
      <c r="C1068">
        <v>4</v>
      </c>
      <c r="D1068">
        <v>0</v>
      </c>
      <c r="E1068">
        <v>1.3464104852949901</v>
      </c>
      <c r="F1068">
        <v>0.77487224574076397</v>
      </c>
      <c r="G1068">
        <f t="shared" si="32"/>
        <v>0.77487224574076397</v>
      </c>
      <c r="H1068">
        <f t="shared" si="33"/>
        <v>9.214442623371788E-3</v>
      </c>
      <c r="I1068">
        <v>0.25</v>
      </c>
      <c r="J1068">
        <v>5.3856419411799603</v>
      </c>
    </row>
    <row r="1069" spans="1:10" x14ac:dyDescent="0.2">
      <c r="A1069">
        <v>0</v>
      </c>
      <c r="B1069">
        <v>1068</v>
      </c>
      <c r="C1069">
        <v>4</v>
      </c>
      <c r="D1069">
        <v>0</v>
      </c>
      <c r="E1069">
        <v>1.34966934512602</v>
      </c>
      <c r="F1069">
        <v>0.76672613640037102</v>
      </c>
      <c r="G1069">
        <f t="shared" si="32"/>
        <v>0.76672613640037124</v>
      </c>
      <c r="H1069">
        <f t="shared" si="33"/>
        <v>8.1461093403927265E-3</v>
      </c>
      <c r="I1069">
        <v>0.25</v>
      </c>
      <c r="J1069">
        <v>5.3986773805041004</v>
      </c>
    </row>
    <row r="1070" spans="1:10" x14ac:dyDescent="0.2">
      <c r="A1070">
        <v>0</v>
      </c>
      <c r="B1070">
        <v>1069</v>
      </c>
      <c r="C1070">
        <v>4</v>
      </c>
      <c r="D1070">
        <v>0</v>
      </c>
      <c r="E1070">
        <v>1.3484729109665701</v>
      </c>
      <c r="F1070">
        <v>0.75838543425537297</v>
      </c>
      <c r="G1070">
        <f t="shared" si="32"/>
        <v>0.75838543425537264</v>
      </c>
      <c r="H1070">
        <f t="shared" si="33"/>
        <v>8.3407021449986019E-3</v>
      </c>
      <c r="I1070">
        <v>0.25</v>
      </c>
      <c r="J1070">
        <v>5.3938916438662803</v>
      </c>
    </row>
    <row r="1071" spans="1:10" x14ac:dyDescent="0.2">
      <c r="A1071">
        <v>0</v>
      </c>
      <c r="B1071">
        <v>1070</v>
      </c>
      <c r="C1071">
        <v>4</v>
      </c>
      <c r="D1071">
        <v>0</v>
      </c>
      <c r="E1071">
        <v>1.3513732766542701</v>
      </c>
      <c r="F1071">
        <v>0.75067531558161305</v>
      </c>
      <c r="G1071">
        <f t="shared" si="32"/>
        <v>0.75067531558161349</v>
      </c>
      <c r="H1071">
        <f t="shared" si="33"/>
        <v>7.7101186737591476E-3</v>
      </c>
      <c r="I1071">
        <v>0.25</v>
      </c>
      <c r="J1071">
        <v>5.4054931066170999</v>
      </c>
    </row>
    <row r="1072" spans="1:10" x14ac:dyDescent="0.2">
      <c r="A1072">
        <v>0</v>
      </c>
      <c r="B1072">
        <v>1071</v>
      </c>
      <c r="C1072">
        <v>4</v>
      </c>
      <c r="D1072">
        <v>0</v>
      </c>
      <c r="E1072">
        <v>1.3513795205894601</v>
      </c>
      <c r="F1072">
        <v>0.74338585819074099</v>
      </c>
      <c r="G1072">
        <f t="shared" si="32"/>
        <v>0.74338585819074066</v>
      </c>
      <c r="H1072">
        <f t="shared" si="33"/>
        <v>7.2894573908728333E-3</v>
      </c>
      <c r="I1072">
        <v>0.25</v>
      </c>
      <c r="J1072">
        <v>5.4055180823578697</v>
      </c>
    </row>
    <row r="1073" spans="1:10" x14ac:dyDescent="0.2">
      <c r="A1073">
        <v>0</v>
      </c>
      <c r="B1073">
        <v>1072</v>
      </c>
      <c r="C1073">
        <v>4</v>
      </c>
      <c r="D1073">
        <v>0</v>
      </c>
      <c r="E1073">
        <v>1.3523832853522599</v>
      </c>
      <c r="F1073">
        <v>0.73635185009745496</v>
      </c>
      <c r="G1073">
        <f t="shared" si="32"/>
        <v>0.73635185009745463</v>
      </c>
      <c r="H1073">
        <f t="shared" si="33"/>
        <v>7.0340080932860261E-3</v>
      </c>
      <c r="I1073">
        <v>0.25</v>
      </c>
      <c r="J1073">
        <v>5.4095331414090699</v>
      </c>
    </row>
    <row r="1074" spans="1:10" x14ac:dyDescent="0.2">
      <c r="A1074">
        <v>0</v>
      </c>
      <c r="B1074">
        <v>1073</v>
      </c>
      <c r="C1074">
        <v>4</v>
      </c>
      <c r="D1074">
        <v>0</v>
      </c>
      <c r="E1074">
        <v>1.35296105637731</v>
      </c>
      <c r="F1074">
        <v>0.72967454634373297</v>
      </c>
      <c r="G1074">
        <f t="shared" si="32"/>
        <v>0.72967454634373308</v>
      </c>
      <c r="H1074">
        <f t="shared" si="33"/>
        <v>6.6773037537215529E-3</v>
      </c>
      <c r="I1074">
        <v>0.25</v>
      </c>
      <c r="J1074">
        <v>5.4118442255092596</v>
      </c>
    </row>
    <row r="1075" spans="1:10" x14ac:dyDescent="0.2">
      <c r="A1075">
        <v>0</v>
      </c>
      <c r="B1075">
        <v>1074</v>
      </c>
      <c r="C1075">
        <v>4</v>
      </c>
      <c r="D1075">
        <v>0</v>
      </c>
      <c r="E1075">
        <v>1.3560090454301801</v>
      </c>
      <c r="F1075">
        <v>0.72219461794531403</v>
      </c>
      <c r="G1075">
        <f t="shared" si="32"/>
        <v>0.72219461794531448</v>
      </c>
      <c r="H1075">
        <f t="shared" si="33"/>
        <v>7.4799283984186005E-3</v>
      </c>
      <c r="I1075">
        <v>0.25</v>
      </c>
      <c r="J1075">
        <v>5.4240361817207399</v>
      </c>
    </row>
    <row r="1076" spans="1:10" x14ac:dyDescent="0.2">
      <c r="A1076">
        <v>0</v>
      </c>
      <c r="B1076">
        <v>1075</v>
      </c>
      <c r="C1076">
        <v>4</v>
      </c>
      <c r="D1076">
        <v>0</v>
      </c>
      <c r="E1076">
        <v>1.3572695903354199</v>
      </c>
      <c r="F1076">
        <v>0.71365981488682695</v>
      </c>
      <c r="G1076">
        <f t="shared" si="32"/>
        <v>0.71365981488682717</v>
      </c>
      <c r="H1076">
        <f t="shared" si="33"/>
        <v>8.5348030584873058E-3</v>
      </c>
      <c r="I1076">
        <v>0.25</v>
      </c>
      <c r="J1076">
        <v>5.4290783613417002</v>
      </c>
    </row>
    <row r="1077" spans="1:10" x14ac:dyDescent="0.2">
      <c r="A1077">
        <v>0</v>
      </c>
      <c r="B1077">
        <v>1076</v>
      </c>
      <c r="C1077">
        <v>4</v>
      </c>
      <c r="D1077">
        <v>0</v>
      </c>
      <c r="E1077">
        <v>1.3614119720201201</v>
      </c>
      <c r="F1077">
        <v>0.70608759941089305</v>
      </c>
      <c r="G1077">
        <f t="shared" si="32"/>
        <v>0.70608759941089261</v>
      </c>
      <c r="H1077">
        <f t="shared" si="33"/>
        <v>7.5722154759345628E-3</v>
      </c>
      <c r="I1077">
        <v>0.25</v>
      </c>
      <c r="J1077">
        <v>5.4456478880805097</v>
      </c>
    </row>
    <row r="1078" spans="1:10" x14ac:dyDescent="0.2">
      <c r="A1078">
        <v>0</v>
      </c>
      <c r="B1078">
        <v>1077</v>
      </c>
      <c r="C1078">
        <v>4</v>
      </c>
      <c r="D1078">
        <v>0</v>
      </c>
      <c r="E1078">
        <v>1.3645756604076</v>
      </c>
      <c r="F1078">
        <v>0.69876635429770495</v>
      </c>
      <c r="G1078">
        <f t="shared" si="32"/>
        <v>0.69876635429770495</v>
      </c>
      <c r="H1078">
        <f t="shared" si="33"/>
        <v>7.3212451131876577E-3</v>
      </c>
      <c r="I1078">
        <v>0.25</v>
      </c>
      <c r="J1078">
        <v>5.4583026416304303</v>
      </c>
    </row>
    <row r="1079" spans="1:10" x14ac:dyDescent="0.2">
      <c r="A1079">
        <v>0</v>
      </c>
      <c r="B1079">
        <v>1078</v>
      </c>
      <c r="C1079">
        <v>4</v>
      </c>
      <c r="D1079">
        <v>0</v>
      </c>
      <c r="E1079">
        <v>1.3671173828608401</v>
      </c>
      <c r="F1079">
        <v>0.69105674129388195</v>
      </c>
      <c r="G1079">
        <f t="shared" si="32"/>
        <v>0.69105674129388195</v>
      </c>
      <c r="H1079">
        <f t="shared" si="33"/>
        <v>7.7096130038230015E-3</v>
      </c>
      <c r="I1079">
        <v>0.25</v>
      </c>
      <c r="J1079">
        <v>5.4684695314433602</v>
      </c>
    </row>
    <row r="1080" spans="1:10" x14ac:dyDescent="0.2">
      <c r="A1080">
        <v>0</v>
      </c>
      <c r="B1080">
        <v>1079</v>
      </c>
      <c r="C1080">
        <v>4</v>
      </c>
      <c r="D1080">
        <v>0</v>
      </c>
      <c r="E1080">
        <v>1.37251310450702</v>
      </c>
      <c r="F1080">
        <v>0.68376455844022599</v>
      </c>
      <c r="G1080">
        <f t="shared" si="32"/>
        <v>0.68376455844022566</v>
      </c>
      <c r="H1080">
        <f t="shared" si="33"/>
        <v>7.2921828536562927E-3</v>
      </c>
      <c r="I1080">
        <v>0.25</v>
      </c>
      <c r="J1080">
        <v>5.4900524180281103</v>
      </c>
    </row>
    <row r="1081" spans="1:10" x14ac:dyDescent="0.2">
      <c r="A1081">
        <v>0</v>
      </c>
      <c r="B1081">
        <v>1080</v>
      </c>
      <c r="C1081">
        <v>4</v>
      </c>
      <c r="D1081">
        <v>0</v>
      </c>
      <c r="E1081">
        <v>1.37305783649848</v>
      </c>
      <c r="F1081">
        <v>0.67748518702206995</v>
      </c>
      <c r="G1081">
        <f t="shared" si="32"/>
        <v>0.67748518702206972</v>
      </c>
      <c r="H1081">
        <f t="shared" si="33"/>
        <v>6.2793714181559324E-3</v>
      </c>
      <c r="I1081">
        <v>0.25</v>
      </c>
      <c r="J1081">
        <v>5.4922313459939396</v>
      </c>
    </row>
    <row r="1082" spans="1:10" x14ac:dyDescent="0.2">
      <c r="A1082">
        <v>0</v>
      </c>
      <c r="B1082">
        <v>1081</v>
      </c>
      <c r="C1082">
        <v>4</v>
      </c>
      <c r="D1082">
        <v>0</v>
      </c>
      <c r="E1082">
        <v>1.3730474655868801</v>
      </c>
      <c r="F1082">
        <v>0.672877350771794</v>
      </c>
      <c r="G1082">
        <f t="shared" si="32"/>
        <v>0.67287735077179356</v>
      </c>
      <c r="H1082">
        <f t="shared" si="33"/>
        <v>4.6078362502761649E-3</v>
      </c>
      <c r="I1082">
        <v>0.25</v>
      </c>
      <c r="J1082">
        <v>5.4921898623475398</v>
      </c>
    </row>
    <row r="1083" spans="1:10" x14ac:dyDescent="0.2">
      <c r="A1083">
        <v>0</v>
      </c>
      <c r="B1083">
        <v>1082</v>
      </c>
      <c r="C1083">
        <v>4</v>
      </c>
      <c r="D1083">
        <v>0</v>
      </c>
      <c r="E1083">
        <v>1.37370982495128</v>
      </c>
      <c r="F1083">
        <v>0.66812777581645999</v>
      </c>
      <c r="G1083">
        <f t="shared" si="32"/>
        <v>0.6681277758164601</v>
      </c>
      <c r="H1083">
        <f t="shared" si="33"/>
        <v>4.7495749553334576E-3</v>
      </c>
      <c r="I1083">
        <v>0.25</v>
      </c>
      <c r="J1083">
        <v>5.4948392998051396</v>
      </c>
    </row>
    <row r="1084" spans="1:10" x14ac:dyDescent="0.2">
      <c r="A1084">
        <v>0</v>
      </c>
      <c r="B1084">
        <v>1083</v>
      </c>
      <c r="C1084">
        <v>4</v>
      </c>
      <c r="D1084">
        <v>0</v>
      </c>
      <c r="E1084">
        <v>1.37316804118286</v>
      </c>
      <c r="F1084">
        <v>0.66474351911370999</v>
      </c>
      <c r="G1084">
        <f t="shared" si="32"/>
        <v>0.66474351911370988</v>
      </c>
      <c r="H1084">
        <f t="shared" si="33"/>
        <v>3.3842567027502213E-3</v>
      </c>
      <c r="I1084">
        <v>0.25</v>
      </c>
      <c r="J1084">
        <v>5.4926721647314398</v>
      </c>
    </row>
    <row r="1085" spans="1:10" x14ac:dyDescent="0.2">
      <c r="A1085">
        <v>0</v>
      </c>
      <c r="B1085">
        <v>1084</v>
      </c>
      <c r="C1085">
        <v>4</v>
      </c>
      <c r="D1085">
        <v>0</v>
      </c>
      <c r="E1085">
        <v>1.3750803412699599</v>
      </c>
      <c r="F1085">
        <v>0.66016425432052095</v>
      </c>
      <c r="G1085">
        <f t="shared" si="32"/>
        <v>0.66016425432052106</v>
      </c>
      <c r="H1085">
        <f t="shared" si="33"/>
        <v>4.5792647931888197E-3</v>
      </c>
      <c r="I1085">
        <v>0.25</v>
      </c>
      <c r="J1085">
        <v>5.5003213650798504</v>
      </c>
    </row>
    <row r="1086" spans="1:10" x14ac:dyDescent="0.2">
      <c r="A1086">
        <v>0</v>
      </c>
      <c r="B1086">
        <v>1085</v>
      </c>
      <c r="C1086">
        <v>4</v>
      </c>
      <c r="D1086">
        <v>0</v>
      </c>
      <c r="E1086">
        <v>1.3768207954867</v>
      </c>
      <c r="F1086">
        <v>0.65347548822002699</v>
      </c>
      <c r="G1086">
        <f t="shared" si="32"/>
        <v>0.65347548822002732</v>
      </c>
      <c r="H1086">
        <f t="shared" si="33"/>
        <v>6.6887661004937371E-3</v>
      </c>
      <c r="I1086">
        <v>0.25</v>
      </c>
      <c r="J1086">
        <v>5.5072831819468098</v>
      </c>
    </row>
    <row r="1087" spans="1:10" x14ac:dyDescent="0.2">
      <c r="A1087">
        <v>0</v>
      </c>
      <c r="B1087">
        <v>1086</v>
      </c>
      <c r="C1087">
        <v>4</v>
      </c>
      <c r="D1087">
        <v>0</v>
      </c>
      <c r="E1087">
        <v>1.3803088082507</v>
      </c>
      <c r="F1087">
        <v>0.64609686723683601</v>
      </c>
      <c r="G1087">
        <f t="shared" si="32"/>
        <v>0.64609686723683613</v>
      </c>
      <c r="H1087">
        <f t="shared" si="33"/>
        <v>7.3786209831911975E-3</v>
      </c>
      <c r="I1087">
        <v>0.25</v>
      </c>
      <c r="J1087">
        <v>5.5212352330028196</v>
      </c>
    </row>
    <row r="1088" spans="1:10" x14ac:dyDescent="0.2">
      <c r="A1088">
        <v>0</v>
      </c>
      <c r="B1088">
        <v>1087</v>
      </c>
      <c r="C1088">
        <v>4</v>
      </c>
      <c r="D1088">
        <v>0</v>
      </c>
      <c r="E1088">
        <v>1.38257729263629</v>
      </c>
      <c r="F1088">
        <v>0.63849623183041204</v>
      </c>
      <c r="G1088">
        <f t="shared" si="32"/>
        <v>0.63849623183041171</v>
      </c>
      <c r="H1088">
        <f t="shared" si="33"/>
        <v>7.6006354064244164E-3</v>
      </c>
      <c r="I1088">
        <v>0.25</v>
      </c>
      <c r="J1088">
        <v>5.5303091705451903</v>
      </c>
    </row>
    <row r="1089" spans="1:10" x14ac:dyDescent="0.2">
      <c r="A1089">
        <v>0</v>
      </c>
      <c r="B1089">
        <v>1088</v>
      </c>
      <c r="C1089">
        <v>4</v>
      </c>
      <c r="D1089">
        <v>0</v>
      </c>
      <c r="E1089">
        <v>1.3835818710955301</v>
      </c>
      <c r="F1089">
        <v>0.63016219258737405</v>
      </c>
      <c r="G1089">
        <f t="shared" si="32"/>
        <v>0.63016219258737394</v>
      </c>
      <c r="H1089">
        <f t="shared" si="33"/>
        <v>8.3340392430377719E-3</v>
      </c>
      <c r="I1089">
        <v>0.25</v>
      </c>
      <c r="J1089">
        <v>5.53432748438214</v>
      </c>
    </row>
    <row r="1090" spans="1:10" x14ac:dyDescent="0.2">
      <c r="A1090">
        <v>0</v>
      </c>
      <c r="B1090">
        <v>1089</v>
      </c>
      <c r="C1090">
        <v>4</v>
      </c>
      <c r="D1090">
        <v>0</v>
      </c>
      <c r="E1090">
        <v>1.38470611027858</v>
      </c>
      <c r="F1090">
        <v>0.62287091922009197</v>
      </c>
      <c r="G1090">
        <f t="shared" si="32"/>
        <v>0.62287091922009186</v>
      </c>
      <c r="H1090">
        <f t="shared" si="33"/>
        <v>7.2912733672820806E-3</v>
      </c>
      <c r="I1090">
        <v>0.25</v>
      </c>
      <c r="J1090">
        <v>5.5388244411143202</v>
      </c>
    </row>
    <row r="1091" spans="1:10" x14ac:dyDescent="0.2">
      <c r="A1091">
        <v>0</v>
      </c>
      <c r="B1091">
        <v>1090</v>
      </c>
      <c r="C1091">
        <v>4</v>
      </c>
      <c r="D1091">
        <v>0</v>
      </c>
      <c r="E1091">
        <v>1.3878879196299201</v>
      </c>
      <c r="F1091">
        <v>0.61704002601265195</v>
      </c>
      <c r="G1091">
        <f t="shared" ref="G1091:G1154" si="34">MOD(F1091+2*PI(),2*PI())</f>
        <v>0.61704002601265184</v>
      </c>
      <c r="H1091">
        <f t="shared" si="33"/>
        <v>5.8308932074400133E-3</v>
      </c>
      <c r="I1091">
        <v>0.25</v>
      </c>
      <c r="J1091">
        <v>5.5515516785196999</v>
      </c>
    </row>
    <row r="1092" spans="1:10" x14ac:dyDescent="0.2">
      <c r="A1092">
        <v>0</v>
      </c>
      <c r="B1092">
        <v>1091</v>
      </c>
      <c r="C1092">
        <v>4</v>
      </c>
      <c r="D1092">
        <v>0</v>
      </c>
      <c r="E1092">
        <v>1.3884537476307399</v>
      </c>
      <c r="F1092">
        <v>0.61028312936478502</v>
      </c>
      <c r="G1092">
        <f t="shared" si="34"/>
        <v>0.61028312936478457</v>
      </c>
      <c r="H1092">
        <f t="shared" ref="H1092:H1155" si="35">G1091-G1092</f>
        <v>6.7568966478672721E-3</v>
      </c>
      <c r="I1092">
        <v>0.25</v>
      </c>
      <c r="J1092">
        <v>5.5538149905229703</v>
      </c>
    </row>
    <row r="1093" spans="1:10" x14ac:dyDescent="0.2">
      <c r="A1093">
        <v>0</v>
      </c>
      <c r="B1093">
        <v>1092</v>
      </c>
      <c r="C1093">
        <v>4</v>
      </c>
      <c r="D1093">
        <v>0</v>
      </c>
      <c r="E1093">
        <v>1.38812389820908</v>
      </c>
      <c r="F1093">
        <v>0.60292900998100596</v>
      </c>
      <c r="G1093">
        <f t="shared" si="34"/>
        <v>0.60292900998100585</v>
      </c>
      <c r="H1093">
        <f t="shared" si="35"/>
        <v>7.3541193837787233E-3</v>
      </c>
      <c r="I1093">
        <v>0.25</v>
      </c>
      <c r="J1093">
        <v>5.5524955928363298</v>
      </c>
    </row>
    <row r="1094" spans="1:10" x14ac:dyDescent="0.2">
      <c r="A1094">
        <v>0</v>
      </c>
      <c r="B1094">
        <v>1093</v>
      </c>
      <c r="C1094">
        <v>4</v>
      </c>
      <c r="D1094">
        <v>0</v>
      </c>
      <c r="E1094">
        <v>1.39023113347543</v>
      </c>
      <c r="F1094">
        <v>0.59520634339576595</v>
      </c>
      <c r="G1094">
        <f t="shared" si="34"/>
        <v>0.59520634339576617</v>
      </c>
      <c r="H1094">
        <f t="shared" si="35"/>
        <v>7.7226665852396792E-3</v>
      </c>
      <c r="I1094">
        <v>0.25</v>
      </c>
      <c r="J1094">
        <v>5.5609245339017397</v>
      </c>
    </row>
    <row r="1095" spans="1:10" x14ac:dyDescent="0.2">
      <c r="A1095">
        <v>0</v>
      </c>
      <c r="B1095">
        <v>1094</v>
      </c>
      <c r="C1095">
        <v>4</v>
      </c>
      <c r="D1095">
        <v>0</v>
      </c>
      <c r="E1095">
        <v>1.39104038429515</v>
      </c>
      <c r="F1095">
        <v>0.58877134508653295</v>
      </c>
      <c r="G1095">
        <f t="shared" si="34"/>
        <v>0.58877134508653306</v>
      </c>
      <c r="H1095">
        <f t="shared" si="35"/>
        <v>6.4349983092331087E-3</v>
      </c>
      <c r="I1095">
        <v>0.25</v>
      </c>
      <c r="J1095">
        <v>5.5641615371806097</v>
      </c>
    </row>
    <row r="1096" spans="1:10" x14ac:dyDescent="0.2">
      <c r="A1096">
        <v>0</v>
      </c>
      <c r="B1096">
        <v>1095</v>
      </c>
      <c r="C1096">
        <v>4</v>
      </c>
      <c r="D1096">
        <v>0</v>
      </c>
      <c r="E1096">
        <v>1.3928111097004701</v>
      </c>
      <c r="F1096">
        <v>0.58248060417538094</v>
      </c>
      <c r="G1096">
        <f t="shared" si="34"/>
        <v>0.58248060417538117</v>
      </c>
      <c r="H1096">
        <f t="shared" si="35"/>
        <v>6.290740911151893E-3</v>
      </c>
      <c r="I1096">
        <v>0.25</v>
      </c>
      <c r="J1096">
        <v>5.5712444388018998</v>
      </c>
    </row>
    <row r="1097" spans="1:10" x14ac:dyDescent="0.2">
      <c r="A1097">
        <v>0</v>
      </c>
      <c r="B1097">
        <v>1096</v>
      </c>
      <c r="C1097">
        <v>4</v>
      </c>
      <c r="D1097">
        <v>0</v>
      </c>
      <c r="E1097">
        <v>1.39335481103692</v>
      </c>
      <c r="F1097">
        <v>0.57678813121490002</v>
      </c>
      <c r="G1097">
        <f t="shared" si="34"/>
        <v>0.57678813121489991</v>
      </c>
      <c r="H1097">
        <f t="shared" si="35"/>
        <v>5.6924729604812541E-3</v>
      </c>
      <c r="I1097">
        <v>0.25</v>
      </c>
      <c r="J1097">
        <v>5.5734192441477104</v>
      </c>
    </row>
    <row r="1098" spans="1:10" x14ac:dyDescent="0.2">
      <c r="A1098">
        <v>0</v>
      </c>
      <c r="B1098">
        <v>1097</v>
      </c>
      <c r="C1098">
        <v>4</v>
      </c>
      <c r="D1098">
        <v>0</v>
      </c>
      <c r="E1098">
        <v>1.3919915151542399</v>
      </c>
      <c r="F1098">
        <v>0.56974159972969896</v>
      </c>
      <c r="G1098">
        <f t="shared" si="34"/>
        <v>0.56974159972969929</v>
      </c>
      <c r="H1098">
        <f t="shared" si="35"/>
        <v>7.0465314852006244E-3</v>
      </c>
      <c r="I1098">
        <v>0.25</v>
      </c>
      <c r="J1098">
        <v>5.5679660606169801</v>
      </c>
    </row>
    <row r="1099" spans="1:10" x14ac:dyDescent="0.2">
      <c r="A1099">
        <v>0</v>
      </c>
      <c r="B1099">
        <v>1098</v>
      </c>
      <c r="C1099">
        <v>4</v>
      </c>
      <c r="D1099">
        <v>0</v>
      </c>
      <c r="E1099">
        <v>1.3918232773749799</v>
      </c>
      <c r="F1099">
        <v>0.56286396814224604</v>
      </c>
      <c r="G1099">
        <f t="shared" si="34"/>
        <v>0.5628639681422456</v>
      </c>
      <c r="H1099">
        <f t="shared" si="35"/>
        <v>6.877631587453692E-3</v>
      </c>
      <c r="I1099">
        <v>0.25</v>
      </c>
      <c r="J1099">
        <v>5.5672931094999303</v>
      </c>
    </row>
    <row r="1100" spans="1:10" x14ac:dyDescent="0.2">
      <c r="A1100">
        <v>0</v>
      </c>
      <c r="B1100">
        <v>1099</v>
      </c>
      <c r="C1100">
        <v>4</v>
      </c>
      <c r="D1100">
        <v>0</v>
      </c>
      <c r="E1100">
        <v>1.39339787143608</v>
      </c>
      <c r="F1100">
        <v>0.55621157560118495</v>
      </c>
      <c r="G1100">
        <f t="shared" si="34"/>
        <v>0.55621157560118473</v>
      </c>
      <c r="H1100">
        <f t="shared" si="35"/>
        <v>6.6523925410608697E-3</v>
      </c>
      <c r="I1100">
        <v>0.25</v>
      </c>
      <c r="J1100">
        <v>5.5735914857443198</v>
      </c>
    </row>
    <row r="1101" spans="1:10" x14ac:dyDescent="0.2">
      <c r="A1101">
        <v>0</v>
      </c>
      <c r="B1101">
        <v>1100</v>
      </c>
      <c r="C1101">
        <v>4</v>
      </c>
      <c r="D1101">
        <v>0</v>
      </c>
      <c r="E1101">
        <v>1.39546308666547</v>
      </c>
      <c r="F1101">
        <v>0.54876803513073902</v>
      </c>
      <c r="G1101">
        <f t="shared" si="34"/>
        <v>0.54876803513073913</v>
      </c>
      <c r="H1101">
        <f t="shared" si="35"/>
        <v>7.4435404704455976E-3</v>
      </c>
      <c r="I1101">
        <v>0.25</v>
      </c>
      <c r="J1101">
        <v>5.5818523466618899</v>
      </c>
    </row>
    <row r="1102" spans="1:10" x14ac:dyDescent="0.2">
      <c r="A1102">
        <v>0</v>
      </c>
      <c r="B1102">
        <v>1101</v>
      </c>
      <c r="C1102">
        <v>4</v>
      </c>
      <c r="D1102">
        <v>0</v>
      </c>
      <c r="E1102">
        <v>1.39976016477492</v>
      </c>
      <c r="F1102">
        <v>0.54231798257531005</v>
      </c>
      <c r="G1102">
        <f t="shared" si="34"/>
        <v>0.54231798257530972</v>
      </c>
      <c r="H1102">
        <f t="shared" si="35"/>
        <v>6.4500525554294086E-3</v>
      </c>
      <c r="I1102">
        <v>0.25</v>
      </c>
      <c r="J1102">
        <v>5.59904065909969</v>
      </c>
    </row>
    <row r="1103" spans="1:10" x14ac:dyDescent="0.2">
      <c r="A1103">
        <v>0</v>
      </c>
      <c r="B1103">
        <v>1102</v>
      </c>
      <c r="C1103">
        <v>4</v>
      </c>
      <c r="D1103">
        <v>0</v>
      </c>
      <c r="E1103">
        <v>1.4020992709656499</v>
      </c>
      <c r="F1103">
        <v>0.53641903475654595</v>
      </c>
      <c r="G1103">
        <f t="shared" si="34"/>
        <v>0.53641903475654562</v>
      </c>
      <c r="H1103">
        <f t="shared" si="35"/>
        <v>5.8989478187640998E-3</v>
      </c>
      <c r="I1103">
        <v>0.25</v>
      </c>
      <c r="J1103">
        <v>5.6083970838625996</v>
      </c>
    </row>
    <row r="1104" spans="1:10" x14ac:dyDescent="0.2">
      <c r="A1104">
        <v>0</v>
      </c>
      <c r="B1104">
        <v>1103</v>
      </c>
      <c r="C1104">
        <v>4</v>
      </c>
      <c r="D1104">
        <v>0</v>
      </c>
      <c r="E1104">
        <v>1.40094600575872</v>
      </c>
      <c r="F1104">
        <v>0.52907696229934997</v>
      </c>
      <c r="G1104">
        <f t="shared" si="34"/>
        <v>0.52907696229935031</v>
      </c>
      <c r="H1104">
        <f t="shared" si="35"/>
        <v>7.3420724571953144E-3</v>
      </c>
      <c r="I1104">
        <v>0.25</v>
      </c>
      <c r="J1104">
        <v>5.6037840230349101</v>
      </c>
    </row>
    <row r="1105" spans="1:10" x14ac:dyDescent="0.2">
      <c r="A1105">
        <v>0</v>
      </c>
      <c r="B1105">
        <v>1104</v>
      </c>
      <c r="C1105">
        <v>4</v>
      </c>
      <c r="D1105">
        <v>0</v>
      </c>
      <c r="E1105">
        <v>1.39988227014635</v>
      </c>
      <c r="F1105">
        <v>0.52161644709708399</v>
      </c>
      <c r="G1105">
        <f t="shared" si="34"/>
        <v>0.52161644709708366</v>
      </c>
      <c r="H1105">
        <f t="shared" si="35"/>
        <v>7.4605152022666488E-3</v>
      </c>
      <c r="I1105">
        <v>0.25</v>
      </c>
      <c r="J1105">
        <v>5.5995290805854001</v>
      </c>
    </row>
    <row r="1106" spans="1:10" x14ac:dyDescent="0.2">
      <c r="A1106">
        <v>0</v>
      </c>
      <c r="B1106">
        <v>1105</v>
      </c>
      <c r="C1106">
        <v>4</v>
      </c>
      <c r="D1106">
        <v>0</v>
      </c>
      <c r="E1106">
        <v>1.39955693969704</v>
      </c>
      <c r="F1106">
        <v>0.51498478506938306</v>
      </c>
      <c r="G1106">
        <f t="shared" si="34"/>
        <v>0.51498478506938294</v>
      </c>
      <c r="H1106">
        <f t="shared" si="35"/>
        <v>6.6316620277007132E-3</v>
      </c>
      <c r="I1106">
        <v>0.25</v>
      </c>
      <c r="J1106">
        <v>5.5982277587881599</v>
      </c>
    </row>
    <row r="1107" spans="1:10" x14ac:dyDescent="0.2">
      <c r="A1107">
        <v>0</v>
      </c>
      <c r="B1107">
        <v>1106</v>
      </c>
      <c r="C1107">
        <v>4</v>
      </c>
      <c r="D1107">
        <v>0</v>
      </c>
      <c r="E1107">
        <v>1.3993684216628399</v>
      </c>
      <c r="F1107">
        <v>0.50659144067401396</v>
      </c>
      <c r="G1107">
        <f t="shared" si="34"/>
        <v>0.50659144067401396</v>
      </c>
      <c r="H1107">
        <f t="shared" si="35"/>
        <v>8.3933443953689846E-3</v>
      </c>
      <c r="I1107">
        <v>0.25</v>
      </c>
      <c r="J1107">
        <v>5.5974736866513704</v>
      </c>
    </row>
    <row r="1108" spans="1:10" x14ac:dyDescent="0.2">
      <c r="A1108">
        <v>0</v>
      </c>
      <c r="B1108">
        <v>1107</v>
      </c>
      <c r="C1108">
        <v>4</v>
      </c>
      <c r="D1108">
        <v>0</v>
      </c>
      <c r="E1108">
        <v>1.4000255315177901</v>
      </c>
      <c r="F1108">
        <v>0.49878689758431499</v>
      </c>
      <c r="G1108">
        <f t="shared" si="34"/>
        <v>0.49878689758431527</v>
      </c>
      <c r="H1108">
        <f t="shared" si="35"/>
        <v>7.80454308969869E-3</v>
      </c>
      <c r="I1108">
        <v>0.25</v>
      </c>
      <c r="J1108">
        <v>5.6001021260711701</v>
      </c>
    </row>
    <row r="1109" spans="1:10" x14ac:dyDescent="0.2">
      <c r="A1109">
        <v>0</v>
      </c>
      <c r="B1109">
        <v>1108</v>
      </c>
      <c r="C1109">
        <v>4</v>
      </c>
      <c r="D1109">
        <v>0</v>
      </c>
      <c r="E1109">
        <v>1.4006289128804501</v>
      </c>
      <c r="F1109">
        <v>0.49045064140544298</v>
      </c>
      <c r="G1109">
        <f t="shared" si="34"/>
        <v>0.49045064140544259</v>
      </c>
      <c r="H1109">
        <f t="shared" si="35"/>
        <v>8.3362561788726808E-3</v>
      </c>
      <c r="I1109">
        <v>0.25</v>
      </c>
      <c r="J1109">
        <v>5.60251565152182</v>
      </c>
    </row>
    <row r="1110" spans="1:10" x14ac:dyDescent="0.2">
      <c r="A1110">
        <v>0</v>
      </c>
      <c r="B1110">
        <v>1109</v>
      </c>
      <c r="C1110">
        <v>4</v>
      </c>
      <c r="D1110">
        <v>0</v>
      </c>
      <c r="E1110">
        <v>1.3995315749155699</v>
      </c>
      <c r="F1110">
        <v>0.48356281018209402</v>
      </c>
      <c r="G1110">
        <f t="shared" si="34"/>
        <v>0.48356281018209391</v>
      </c>
      <c r="H1110">
        <f t="shared" si="35"/>
        <v>6.8878312233486838E-3</v>
      </c>
      <c r="I1110">
        <v>0.25</v>
      </c>
      <c r="J1110">
        <v>5.5981262996623</v>
      </c>
    </row>
    <row r="1111" spans="1:10" x14ac:dyDescent="0.2">
      <c r="A1111">
        <v>0</v>
      </c>
      <c r="B1111">
        <v>1110</v>
      </c>
      <c r="C1111">
        <v>4</v>
      </c>
      <c r="D1111">
        <v>0</v>
      </c>
      <c r="E1111">
        <v>1.39967469087084</v>
      </c>
      <c r="F1111">
        <v>0.475419938443848</v>
      </c>
      <c r="G1111">
        <f t="shared" si="34"/>
        <v>0.47541993844384756</v>
      </c>
      <c r="H1111">
        <f t="shared" si="35"/>
        <v>8.1428717382463489E-3</v>
      </c>
      <c r="I1111">
        <v>0.25</v>
      </c>
      <c r="J1111">
        <v>5.5986987634833802</v>
      </c>
    </row>
    <row r="1112" spans="1:10" x14ac:dyDescent="0.2">
      <c r="A1112">
        <v>0</v>
      </c>
      <c r="B1112">
        <v>1111</v>
      </c>
      <c r="C1112">
        <v>4</v>
      </c>
      <c r="D1112">
        <v>0</v>
      </c>
      <c r="E1112">
        <v>1.40028939089669</v>
      </c>
      <c r="F1112">
        <v>0.46722267526358402</v>
      </c>
      <c r="G1112">
        <f t="shared" si="34"/>
        <v>0.46722267526358419</v>
      </c>
      <c r="H1112">
        <f t="shared" si="35"/>
        <v>8.19726318026337E-3</v>
      </c>
      <c r="I1112">
        <v>0.25</v>
      </c>
      <c r="J1112">
        <v>5.6011575635867903</v>
      </c>
    </row>
    <row r="1113" spans="1:10" x14ac:dyDescent="0.2">
      <c r="A1113">
        <v>0</v>
      </c>
      <c r="B1113">
        <v>1112</v>
      </c>
      <c r="C1113">
        <v>4</v>
      </c>
      <c r="D1113">
        <v>0</v>
      </c>
      <c r="E1113">
        <v>1.4051138376708801</v>
      </c>
      <c r="F1113">
        <v>0.45937304072158802</v>
      </c>
      <c r="G1113">
        <f t="shared" si="34"/>
        <v>0.45937304072158813</v>
      </c>
      <c r="H1113">
        <f t="shared" si="35"/>
        <v>7.8496345419960534E-3</v>
      </c>
      <c r="I1113">
        <v>0.25</v>
      </c>
      <c r="J1113">
        <v>5.6204553506835202</v>
      </c>
    </row>
    <row r="1114" spans="1:10" x14ac:dyDescent="0.2">
      <c r="A1114">
        <v>0</v>
      </c>
      <c r="B1114">
        <v>1113</v>
      </c>
      <c r="C1114">
        <v>4</v>
      </c>
      <c r="D1114">
        <v>0</v>
      </c>
      <c r="E1114">
        <v>1.4050183912244001</v>
      </c>
      <c r="F1114">
        <v>0.45178174283193301</v>
      </c>
      <c r="G1114">
        <f t="shared" si="34"/>
        <v>0.45178174283193329</v>
      </c>
      <c r="H1114">
        <f t="shared" si="35"/>
        <v>7.5912978896548466E-3</v>
      </c>
      <c r="I1114">
        <v>0.25</v>
      </c>
      <c r="J1114">
        <v>5.6200735648976297</v>
      </c>
    </row>
    <row r="1115" spans="1:10" x14ac:dyDescent="0.2">
      <c r="A1115">
        <v>0</v>
      </c>
      <c r="B1115">
        <v>1114</v>
      </c>
      <c r="C1115">
        <v>4</v>
      </c>
      <c r="D1115">
        <v>0</v>
      </c>
      <c r="E1115">
        <v>1.40546474426292</v>
      </c>
      <c r="F1115">
        <v>0.444925248450526</v>
      </c>
      <c r="G1115">
        <f t="shared" si="34"/>
        <v>0.44492524845052639</v>
      </c>
      <c r="H1115">
        <f t="shared" si="35"/>
        <v>6.8564943814068968E-3</v>
      </c>
      <c r="I1115">
        <v>0.25</v>
      </c>
      <c r="J1115">
        <v>5.62185897705168</v>
      </c>
    </row>
    <row r="1116" spans="1:10" x14ac:dyDescent="0.2">
      <c r="A1116">
        <v>0</v>
      </c>
      <c r="B1116">
        <v>1115</v>
      </c>
      <c r="C1116">
        <v>4</v>
      </c>
      <c r="D1116">
        <v>0</v>
      </c>
      <c r="E1116">
        <v>1.40872326989264</v>
      </c>
      <c r="F1116">
        <v>0.438876890180457</v>
      </c>
      <c r="G1116">
        <f t="shared" si="34"/>
        <v>0.43887689018045695</v>
      </c>
      <c r="H1116">
        <f t="shared" si="35"/>
        <v>6.0483582700694427E-3</v>
      </c>
      <c r="I1116">
        <v>0.25</v>
      </c>
      <c r="J1116">
        <v>5.6348930795705696</v>
      </c>
    </row>
    <row r="1117" spans="1:10" x14ac:dyDescent="0.2">
      <c r="A1117">
        <v>0</v>
      </c>
      <c r="B1117">
        <v>1116</v>
      </c>
      <c r="C1117">
        <v>4</v>
      </c>
      <c r="D1117">
        <v>0</v>
      </c>
      <c r="E1117">
        <v>1.41085902029162</v>
      </c>
      <c r="F1117">
        <v>0.43285483350759901</v>
      </c>
      <c r="G1117">
        <f t="shared" si="34"/>
        <v>0.43285483350759879</v>
      </c>
      <c r="H1117">
        <f t="shared" si="35"/>
        <v>6.0220566728581559E-3</v>
      </c>
      <c r="I1117">
        <v>0.25</v>
      </c>
      <c r="J1117">
        <v>5.6434360811664801</v>
      </c>
    </row>
    <row r="1118" spans="1:10" x14ac:dyDescent="0.2">
      <c r="A1118">
        <v>0</v>
      </c>
      <c r="B1118">
        <v>1117</v>
      </c>
      <c r="C1118">
        <v>4</v>
      </c>
      <c r="D1118">
        <v>0</v>
      </c>
      <c r="E1118">
        <v>1.41059724320552</v>
      </c>
      <c r="F1118">
        <v>0.42705613457460601</v>
      </c>
      <c r="G1118">
        <f t="shared" si="34"/>
        <v>0.42705613457460601</v>
      </c>
      <c r="H1118">
        <f t="shared" si="35"/>
        <v>5.7986989329927852E-3</v>
      </c>
      <c r="I1118">
        <v>0.25</v>
      </c>
      <c r="J1118">
        <v>5.6423889728220802</v>
      </c>
    </row>
    <row r="1119" spans="1:10" x14ac:dyDescent="0.2">
      <c r="A1119">
        <v>0</v>
      </c>
      <c r="B1119">
        <v>1118</v>
      </c>
      <c r="C1119">
        <v>4</v>
      </c>
      <c r="D1119">
        <v>0</v>
      </c>
      <c r="E1119">
        <v>1.41102930065178</v>
      </c>
      <c r="F1119">
        <v>0.42145980573751501</v>
      </c>
      <c r="G1119">
        <f t="shared" si="34"/>
        <v>0.4214598057375154</v>
      </c>
      <c r="H1119">
        <f t="shared" si="35"/>
        <v>5.5963288370906028E-3</v>
      </c>
      <c r="I1119">
        <v>0.25</v>
      </c>
      <c r="J1119">
        <v>5.6441172026071502</v>
      </c>
    </row>
    <row r="1120" spans="1:10" x14ac:dyDescent="0.2">
      <c r="A1120">
        <v>0</v>
      </c>
      <c r="B1120">
        <v>1119</v>
      </c>
      <c r="C1120">
        <v>4</v>
      </c>
      <c r="D1120">
        <v>0</v>
      </c>
      <c r="E1120">
        <v>1.41056059771084</v>
      </c>
      <c r="F1120">
        <v>0.41600553333151702</v>
      </c>
      <c r="G1120">
        <f t="shared" si="34"/>
        <v>0.41600553333151691</v>
      </c>
      <c r="H1120">
        <f t="shared" si="35"/>
        <v>5.4542724059984948E-3</v>
      </c>
      <c r="I1120">
        <v>0.25</v>
      </c>
      <c r="J1120">
        <v>5.6422423908433803</v>
      </c>
    </row>
    <row r="1121" spans="1:10" x14ac:dyDescent="0.2">
      <c r="A1121">
        <v>0</v>
      </c>
      <c r="B1121">
        <v>1120</v>
      </c>
      <c r="C1121">
        <v>4</v>
      </c>
      <c r="D1121">
        <v>0</v>
      </c>
      <c r="E1121">
        <v>1.4120548780923501</v>
      </c>
      <c r="F1121">
        <v>0.409803174587199</v>
      </c>
      <c r="G1121">
        <f t="shared" si="34"/>
        <v>0.40980317458719906</v>
      </c>
      <c r="H1121">
        <f t="shared" si="35"/>
        <v>6.2023587443178485E-3</v>
      </c>
      <c r="I1121">
        <v>0.25</v>
      </c>
      <c r="J1121">
        <v>5.6482195123694199</v>
      </c>
    </row>
    <row r="1122" spans="1:10" x14ac:dyDescent="0.2">
      <c r="A1122">
        <v>0</v>
      </c>
      <c r="B1122">
        <v>1121</v>
      </c>
      <c r="C1122">
        <v>4</v>
      </c>
      <c r="D1122">
        <v>0</v>
      </c>
      <c r="E1122">
        <v>1.4122643659482399</v>
      </c>
      <c r="F1122">
        <v>0.40267019886383598</v>
      </c>
      <c r="G1122">
        <f t="shared" si="34"/>
        <v>0.40267019886383615</v>
      </c>
      <c r="H1122">
        <f t="shared" si="35"/>
        <v>7.132975723362911E-3</v>
      </c>
      <c r="I1122">
        <v>0.25</v>
      </c>
      <c r="J1122">
        <v>5.6490574637929596</v>
      </c>
    </row>
    <row r="1123" spans="1:10" x14ac:dyDescent="0.2">
      <c r="A1123">
        <v>0</v>
      </c>
      <c r="B1123">
        <v>1122</v>
      </c>
      <c r="C1123">
        <v>4</v>
      </c>
      <c r="D1123">
        <v>0</v>
      </c>
      <c r="E1123">
        <v>1.4126481677240199</v>
      </c>
      <c r="F1123">
        <v>0.39661557257644697</v>
      </c>
      <c r="G1123">
        <f t="shared" si="34"/>
        <v>0.39661557257644731</v>
      </c>
      <c r="H1123">
        <f t="shared" si="35"/>
        <v>6.0546262873888423E-3</v>
      </c>
      <c r="I1123">
        <v>0.25</v>
      </c>
      <c r="J1123">
        <v>5.6505926708960903</v>
      </c>
    </row>
    <row r="1124" spans="1:10" x14ac:dyDescent="0.2">
      <c r="A1124">
        <v>0</v>
      </c>
      <c r="B1124">
        <v>1123</v>
      </c>
      <c r="C1124">
        <v>4</v>
      </c>
      <c r="D1124">
        <v>0</v>
      </c>
      <c r="E1124">
        <v>1.4126544026197401</v>
      </c>
      <c r="F1124">
        <v>0.39059328439420798</v>
      </c>
      <c r="G1124">
        <f t="shared" si="34"/>
        <v>0.39059328439420771</v>
      </c>
      <c r="H1124">
        <f t="shared" si="35"/>
        <v>6.0222881822395991E-3</v>
      </c>
      <c r="I1124">
        <v>0.25</v>
      </c>
      <c r="J1124">
        <v>5.6506176104789603</v>
      </c>
    </row>
    <row r="1125" spans="1:10" x14ac:dyDescent="0.2">
      <c r="A1125">
        <v>0</v>
      </c>
      <c r="B1125">
        <v>1124</v>
      </c>
      <c r="C1125">
        <v>4</v>
      </c>
      <c r="D1125">
        <v>0</v>
      </c>
      <c r="E1125">
        <v>1.4126486720328899</v>
      </c>
      <c r="F1125">
        <v>0.38507376528210802</v>
      </c>
      <c r="G1125">
        <f t="shared" si="34"/>
        <v>0.38507376528210813</v>
      </c>
      <c r="H1125">
        <f t="shared" si="35"/>
        <v>5.5195191120995801E-3</v>
      </c>
      <c r="I1125">
        <v>0.25</v>
      </c>
      <c r="J1125">
        <v>5.6505946881315801</v>
      </c>
    </row>
    <row r="1126" spans="1:10" x14ac:dyDescent="0.2">
      <c r="A1126">
        <v>0</v>
      </c>
      <c r="B1126">
        <v>1125</v>
      </c>
      <c r="C1126">
        <v>4</v>
      </c>
      <c r="D1126">
        <v>0</v>
      </c>
      <c r="E1126">
        <v>1.4138279351281899</v>
      </c>
      <c r="F1126">
        <v>0.37911127825205398</v>
      </c>
      <c r="G1126">
        <f t="shared" si="34"/>
        <v>0.37911127825205426</v>
      </c>
      <c r="H1126">
        <f t="shared" si="35"/>
        <v>5.9624870300538646E-3</v>
      </c>
      <c r="I1126">
        <v>0.25</v>
      </c>
      <c r="J1126">
        <v>5.65531174051279</v>
      </c>
    </row>
    <row r="1127" spans="1:10" x14ac:dyDescent="0.2">
      <c r="A1127">
        <v>0</v>
      </c>
      <c r="B1127">
        <v>1126</v>
      </c>
      <c r="C1127">
        <v>4</v>
      </c>
      <c r="D1127">
        <v>0</v>
      </c>
      <c r="E1127">
        <v>1.4152554320898001</v>
      </c>
      <c r="F1127">
        <v>0.37320772175918498</v>
      </c>
      <c r="G1127">
        <f t="shared" si="34"/>
        <v>0.37320772175918471</v>
      </c>
      <c r="H1127">
        <f t="shared" si="35"/>
        <v>5.903556492869555E-3</v>
      </c>
      <c r="I1127">
        <v>0.25</v>
      </c>
      <c r="J1127">
        <v>5.6610217283592101</v>
      </c>
    </row>
    <row r="1128" spans="1:10" x14ac:dyDescent="0.2">
      <c r="A1128">
        <v>0</v>
      </c>
      <c r="B1128">
        <v>1127</v>
      </c>
      <c r="C1128">
        <v>4</v>
      </c>
      <c r="D1128">
        <v>0</v>
      </c>
      <c r="E1128">
        <v>1.4181014913043899</v>
      </c>
      <c r="F1128">
        <v>0.36555464711701702</v>
      </c>
      <c r="G1128">
        <f t="shared" si="34"/>
        <v>0.36555464711701724</v>
      </c>
      <c r="H1128">
        <f t="shared" si="35"/>
        <v>7.6530746421674678E-3</v>
      </c>
      <c r="I1128">
        <v>0.25</v>
      </c>
      <c r="J1128">
        <v>5.6724059652175898</v>
      </c>
    </row>
    <row r="1129" spans="1:10" x14ac:dyDescent="0.2">
      <c r="A1129">
        <v>0</v>
      </c>
      <c r="B1129">
        <v>1128</v>
      </c>
      <c r="C1129">
        <v>4</v>
      </c>
      <c r="D1129">
        <v>0</v>
      </c>
      <c r="E1129">
        <v>1.4193493649578499</v>
      </c>
      <c r="F1129">
        <v>0.36054802662712798</v>
      </c>
      <c r="G1129">
        <f t="shared" si="34"/>
        <v>0.3605480266271277</v>
      </c>
      <c r="H1129">
        <f t="shared" si="35"/>
        <v>5.006620489889535E-3</v>
      </c>
      <c r="I1129">
        <v>0.25</v>
      </c>
      <c r="J1129">
        <v>5.6773974598313997</v>
      </c>
    </row>
    <row r="1130" spans="1:10" x14ac:dyDescent="0.2">
      <c r="A1130">
        <v>0</v>
      </c>
      <c r="B1130">
        <v>1129</v>
      </c>
      <c r="C1130">
        <v>4</v>
      </c>
      <c r="D1130">
        <v>0</v>
      </c>
      <c r="E1130">
        <v>1.41856276062664</v>
      </c>
      <c r="F1130">
        <v>0.35390399716120902</v>
      </c>
      <c r="G1130">
        <f t="shared" si="34"/>
        <v>0.35390399716120946</v>
      </c>
      <c r="H1130">
        <f t="shared" si="35"/>
        <v>6.6440294659182442E-3</v>
      </c>
      <c r="I1130">
        <v>0.25</v>
      </c>
      <c r="J1130">
        <v>5.6742510425065698</v>
      </c>
    </row>
    <row r="1131" spans="1:10" x14ac:dyDescent="0.2">
      <c r="A1131">
        <v>0</v>
      </c>
      <c r="B1131">
        <v>1130</v>
      </c>
      <c r="C1131">
        <v>4</v>
      </c>
      <c r="D1131">
        <v>0</v>
      </c>
      <c r="E1131">
        <v>1.4187104829672501</v>
      </c>
      <c r="F1131">
        <v>0.34750538591414998</v>
      </c>
      <c r="G1131">
        <f t="shared" si="34"/>
        <v>0.34750538591415037</v>
      </c>
      <c r="H1131">
        <f t="shared" si="35"/>
        <v>6.3986112470590939E-3</v>
      </c>
      <c r="I1131">
        <v>0.25</v>
      </c>
      <c r="J1131">
        <v>5.67484193186902</v>
      </c>
    </row>
    <row r="1132" spans="1:10" x14ac:dyDescent="0.2">
      <c r="A1132">
        <v>0</v>
      </c>
      <c r="B1132">
        <v>1131</v>
      </c>
      <c r="C1132">
        <v>4</v>
      </c>
      <c r="D1132">
        <v>0</v>
      </c>
      <c r="E1132">
        <v>1.4193555949798</v>
      </c>
      <c r="F1132">
        <v>0.342352532133955</v>
      </c>
      <c r="G1132">
        <f t="shared" si="34"/>
        <v>0.34235253213395467</v>
      </c>
      <c r="H1132">
        <f t="shared" si="35"/>
        <v>5.1528537801956986E-3</v>
      </c>
      <c r="I1132">
        <v>0.25</v>
      </c>
      <c r="J1132">
        <v>5.6774223799192098</v>
      </c>
    </row>
    <row r="1133" spans="1:10" x14ac:dyDescent="0.2">
      <c r="A1133">
        <v>0</v>
      </c>
      <c r="B1133">
        <v>1132</v>
      </c>
      <c r="C1133">
        <v>4</v>
      </c>
      <c r="D1133">
        <v>0</v>
      </c>
      <c r="E1133">
        <v>1.4191705037142199</v>
      </c>
      <c r="F1133">
        <v>0.33761528171726202</v>
      </c>
      <c r="G1133">
        <f t="shared" si="34"/>
        <v>0.33761528171726241</v>
      </c>
      <c r="H1133">
        <f t="shared" si="35"/>
        <v>4.7372504166922624E-3</v>
      </c>
      <c r="I1133">
        <v>0.25</v>
      </c>
      <c r="J1133">
        <v>5.6766820148569002</v>
      </c>
    </row>
    <row r="1134" spans="1:10" x14ac:dyDescent="0.2">
      <c r="A1134">
        <v>0</v>
      </c>
      <c r="B1134">
        <v>1133</v>
      </c>
      <c r="C1134">
        <v>4</v>
      </c>
      <c r="D1134">
        <v>0</v>
      </c>
      <c r="E1134">
        <v>1.41899875359498</v>
      </c>
      <c r="F1134">
        <v>0.33126606817861198</v>
      </c>
      <c r="G1134">
        <f t="shared" si="34"/>
        <v>0.33126606817861237</v>
      </c>
      <c r="H1134">
        <f t="shared" si="35"/>
        <v>6.3492135386500337E-3</v>
      </c>
      <c r="I1134">
        <v>0.25</v>
      </c>
      <c r="J1134">
        <v>5.6759950143799198</v>
      </c>
    </row>
    <row r="1135" spans="1:10" x14ac:dyDescent="0.2">
      <c r="A1135">
        <v>0</v>
      </c>
      <c r="B1135">
        <v>1134</v>
      </c>
      <c r="C1135">
        <v>4</v>
      </c>
      <c r="D1135">
        <v>0</v>
      </c>
      <c r="E1135">
        <v>1.4220176072541599</v>
      </c>
      <c r="F1135">
        <v>0.32581281052240502</v>
      </c>
      <c r="G1135">
        <f t="shared" si="34"/>
        <v>0.32581281052240474</v>
      </c>
      <c r="H1135">
        <f t="shared" si="35"/>
        <v>5.4532576562076329E-3</v>
      </c>
      <c r="I1135">
        <v>0.25</v>
      </c>
      <c r="J1135">
        <v>5.6880704290166602</v>
      </c>
    </row>
    <row r="1136" spans="1:10" x14ac:dyDescent="0.2">
      <c r="A1136">
        <v>0</v>
      </c>
      <c r="B1136">
        <v>1135</v>
      </c>
      <c r="C1136">
        <v>4</v>
      </c>
      <c r="D1136">
        <v>0</v>
      </c>
      <c r="E1136">
        <v>1.4222837926771199</v>
      </c>
      <c r="F1136">
        <v>0.31843163807770303</v>
      </c>
      <c r="G1136">
        <f t="shared" si="34"/>
        <v>0.31843163807770303</v>
      </c>
      <c r="H1136">
        <f t="shared" si="35"/>
        <v>7.3811724447017113E-3</v>
      </c>
      <c r="I1136">
        <v>0.25</v>
      </c>
      <c r="J1136">
        <v>5.6891351707084796</v>
      </c>
    </row>
    <row r="1137" spans="1:10" x14ac:dyDescent="0.2">
      <c r="A1137">
        <v>0</v>
      </c>
      <c r="B1137">
        <v>1136</v>
      </c>
      <c r="C1137">
        <v>4</v>
      </c>
      <c r="D1137">
        <v>0</v>
      </c>
      <c r="E1137">
        <v>1.4219126695877999</v>
      </c>
      <c r="F1137">
        <v>0.31148048212634999</v>
      </c>
      <c r="G1137">
        <f t="shared" si="34"/>
        <v>0.31148048212634993</v>
      </c>
      <c r="H1137">
        <f t="shared" si="35"/>
        <v>6.9511559513530941E-3</v>
      </c>
      <c r="I1137">
        <v>0.25</v>
      </c>
      <c r="J1137">
        <v>5.6876506783511998</v>
      </c>
    </row>
    <row r="1138" spans="1:10" x14ac:dyDescent="0.2">
      <c r="A1138">
        <v>0</v>
      </c>
      <c r="B1138">
        <v>1137</v>
      </c>
      <c r="C1138">
        <v>4</v>
      </c>
      <c r="D1138">
        <v>0</v>
      </c>
      <c r="E1138">
        <v>1.4222346738631699</v>
      </c>
      <c r="F1138">
        <v>0.305603362316267</v>
      </c>
      <c r="G1138">
        <f t="shared" si="34"/>
        <v>0.30560336231626728</v>
      </c>
      <c r="H1138">
        <f t="shared" si="35"/>
        <v>5.8771198100826538E-3</v>
      </c>
      <c r="I1138">
        <v>0.25</v>
      </c>
      <c r="J1138">
        <v>5.6889386954526797</v>
      </c>
    </row>
    <row r="1139" spans="1:10" x14ac:dyDescent="0.2">
      <c r="A1139">
        <v>0</v>
      </c>
      <c r="B1139">
        <v>1138</v>
      </c>
      <c r="C1139">
        <v>4</v>
      </c>
      <c r="D1139">
        <v>0</v>
      </c>
      <c r="E1139">
        <v>1.42373602486688</v>
      </c>
      <c r="F1139">
        <v>0.29999286244074003</v>
      </c>
      <c r="G1139">
        <f t="shared" si="34"/>
        <v>0.29999286244073975</v>
      </c>
      <c r="H1139">
        <f t="shared" si="35"/>
        <v>5.6104998755275304E-3</v>
      </c>
      <c r="I1139">
        <v>0.25</v>
      </c>
      <c r="J1139">
        <v>5.6949440994675502</v>
      </c>
    </row>
    <row r="1140" spans="1:10" x14ac:dyDescent="0.2">
      <c r="A1140">
        <v>0</v>
      </c>
      <c r="B1140">
        <v>1139</v>
      </c>
      <c r="C1140">
        <v>4</v>
      </c>
      <c r="D1140">
        <v>0</v>
      </c>
      <c r="E1140">
        <v>1.42596344763559</v>
      </c>
      <c r="F1140">
        <v>0.295060149813201</v>
      </c>
      <c r="G1140">
        <f t="shared" si="34"/>
        <v>0.29506014981320128</v>
      </c>
      <c r="H1140">
        <f t="shared" si="35"/>
        <v>4.9327126275384714E-3</v>
      </c>
      <c r="I1140">
        <v>0.25</v>
      </c>
      <c r="J1140">
        <v>5.7038537905423601</v>
      </c>
    </row>
    <row r="1141" spans="1:10" x14ac:dyDescent="0.2">
      <c r="A1141">
        <v>0</v>
      </c>
      <c r="B1141">
        <v>1140</v>
      </c>
      <c r="C1141">
        <v>4</v>
      </c>
      <c r="D1141">
        <v>0</v>
      </c>
      <c r="E1141">
        <v>1.4247226675864999</v>
      </c>
      <c r="F1141">
        <v>0.29011739635184902</v>
      </c>
      <c r="G1141">
        <f t="shared" si="34"/>
        <v>0.29011739635184863</v>
      </c>
      <c r="H1141">
        <f t="shared" si="35"/>
        <v>4.9427534613526447E-3</v>
      </c>
      <c r="I1141">
        <v>0.25</v>
      </c>
      <c r="J1141">
        <v>5.6988906703460103</v>
      </c>
    </row>
    <row r="1142" spans="1:10" x14ac:dyDescent="0.2">
      <c r="A1142">
        <v>0</v>
      </c>
      <c r="B1142">
        <v>1141</v>
      </c>
      <c r="C1142">
        <v>4</v>
      </c>
      <c r="D1142">
        <v>0</v>
      </c>
      <c r="E1142">
        <v>1.42457804540154</v>
      </c>
      <c r="F1142">
        <v>0.28459135057683099</v>
      </c>
      <c r="G1142">
        <f t="shared" si="34"/>
        <v>0.28459135057683138</v>
      </c>
      <c r="H1142">
        <f t="shared" si="35"/>
        <v>5.526045775017252E-3</v>
      </c>
      <c r="I1142">
        <v>0.25</v>
      </c>
      <c r="J1142">
        <v>5.6983121816061804</v>
      </c>
    </row>
    <row r="1143" spans="1:10" x14ac:dyDescent="0.2">
      <c r="A1143">
        <v>0</v>
      </c>
      <c r="B1143">
        <v>1142</v>
      </c>
      <c r="C1143">
        <v>4</v>
      </c>
      <c r="D1143">
        <v>0</v>
      </c>
      <c r="E1143">
        <v>1.4241914232063699</v>
      </c>
      <c r="F1143">
        <v>0.28031688582166697</v>
      </c>
      <c r="G1143">
        <f t="shared" si="34"/>
        <v>0.28031688582166669</v>
      </c>
      <c r="H1143">
        <f t="shared" si="35"/>
        <v>4.2744647551646864E-3</v>
      </c>
      <c r="I1143">
        <v>0.25</v>
      </c>
      <c r="J1143">
        <v>5.6967656928254797</v>
      </c>
    </row>
    <row r="1144" spans="1:10" x14ac:dyDescent="0.2">
      <c r="A1144">
        <v>0</v>
      </c>
      <c r="B1144">
        <v>1143</v>
      </c>
      <c r="C1144">
        <v>4</v>
      </c>
      <c r="D1144">
        <v>0</v>
      </c>
      <c r="E1144">
        <v>1.4235711300092799</v>
      </c>
      <c r="F1144">
        <v>0.27370836211813399</v>
      </c>
      <c r="G1144">
        <f t="shared" si="34"/>
        <v>0.27370836211813376</v>
      </c>
      <c r="H1144">
        <f t="shared" si="35"/>
        <v>6.6085237035329314E-3</v>
      </c>
      <c r="I1144">
        <v>0.25</v>
      </c>
      <c r="J1144">
        <v>5.6942845200371401</v>
      </c>
    </row>
    <row r="1145" spans="1:10" x14ac:dyDescent="0.2">
      <c r="A1145">
        <v>0</v>
      </c>
      <c r="B1145">
        <v>1144</v>
      </c>
      <c r="C1145">
        <v>4</v>
      </c>
      <c r="D1145">
        <v>0</v>
      </c>
      <c r="E1145">
        <v>1.4229954744736399</v>
      </c>
      <c r="F1145">
        <v>0.26662761008576302</v>
      </c>
      <c r="G1145">
        <f t="shared" si="34"/>
        <v>0.26662761008576297</v>
      </c>
      <c r="H1145">
        <f t="shared" si="35"/>
        <v>7.0807520323707962E-3</v>
      </c>
      <c r="I1145">
        <v>0.25</v>
      </c>
      <c r="J1145">
        <v>5.6919818978945704</v>
      </c>
    </row>
    <row r="1146" spans="1:10" x14ac:dyDescent="0.2">
      <c r="A1146">
        <v>0</v>
      </c>
      <c r="B1146">
        <v>1145</v>
      </c>
      <c r="C1146">
        <v>4</v>
      </c>
      <c r="D1146">
        <v>0</v>
      </c>
      <c r="E1146">
        <v>1.4265729311653701</v>
      </c>
      <c r="F1146">
        <v>0.26025019851374198</v>
      </c>
      <c r="G1146">
        <f t="shared" si="34"/>
        <v>0.26025019851374154</v>
      </c>
      <c r="H1146">
        <f t="shared" si="35"/>
        <v>6.3774115720214297E-3</v>
      </c>
      <c r="I1146">
        <v>0.25</v>
      </c>
      <c r="J1146">
        <v>5.7062917246614804</v>
      </c>
    </row>
    <row r="1147" spans="1:10" x14ac:dyDescent="0.2">
      <c r="A1147">
        <v>0</v>
      </c>
      <c r="B1147">
        <v>1146</v>
      </c>
      <c r="C1147">
        <v>4</v>
      </c>
      <c r="D1147">
        <v>0</v>
      </c>
      <c r="E1147">
        <v>1.4269510111571599</v>
      </c>
      <c r="F1147">
        <v>0.25296722732090499</v>
      </c>
      <c r="G1147">
        <f t="shared" si="34"/>
        <v>0.25296722732090515</v>
      </c>
      <c r="H1147">
        <f t="shared" si="35"/>
        <v>7.2829711928363849E-3</v>
      </c>
      <c r="I1147">
        <v>0.25</v>
      </c>
      <c r="J1147">
        <v>5.7078040446286504</v>
      </c>
    </row>
    <row r="1148" spans="1:10" x14ac:dyDescent="0.2">
      <c r="A1148">
        <v>0</v>
      </c>
      <c r="B1148">
        <v>1147</v>
      </c>
      <c r="C1148">
        <v>4</v>
      </c>
      <c r="D1148">
        <v>0</v>
      </c>
      <c r="E1148">
        <v>1.42817703374375</v>
      </c>
      <c r="F1148">
        <v>0.246263861184226</v>
      </c>
      <c r="G1148">
        <f t="shared" si="34"/>
        <v>0.24626386118422605</v>
      </c>
      <c r="H1148">
        <f t="shared" si="35"/>
        <v>6.7033661366791009E-3</v>
      </c>
      <c r="I1148">
        <v>0.25</v>
      </c>
      <c r="J1148">
        <v>5.7127081349750197</v>
      </c>
    </row>
    <row r="1149" spans="1:10" x14ac:dyDescent="0.2">
      <c r="A1149">
        <v>0</v>
      </c>
      <c r="B1149">
        <v>1148</v>
      </c>
      <c r="C1149">
        <v>4</v>
      </c>
      <c r="D1149">
        <v>0</v>
      </c>
      <c r="E1149">
        <v>1.4286367648257401</v>
      </c>
      <c r="F1149">
        <v>0.23943575279729201</v>
      </c>
      <c r="G1149">
        <f t="shared" si="34"/>
        <v>0.23943575279729234</v>
      </c>
      <c r="H1149">
        <f t="shared" si="35"/>
        <v>6.8281083869337067E-3</v>
      </c>
      <c r="I1149">
        <v>0.25</v>
      </c>
      <c r="J1149">
        <v>5.7145470593029897</v>
      </c>
    </row>
    <row r="1150" spans="1:10" x14ac:dyDescent="0.2">
      <c r="A1150">
        <v>0</v>
      </c>
      <c r="B1150">
        <v>1149</v>
      </c>
      <c r="C1150">
        <v>4</v>
      </c>
      <c r="D1150">
        <v>0</v>
      </c>
      <c r="E1150">
        <v>1.4281039008546299</v>
      </c>
      <c r="F1150">
        <v>0.234615244588288</v>
      </c>
      <c r="G1150">
        <f t="shared" si="34"/>
        <v>0.23461524458828809</v>
      </c>
      <c r="H1150">
        <f t="shared" si="35"/>
        <v>4.8205082090042595E-3</v>
      </c>
      <c r="I1150">
        <v>0.25</v>
      </c>
      <c r="J1150">
        <v>5.7124156034185196</v>
      </c>
    </row>
    <row r="1151" spans="1:10" x14ac:dyDescent="0.2">
      <c r="A1151">
        <v>0</v>
      </c>
      <c r="B1151">
        <v>1150</v>
      </c>
      <c r="C1151">
        <v>4</v>
      </c>
      <c r="D1151">
        <v>0</v>
      </c>
      <c r="E1151">
        <v>1.4301976668151</v>
      </c>
      <c r="F1151">
        <v>0.229230971319829</v>
      </c>
      <c r="G1151">
        <f t="shared" si="34"/>
        <v>0.22923097131982928</v>
      </c>
      <c r="H1151">
        <f t="shared" si="35"/>
        <v>5.3842732684588057E-3</v>
      </c>
      <c r="I1151">
        <v>0.25</v>
      </c>
      <c r="J1151">
        <v>5.7207906672604096</v>
      </c>
    </row>
    <row r="1152" spans="1:10" x14ac:dyDescent="0.2">
      <c r="A1152">
        <v>0</v>
      </c>
      <c r="B1152">
        <v>1151</v>
      </c>
      <c r="C1152">
        <v>4</v>
      </c>
      <c r="D1152">
        <v>0</v>
      </c>
      <c r="E1152">
        <v>1.4316729226662199</v>
      </c>
      <c r="F1152">
        <v>0.22372317715887</v>
      </c>
      <c r="G1152">
        <f t="shared" si="34"/>
        <v>0.22372317715887036</v>
      </c>
      <c r="H1152">
        <f t="shared" si="35"/>
        <v>5.5077941609589232E-3</v>
      </c>
      <c r="I1152">
        <v>0.25</v>
      </c>
      <c r="J1152">
        <v>5.7266916906649001</v>
      </c>
    </row>
    <row r="1153" spans="1:10" x14ac:dyDescent="0.2">
      <c r="A1153">
        <v>0</v>
      </c>
      <c r="B1153">
        <v>1152</v>
      </c>
      <c r="C1153">
        <v>4</v>
      </c>
      <c r="D1153">
        <v>0</v>
      </c>
      <c r="E1153">
        <v>1.4334643929358999</v>
      </c>
      <c r="F1153">
        <v>0.21811494794063699</v>
      </c>
      <c r="G1153">
        <f t="shared" si="34"/>
        <v>0.21811494794063702</v>
      </c>
      <c r="H1153">
        <f t="shared" si="35"/>
        <v>5.6082292182333404E-3</v>
      </c>
      <c r="I1153">
        <v>0.25</v>
      </c>
      <c r="J1153">
        <v>5.7338575717436298</v>
      </c>
    </row>
    <row r="1154" spans="1:10" x14ac:dyDescent="0.2">
      <c r="A1154">
        <v>0</v>
      </c>
      <c r="B1154">
        <v>1153</v>
      </c>
      <c r="C1154">
        <v>4</v>
      </c>
      <c r="D1154">
        <v>0</v>
      </c>
      <c r="E1154">
        <v>1.43448828375379</v>
      </c>
      <c r="F1154">
        <v>0.210378196461977</v>
      </c>
      <c r="G1154">
        <f t="shared" si="34"/>
        <v>0.21037819646197686</v>
      </c>
      <c r="H1154">
        <f t="shared" si="35"/>
        <v>7.7367514786601532E-3</v>
      </c>
      <c r="I1154">
        <v>0.25</v>
      </c>
      <c r="J1154">
        <v>5.7379531350151796</v>
      </c>
    </row>
    <row r="1155" spans="1:10" x14ac:dyDescent="0.2">
      <c r="A1155">
        <v>0</v>
      </c>
      <c r="B1155">
        <v>1154</v>
      </c>
      <c r="C1155">
        <v>4</v>
      </c>
      <c r="D1155">
        <v>0</v>
      </c>
      <c r="E1155">
        <v>1.4355157870486699</v>
      </c>
      <c r="F1155">
        <v>0.20282306258885999</v>
      </c>
      <c r="G1155">
        <f t="shared" ref="G1155:G1218" si="36">MOD(F1155+2*PI(),2*PI())</f>
        <v>0.20282306258885985</v>
      </c>
      <c r="H1155">
        <f t="shared" si="35"/>
        <v>7.5551338731170148E-3</v>
      </c>
      <c r="I1155">
        <v>0.25</v>
      </c>
      <c r="J1155">
        <v>5.7420631481946902</v>
      </c>
    </row>
    <row r="1156" spans="1:10" x14ac:dyDescent="0.2">
      <c r="A1156">
        <v>0</v>
      </c>
      <c r="B1156">
        <v>1155</v>
      </c>
      <c r="C1156">
        <v>4</v>
      </c>
      <c r="D1156">
        <v>0</v>
      </c>
      <c r="E1156">
        <v>1.4368361446486499</v>
      </c>
      <c r="F1156">
        <v>0.19453045598559199</v>
      </c>
      <c r="G1156">
        <f t="shared" si="36"/>
        <v>0.19453045598559182</v>
      </c>
      <c r="H1156">
        <f t="shared" ref="H1156:H1219" si="37">G1155-G1156</f>
        <v>8.2926066032680268E-3</v>
      </c>
      <c r="I1156">
        <v>0.25</v>
      </c>
      <c r="J1156">
        <v>5.7473445785946202</v>
      </c>
    </row>
    <row r="1157" spans="1:10" x14ac:dyDescent="0.2">
      <c r="A1157">
        <v>0</v>
      </c>
      <c r="B1157">
        <v>1156</v>
      </c>
      <c r="C1157">
        <v>4</v>
      </c>
      <c r="D1157">
        <v>0</v>
      </c>
      <c r="E1157">
        <v>1.4411420261129999</v>
      </c>
      <c r="F1157">
        <v>0.18604346270952499</v>
      </c>
      <c r="G1157">
        <f t="shared" si="36"/>
        <v>0.18604346270952465</v>
      </c>
      <c r="H1157">
        <f t="shared" si="37"/>
        <v>8.4869932760671674E-3</v>
      </c>
      <c r="I1157">
        <v>0.25</v>
      </c>
      <c r="J1157">
        <v>5.7645681044519996</v>
      </c>
    </row>
    <row r="1158" spans="1:10" x14ac:dyDescent="0.2">
      <c r="A1158">
        <v>0</v>
      </c>
      <c r="B1158">
        <v>1157</v>
      </c>
      <c r="C1158">
        <v>4</v>
      </c>
      <c r="D1158">
        <v>0</v>
      </c>
      <c r="E1158">
        <v>1.44020621865383</v>
      </c>
      <c r="F1158">
        <v>0.17822452607195</v>
      </c>
      <c r="G1158">
        <f t="shared" si="36"/>
        <v>0.17822452607194972</v>
      </c>
      <c r="H1158">
        <f t="shared" si="37"/>
        <v>7.8189366375749358E-3</v>
      </c>
      <c r="I1158">
        <v>0.25</v>
      </c>
      <c r="J1158">
        <v>5.7608248746153397</v>
      </c>
    </row>
    <row r="1159" spans="1:10" x14ac:dyDescent="0.2">
      <c r="A1159">
        <v>0</v>
      </c>
      <c r="B1159">
        <v>1158</v>
      </c>
      <c r="C1159">
        <v>4</v>
      </c>
      <c r="D1159">
        <v>0</v>
      </c>
      <c r="E1159">
        <v>1.4407412693091199</v>
      </c>
      <c r="F1159">
        <v>0.17210723810849099</v>
      </c>
      <c r="G1159">
        <f t="shared" si="36"/>
        <v>0.17210723810849071</v>
      </c>
      <c r="H1159">
        <f t="shared" si="37"/>
        <v>6.1172879634590061E-3</v>
      </c>
      <c r="I1159">
        <v>0.25</v>
      </c>
      <c r="J1159">
        <v>5.7629650772364798</v>
      </c>
    </row>
    <row r="1160" spans="1:10" x14ac:dyDescent="0.2">
      <c r="A1160">
        <v>0</v>
      </c>
      <c r="B1160">
        <v>1159</v>
      </c>
      <c r="C1160">
        <v>4</v>
      </c>
      <c r="D1160">
        <v>0</v>
      </c>
      <c r="E1160">
        <v>1.43860162805256</v>
      </c>
      <c r="F1160">
        <v>0.16523513698761899</v>
      </c>
      <c r="G1160">
        <f t="shared" si="36"/>
        <v>0.1652351369876186</v>
      </c>
      <c r="H1160">
        <f t="shared" si="37"/>
        <v>6.8721011208721094E-3</v>
      </c>
      <c r="I1160">
        <v>0.25</v>
      </c>
      <c r="J1160">
        <v>5.7544065122102701</v>
      </c>
    </row>
    <row r="1161" spans="1:10" x14ac:dyDescent="0.2">
      <c r="A1161">
        <v>0</v>
      </c>
      <c r="B1161">
        <v>1160</v>
      </c>
      <c r="C1161">
        <v>4</v>
      </c>
      <c r="D1161">
        <v>0</v>
      </c>
      <c r="E1161">
        <v>1.4378547054047399</v>
      </c>
      <c r="F1161">
        <v>0.15885118698678899</v>
      </c>
      <c r="G1161">
        <f t="shared" si="36"/>
        <v>0.15885118698678902</v>
      </c>
      <c r="H1161">
        <f t="shared" si="37"/>
        <v>6.3839500008295857E-3</v>
      </c>
      <c r="I1161">
        <v>0.25</v>
      </c>
      <c r="J1161">
        <v>5.7514188216189703</v>
      </c>
    </row>
    <row r="1162" spans="1:10" x14ac:dyDescent="0.2">
      <c r="A1162">
        <v>0</v>
      </c>
      <c r="B1162">
        <v>1161</v>
      </c>
      <c r="C1162">
        <v>4</v>
      </c>
      <c r="D1162">
        <v>0</v>
      </c>
      <c r="E1162">
        <v>1.4378075843864</v>
      </c>
      <c r="F1162">
        <v>0.151277997543523</v>
      </c>
      <c r="G1162">
        <f t="shared" si="36"/>
        <v>0.15127799754352278</v>
      </c>
      <c r="H1162">
        <f t="shared" si="37"/>
        <v>7.5731894432662372E-3</v>
      </c>
      <c r="I1162">
        <v>0.25</v>
      </c>
      <c r="J1162">
        <v>5.7512303375456204</v>
      </c>
    </row>
    <row r="1163" spans="1:10" x14ac:dyDescent="0.2">
      <c r="A1163">
        <v>0</v>
      </c>
      <c r="B1163">
        <v>1162</v>
      </c>
      <c r="C1163">
        <v>4</v>
      </c>
      <c r="D1163">
        <v>0</v>
      </c>
      <c r="E1163">
        <v>1.4397672111317501</v>
      </c>
      <c r="F1163">
        <v>0.14446231652977601</v>
      </c>
      <c r="G1163">
        <f t="shared" si="36"/>
        <v>0.14446231652977559</v>
      </c>
      <c r="H1163">
        <f t="shared" si="37"/>
        <v>6.8156810137471879E-3</v>
      </c>
      <c r="I1163">
        <v>0.25</v>
      </c>
      <c r="J1163">
        <v>5.7590688445270297</v>
      </c>
    </row>
    <row r="1164" spans="1:10" x14ac:dyDescent="0.2">
      <c r="A1164">
        <v>0</v>
      </c>
      <c r="B1164">
        <v>1163</v>
      </c>
      <c r="C1164">
        <v>4</v>
      </c>
      <c r="D1164">
        <v>0</v>
      </c>
      <c r="E1164">
        <v>1.44032118355064</v>
      </c>
      <c r="F1164">
        <v>0.137323561462177</v>
      </c>
      <c r="G1164">
        <f t="shared" si="36"/>
        <v>0.13732356146217661</v>
      </c>
      <c r="H1164">
        <f t="shared" si="37"/>
        <v>7.1387550675989786E-3</v>
      </c>
      <c r="I1164">
        <v>0.25</v>
      </c>
      <c r="J1164">
        <v>5.7612847342025697</v>
      </c>
    </row>
    <row r="1165" spans="1:10" x14ac:dyDescent="0.2">
      <c r="A1165">
        <v>0</v>
      </c>
      <c r="B1165">
        <v>1164</v>
      </c>
      <c r="C1165">
        <v>4</v>
      </c>
      <c r="D1165">
        <v>0</v>
      </c>
      <c r="E1165">
        <v>1.4423471736358999</v>
      </c>
      <c r="F1165">
        <v>0.13055874089779601</v>
      </c>
      <c r="G1165">
        <f t="shared" si="36"/>
        <v>0.13055874089779618</v>
      </c>
      <c r="H1165">
        <f t="shared" si="37"/>
        <v>6.764820564380436E-3</v>
      </c>
      <c r="I1165">
        <v>0.25</v>
      </c>
      <c r="J1165">
        <v>5.7693886945436201</v>
      </c>
    </row>
    <row r="1166" spans="1:10" x14ac:dyDescent="0.2">
      <c r="A1166">
        <v>0</v>
      </c>
      <c r="B1166">
        <v>1165</v>
      </c>
      <c r="C1166">
        <v>4</v>
      </c>
      <c r="D1166">
        <v>0</v>
      </c>
      <c r="E1166">
        <v>1.44303933163154</v>
      </c>
      <c r="F1166">
        <v>0.12286737627884201</v>
      </c>
      <c r="G1166">
        <f t="shared" si="36"/>
        <v>0.12286737627884214</v>
      </c>
      <c r="H1166">
        <f t="shared" si="37"/>
        <v>7.691364618954033E-3</v>
      </c>
      <c r="I1166">
        <v>0.25</v>
      </c>
      <c r="J1166">
        <v>5.7721573265261901</v>
      </c>
    </row>
    <row r="1167" spans="1:10" x14ac:dyDescent="0.2">
      <c r="A1167">
        <v>0</v>
      </c>
      <c r="B1167">
        <v>1166</v>
      </c>
      <c r="C1167">
        <v>4</v>
      </c>
      <c r="D1167">
        <v>0</v>
      </c>
      <c r="E1167">
        <v>1.4446512120647701</v>
      </c>
      <c r="F1167">
        <v>0.115680084470273</v>
      </c>
      <c r="G1167">
        <f t="shared" si="36"/>
        <v>0.11568008447027278</v>
      </c>
      <c r="H1167">
        <f t="shared" si="37"/>
        <v>7.1872918085693627E-3</v>
      </c>
      <c r="I1167">
        <v>0.25</v>
      </c>
      <c r="J1167">
        <v>5.7786048482590804</v>
      </c>
    </row>
    <row r="1168" spans="1:10" x14ac:dyDescent="0.2">
      <c r="A1168">
        <v>0</v>
      </c>
      <c r="B1168">
        <v>1167</v>
      </c>
      <c r="C1168">
        <v>4</v>
      </c>
      <c r="D1168">
        <v>0</v>
      </c>
      <c r="E1168">
        <v>1.4505391499804301</v>
      </c>
      <c r="F1168">
        <v>0.109095577771745</v>
      </c>
      <c r="G1168">
        <f t="shared" si="36"/>
        <v>0.10909557777174506</v>
      </c>
      <c r="H1168">
        <f t="shared" si="37"/>
        <v>6.5845066985277256E-3</v>
      </c>
      <c r="I1168">
        <v>0.25</v>
      </c>
      <c r="J1168">
        <v>5.8021565999217399</v>
      </c>
    </row>
    <row r="1169" spans="1:10" x14ac:dyDescent="0.2">
      <c r="A1169">
        <v>0</v>
      </c>
      <c r="B1169">
        <v>1168</v>
      </c>
      <c r="C1169">
        <v>4</v>
      </c>
      <c r="D1169">
        <v>0</v>
      </c>
      <c r="E1169">
        <v>1.45344137012823</v>
      </c>
      <c r="F1169">
        <v>0.101809817906275</v>
      </c>
      <c r="G1169">
        <f t="shared" si="36"/>
        <v>0.10180981790627541</v>
      </c>
      <c r="H1169">
        <f t="shared" si="37"/>
        <v>7.2857598654696432E-3</v>
      </c>
      <c r="I1169">
        <v>0.25</v>
      </c>
      <c r="J1169">
        <v>5.81376548051293</v>
      </c>
    </row>
    <row r="1170" spans="1:10" x14ac:dyDescent="0.2">
      <c r="A1170">
        <v>0</v>
      </c>
      <c r="B1170">
        <v>1169</v>
      </c>
      <c r="C1170">
        <v>4</v>
      </c>
      <c r="D1170">
        <v>0</v>
      </c>
      <c r="E1170">
        <v>1.4551057756485699</v>
      </c>
      <c r="F1170">
        <v>9.5172575272469098E-2</v>
      </c>
      <c r="G1170">
        <f t="shared" si="36"/>
        <v>9.5172575272469473E-2</v>
      </c>
      <c r="H1170">
        <f t="shared" si="37"/>
        <v>6.6372426338059398E-3</v>
      </c>
      <c r="I1170">
        <v>0.25</v>
      </c>
      <c r="J1170">
        <v>5.8204231025942796</v>
      </c>
    </row>
    <row r="1171" spans="1:10" x14ac:dyDescent="0.2">
      <c r="A1171">
        <v>0</v>
      </c>
      <c r="B1171">
        <v>1170</v>
      </c>
      <c r="C1171">
        <v>4</v>
      </c>
      <c r="D1171">
        <v>0</v>
      </c>
      <c r="E1171">
        <v>1.4593020799023</v>
      </c>
      <c r="F1171">
        <v>8.9007351716615807E-2</v>
      </c>
      <c r="G1171">
        <f t="shared" si="36"/>
        <v>8.9007351716615446E-2</v>
      </c>
      <c r="H1171">
        <f t="shared" si="37"/>
        <v>6.1652235558540269E-3</v>
      </c>
      <c r="I1171">
        <v>0.25</v>
      </c>
      <c r="J1171">
        <v>5.8372083196092301</v>
      </c>
    </row>
    <row r="1172" spans="1:10" x14ac:dyDescent="0.2">
      <c r="A1172">
        <v>0</v>
      </c>
      <c r="B1172">
        <v>1171</v>
      </c>
      <c r="C1172">
        <v>4</v>
      </c>
      <c r="D1172">
        <v>0</v>
      </c>
      <c r="E1172">
        <v>1.4613309874203999</v>
      </c>
      <c r="F1172">
        <v>8.2360276232385607E-2</v>
      </c>
      <c r="G1172">
        <f t="shared" si="36"/>
        <v>8.2360276232385843E-2</v>
      </c>
      <c r="H1172">
        <f t="shared" si="37"/>
        <v>6.6470754842296031E-3</v>
      </c>
      <c r="I1172">
        <v>0.25</v>
      </c>
      <c r="J1172">
        <v>5.8453239496816201</v>
      </c>
    </row>
    <row r="1173" spans="1:10" x14ac:dyDescent="0.2">
      <c r="A1173">
        <v>0</v>
      </c>
      <c r="B1173">
        <v>1172</v>
      </c>
      <c r="C1173">
        <v>4</v>
      </c>
      <c r="D1173">
        <v>0</v>
      </c>
      <c r="E1173">
        <v>1.46446480213547</v>
      </c>
      <c r="F1173">
        <v>7.6062665634767407E-2</v>
      </c>
      <c r="G1173">
        <f t="shared" si="36"/>
        <v>7.6062665634767157E-2</v>
      </c>
      <c r="H1173">
        <f t="shared" si="37"/>
        <v>6.2976105976186858E-3</v>
      </c>
      <c r="I1173">
        <v>0.25</v>
      </c>
      <c r="J1173">
        <v>5.8578592085418899</v>
      </c>
    </row>
    <row r="1174" spans="1:10" x14ac:dyDescent="0.2">
      <c r="A1174">
        <v>0</v>
      </c>
      <c r="B1174">
        <v>1173</v>
      </c>
      <c r="C1174">
        <v>4</v>
      </c>
      <c r="D1174">
        <v>0</v>
      </c>
      <c r="E1174">
        <v>1.4649257477220701</v>
      </c>
      <c r="F1174">
        <v>6.8033510930612995E-2</v>
      </c>
      <c r="G1174">
        <f t="shared" si="36"/>
        <v>6.8033510930613161E-2</v>
      </c>
      <c r="H1174">
        <f t="shared" si="37"/>
        <v>8.0291547041539957E-3</v>
      </c>
      <c r="I1174">
        <v>0.25</v>
      </c>
      <c r="J1174">
        <v>5.8597029908883096</v>
      </c>
    </row>
    <row r="1175" spans="1:10" x14ac:dyDescent="0.2">
      <c r="A1175">
        <v>0</v>
      </c>
      <c r="B1175">
        <v>1174</v>
      </c>
      <c r="C1175">
        <v>4</v>
      </c>
      <c r="D1175">
        <v>0</v>
      </c>
      <c r="E1175">
        <v>1.4655025657927501</v>
      </c>
      <c r="F1175">
        <v>6.0884050753919602E-2</v>
      </c>
      <c r="G1175">
        <f t="shared" si="36"/>
        <v>6.0884050753919894E-2</v>
      </c>
      <c r="H1175">
        <f t="shared" si="37"/>
        <v>7.1494601766932675E-3</v>
      </c>
      <c r="I1175">
        <v>0.25</v>
      </c>
      <c r="J1175">
        <v>5.8620102631710198</v>
      </c>
    </row>
    <row r="1176" spans="1:10" x14ac:dyDescent="0.2">
      <c r="A1176">
        <v>0</v>
      </c>
      <c r="B1176">
        <v>1175</v>
      </c>
      <c r="C1176">
        <v>4</v>
      </c>
      <c r="D1176">
        <v>0</v>
      </c>
      <c r="E1176">
        <v>1.4648444497004101</v>
      </c>
      <c r="F1176">
        <v>5.3093028638759199E-2</v>
      </c>
      <c r="G1176">
        <f t="shared" si="36"/>
        <v>5.3093028638759421E-2</v>
      </c>
      <c r="H1176">
        <f t="shared" si="37"/>
        <v>7.791022115160473E-3</v>
      </c>
      <c r="I1176">
        <v>0.25</v>
      </c>
      <c r="J1176">
        <v>5.85937779880165</v>
      </c>
    </row>
    <row r="1177" spans="1:10" x14ac:dyDescent="0.2">
      <c r="A1177">
        <v>0</v>
      </c>
      <c r="B1177">
        <v>1176</v>
      </c>
      <c r="C1177">
        <v>4</v>
      </c>
      <c r="D1177">
        <v>0</v>
      </c>
      <c r="E1177">
        <v>1.46544199265802</v>
      </c>
      <c r="F1177">
        <v>4.5476042841889198E-2</v>
      </c>
      <c r="G1177">
        <f t="shared" si="36"/>
        <v>4.5476042841888997E-2</v>
      </c>
      <c r="H1177">
        <f t="shared" si="37"/>
        <v>7.6169857968704235E-3</v>
      </c>
      <c r="I1177">
        <v>0.25</v>
      </c>
      <c r="J1177">
        <v>5.86176797063208</v>
      </c>
    </row>
    <row r="1178" spans="1:10" x14ac:dyDescent="0.2">
      <c r="A1178">
        <v>0</v>
      </c>
      <c r="B1178">
        <v>1177</v>
      </c>
      <c r="C1178">
        <v>4</v>
      </c>
      <c r="D1178">
        <v>0</v>
      </c>
      <c r="E1178">
        <v>1.4668211343703099</v>
      </c>
      <c r="F1178">
        <v>3.7727999437937497E-2</v>
      </c>
      <c r="G1178">
        <f t="shared" si="36"/>
        <v>3.7727999437937143E-2</v>
      </c>
      <c r="H1178">
        <f t="shared" si="37"/>
        <v>7.7480434039518542E-3</v>
      </c>
      <c r="I1178">
        <v>0.25</v>
      </c>
      <c r="J1178">
        <v>5.8672845374812699</v>
      </c>
    </row>
    <row r="1179" spans="1:10" x14ac:dyDescent="0.2">
      <c r="A1179">
        <v>0</v>
      </c>
      <c r="B1179">
        <v>1178</v>
      </c>
      <c r="C1179">
        <v>4</v>
      </c>
      <c r="D1179">
        <v>0</v>
      </c>
      <c r="E1179">
        <v>1.4709772031633599</v>
      </c>
      <c r="F1179">
        <v>3.1455797903879298E-2</v>
      </c>
      <c r="G1179">
        <f t="shared" si="36"/>
        <v>3.1455797903879201E-2</v>
      </c>
      <c r="H1179">
        <f t="shared" si="37"/>
        <v>6.2722015340579418E-3</v>
      </c>
      <c r="I1179">
        <v>0.25</v>
      </c>
      <c r="J1179">
        <v>5.8839088126534698</v>
      </c>
    </row>
    <row r="1180" spans="1:10" x14ac:dyDescent="0.2">
      <c r="A1180">
        <v>0</v>
      </c>
      <c r="B1180">
        <v>1179</v>
      </c>
      <c r="C1180">
        <v>4</v>
      </c>
      <c r="D1180">
        <v>0</v>
      </c>
      <c r="E1180">
        <v>1.47035068613964</v>
      </c>
      <c r="F1180">
        <v>2.57085099925125E-2</v>
      </c>
      <c r="G1180">
        <f t="shared" si="36"/>
        <v>2.5708509992512063E-2</v>
      </c>
      <c r="H1180">
        <f t="shared" si="37"/>
        <v>5.7472879113671382E-3</v>
      </c>
      <c r="I1180">
        <v>0.25</v>
      </c>
      <c r="J1180">
        <v>5.8814027445585699</v>
      </c>
    </row>
    <row r="1181" spans="1:10" x14ac:dyDescent="0.2">
      <c r="A1181">
        <v>0</v>
      </c>
      <c r="B1181">
        <v>1180</v>
      </c>
      <c r="C1181">
        <v>4</v>
      </c>
      <c r="D1181">
        <v>0</v>
      </c>
      <c r="E1181">
        <v>1.4723469682277801</v>
      </c>
      <c r="F1181">
        <v>1.8474105380996999E-2</v>
      </c>
      <c r="G1181">
        <f t="shared" si="36"/>
        <v>1.8474105380996697E-2</v>
      </c>
      <c r="H1181">
        <f t="shared" si="37"/>
        <v>7.234404611515366E-3</v>
      </c>
      <c r="I1181">
        <v>0.25</v>
      </c>
      <c r="J1181">
        <v>5.88938787291114</v>
      </c>
    </row>
    <row r="1182" spans="1:10" x14ac:dyDescent="0.2">
      <c r="A1182">
        <v>0</v>
      </c>
      <c r="B1182">
        <v>1181</v>
      </c>
      <c r="C1182">
        <v>4</v>
      </c>
      <c r="D1182">
        <v>0</v>
      </c>
      <c r="E1182">
        <v>1.4723719560800299</v>
      </c>
      <c r="F1182">
        <v>1.18446412090315E-2</v>
      </c>
      <c r="G1182">
        <f t="shared" si="36"/>
        <v>1.1844641209031614E-2</v>
      </c>
      <c r="H1182">
        <f t="shared" si="37"/>
        <v>6.6294641719650826E-3</v>
      </c>
      <c r="I1182">
        <v>0.25</v>
      </c>
      <c r="J1182">
        <v>5.8894878243201196</v>
      </c>
    </row>
    <row r="1183" spans="1:10" x14ac:dyDescent="0.2">
      <c r="A1183">
        <v>0</v>
      </c>
      <c r="B1183">
        <v>1182</v>
      </c>
      <c r="C1183">
        <v>4</v>
      </c>
      <c r="D1183">
        <v>0</v>
      </c>
      <c r="E1183">
        <v>1.47232654624937</v>
      </c>
      <c r="F1183">
        <v>4.5565760611447903E-3</v>
      </c>
      <c r="G1183">
        <f t="shared" si="36"/>
        <v>4.5565760611445683E-3</v>
      </c>
      <c r="H1183">
        <f t="shared" si="37"/>
        <v>7.2880651478870462E-3</v>
      </c>
      <c r="I1183">
        <v>0.25</v>
      </c>
      <c r="J1183">
        <v>5.8893061849974897</v>
      </c>
    </row>
    <row r="1184" spans="1:10" x14ac:dyDescent="0.2">
      <c r="A1184">
        <v>0</v>
      </c>
      <c r="B1184">
        <v>1183</v>
      </c>
      <c r="C1184">
        <v>4</v>
      </c>
      <c r="D1184">
        <v>0</v>
      </c>
      <c r="E1184">
        <v>1.47259823863567</v>
      </c>
      <c r="F1184">
        <v>-1.4732565764761299E-3</v>
      </c>
      <c r="G1184">
        <f t="shared" si="36"/>
        <v>6.2817120506031099</v>
      </c>
      <c r="H1184">
        <f t="shared" si="37"/>
        <v>-6.2771554745419653</v>
      </c>
      <c r="I1184">
        <v>0.25</v>
      </c>
      <c r="J1184">
        <v>5.8903929545427003</v>
      </c>
    </row>
    <row r="1185" spans="1:10" x14ac:dyDescent="0.2">
      <c r="A1185">
        <v>0</v>
      </c>
      <c r="B1185">
        <v>1184</v>
      </c>
      <c r="C1185">
        <v>4</v>
      </c>
      <c r="D1185">
        <v>0</v>
      </c>
      <c r="E1185">
        <v>1.4731433157968601</v>
      </c>
      <c r="F1185">
        <v>-1.0092554946181199E-2</v>
      </c>
      <c r="G1185">
        <f t="shared" si="36"/>
        <v>6.2730927522334055</v>
      </c>
      <c r="H1185">
        <f t="shared" si="37"/>
        <v>8.6192983697044312E-3</v>
      </c>
      <c r="I1185">
        <v>0.25</v>
      </c>
      <c r="J1185">
        <v>5.8925732631874697</v>
      </c>
    </row>
    <row r="1186" spans="1:10" x14ac:dyDescent="0.2">
      <c r="A1186">
        <v>0</v>
      </c>
      <c r="B1186">
        <v>1185</v>
      </c>
      <c r="C1186">
        <v>4</v>
      </c>
      <c r="D1186">
        <v>0</v>
      </c>
      <c r="E1186">
        <v>1.4736791565290499</v>
      </c>
      <c r="F1186">
        <v>-1.7318853739237101E-2</v>
      </c>
      <c r="G1186">
        <f t="shared" si="36"/>
        <v>6.2658664534403492</v>
      </c>
      <c r="H1186">
        <f t="shared" si="37"/>
        <v>7.2262987930562517E-3</v>
      </c>
      <c r="I1186">
        <v>0.25</v>
      </c>
      <c r="J1186">
        <v>5.8947166261161996</v>
      </c>
    </row>
    <row r="1187" spans="1:10" x14ac:dyDescent="0.2">
      <c r="A1187">
        <v>0</v>
      </c>
      <c r="B1187">
        <v>1186</v>
      </c>
      <c r="C1187">
        <v>4</v>
      </c>
      <c r="D1187">
        <v>0</v>
      </c>
      <c r="E1187">
        <v>1.4755582646110501</v>
      </c>
      <c r="F1187">
        <v>-2.4441287950555401E-2</v>
      </c>
      <c r="G1187">
        <f t="shared" si="36"/>
        <v>6.2587440192290309</v>
      </c>
      <c r="H1187">
        <f t="shared" si="37"/>
        <v>7.122434211318307E-3</v>
      </c>
      <c r="I1187">
        <v>0.25</v>
      </c>
      <c r="J1187">
        <v>5.90223305844422</v>
      </c>
    </row>
    <row r="1188" spans="1:10" x14ac:dyDescent="0.2">
      <c r="A1188">
        <v>0</v>
      </c>
      <c r="B1188">
        <v>1187</v>
      </c>
      <c r="C1188">
        <v>4</v>
      </c>
      <c r="D1188">
        <v>0</v>
      </c>
      <c r="E1188">
        <v>1.4756262104153699</v>
      </c>
      <c r="F1188">
        <v>-3.26279335432305E-2</v>
      </c>
      <c r="G1188">
        <f t="shared" si="36"/>
        <v>6.2505573736363553</v>
      </c>
      <c r="H1188">
        <f t="shared" si="37"/>
        <v>8.1866455926755677E-3</v>
      </c>
      <c r="I1188">
        <v>0.25</v>
      </c>
      <c r="J1188">
        <v>5.9025048416615</v>
      </c>
    </row>
    <row r="1189" spans="1:10" x14ac:dyDescent="0.2">
      <c r="A1189">
        <v>0</v>
      </c>
      <c r="B1189">
        <v>1188</v>
      </c>
      <c r="C1189">
        <v>4</v>
      </c>
      <c r="D1189">
        <v>0</v>
      </c>
      <c r="E1189">
        <v>1.4790246728448699</v>
      </c>
      <c r="F1189">
        <v>-3.9633337499797403E-2</v>
      </c>
      <c r="G1189">
        <f t="shared" si="36"/>
        <v>6.243551969679789</v>
      </c>
      <c r="H1189">
        <f t="shared" si="37"/>
        <v>7.0054039565663473E-3</v>
      </c>
      <c r="I1189">
        <v>0.25</v>
      </c>
      <c r="J1189">
        <v>5.9160986913795002</v>
      </c>
    </row>
    <row r="1190" spans="1:10" x14ac:dyDescent="0.2">
      <c r="A1190">
        <v>0</v>
      </c>
      <c r="B1190">
        <v>1189</v>
      </c>
      <c r="C1190">
        <v>4</v>
      </c>
      <c r="D1190">
        <v>0</v>
      </c>
      <c r="E1190">
        <v>1.4850906201079701</v>
      </c>
      <c r="F1190">
        <v>-4.7959316551880203E-2</v>
      </c>
      <c r="G1190">
        <f t="shared" si="36"/>
        <v>6.2352259906277059</v>
      </c>
      <c r="H1190">
        <f t="shared" si="37"/>
        <v>8.325979052083099E-3</v>
      </c>
      <c r="I1190">
        <v>0.25</v>
      </c>
      <c r="J1190">
        <v>5.9403624804319097</v>
      </c>
    </row>
    <row r="1191" spans="1:10" x14ac:dyDescent="0.2">
      <c r="A1191">
        <v>0</v>
      </c>
      <c r="B1191">
        <v>1190</v>
      </c>
      <c r="C1191">
        <v>4</v>
      </c>
      <c r="D1191">
        <v>0</v>
      </c>
      <c r="E1191">
        <v>1.48763950038343</v>
      </c>
      <c r="F1191">
        <v>-5.4957422238328703E-2</v>
      </c>
      <c r="G1191">
        <f t="shared" si="36"/>
        <v>6.2282278849412576</v>
      </c>
      <c r="H1191">
        <f t="shared" si="37"/>
        <v>6.9981056864483193E-3</v>
      </c>
      <c r="I1191">
        <v>0.25</v>
      </c>
      <c r="J1191">
        <v>5.9505580015337198</v>
      </c>
    </row>
    <row r="1192" spans="1:10" x14ac:dyDescent="0.2">
      <c r="A1192">
        <v>0</v>
      </c>
      <c r="B1192">
        <v>1191</v>
      </c>
      <c r="C1192">
        <v>4</v>
      </c>
      <c r="D1192">
        <v>0</v>
      </c>
      <c r="E1192">
        <v>1.4896832981335799</v>
      </c>
      <c r="F1192">
        <v>-6.3124968816252999E-2</v>
      </c>
      <c r="G1192">
        <f t="shared" si="36"/>
        <v>6.2200603383633331</v>
      </c>
      <c r="H1192">
        <f t="shared" si="37"/>
        <v>8.1675465779245116E-3</v>
      </c>
      <c r="I1192">
        <v>0.25</v>
      </c>
      <c r="J1192">
        <v>5.9587331925343499</v>
      </c>
    </row>
    <row r="1193" spans="1:10" x14ac:dyDescent="0.2">
      <c r="A1193">
        <v>0</v>
      </c>
      <c r="B1193">
        <v>1192</v>
      </c>
      <c r="C1193">
        <v>4</v>
      </c>
      <c r="D1193">
        <v>0</v>
      </c>
      <c r="E1193">
        <v>1.48996945224697</v>
      </c>
      <c r="F1193">
        <v>-7.1526434539892603E-2</v>
      </c>
      <c r="G1193">
        <f t="shared" si="36"/>
        <v>6.2116588726396937</v>
      </c>
      <c r="H1193">
        <f t="shared" si="37"/>
        <v>8.401465723639312E-3</v>
      </c>
      <c r="I1193">
        <v>0.25</v>
      </c>
      <c r="J1193">
        <v>5.9598778089878799</v>
      </c>
    </row>
    <row r="1194" spans="1:10" x14ac:dyDescent="0.2">
      <c r="A1194">
        <v>0</v>
      </c>
      <c r="B1194">
        <v>1193</v>
      </c>
      <c r="C1194">
        <v>4</v>
      </c>
      <c r="D1194">
        <v>0</v>
      </c>
      <c r="E1194">
        <v>1.4902243719644299</v>
      </c>
      <c r="F1194">
        <v>-7.8891134680083699E-2</v>
      </c>
      <c r="G1194">
        <f t="shared" si="36"/>
        <v>6.2042941724995027</v>
      </c>
      <c r="H1194">
        <f t="shared" si="37"/>
        <v>7.3647001401910828E-3</v>
      </c>
      <c r="I1194">
        <v>0.25</v>
      </c>
      <c r="J1194">
        <v>5.9608974878577303</v>
      </c>
    </row>
    <row r="1195" spans="1:10" x14ac:dyDescent="0.2">
      <c r="A1195">
        <v>0</v>
      </c>
      <c r="B1195">
        <v>1194</v>
      </c>
      <c r="C1195">
        <v>4</v>
      </c>
      <c r="D1195">
        <v>0</v>
      </c>
      <c r="E1195">
        <v>1.49013669973507</v>
      </c>
      <c r="F1195">
        <v>-8.5415527470083297E-2</v>
      </c>
      <c r="G1195">
        <f t="shared" si="36"/>
        <v>6.1977697797095033</v>
      </c>
      <c r="H1195">
        <f t="shared" si="37"/>
        <v>6.5243927899993892E-3</v>
      </c>
      <c r="I1195">
        <v>0.25</v>
      </c>
      <c r="J1195">
        <v>5.9605467989402996</v>
      </c>
    </row>
    <row r="1196" spans="1:10" x14ac:dyDescent="0.2">
      <c r="A1196">
        <v>0</v>
      </c>
      <c r="B1196">
        <v>1195</v>
      </c>
      <c r="C1196">
        <v>4</v>
      </c>
      <c r="D1196">
        <v>0</v>
      </c>
      <c r="E1196">
        <v>1.49072230249732</v>
      </c>
      <c r="F1196">
        <v>-9.2729507937224898E-2</v>
      </c>
      <c r="G1196">
        <f t="shared" si="36"/>
        <v>6.1904557992423612</v>
      </c>
      <c r="H1196">
        <f t="shared" si="37"/>
        <v>7.313980467142045E-3</v>
      </c>
      <c r="I1196">
        <v>0.25</v>
      </c>
      <c r="J1196">
        <v>5.9628892099893003</v>
      </c>
    </row>
    <row r="1197" spans="1:10" x14ac:dyDescent="0.2">
      <c r="A1197">
        <v>0</v>
      </c>
      <c r="B1197">
        <v>1196</v>
      </c>
      <c r="C1197">
        <v>4</v>
      </c>
      <c r="D1197">
        <v>0</v>
      </c>
      <c r="E1197">
        <v>1.49124799311117</v>
      </c>
      <c r="F1197">
        <v>-0.101047364137045</v>
      </c>
      <c r="G1197">
        <f t="shared" si="36"/>
        <v>6.1821379430425409</v>
      </c>
      <c r="H1197">
        <f t="shared" si="37"/>
        <v>8.3178561998202838E-3</v>
      </c>
      <c r="I1197">
        <v>0.25</v>
      </c>
      <c r="J1197">
        <v>5.9649919724446896</v>
      </c>
    </row>
    <row r="1198" spans="1:10" x14ac:dyDescent="0.2">
      <c r="A1198">
        <v>0</v>
      </c>
      <c r="B1198">
        <v>1197</v>
      </c>
      <c r="C1198">
        <v>4</v>
      </c>
      <c r="D1198">
        <v>0</v>
      </c>
      <c r="E1198">
        <v>1.4914339890659101</v>
      </c>
      <c r="F1198">
        <v>-0.108153028433725</v>
      </c>
      <c r="G1198">
        <f t="shared" si="36"/>
        <v>6.1750322787458609</v>
      </c>
      <c r="H1198">
        <f t="shared" si="37"/>
        <v>7.1056642966800254E-3</v>
      </c>
      <c r="I1198">
        <v>0.25</v>
      </c>
      <c r="J1198">
        <v>5.9657359562636598</v>
      </c>
    </row>
    <row r="1199" spans="1:10" x14ac:dyDescent="0.2">
      <c r="A1199">
        <v>0</v>
      </c>
      <c r="B1199">
        <v>1198</v>
      </c>
      <c r="C1199">
        <v>4</v>
      </c>
      <c r="D1199">
        <v>0</v>
      </c>
      <c r="E1199">
        <v>1.4915857007309099</v>
      </c>
      <c r="F1199">
        <v>-0.115224198639317</v>
      </c>
      <c r="G1199">
        <f t="shared" si="36"/>
        <v>6.1679611085402692</v>
      </c>
      <c r="H1199">
        <f t="shared" si="37"/>
        <v>7.0711702055916703E-3</v>
      </c>
      <c r="I1199">
        <v>0.25</v>
      </c>
      <c r="J1199">
        <v>5.9663428029236396</v>
      </c>
    </row>
    <row r="1200" spans="1:10" x14ac:dyDescent="0.2">
      <c r="A1200">
        <v>0</v>
      </c>
      <c r="B1200">
        <v>1199</v>
      </c>
      <c r="C1200">
        <v>4</v>
      </c>
      <c r="D1200">
        <v>0</v>
      </c>
      <c r="E1200">
        <v>1.4932939883858001</v>
      </c>
      <c r="F1200">
        <v>-0.12329693964376599</v>
      </c>
      <c r="G1200">
        <f t="shared" si="36"/>
        <v>6.15988836753582</v>
      </c>
      <c r="H1200">
        <f t="shared" si="37"/>
        <v>8.0727410044492132E-3</v>
      </c>
      <c r="I1200">
        <v>0.25</v>
      </c>
      <c r="J1200">
        <v>5.9731759535432296</v>
      </c>
    </row>
    <row r="1201" spans="1:10" x14ac:dyDescent="0.2">
      <c r="A1201">
        <v>0</v>
      </c>
      <c r="B1201">
        <v>1200</v>
      </c>
      <c r="C1201">
        <v>4</v>
      </c>
      <c r="D1201">
        <v>0</v>
      </c>
      <c r="E1201">
        <v>1.49662763334987</v>
      </c>
      <c r="F1201">
        <v>-0.131389119839044</v>
      </c>
      <c r="G1201">
        <f t="shared" si="36"/>
        <v>6.1517961873405422</v>
      </c>
      <c r="H1201">
        <f t="shared" si="37"/>
        <v>8.0921801952777983E-3</v>
      </c>
      <c r="I1201">
        <v>0.25</v>
      </c>
      <c r="J1201">
        <v>5.9865105333995103</v>
      </c>
    </row>
    <row r="1202" spans="1:10" x14ac:dyDescent="0.2">
      <c r="A1202">
        <v>0</v>
      </c>
      <c r="B1202">
        <v>1201</v>
      </c>
      <c r="C1202">
        <v>4</v>
      </c>
      <c r="D1202">
        <v>0</v>
      </c>
      <c r="E1202">
        <v>1.49679985078725</v>
      </c>
      <c r="F1202">
        <v>-0.13889875400553001</v>
      </c>
      <c r="G1202">
        <f t="shared" si="36"/>
        <v>6.144286553174056</v>
      </c>
      <c r="H1202">
        <f t="shared" si="37"/>
        <v>7.509634166486201E-3</v>
      </c>
      <c r="I1202">
        <v>0.25</v>
      </c>
      <c r="J1202">
        <v>5.9871994031490097</v>
      </c>
    </row>
    <row r="1203" spans="1:10" x14ac:dyDescent="0.2">
      <c r="A1203">
        <v>0</v>
      </c>
      <c r="B1203">
        <v>1202</v>
      </c>
      <c r="C1203">
        <v>4</v>
      </c>
      <c r="D1203">
        <v>0</v>
      </c>
      <c r="E1203">
        <v>1.49713061547048</v>
      </c>
      <c r="F1203">
        <v>-0.14705345396258099</v>
      </c>
      <c r="G1203">
        <f t="shared" si="36"/>
        <v>6.1361318532170053</v>
      </c>
      <c r="H1203">
        <f t="shared" si="37"/>
        <v>8.1546999570507595E-3</v>
      </c>
      <c r="I1203">
        <v>0.25</v>
      </c>
      <c r="J1203">
        <v>5.9885224618819297</v>
      </c>
    </row>
    <row r="1204" spans="1:10" x14ac:dyDescent="0.2">
      <c r="A1204">
        <v>0</v>
      </c>
      <c r="B1204">
        <v>1203</v>
      </c>
      <c r="C1204">
        <v>4</v>
      </c>
      <c r="D1204">
        <v>0</v>
      </c>
      <c r="E1204">
        <v>1.49715032817644</v>
      </c>
      <c r="F1204">
        <v>-0.15513507843909</v>
      </c>
      <c r="G1204">
        <f t="shared" si="36"/>
        <v>6.1280502287404959</v>
      </c>
      <c r="H1204">
        <f t="shared" si="37"/>
        <v>8.081624476509397E-3</v>
      </c>
      <c r="I1204">
        <v>0.25</v>
      </c>
      <c r="J1204">
        <v>5.9886013127057902</v>
      </c>
    </row>
    <row r="1205" spans="1:10" x14ac:dyDescent="0.2">
      <c r="A1205">
        <v>0</v>
      </c>
      <c r="B1205">
        <v>1204</v>
      </c>
      <c r="C1205">
        <v>4</v>
      </c>
      <c r="D1205">
        <v>0</v>
      </c>
      <c r="E1205">
        <v>1.4973562751908001</v>
      </c>
      <c r="F1205">
        <v>-0.16297737080265401</v>
      </c>
      <c r="G1205">
        <f t="shared" si="36"/>
        <v>6.1202079363769322</v>
      </c>
      <c r="H1205">
        <f t="shared" si="37"/>
        <v>7.8422923635637076E-3</v>
      </c>
      <c r="I1205">
        <v>0.25</v>
      </c>
      <c r="J1205">
        <v>5.9894251007632304</v>
      </c>
    </row>
    <row r="1206" spans="1:10" x14ac:dyDescent="0.2">
      <c r="A1206">
        <v>0</v>
      </c>
      <c r="B1206">
        <v>1205</v>
      </c>
      <c r="C1206">
        <v>4</v>
      </c>
      <c r="D1206">
        <v>0</v>
      </c>
      <c r="E1206">
        <v>1.4986913044205801</v>
      </c>
      <c r="F1206">
        <v>-0.169016942171861</v>
      </c>
      <c r="G1206">
        <f t="shared" si="36"/>
        <v>6.1141683650077256</v>
      </c>
      <c r="H1206">
        <f t="shared" si="37"/>
        <v>6.03957136920652E-3</v>
      </c>
      <c r="I1206">
        <v>0.25</v>
      </c>
      <c r="J1206">
        <v>5.9947652176823496</v>
      </c>
    </row>
    <row r="1207" spans="1:10" x14ac:dyDescent="0.2">
      <c r="A1207">
        <v>0</v>
      </c>
      <c r="B1207">
        <v>1206</v>
      </c>
      <c r="C1207">
        <v>4</v>
      </c>
      <c r="D1207">
        <v>0</v>
      </c>
      <c r="E1207">
        <v>1.49907781021799</v>
      </c>
      <c r="F1207">
        <v>-0.177368699429099</v>
      </c>
      <c r="G1207">
        <f t="shared" si="36"/>
        <v>6.1058166077504872</v>
      </c>
      <c r="H1207">
        <f t="shared" si="37"/>
        <v>8.351757257238468E-3</v>
      </c>
      <c r="I1207">
        <v>0.25</v>
      </c>
      <c r="J1207">
        <v>5.9963112408719903</v>
      </c>
    </row>
    <row r="1208" spans="1:10" x14ac:dyDescent="0.2">
      <c r="A1208">
        <v>0</v>
      </c>
      <c r="B1208">
        <v>1207</v>
      </c>
      <c r="C1208">
        <v>4</v>
      </c>
      <c r="D1208">
        <v>0</v>
      </c>
      <c r="E1208">
        <v>1.5016072009403501</v>
      </c>
      <c r="F1208">
        <v>-0.185844300754061</v>
      </c>
      <c r="G1208">
        <f t="shared" si="36"/>
        <v>6.0973410064255251</v>
      </c>
      <c r="H1208">
        <f t="shared" si="37"/>
        <v>8.4756013249620565E-3</v>
      </c>
      <c r="I1208">
        <v>0.25</v>
      </c>
      <c r="J1208">
        <v>6.00642880376141</v>
      </c>
    </row>
    <row r="1209" spans="1:10" x14ac:dyDescent="0.2">
      <c r="A1209">
        <v>0</v>
      </c>
      <c r="B1209">
        <v>1208</v>
      </c>
      <c r="C1209">
        <v>4</v>
      </c>
      <c r="D1209">
        <v>0</v>
      </c>
      <c r="E1209">
        <v>1.5038189425100299</v>
      </c>
      <c r="F1209">
        <v>-0.191340887348532</v>
      </c>
      <c r="G1209">
        <f t="shared" si="36"/>
        <v>6.0918444198310544</v>
      </c>
      <c r="H1209">
        <f t="shared" si="37"/>
        <v>5.4965865944707204E-3</v>
      </c>
      <c r="I1209">
        <v>0.25</v>
      </c>
      <c r="J1209">
        <v>6.0152757700401498</v>
      </c>
    </row>
    <row r="1210" spans="1:10" x14ac:dyDescent="0.2">
      <c r="A1210">
        <v>0</v>
      </c>
      <c r="B1210">
        <v>1209</v>
      </c>
      <c r="C1210">
        <v>4</v>
      </c>
      <c r="D1210">
        <v>0</v>
      </c>
      <c r="E1210">
        <v>1.5065764461331099</v>
      </c>
      <c r="F1210">
        <v>-0.19699665679540099</v>
      </c>
      <c r="G1210">
        <f t="shared" si="36"/>
        <v>6.0861886503841856</v>
      </c>
      <c r="H1210">
        <f t="shared" si="37"/>
        <v>5.6557694468688524E-3</v>
      </c>
      <c r="I1210">
        <v>0.25</v>
      </c>
      <c r="J1210">
        <v>6.0263057845324397</v>
      </c>
    </row>
    <row r="1211" spans="1:10" x14ac:dyDescent="0.2">
      <c r="A1211">
        <v>0</v>
      </c>
      <c r="B1211">
        <v>1210</v>
      </c>
      <c r="C1211">
        <v>4</v>
      </c>
      <c r="D1211">
        <v>0</v>
      </c>
      <c r="E1211">
        <v>1.50862108476382</v>
      </c>
      <c r="F1211">
        <v>-0.20281837638158401</v>
      </c>
      <c r="G1211">
        <f t="shared" si="36"/>
        <v>6.0803669307980019</v>
      </c>
      <c r="H1211">
        <f t="shared" si="37"/>
        <v>5.8217195861836046E-3</v>
      </c>
      <c r="I1211">
        <v>0.25</v>
      </c>
      <c r="J1211">
        <v>6.0344843390553002</v>
      </c>
    </row>
    <row r="1212" spans="1:10" x14ac:dyDescent="0.2">
      <c r="A1212">
        <v>0</v>
      </c>
      <c r="B1212">
        <v>1211</v>
      </c>
      <c r="C1212">
        <v>4</v>
      </c>
      <c r="D1212">
        <v>0</v>
      </c>
      <c r="E1212">
        <v>1.5130484505253099</v>
      </c>
      <c r="F1212">
        <v>-0.209481637796611</v>
      </c>
      <c r="G1212">
        <f t="shared" si="36"/>
        <v>6.0737036693829749</v>
      </c>
      <c r="H1212">
        <f t="shared" si="37"/>
        <v>6.6632614150270442E-3</v>
      </c>
      <c r="I1212">
        <v>0.25</v>
      </c>
      <c r="J1212">
        <v>6.0521938021012396</v>
      </c>
    </row>
    <row r="1213" spans="1:10" x14ac:dyDescent="0.2">
      <c r="A1213">
        <v>0</v>
      </c>
      <c r="B1213">
        <v>1212</v>
      </c>
      <c r="C1213">
        <v>4</v>
      </c>
      <c r="D1213">
        <v>0</v>
      </c>
      <c r="E1213">
        <v>1.5134377651890301</v>
      </c>
      <c r="F1213">
        <v>-0.215915278024741</v>
      </c>
      <c r="G1213">
        <f t="shared" si="36"/>
        <v>6.0672700291548454</v>
      </c>
      <c r="H1213">
        <f t="shared" si="37"/>
        <v>6.4336402281295335E-3</v>
      </c>
      <c r="I1213">
        <v>0.25</v>
      </c>
      <c r="J1213">
        <v>6.0537510607561504</v>
      </c>
    </row>
    <row r="1214" spans="1:10" x14ac:dyDescent="0.2">
      <c r="A1214">
        <v>0</v>
      </c>
      <c r="B1214">
        <v>1213</v>
      </c>
      <c r="C1214">
        <v>4</v>
      </c>
      <c r="D1214">
        <v>0</v>
      </c>
      <c r="E1214">
        <v>1.5160710197838201</v>
      </c>
      <c r="F1214">
        <v>-0.22350885000022599</v>
      </c>
      <c r="G1214">
        <f t="shared" si="36"/>
        <v>6.0596764571793607</v>
      </c>
      <c r="H1214">
        <f t="shared" si="37"/>
        <v>7.5935719754847142E-3</v>
      </c>
      <c r="I1214">
        <v>0.25</v>
      </c>
      <c r="J1214">
        <v>6.0642840791352803</v>
      </c>
    </row>
    <row r="1215" spans="1:10" x14ac:dyDescent="0.2">
      <c r="A1215">
        <v>0</v>
      </c>
      <c r="B1215">
        <v>1214</v>
      </c>
      <c r="C1215">
        <v>4</v>
      </c>
      <c r="D1215">
        <v>0</v>
      </c>
      <c r="E1215">
        <v>1.5209265043537501</v>
      </c>
      <c r="F1215">
        <v>-0.23010082186335801</v>
      </c>
      <c r="G1215">
        <f t="shared" si="36"/>
        <v>6.0530844853162282</v>
      </c>
      <c r="H1215">
        <f t="shared" si="37"/>
        <v>6.5919718631324287E-3</v>
      </c>
      <c r="I1215">
        <v>0.25</v>
      </c>
      <c r="J1215">
        <v>6.0837060174150004</v>
      </c>
    </row>
    <row r="1216" spans="1:10" x14ac:dyDescent="0.2">
      <c r="A1216">
        <v>0</v>
      </c>
      <c r="B1216">
        <v>1215</v>
      </c>
      <c r="C1216">
        <v>4</v>
      </c>
      <c r="D1216">
        <v>0</v>
      </c>
      <c r="E1216">
        <v>1.5216971701940301</v>
      </c>
      <c r="F1216">
        <v>-0.23588925522575199</v>
      </c>
      <c r="G1216">
        <f t="shared" si="36"/>
        <v>6.0472960519538344</v>
      </c>
      <c r="H1216">
        <f t="shared" si="37"/>
        <v>5.7884333623938744E-3</v>
      </c>
      <c r="I1216">
        <v>0.25</v>
      </c>
      <c r="J1216">
        <v>6.0867886807761398</v>
      </c>
    </row>
    <row r="1217" spans="1:10" x14ac:dyDescent="0.2">
      <c r="A1217">
        <v>0</v>
      </c>
      <c r="B1217">
        <v>1216</v>
      </c>
      <c r="C1217">
        <v>4</v>
      </c>
      <c r="D1217">
        <v>0</v>
      </c>
      <c r="E1217">
        <v>1.52344503942208</v>
      </c>
      <c r="F1217">
        <v>-0.24307999220270299</v>
      </c>
      <c r="G1217">
        <f t="shared" si="36"/>
        <v>6.0401053149768833</v>
      </c>
      <c r="H1217">
        <f t="shared" si="37"/>
        <v>7.190736976951051E-3</v>
      </c>
      <c r="I1217">
        <v>0.25</v>
      </c>
      <c r="J1217">
        <v>6.0937801576883199</v>
      </c>
    </row>
    <row r="1218" spans="1:10" x14ac:dyDescent="0.2">
      <c r="A1218">
        <v>0</v>
      </c>
      <c r="B1218">
        <v>1217</v>
      </c>
      <c r="C1218">
        <v>4</v>
      </c>
      <c r="D1218">
        <v>0</v>
      </c>
      <c r="E1218">
        <v>1.5239245972462101</v>
      </c>
      <c r="F1218">
        <v>-0.24980377884240201</v>
      </c>
      <c r="G1218">
        <f t="shared" si="36"/>
        <v>6.0333815283371841</v>
      </c>
      <c r="H1218">
        <f t="shared" si="37"/>
        <v>6.7237866396991919E-3</v>
      </c>
      <c r="I1218">
        <v>0.25</v>
      </c>
      <c r="J1218">
        <v>6.0956983889848599</v>
      </c>
    </row>
    <row r="1219" spans="1:10" x14ac:dyDescent="0.2">
      <c r="A1219">
        <v>0</v>
      </c>
      <c r="B1219">
        <v>1218</v>
      </c>
      <c r="C1219">
        <v>4</v>
      </c>
      <c r="D1219">
        <v>0</v>
      </c>
      <c r="E1219">
        <v>1.52703459585028</v>
      </c>
      <c r="F1219">
        <v>-0.25549607641904698</v>
      </c>
      <c r="G1219">
        <f t="shared" ref="G1219:G1282" si="38">MOD(F1219+2*PI(),2*PI())</f>
        <v>6.0276892307605392</v>
      </c>
      <c r="H1219">
        <f t="shared" si="37"/>
        <v>5.6922975766449113E-3</v>
      </c>
      <c r="I1219">
        <v>0.25</v>
      </c>
      <c r="J1219">
        <v>6.10813838340112</v>
      </c>
    </row>
    <row r="1220" spans="1:10" x14ac:dyDescent="0.2">
      <c r="A1220">
        <v>0</v>
      </c>
      <c r="B1220">
        <v>1219</v>
      </c>
      <c r="C1220">
        <v>4</v>
      </c>
      <c r="D1220">
        <v>0</v>
      </c>
      <c r="E1220">
        <v>1.52980000598757</v>
      </c>
      <c r="F1220">
        <v>-0.26227462429206899</v>
      </c>
      <c r="G1220">
        <f t="shared" si="38"/>
        <v>6.020910682887517</v>
      </c>
      <c r="H1220">
        <f t="shared" ref="H1220:H1283" si="39">G1219-G1220</f>
        <v>6.7785478730222337E-3</v>
      </c>
      <c r="I1220">
        <v>0.25</v>
      </c>
      <c r="J1220">
        <v>6.1192000239503104</v>
      </c>
    </row>
    <row r="1221" spans="1:10" x14ac:dyDescent="0.2">
      <c r="A1221">
        <v>0</v>
      </c>
      <c r="B1221">
        <v>1220</v>
      </c>
      <c r="C1221">
        <v>4</v>
      </c>
      <c r="D1221">
        <v>0</v>
      </c>
      <c r="E1221">
        <v>1.5336006705890399</v>
      </c>
      <c r="F1221">
        <v>-0.26893821791915801</v>
      </c>
      <c r="G1221">
        <f t="shared" si="38"/>
        <v>6.0142470892604285</v>
      </c>
      <c r="H1221">
        <f t="shared" si="39"/>
        <v>6.6635936270884599E-3</v>
      </c>
      <c r="I1221">
        <v>0.25</v>
      </c>
      <c r="J1221">
        <v>6.1344026823561597</v>
      </c>
    </row>
    <row r="1222" spans="1:10" x14ac:dyDescent="0.2">
      <c r="A1222">
        <v>0</v>
      </c>
      <c r="B1222">
        <v>1221</v>
      </c>
      <c r="C1222">
        <v>4</v>
      </c>
      <c r="D1222">
        <v>0</v>
      </c>
      <c r="E1222">
        <v>1.5371231247131101</v>
      </c>
      <c r="F1222">
        <v>-0.27564094207294398</v>
      </c>
      <c r="G1222">
        <f t="shared" si="38"/>
        <v>6.007544365106642</v>
      </c>
      <c r="H1222">
        <f t="shared" si="39"/>
        <v>6.7027241537864768E-3</v>
      </c>
      <c r="I1222">
        <v>0.25</v>
      </c>
      <c r="J1222">
        <v>6.1484924988524696</v>
      </c>
    </row>
    <row r="1223" spans="1:10" x14ac:dyDescent="0.2">
      <c r="A1223">
        <v>0</v>
      </c>
      <c r="B1223">
        <v>1222</v>
      </c>
      <c r="C1223">
        <v>4</v>
      </c>
      <c r="D1223">
        <v>0</v>
      </c>
      <c r="E1223">
        <v>1.5434222306765399</v>
      </c>
      <c r="F1223">
        <v>-0.282034990485655</v>
      </c>
      <c r="G1223">
        <f t="shared" si="38"/>
        <v>6.0011503166939315</v>
      </c>
      <c r="H1223">
        <f t="shared" si="39"/>
        <v>6.3940484127105179E-3</v>
      </c>
      <c r="I1223">
        <v>0.25</v>
      </c>
      <c r="J1223">
        <v>6.17368892270619</v>
      </c>
    </row>
    <row r="1224" spans="1:10" x14ac:dyDescent="0.2">
      <c r="A1224">
        <v>0</v>
      </c>
      <c r="B1224">
        <v>1223</v>
      </c>
      <c r="C1224">
        <v>4</v>
      </c>
      <c r="D1224">
        <v>0</v>
      </c>
      <c r="E1224">
        <v>1.54506985418929</v>
      </c>
      <c r="F1224">
        <v>-0.28981513942321802</v>
      </c>
      <c r="G1224">
        <f t="shared" si="38"/>
        <v>5.9933701677563684</v>
      </c>
      <c r="H1224">
        <f t="shared" si="39"/>
        <v>7.7801489375630695E-3</v>
      </c>
      <c r="I1224">
        <v>0.25</v>
      </c>
      <c r="J1224">
        <v>6.1802794167571804</v>
      </c>
    </row>
    <row r="1225" spans="1:10" x14ac:dyDescent="0.2">
      <c r="A1225">
        <v>0</v>
      </c>
      <c r="B1225">
        <v>1224</v>
      </c>
      <c r="C1225">
        <v>4</v>
      </c>
      <c r="D1225">
        <v>0</v>
      </c>
      <c r="E1225">
        <v>1.5462896667824499</v>
      </c>
      <c r="F1225">
        <v>-0.29724762720498399</v>
      </c>
      <c r="G1225">
        <f t="shared" si="38"/>
        <v>5.9859376799746027</v>
      </c>
      <c r="H1225">
        <f t="shared" si="39"/>
        <v>7.4324877817657509E-3</v>
      </c>
      <c r="I1225">
        <v>0.25</v>
      </c>
      <c r="J1225">
        <v>6.18515866712983</v>
      </c>
    </row>
    <row r="1226" spans="1:10" x14ac:dyDescent="0.2">
      <c r="A1226">
        <v>0</v>
      </c>
      <c r="B1226">
        <v>1225</v>
      </c>
      <c r="C1226">
        <v>4</v>
      </c>
      <c r="D1226">
        <v>0</v>
      </c>
      <c r="E1226">
        <v>1.54716256849512</v>
      </c>
      <c r="F1226">
        <v>-0.30372118179087598</v>
      </c>
      <c r="G1226">
        <f t="shared" si="38"/>
        <v>5.9794641253887102</v>
      </c>
      <c r="H1226">
        <f t="shared" si="39"/>
        <v>6.4735545858924937E-3</v>
      </c>
      <c r="I1226">
        <v>0.25</v>
      </c>
      <c r="J1226">
        <v>6.1886502739805103</v>
      </c>
    </row>
    <row r="1227" spans="1:10" x14ac:dyDescent="0.2">
      <c r="A1227">
        <v>0</v>
      </c>
      <c r="B1227">
        <v>1226</v>
      </c>
      <c r="C1227">
        <v>4</v>
      </c>
      <c r="D1227">
        <v>0</v>
      </c>
      <c r="E1227">
        <v>1.5473223009722199</v>
      </c>
      <c r="F1227">
        <v>-0.31005840467089202</v>
      </c>
      <c r="G1227">
        <f t="shared" si="38"/>
        <v>5.9731269025086942</v>
      </c>
      <c r="H1227">
        <f t="shared" si="39"/>
        <v>6.3372228800160357E-3</v>
      </c>
      <c r="I1227">
        <v>0.25</v>
      </c>
      <c r="J1227">
        <v>6.1892892038889</v>
      </c>
    </row>
    <row r="1228" spans="1:10" x14ac:dyDescent="0.2">
      <c r="A1228">
        <v>0</v>
      </c>
      <c r="B1228">
        <v>1227</v>
      </c>
      <c r="C1228">
        <v>4</v>
      </c>
      <c r="D1228">
        <v>0</v>
      </c>
      <c r="E1228">
        <v>1.5489909248254099</v>
      </c>
      <c r="F1228">
        <v>-0.31641180563425703</v>
      </c>
      <c r="G1228">
        <f t="shared" si="38"/>
        <v>5.9667735015453296</v>
      </c>
      <c r="H1228">
        <f t="shared" si="39"/>
        <v>6.3534009633645638E-3</v>
      </c>
      <c r="I1228">
        <v>0.25</v>
      </c>
      <c r="J1228">
        <v>6.1959636993016396</v>
      </c>
    </row>
    <row r="1229" spans="1:10" x14ac:dyDescent="0.2">
      <c r="A1229">
        <v>0</v>
      </c>
      <c r="B1229">
        <v>1228</v>
      </c>
      <c r="C1229">
        <v>4</v>
      </c>
      <c r="D1229">
        <v>0</v>
      </c>
      <c r="E1229">
        <v>1.55024990012067</v>
      </c>
      <c r="F1229">
        <v>-0.32413840650770898</v>
      </c>
      <c r="G1229">
        <f t="shared" si="38"/>
        <v>5.9590469006718774</v>
      </c>
      <c r="H1229">
        <f t="shared" si="39"/>
        <v>7.7266008734522273E-3</v>
      </c>
      <c r="I1229">
        <v>0.25</v>
      </c>
      <c r="J1229">
        <v>6.2009996004827004</v>
      </c>
    </row>
    <row r="1230" spans="1:10" x14ac:dyDescent="0.2">
      <c r="A1230">
        <v>0</v>
      </c>
      <c r="B1230">
        <v>1229</v>
      </c>
      <c r="C1230">
        <v>4</v>
      </c>
      <c r="D1230">
        <v>0</v>
      </c>
      <c r="E1230">
        <v>1.54962613971633</v>
      </c>
      <c r="F1230">
        <v>-0.33229441554781702</v>
      </c>
      <c r="G1230">
        <f t="shared" si="38"/>
        <v>5.9508908916317695</v>
      </c>
      <c r="H1230">
        <f t="shared" si="39"/>
        <v>8.1560090401078256E-3</v>
      </c>
      <c r="I1230">
        <v>0.25</v>
      </c>
      <c r="J1230">
        <v>6.1985045588653396</v>
      </c>
    </row>
    <row r="1231" spans="1:10" x14ac:dyDescent="0.2">
      <c r="A1231">
        <v>0</v>
      </c>
      <c r="B1231">
        <v>1230</v>
      </c>
      <c r="C1231">
        <v>4</v>
      </c>
      <c r="D1231">
        <v>0</v>
      </c>
      <c r="E1231">
        <v>1.5509397001431899</v>
      </c>
      <c r="F1231">
        <v>-0.33997155945169399</v>
      </c>
      <c r="G1231">
        <f t="shared" si="38"/>
        <v>5.9432137477278921</v>
      </c>
      <c r="H1231">
        <f t="shared" si="39"/>
        <v>7.6771439038774147E-3</v>
      </c>
      <c r="I1231">
        <v>0.25</v>
      </c>
      <c r="J1231">
        <v>6.2037588005727899</v>
      </c>
    </row>
    <row r="1232" spans="1:10" x14ac:dyDescent="0.2">
      <c r="A1232">
        <v>0</v>
      </c>
      <c r="B1232">
        <v>1231</v>
      </c>
      <c r="C1232">
        <v>4</v>
      </c>
      <c r="D1232">
        <v>0</v>
      </c>
      <c r="E1232">
        <v>1.5527504602909401</v>
      </c>
      <c r="F1232">
        <v>-0.34676565515621199</v>
      </c>
      <c r="G1232">
        <f t="shared" si="38"/>
        <v>5.9364196520233738</v>
      </c>
      <c r="H1232">
        <f t="shared" si="39"/>
        <v>6.794095704518277E-3</v>
      </c>
      <c r="I1232">
        <v>0.25</v>
      </c>
      <c r="J1232">
        <v>6.2110018411637897</v>
      </c>
    </row>
    <row r="1233" spans="1:10" x14ac:dyDescent="0.2">
      <c r="A1233">
        <v>0</v>
      </c>
      <c r="B1233">
        <v>1232</v>
      </c>
      <c r="C1233">
        <v>4</v>
      </c>
      <c r="D1233">
        <v>0</v>
      </c>
      <c r="E1233">
        <v>1.55613150611585</v>
      </c>
      <c r="F1233">
        <v>-0.35351763250116103</v>
      </c>
      <c r="G1233">
        <f t="shared" si="38"/>
        <v>5.9296676746784254</v>
      </c>
      <c r="H1233">
        <f t="shared" si="39"/>
        <v>6.7519773449484788E-3</v>
      </c>
      <c r="I1233">
        <v>0.25</v>
      </c>
      <c r="J1233">
        <v>6.2245260244634002</v>
      </c>
    </row>
    <row r="1234" spans="1:10" x14ac:dyDescent="0.2">
      <c r="A1234">
        <v>0</v>
      </c>
      <c r="B1234">
        <v>1233</v>
      </c>
      <c r="C1234">
        <v>4</v>
      </c>
      <c r="D1234">
        <v>0</v>
      </c>
      <c r="E1234">
        <v>1.5613525585136301</v>
      </c>
      <c r="F1234">
        <v>-0.36134129514061097</v>
      </c>
      <c r="G1234">
        <f t="shared" si="38"/>
        <v>5.9218440120389753</v>
      </c>
      <c r="H1234">
        <f t="shared" si="39"/>
        <v>7.823662639450113E-3</v>
      </c>
      <c r="I1234">
        <v>0.25</v>
      </c>
      <c r="J1234">
        <v>6.2454102340545203</v>
      </c>
    </row>
    <row r="1235" spans="1:10" x14ac:dyDescent="0.2">
      <c r="A1235">
        <v>0</v>
      </c>
      <c r="B1235">
        <v>1234</v>
      </c>
      <c r="C1235">
        <v>4</v>
      </c>
      <c r="D1235">
        <v>0</v>
      </c>
      <c r="E1235">
        <v>1.5635929256072301</v>
      </c>
      <c r="F1235">
        <v>-0.36870331469519602</v>
      </c>
      <c r="G1235">
        <f t="shared" si="38"/>
        <v>5.9144819924843901</v>
      </c>
      <c r="H1235">
        <f t="shared" si="39"/>
        <v>7.362019554585153E-3</v>
      </c>
      <c r="I1235">
        <v>0.25</v>
      </c>
      <c r="J1235">
        <v>6.2543717024289203</v>
      </c>
    </row>
    <row r="1236" spans="1:10" x14ac:dyDescent="0.2">
      <c r="A1236">
        <v>0</v>
      </c>
      <c r="B1236">
        <v>1235</v>
      </c>
      <c r="C1236">
        <v>4</v>
      </c>
      <c r="D1236">
        <v>0</v>
      </c>
      <c r="E1236">
        <v>1.56375954800521</v>
      </c>
      <c r="F1236">
        <v>-0.37606447520414898</v>
      </c>
      <c r="G1236">
        <f t="shared" si="38"/>
        <v>5.9071208319754369</v>
      </c>
      <c r="H1236">
        <f t="shared" si="39"/>
        <v>7.3611605089531906E-3</v>
      </c>
      <c r="I1236">
        <v>0.25</v>
      </c>
      <c r="J1236">
        <v>6.2550381920208702</v>
      </c>
    </row>
    <row r="1237" spans="1:10" x14ac:dyDescent="0.2">
      <c r="A1237">
        <v>0</v>
      </c>
      <c r="B1237">
        <v>1236</v>
      </c>
      <c r="C1237">
        <v>4</v>
      </c>
      <c r="D1237">
        <v>0</v>
      </c>
      <c r="E1237">
        <v>1.56509270348722</v>
      </c>
      <c r="F1237">
        <v>-0.384198747110713</v>
      </c>
      <c r="G1237">
        <f t="shared" si="38"/>
        <v>5.8989865600688729</v>
      </c>
      <c r="H1237">
        <f t="shared" si="39"/>
        <v>8.1342719065640168E-3</v>
      </c>
      <c r="I1237">
        <v>0.25</v>
      </c>
      <c r="J1237">
        <v>6.26037081394891</v>
      </c>
    </row>
    <row r="1238" spans="1:10" x14ac:dyDescent="0.2">
      <c r="A1238">
        <v>0</v>
      </c>
      <c r="B1238">
        <v>1237</v>
      </c>
      <c r="C1238">
        <v>4</v>
      </c>
      <c r="D1238">
        <v>0</v>
      </c>
      <c r="E1238">
        <v>1.5669075226028899</v>
      </c>
      <c r="F1238">
        <v>-0.39165156350542601</v>
      </c>
      <c r="G1238">
        <f t="shared" si="38"/>
        <v>5.8915337436741604</v>
      </c>
      <c r="H1238">
        <f t="shared" si="39"/>
        <v>7.4528163947125137E-3</v>
      </c>
      <c r="I1238">
        <v>0.25</v>
      </c>
      <c r="J1238">
        <v>6.26763009041158</v>
      </c>
    </row>
    <row r="1239" spans="1:10" x14ac:dyDescent="0.2">
      <c r="A1239">
        <v>0</v>
      </c>
      <c r="B1239">
        <v>1238</v>
      </c>
      <c r="C1239">
        <v>4</v>
      </c>
      <c r="D1239">
        <v>0</v>
      </c>
      <c r="E1239">
        <v>1.56619109762111</v>
      </c>
      <c r="F1239">
        <v>-0.399609453037302</v>
      </c>
      <c r="G1239">
        <f t="shared" si="38"/>
        <v>5.8835758541422845</v>
      </c>
      <c r="H1239">
        <f t="shared" si="39"/>
        <v>7.957889531875928E-3</v>
      </c>
      <c r="I1239">
        <v>0.25</v>
      </c>
      <c r="J1239">
        <v>6.2647643904844603</v>
      </c>
    </row>
    <row r="1240" spans="1:10" x14ac:dyDescent="0.2">
      <c r="A1240">
        <v>0</v>
      </c>
      <c r="B1240">
        <v>1239</v>
      </c>
      <c r="C1240">
        <v>4</v>
      </c>
      <c r="D1240">
        <v>0</v>
      </c>
      <c r="E1240">
        <v>1.5687320079540299</v>
      </c>
      <c r="F1240">
        <v>-0.40683999904367002</v>
      </c>
      <c r="G1240">
        <f t="shared" si="38"/>
        <v>5.8763453081359165</v>
      </c>
      <c r="H1240">
        <f t="shared" si="39"/>
        <v>7.2305460063679661E-3</v>
      </c>
      <c r="I1240">
        <v>0.25</v>
      </c>
      <c r="J1240">
        <v>6.2749280318161302</v>
      </c>
    </row>
    <row r="1241" spans="1:10" x14ac:dyDescent="0.2">
      <c r="A1241">
        <v>0</v>
      </c>
      <c r="B1241">
        <v>1240</v>
      </c>
      <c r="C1241">
        <v>4</v>
      </c>
      <c r="D1241">
        <v>0</v>
      </c>
      <c r="E1241">
        <v>1.5702025630799299</v>
      </c>
      <c r="F1241">
        <v>-0.41355683972125601</v>
      </c>
      <c r="G1241">
        <f t="shared" si="38"/>
        <v>5.8696284674583303</v>
      </c>
      <c r="H1241">
        <f t="shared" si="39"/>
        <v>6.7168406775861556E-3</v>
      </c>
      <c r="I1241">
        <v>0.25</v>
      </c>
      <c r="J1241">
        <v>6.2808102523197302</v>
      </c>
    </row>
    <row r="1242" spans="1:10" x14ac:dyDescent="0.2">
      <c r="A1242">
        <v>0</v>
      </c>
      <c r="B1242">
        <v>1241</v>
      </c>
      <c r="C1242">
        <v>4</v>
      </c>
      <c r="D1242">
        <v>0</v>
      </c>
      <c r="E1242">
        <v>1.5707640317559199</v>
      </c>
      <c r="F1242">
        <v>-0.42088847468996499</v>
      </c>
      <c r="G1242">
        <f t="shared" si="38"/>
        <v>5.862296832489621</v>
      </c>
      <c r="H1242">
        <f t="shared" si="39"/>
        <v>7.3316349687093663E-3</v>
      </c>
      <c r="I1242">
        <v>0.25</v>
      </c>
      <c r="J1242">
        <v>6.2830561270236904</v>
      </c>
    </row>
    <row r="1243" spans="1:10" x14ac:dyDescent="0.2">
      <c r="A1243">
        <v>0</v>
      </c>
      <c r="B1243">
        <v>1242</v>
      </c>
      <c r="C1243">
        <v>4</v>
      </c>
      <c r="D1243">
        <v>0</v>
      </c>
      <c r="E1243">
        <v>1.5689995879532901</v>
      </c>
      <c r="F1243">
        <v>-0.42847624109960802</v>
      </c>
      <c r="G1243">
        <f t="shared" si="38"/>
        <v>5.8547090660799785</v>
      </c>
      <c r="H1243">
        <f t="shared" si="39"/>
        <v>7.5877664096424269E-3</v>
      </c>
      <c r="I1243">
        <v>0.25</v>
      </c>
      <c r="J1243">
        <v>6.2759983518131603</v>
      </c>
    </row>
    <row r="1244" spans="1:10" x14ac:dyDescent="0.2">
      <c r="A1244">
        <v>0</v>
      </c>
      <c r="B1244">
        <v>1243</v>
      </c>
      <c r="C1244">
        <v>4</v>
      </c>
      <c r="D1244">
        <v>0</v>
      </c>
      <c r="E1244">
        <v>1.5684925808627901</v>
      </c>
      <c r="F1244">
        <v>-0.43484475989888199</v>
      </c>
      <c r="G1244">
        <f t="shared" si="38"/>
        <v>5.8483405472807046</v>
      </c>
      <c r="H1244">
        <f t="shared" si="39"/>
        <v>6.3685187992739145E-3</v>
      </c>
      <c r="I1244">
        <v>0.25</v>
      </c>
      <c r="J1244">
        <v>6.2739703234511799</v>
      </c>
    </row>
    <row r="1245" spans="1:10" x14ac:dyDescent="0.2">
      <c r="A1245">
        <v>0</v>
      </c>
      <c r="B1245">
        <v>1244</v>
      </c>
      <c r="C1245">
        <v>4</v>
      </c>
      <c r="D1245">
        <v>0</v>
      </c>
      <c r="E1245">
        <v>1.5724381275766399</v>
      </c>
      <c r="F1245">
        <v>-0.44005329403183602</v>
      </c>
      <c r="G1245">
        <f t="shared" si="38"/>
        <v>5.8431320131477502</v>
      </c>
      <c r="H1245">
        <f t="shared" si="39"/>
        <v>5.2085341329544121E-3</v>
      </c>
      <c r="I1245">
        <v>0.25</v>
      </c>
      <c r="J1245">
        <v>6.2897525103065801</v>
      </c>
    </row>
    <row r="1246" spans="1:10" x14ac:dyDescent="0.2">
      <c r="A1246">
        <v>0</v>
      </c>
      <c r="B1246">
        <v>1245</v>
      </c>
      <c r="C1246">
        <v>4</v>
      </c>
      <c r="D1246">
        <v>0</v>
      </c>
      <c r="E1246">
        <v>1.5745194722975999</v>
      </c>
      <c r="F1246">
        <v>-0.44792692216433799</v>
      </c>
      <c r="G1246">
        <f t="shared" si="38"/>
        <v>5.8352583850152486</v>
      </c>
      <c r="H1246">
        <f t="shared" si="39"/>
        <v>7.8736281325015867E-3</v>
      </c>
      <c r="I1246">
        <v>0.25</v>
      </c>
      <c r="J1246">
        <v>6.2980778891904103</v>
      </c>
    </row>
    <row r="1247" spans="1:10" x14ac:dyDescent="0.2">
      <c r="A1247">
        <v>0</v>
      </c>
      <c r="B1247">
        <v>1246</v>
      </c>
      <c r="C1247">
        <v>4</v>
      </c>
      <c r="D1247">
        <v>0</v>
      </c>
      <c r="E1247">
        <v>1.5746716454131999</v>
      </c>
      <c r="F1247">
        <v>-0.45485180080499199</v>
      </c>
      <c r="G1247">
        <f t="shared" si="38"/>
        <v>5.8283335063745945</v>
      </c>
      <c r="H1247">
        <f t="shared" si="39"/>
        <v>6.924878640654164E-3</v>
      </c>
      <c r="I1247">
        <v>0.25</v>
      </c>
      <c r="J1247">
        <v>6.2986865816528201</v>
      </c>
    </row>
    <row r="1248" spans="1:10" x14ac:dyDescent="0.2">
      <c r="A1248">
        <v>0</v>
      </c>
      <c r="B1248">
        <v>1247</v>
      </c>
      <c r="C1248">
        <v>4</v>
      </c>
      <c r="D1248">
        <v>0</v>
      </c>
      <c r="E1248">
        <v>1.57613533027615</v>
      </c>
      <c r="F1248">
        <v>-0.46207906704941198</v>
      </c>
      <c r="G1248">
        <f t="shared" si="38"/>
        <v>5.8211062401301739</v>
      </c>
      <c r="H1248">
        <f t="shared" si="39"/>
        <v>7.2272662444206048E-3</v>
      </c>
      <c r="I1248">
        <v>0.25</v>
      </c>
      <c r="J1248">
        <v>6.3045413211046197</v>
      </c>
    </row>
    <row r="1249" spans="1:10" x14ac:dyDescent="0.2">
      <c r="A1249">
        <v>0</v>
      </c>
      <c r="B1249">
        <v>1248</v>
      </c>
      <c r="C1249">
        <v>4</v>
      </c>
      <c r="D1249">
        <v>0</v>
      </c>
      <c r="E1249">
        <v>1.5776856796510399</v>
      </c>
      <c r="F1249">
        <v>-0.46907210733166599</v>
      </c>
      <c r="G1249">
        <f t="shared" si="38"/>
        <v>5.8141131998479203</v>
      </c>
      <c r="H1249">
        <f t="shared" si="39"/>
        <v>6.9930402822535598E-3</v>
      </c>
      <c r="I1249">
        <v>0.25</v>
      </c>
      <c r="J1249">
        <v>6.31074271860418</v>
      </c>
    </row>
    <row r="1250" spans="1:10" x14ac:dyDescent="0.2">
      <c r="A1250">
        <v>0</v>
      </c>
      <c r="B1250">
        <v>1249</v>
      </c>
      <c r="C1250">
        <v>4</v>
      </c>
      <c r="D1250">
        <v>0</v>
      </c>
      <c r="E1250">
        <v>1.5779574854133001</v>
      </c>
      <c r="F1250">
        <v>-0.47619154980048101</v>
      </c>
      <c r="G1250">
        <f t="shared" si="38"/>
        <v>5.8069937573791055</v>
      </c>
      <c r="H1250">
        <f t="shared" si="39"/>
        <v>7.1194424688147961E-3</v>
      </c>
      <c r="I1250">
        <v>0.25</v>
      </c>
      <c r="J1250">
        <v>6.3118299416532198</v>
      </c>
    </row>
    <row r="1251" spans="1:10" x14ac:dyDescent="0.2">
      <c r="A1251">
        <v>0</v>
      </c>
      <c r="B1251">
        <v>1250</v>
      </c>
      <c r="C1251">
        <v>4</v>
      </c>
      <c r="D1251">
        <v>0</v>
      </c>
      <c r="E1251">
        <v>1.5787501399405</v>
      </c>
      <c r="F1251">
        <v>-0.48257368412270102</v>
      </c>
      <c r="G1251">
        <f t="shared" si="38"/>
        <v>5.8006116230568852</v>
      </c>
      <c r="H1251">
        <f t="shared" si="39"/>
        <v>6.3821343222203453E-3</v>
      </c>
      <c r="I1251">
        <v>0.25</v>
      </c>
      <c r="J1251">
        <v>6.3150005597619998</v>
      </c>
    </row>
    <row r="1252" spans="1:10" x14ac:dyDescent="0.2">
      <c r="A1252">
        <v>0</v>
      </c>
      <c r="B1252">
        <v>1251</v>
      </c>
      <c r="C1252">
        <v>4</v>
      </c>
      <c r="D1252">
        <v>0</v>
      </c>
      <c r="E1252">
        <v>1.5774453234452299</v>
      </c>
      <c r="F1252">
        <v>-0.49005945035235099</v>
      </c>
      <c r="G1252">
        <f t="shared" si="38"/>
        <v>5.7931258568272348</v>
      </c>
      <c r="H1252">
        <f t="shared" si="39"/>
        <v>7.4857662296503591E-3</v>
      </c>
      <c r="I1252">
        <v>0.25</v>
      </c>
      <c r="J1252">
        <v>6.3097812937809303</v>
      </c>
    </row>
    <row r="1253" spans="1:10" x14ac:dyDescent="0.2">
      <c r="A1253">
        <v>0</v>
      </c>
      <c r="B1253">
        <v>1252</v>
      </c>
      <c r="C1253">
        <v>4</v>
      </c>
      <c r="D1253">
        <v>0</v>
      </c>
      <c r="E1253">
        <v>1.5759472230127101</v>
      </c>
      <c r="F1253">
        <v>-0.49775831497253598</v>
      </c>
      <c r="G1253">
        <f t="shared" si="38"/>
        <v>5.78542699220705</v>
      </c>
      <c r="H1253">
        <f t="shared" si="39"/>
        <v>7.6988646201847644E-3</v>
      </c>
      <c r="I1253">
        <v>0.25</v>
      </c>
      <c r="J1253">
        <v>6.3037888920508598</v>
      </c>
    </row>
    <row r="1254" spans="1:10" x14ac:dyDescent="0.2">
      <c r="A1254">
        <v>0</v>
      </c>
      <c r="B1254">
        <v>1253</v>
      </c>
      <c r="C1254">
        <v>4</v>
      </c>
      <c r="D1254">
        <v>0</v>
      </c>
      <c r="E1254">
        <v>1.5768037569628299</v>
      </c>
      <c r="F1254">
        <v>-0.50425168316188396</v>
      </c>
      <c r="G1254">
        <f t="shared" si="38"/>
        <v>5.7789336240177018</v>
      </c>
      <c r="H1254">
        <f t="shared" si="39"/>
        <v>6.4933681893482031E-3</v>
      </c>
      <c r="I1254">
        <v>0.25</v>
      </c>
      <c r="J1254">
        <v>6.3072150278513197</v>
      </c>
    </row>
    <row r="1255" spans="1:10" x14ac:dyDescent="0.2">
      <c r="A1255">
        <v>0</v>
      </c>
      <c r="B1255">
        <v>1254</v>
      </c>
      <c r="C1255">
        <v>4</v>
      </c>
      <c r="D1255">
        <v>0</v>
      </c>
      <c r="E1255">
        <v>1.57851429421992</v>
      </c>
      <c r="F1255">
        <v>-0.511413384483557</v>
      </c>
      <c r="G1255">
        <f t="shared" si="38"/>
        <v>5.7717719226960291</v>
      </c>
      <c r="H1255">
        <f t="shared" si="39"/>
        <v>7.1617013216727088E-3</v>
      </c>
      <c r="I1255">
        <v>0.25</v>
      </c>
      <c r="J1255">
        <v>6.3140571768796798</v>
      </c>
    </row>
    <row r="1256" spans="1:10" x14ac:dyDescent="0.2">
      <c r="A1256">
        <v>0</v>
      </c>
      <c r="B1256">
        <v>1255</v>
      </c>
      <c r="C1256">
        <v>4</v>
      </c>
      <c r="D1256">
        <v>0</v>
      </c>
      <c r="E1256">
        <v>1.58456776704758</v>
      </c>
      <c r="F1256">
        <v>-0.51951739223696403</v>
      </c>
      <c r="G1256">
        <f t="shared" si="38"/>
        <v>5.763667914942622</v>
      </c>
      <c r="H1256">
        <f t="shared" si="39"/>
        <v>8.1040077534071386E-3</v>
      </c>
      <c r="I1256">
        <v>0.25</v>
      </c>
      <c r="J1256">
        <v>6.33827106819035</v>
      </c>
    </row>
    <row r="1257" spans="1:10" x14ac:dyDescent="0.2">
      <c r="A1257">
        <v>0</v>
      </c>
      <c r="B1257">
        <v>1256</v>
      </c>
      <c r="C1257">
        <v>4</v>
      </c>
      <c r="D1257">
        <v>0</v>
      </c>
      <c r="E1257">
        <v>1.5843761668304099</v>
      </c>
      <c r="F1257">
        <v>-0.52712916429590595</v>
      </c>
      <c r="G1257">
        <f t="shared" si="38"/>
        <v>5.7560561428836801</v>
      </c>
      <c r="H1257">
        <f t="shared" si="39"/>
        <v>7.6117720589419235E-3</v>
      </c>
      <c r="I1257">
        <v>0.25</v>
      </c>
      <c r="J1257">
        <v>6.3375046673216504</v>
      </c>
    </row>
    <row r="1258" spans="1:10" x14ac:dyDescent="0.2">
      <c r="A1258">
        <v>0</v>
      </c>
      <c r="B1258">
        <v>1257</v>
      </c>
      <c r="C1258">
        <v>4</v>
      </c>
      <c r="D1258">
        <v>0</v>
      </c>
      <c r="E1258">
        <v>1.5860915498892301</v>
      </c>
      <c r="F1258">
        <v>-0.53385557231605796</v>
      </c>
      <c r="G1258">
        <f t="shared" si="38"/>
        <v>5.7493297348635286</v>
      </c>
      <c r="H1258">
        <f t="shared" si="39"/>
        <v>6.7264080201514531E-3</v>
      </c>
      <c r="I1258">
        <v>0.25</v>
      </c>
      <c r="J1258">
        <v>6.3443661995569496</v>
      </c>
    </row>
    <row r="1259" spans="1:10" x14ac:dyDescent="0.2">
      <c r="A1259">
        <v>0</v>
      </c>
      <c r="B1259">
        <v>1258</v>
      </c>
      <c r="C1259">
        <v>4</v>
      </c>
      <c r="D1259">
        <v>0</v>
      </c>
      <c r="E1259">
        <v>1.5887920330423499</v>
      </c>
      <c r="F1259">
        <v>-0.54133959675405996</v>
      </c>
      <c r="G1259">
        <f t="shared" si="38"/>
        <v>5.7418457104255261</v>
      </c>
      <c r="H1259">
        <f t="shared" si="39"/>
        <v>7.4840244380025567E-3</v>
      </c>
      <c r="I1259">
        <v>0.25</v>
      </c>
      <c r="J1259">
        <v>6.3551681321694202</v>
      </c>
    </row>
    <row r="1260" spans="1:10" x14ac:dyDescent="0.2">
      <c r="A1260">
        <v>0</v>
      </c>
      <c r="B1260">
        <v>1259</v>
      </c>
      <c r="C1260">
        <v>4</v>
      </c>
      <c r="D1260">
        <v>0</v>
      </c>
      <c r="E1260">
        <v>1.59166259554346</v>
      </c>
      <c r="F1260">
        <v>-0.54889670176229999</v>
      </c>
      <c r="G1260">
        <f t="shared" si="38"/>
        <v>5.7342886054172864</v>
      </c>
      <c r="H1260">
        <f t="shared" si="39"/>
        <v>7.5571050082396951E-3</v>
      </c>
      <c r="I1260">
        <v>0.25</v>
      </c>
      <c r="J1260">
        <v>6.3666503821738596</v>
      </c>
    </row>
    <row r="1261" spans="1:10" x14ac:dyDescent="0.2">
      <c r="A1261">
        <v>0</v>
      </c>
      <c r="B1261">
        <v>1260</v>
      </c>
      <c r="C1261">
        <v>4</v>
      </c>
      <c r="D1261">
        <v>0</v>
      </c>
      <c r="E1261">
        <v>1.5942746749894501</v>
      </c>
      <c r="F1261">
        <v>-0.55598365421337603</v>
      </c>
      <c r="G1261">
        <f t="shared" si="38"/>
        <v>5.72720165296621</v>
      </c>
      <c r="H1261">
        <f t="shared" si="39"/>
        <v>7.0869524510763782E-3</v>
      </c>
      <c r="I1261">
        <v>0.25</v>
      </c>
      <c r="J1261">
        <v>6.3770986999578199</v>
      </c>
    </row>
    <row r="1262" spans="1:10" x14ac:dyDescent="0.2">
      <c r="A1262">
        <v>0</v>
      </c>
      <c r="B1262">
        <v>1261</v>
      </c>
      <c r="C1262">
        <v>4</v>
      </c>
      <c r="D1262">
        <v>0</v>
      </c>
      <c r="E1262">
        <v>1.5962408591317601</v>
      </c>
      <c r="F1262">
        <v>-0.56333322688309695</v>
      </c>
      <c r="G1262">
        <f t="shared" si="38"/>
        <v>5.7198520802964889</v>
      </c>
      <c r="H1262">
        <f t="shared" si="39"/>
        <v>7.3495726697210273E-3</v>
      </c>
      <c r="I1262">
        <v>0.25</v>
      </c>
      <c r="J1262">
        <v>6.38496343652705</v>
      </c>
    </row>
    <row r="1263" spans="1:10" x14ac:dyDescent="0.2">
      <c r="A1263">
        <v>0</v>
      </c>
      <c r="B1263">
        <v>1262</v>
      </c>
      <c r="C1263">
        <v>4</v>
      </c>
      <c r="D1263">
        <v>0</v>
      </c>
      <c r="E1263">
        <v>1.5994563824285499</v>
      </c>
      <c r="F1263">
        <v>-0.57138206843695805</v>
      </c>
      <c r="G1263">
        <f t="shared" si="38"/>
        <v>5.7118032387426281</v>
      </c>
      <c r="H1263">
        <f t="shared" si="39"/>
        <v>8.0488415538608749E-3</v>
      </c>
      <c r="I1263">
        <v>0.25</v>
      </c>
      <c r="J1263">
        <v>6.3978255297142299</v>
      </c>
    </row>
    <row r="1264" spans="1:10" x14ac:dyDescent="0.2">
      <c r="A1264">
        <v>0</v>
      </c>
      <c r="B1264">
        <v>1263</v>
      </c>
      <c r="C1264">
        <v>4</v>
      </c>
      <c r="D1264">
        <v>0</v>
      </c>
      <c r="E1264">
        <v>1.6005443498901699</v>
      </c>
      <c r="F1264">
        <v>-0.57915774526701003</v>
      </c>
      <c r="G1264">
        <f t="shared" si="38"/>
        <v>5.704027561912576</v>
      </c>
      <c r="H1264">
        <f t="shared" si="39"/>
        <v>7.7756768300520918E-3</v>
      </c>
      <c r="I1264">
        <v>0.25</v>
      </c>
      <c r="J1264">
        <v>6.4021773995606797</v>
      </c>
    </row>
    <row r="1265" spans="1:10" x14ac:dyDescent="0.2">
      <c r="A1265">
        <v>0</v>
      </c>
      <c r="B1265">
        <v>1264</v>
      </c>
      <c r="C1265">
        <v>4</v>
      </c>
      <c r="D1265">
        <v>0</v>
      </c>
      <c r="E1265">
        <v>1.6004669836791801</v>
      </c>
      <c r="F1265">
        <v>-0.584190386156207</v>
      </c>
      <c r="G1265">
        <f t="shared" si="38"/>
        <v>5.6989949210233792</v>
      </c>
      <c r="H1265">
        <f t="shared" si="39"/>
        <v>5.0326408891967489E-3</v>
      </c>
      <c r="I1265">
        <v>0.25</v>
      </c>
      <c r="J1265">
        <v>6.40186793471673</v>
      </c>
    </row>
    <row r="1266" spans="1:10" x14ac:dyDescent="0.2">
      <c r="A1266">
        <v>0</v>
      </c>
      <c r="B1266">
        <v>1265</v>
      </c>
      <c r="C1266">
        <v>4</v>
      </c>
      <c r="D1266">
        <v>0</v>
      </c>
      <c r="E1266">
        <v>1.6012533437818399</v>
      </c>
      <c r="F1266">
        <v>-0.59074433021065798</v>
      </c>
      <c r="G1266">
        <f t="shared" si="38"/>
        <v>5.6924409769689284</v>
      </c>
      <c r="H1266">
        <f t="shared" si="39"/>
        <v>6.5539440544508665E-3</v>
      </c>
      <c r="I1266">
        <v>0.25</v>
      </c>
      <c r="J1266">
        <v>6.4050133751273597</v>
      </c>
    </row>
    <row r="1267" spans="1:10" x14ac:dyDescent="0.2">
      <c r="A1267">
        <v>0</v>
      </c>
      <c r="B1267">
        <v>1266</v>
      </c>
      <c r="C1267">
        <v>4</v>
      </c>
      <c r="D1267">
        <v>0</v>
      </c>
      <c r="E1267">
        <v>1.6057187868110401</v>
      </c>
      <c r="F1267">
        <v>-0.59688688920217403</v>
      </c>
      <c r="G1267">
        <f t="shared" si="38"/>
        <v>5.6862984179774125</v>
      </c>
      <c r="H1267">
        <f t="shared" si="39"/>
        <v>6.1425589915158341E-3</v>
      </c>
      <c r="I1267">
        <v>0.25</v>
      </c>
      <c r="J1267">
        <v>6.4228751472441603</v>
      </c>
    </row>
    <row r="1268" spans="1:10" x14ac:dyDescent="0.2">
      <c r="A1268">
        <v>0</v>
      </c>
      <c r="B1268">
        <v>1267</v>
      </c>
      <c r="C1268">
        <v>4</v>
      </c>
      <c r="D1268">
        <v>0</v>
      </c>
      <c r="E1268">
        <v>1.6054201600276199</v>
      </c>
      <c r="F1268">
        <v>-0.60374720886885203</v>
      </c>
      <c r="G1268">
        <f t="shared" si="38"/>
        <v>5.679438098310734</v>
      </c>
      <c r="H1268">
        <f t="shared" si="39"/>
        <v>6.8603196666785493E-3</v>
      </c>
      <c r="I1268">
        <v>0.25</v>
      </c>
      <c r="J1268">
        <v>6.4216806401105098</v>
      </c>
    </row>
    <row r="1269" spans="1:10" x14ac:dyDescent="0.2">
      <c r="A1269">
        <v>0</v>
      </c>
      <c r="B1269">
        <v>1268</v>
      </c>
      <c r="C1269">
        <v>4</v>
      </c>
      <c r="D1269">
        <v>0</v>
      </c>
      <c r="E1269">
        <v>1.6077734558180301</v>
      </c>
      <c r="F1269">
        <v>-0.60947034363896502</v>
      </c>
      <c r="G1269">
        <f t="shared" si="38"/>
        <v>5.673714963540621</v>
      </c>
      <c r="H1269">
        <f t="shared" si="39"/>
        <v>5.723134770112992E-3</v>
      </c>
      <c r="I1269">
        <v>0.25</v>
      </c>
      <c r="J1269">
        <v>6.4310938232721302</v>
      </c>
    </row>
    <row r="1270" spans="1:10" x14ac:dyDescent="0.2">
      <c r="A1270">
        <v>0</v>
      </c>
      <c r="B1270">
        <v>1269</v>
      </c>
      <c r="C1270">
        <v>4</v>
      </c>
      <c r="D1270">
        <v>0</v>
      </c>
      <c r="E1270">
        <v>1.60920161504716</v>
      </c>
      <c r="F1270">
        <v>-0.61527303867072702</v>
      </c>
      <c r="G1270">
        <f t="shared" si="38"/>
        <v>5.667912268508859</v>
      </c>
      <c r="H1270">
        <f t="shared" si="39"/>
        <v>5.8026950317620063E-3</v>
      </c>
      <c r="I1270">
        <v>0.25</v>
      </c>
      <c r="J1270">
        <v>6.4368064601886603</v>
      </c>
    </row>
    <row r="1271" spans="1:10" x14ac:dyDescent="0.2">
      <c r="A1271">
        <v>0</v>
      </c>
      <c r="B1271">
        <v>1270</v>
      </c>
      <c r="C1271">
        <v>4</v>
      </c>
      <c r="D1271">
        <v>0</v>
      </c>
      <c r="E1271">
        <v>1.61119616462719</v>
      </c>
      <c r="F1271">
        <v>-0.62089684676584</v>
      </c>
      <c r="G1271">
        <f t="shared" si="38"/>
        <v>5.6622884604137464</v>
      </c>
      <c r="H1271">
        <f t="shared" si="39"/>
        <v>5.6238080951125369E-3</v>
      </c>
      <c r="I1271">
        <v>0.25</v>
      </c>
      <c r="J1271">
        <v>6.4447846585087598</v>
      </c>
    </row>
    <row r="1272" spans="1:10" x14ac:dyDescent="0.2">
      <c r="A1272">
        <v>0</v>
      </c>
      <c r="B1272">
        <v>1271</v>
      </c>
      <c r="C1272">
        <v>4</v>
      </c>
      <c r="D1272">
        <v>0</v>
      </c>
      <c r="E1272">
        <v>1.6121408919020199</v>
      </c>
      <c r="F1272">
        <v>-0.62673539894802099</v>
      </c>
      <c r="G1272">
        <f t="shared" si="38"/>
        <v>5.6564499082315649</v>
      </c>
      <c r="H1272">
        <f t="shared" si="39"/>
        <v>5.8385521821815445E-3</v>
      </c>
      <c r="I1272">
        <v>0.25</v>
      </c>
      <c r="J1272">
        <v>6.4485635676080904</v>
      </c>
    </row>
    <row r="1273" spans="1:10" x14ac:dyDescent="0.2">
      <c r="A1273">
        <v>0</v>
      </c>
      <c r="B1273">
        <v>1272</v>
      </c>
      <c r="C1273">
        <v>4</v>
      </c>
      <c r="D1273">
        <v>0</v>
      </c>
      <c r="E1273">
        <v>1.61367858711902</v>
      </c>
      <c r="F1273">
        <v>-0.63323557856659396</v>
      </c>
      <c r="G1273">
        <f t="shared" si="38"/>
        <v>5.6499497286129925</v>
      </c>
      <c r="H1273">
        <f t="shared" si="39"/>
        <v>6.5001796185724103E-3</v>
      </c>
      <c r="I1273">
        <v>0.25</v>
      </c>
      <c r="J1273">
        <v>6.4547143484760801</v>
      </c>
    </row>
    <row r="1274" spans="1:10" x14ac:dyDescent="0.2">
      <c r="A1274">
        <v>0</v>
      </c>
      <c r="B1274">
        <v>1273</v>
      </c>
      <c r="C1274">
        <v>4</v>
      </c>
      <c r="D1274">
        <v>0</v>
      </c>
      <c r="E1274">
        <v>1.6150771097043299</v>
      </c>
      <c r="F1274">
        <v>-0.63954329724141001</v>
      </c>
      <c r="G1274">
        <f t="shared" si="38"/>
        <v>5.6436420099381763</v>
      </c>
      <c r="H1274">
        <f t="shared" si="39"/>
        <v>6.3077186748161651E-3</v>
      </c>
      <c r="I1274">
        <v>0.25</v>
      </c>
      <c r="J1274">
        <v>6.4603084388173198</v>
      </c>
    </row>
    <row r="1275" spans="1:10" x14ac:dyDescent="0.2">
      <c r="A1275">
        <v>0</v>
      </c>
      <c r="B1275">
        <v>1274</v>
      </c>
      <c r="C1275">
        <v>4</v>
      </c>
      <c r="D1275">
        <v>0</v>
      </c>
      <c r="E1275">
        <v>1.6172380689945101</v>
      </c>
      <c r="F1275">
        <v>-0.64615126314277205</v>
      </c>
      <c r="G1275">
        <f t="shared" si="38"/>
        <v>5.6370340440368141</v>
      </c>
      <c r="H1275">
        <f t="shared" si="39"/>
        <v>6.607965901362256E-3</v>
      </c>
      <c r="I1275">
        <v>0.25</v>
      </c>
      <c r="J1275">
        <v>6.46895227597805</v>
      </c>
    </row>
    <row r="1276" spans="1:10" x14ac:dyDescent="0.2">
      <c r="A1276">
        <v>0</v>
      </c>
      <c r="B1276">
        <v>1275</v>
      </c>
      <c r="C1276">
        <v>4</v>
      </c>
      <c r="D1276">
        <v>0</v>
      </c>
      <c r="E1276">
        <v>1.6196360164591499</v>
      </c>
      <c r="F1276">
        <v>-0.652996027092692</v>
      </c>
      <c r="G1276">
        <f t="shared" si="38"/>
        <v>5.6301892800868938</v>
      </c>
      <c r="H1276">
        <f t="shared" si="39"/>
        <v>6.844763949920285E-3</v>
      </c>
      <c r="I1276">
        <v>0.25</v>
      </c>
      <c r="J1276">
        <v>6.4785440658366298</v>
      </c>
    </row>
    <row r="1277" spans="1:10" x14ac:dyDescent="0.2">
      <c r="A1277">
        <v>0</v>
      </c>
      <c r="B1277">
        <v>1276</v>
      </c>
      <c r="C1277">
        <v>4</v>
      </c>
      <c r="D1277">
        <v>0</v>
      </c>
      <c r="E1277">
        <v>1.62390161495064</v>
      </c>
      <c r="F1277">
        <v>-0.66004633533669299</v>
      </c>
      <c r="G1277">
        <f t="shared" si="38"/>
        <v>5.6231389718428932</v>
      </c>
      <c r="H1277">
        <f t="shared" si="39"/>
        <v>7.0503082440005471E-3</v>
      </c>
      <c r="I1277">
        <v>0.25</v>
      </c>
      <c r="J1277">
        <v>6.4956064598025796</v>
      </c>
    </row>
    <row r="1278" spans="1:10" x14ac:dyDescent="0.2">
      <c r="A1278">
        <v>0</v>
      </c>
      <c r="B1278">
        <v>1277</v>
      </c>
      <c r="C1278">
        <v>4</v>
      </c>
      <c r="D1278">
        <v>0</v>
      </c>
      <c r="E1278">
        <v>1.63037301628375</v>
      </c>
      <c r="F1278">
        <v>-0.66722659029606501</v>
      </c>
      <c r="G1278">
        <f t="shared" si="38"/>
        <v>5.6159587168835214</v>
      </c>
      <c r="H1278">
        <f t="shared" si="39"/>
        <v>7.1802549593718012E-3</v>
      </c>
      <c r="I1278">
        <v>0.25</v>
      </c>
      <c r="J1278">
        <v>6.5214920651349999</v>
      </c>
    </row>
    <row r="1279" spans="1:10" x14ac:dyDescent="0.2">
      <c r="A1279">
        <v>0</v>
      </c>
      <c r="B1279">
        <v>1278</v>
      </c>
      <c r="C1279">
        <v>4</v>
      </c>
      <c r="D1279">
        <v>0</v>
      </c>
      <c r="E1279">
        <v>1.63149692645735</v>
      </c>
      <c r="F1279">
        <v>-0.67503427218489298</v>
      </c>
      <c r="G1279">
        <f t="shared" si="38"/>
        <v>5.6081510349946928</v>
      </c>
      <c r="H1279">
        <f t="shared" si="39"/>
        <v>7.8076818888286326E-3</v>
      </c>
      <c r="I1279">
        <v>0.25</v>
      </c>
      <c r="J1279">
        <v>6.5259877058294</v>
      </c>
    </row>
    <row r="1280" spans="1:10" x14ac:dyDescent="0.2">
      <c r="A1280">
        <v>0</v>
      </c>
      <c r="B1280">
        <v>1279</v>
      </c>
      <c r="C1280">
        <v>4</v>
      </c>
      <c r="D1280">
        <v>0</v>
      </c>
      <c r="E1280">
        <v>1.6345785059814599</v>
      </c>
      <c r="F1280">
        <v>-0.68213379414088404</v>
      </c>
      <c r="G1280">
        <f t="shared" si="38"/>
        <v>5.6010515130387022</v>
      </c>
      <c r="H1280">
        <f t="shared" si="39"/>
        <v>7.0995219559906175E-3</v>
      </c>
      <c r="I1280">
        <v>0.25</v>
      </c>
      <c r="J1280">
        <v>6.5383140239258699</v>
      </c>
    </row>
    <row r="1281" spans="1:10" x14ac:dyDescent="0.2">
      <c r="A1281">
        <v>0</v>
      </c>
      <c r="B1281">
        <v>1280</v>
      </c>
      <c r="C1281">
        <v>4</v>
      </c>
      <c r="D1281">
        <v>0</v>
      </c>
      <c r="E1281">
        <v>1.63539616884207</v>
      </c>
      <c r="F1281">
        <v>-0.68777097323675096</v>
      </c>
      <c r="G1281">
        <f t="shared" si="38"/>
        <v>5.5954143339428351</v>
      </c>
      <c r="H1281">
        <f t="shared" si="39"/>
        <v>5.6371790958671397E-3</v>
      </c>
      <c r="I1281">
        <v>0.25</v>
      </c>
      <c r="J1281">
        <v>6.5415846753682896</v>
      </c>
    </row>
    <row r="1282" spans="1:10" x14ac:dyDescent="0.2">
      <c r="A1282">
        <v>0</v>
      </c>
      <c r="B1282">
        <v>1281</v>
      </c>
      <c r="C1282">
        <v>4</v>
      </c>
      <c r="D1282">
        <v>0</v>
      </c>
      <c r="E1282">
        <v>1.63772399563112</v>
      </c>
      <c r="F1282">
        <v>-0.69367251254476503</v>
      </c>
      <c r="G1282">
        <f t="shared" si="38"/>
        <v>5.5895127946348211</v>
      </c>
      <c r="H1282">
        <f t="shared" si="39"/>
        <v>5.9015393080139589E-3</v>
      </c>
      <c r="I1282">
        <v>0.25</v>
      </c>
      <c r="J1282">
        <v>6.5508959825244997</v>
      </c>
    </row>
    <row r="1283" spans="1:10" x14ac:dyDescent="0.2">
      <c r="A1283">
        <v>0</v>
      </c>
      <c r="B1283">
        <v>1282</v>
      </c>
      <c r="C1283">
        <v>4</v>
      </c>
      <c r="D1283">
        <v>0</v>
      </c>
      <c r="E1283">
        <v>1.6394112332791699</v>
      </c>
      <c r="F1283">
        <v>-0.700160756299544</v>
      </c>
      <c r="G1283">
        <f t="shared" ref="G1283:G1346" si="40">MOD(F1283+2*PI(),2*PI())</f>
        <v>5.583024550880042</v>
      </c>
      <c r="H1283">
        <f t="shared" si="39"/>
        <v>6.4882437547790772E-3</v>
      </c>
      <c r="I1283">
        <v>0.25</v>
      </c>
      <c r="J1283">
        <v>6.5576449331166904</v>
      </c>
    </row>
    <row r="1284" spans="1:10" x14ac:dyDescent="0.2">
      <c r="A1284">
        <v>0</v>
      </c>
      <c r="B1284">
        <v>1283</v>
      </c>
      <c r="C1284">
        <v>4</v>
      </c>
      <c r="D1284">
        <v>0</v>
      </c>
      <c r="E1284">
        <v>1.6409362119706801</v>
      </c>
      <c r="F1284">
        <v>-0.70649189798762402</v>
      </c>
      <c r="G1284">
        <f t="shared" si="40"/>
        <v>5.5766934091919627</v>
      </c>
      <c r="H1284">
        <f t="shared" ref="H1284:H1347" si="41">G1283-G1284</f>
        <v>6.3311416880793558E-3</v>
      </c>
      <c r="I1284">
        <v>0.25</v>
      </c>
      <c r="J1284">
        <v>6.56374484788273</v>
      </c>
    </row>
    <row r="1285" spans="1:10" x14ac:dyDescent="0.2">
      <c r="A1285">
        <v>0</v>
      </c>
      <c r="B1285">
        <v>1284</v>
      </c>
      <c r="C1285">
        <v>4</v>
      </c>
      <c r="D1285">
        <v>0</v>
      </c>
      <c r="E1285">
        <v>1.6429002541589</v>
      </c>
      <c r="F1285">
        <v>-0.71375549792765303</v>
      </c>
      <c r="G1285">
        <f t="shared" si="40"/>
        <v>5.5694298092519334</v>
      </c>
      <c r="H1285">
        <f t="shared" si="41"/>
        <v>7.2635999400292306E-3</v>
      </c>
      <c r="I1285">
        <v>0.25</v>
      </c>
      <c r="J1285">
        <v>6.5716010166356202</v>
      </c>
    </row>
    <row r="1286" spans="1:10" x14ac:dyDescent="0.2">
      <c r="A1286">
        <v>0</v>
      </c>
      <c r="B1286">
        <v>1285</v>
      </c>
      <c r="C1286">
        <v>4</v>
      </c>
      <c r="D1286">
        <v>0</v>
      </c>
      <c r="E1286">
        <v>1.64511409414854</v>
      </c>
      <c r="F1286">
        <v>-0.71997985872605497</v>
      </c>
      <c r="G1286">
        <f t="shared" si="40"/>
        <v>5.5632054484535312</v>
      </c>
      <c r="H1286">
        <f t="shared" si="41"/>
        <v>6.2243607984022731E-3</v>
      </c>
      <c r="I1286">
        <v>0.25</v>
      </c>
      <c r="J1286">
        <v>6.5804563765941904</v>
      </c>
    </row>
    <row r="1287" spans="1:10" x14ac:dyDescent="0.2">
      <c r="A1287">
        <v>0</v>
      </c>
      <c r="B1287">
        <v>1286</v>
      </c>
      <c r="C1287">
        <v>4</v>
      </c>
      <c r="D1287">
        <v>0</v>
      </c>
      <c r="E1287">
        <v>1.6462989614104599</v>
      </c>
      <c r="F1287">
        <v>-0.72644943864587297</v>
      </c>
      <c r="G1287">
        <f t="shared" si="40"/>
        <v>5.5567358685337132</v>
      </c>
      <c r="H1287">
        <f t="shared" si="41"/>
        <v>6.4695799198180026E-3</v>
      </c>
      <c r="I1287">
        <v>0.25</v>
      </c>
      <c r="J1287">
        <v>6.5851958456418496</v>
      </c>
    </row>
    <row r="1288" spans="1:10" x14ac:dyDescent="0.2">
      <c r="A1288">
        <v>0</v>
      </c>
      <c r="B1288">
        <v>1287</v>
      </c>
      <c r="C1288">
        <v>4</v>
      </c>
      <c r="D1288">
        <v>0</v>
      </c>
      <c r="E1288">
        <v>1.64647633356093</v>
      </c>
      <c r="F1288">
        <v>-0.73294400753942002</v>
      </c>
      <c r="G1288">
        <f t="shared" si="40"/>
        <v>5.5502412996401667</v>
      </c>
      <c r="H1288">
        <f t="shared" si="41"/>
        <v>6.4945688935464929E-3</v>
      </c>
      <c r="I1288">
        <v>0.25</v>
      </c>
      <c r="J1288">
        <v>6.5859053342437504</v>
      </c>
    </row>
    <row r="1289" spans="1:10" x14ac:dyDescent="0.2">
      <c r="A1289">
        <v>0</v>
      </c>
      <c r="B1289">
        <v>1288</v>
      </c>
      <c r="C1289">
        <v>4</v>
      </c>
      <c r="D1289">
        <v>0</v>
      </c>
      <c r="E1289">
        <v>1.6513296824586099</v>
      </c>
      <c r="F1289">
        <v>-0.73882868930165102</v>
      </c>
      <c r="G1289">
        <f t="shared" si="40"/>
        <v>5.5443566178779351</v>
      </c>
      <c r="H1289">
        <f t="shared" si="41"/>
        <v>5.8846817622315584E-3</v>
      </c>
      <c r="I1289">
        <v>0.25</v>
      </c>
      <c r="J1289">
        <v>6.6053187298344698</v>
      </c>
    </row>
    <row r="1290" spans="1:10" x14ac:dyDescent="0.2">
      <c r="A1290">
        <v>0</v>
      </c>
      <c r="B1290">
        <v>1289</v>
      </c>
      <c r="C1290">
        <v>4</v>
      </c>
      <c r="D1290">
        <v>0</v>
      </c>
      <c r="E1290">
        <v>1.6528290047928</v>
      </c>
      <c r="F1290">
        <v>-0.74501626050162195</v>
      </c>
      <c r="G1290">
        <f t="shared" si="40"/>
        <v>5.5381690466779645</v>
      </c>
      <c r="H1290">
        <f t="shared" si="41"/>
        <v>6.1875711999705985E-3</v>
      </c>
      <c r="I1290">
        <v>0.25</v>
      </c>
      <c r="J1290">
        <v>6.6113160191712002</v>
      </c>
    </row>
    <row r="1291" spans="1:10" x14ac:dyDescent="0.2">
      <c r="A1291">
        <v>0</v>
      </c>
      <c r="B1291">
        <v>1290</v>
      </c>
      <c r="C1291">
        <v>4</v>
      </c>
      <c r="D1291">
        <v>0</v>
      </c>
      <c r="E1291">
        <v>1.6554252987246301</v>
      </c>
      <c r="F1291">
        <v>-0.751335396774921</v>
      </c>
      <c r="G1291">
        <f t="shared" si="40"/>
        <v>5.5318499104046648</v>
      </c>
      <c r="H1291">
        <f t="shared" si="41"/>
        <v>6.3191362732997192E-3</v>
      </c>
      <c r="I1291">
        <v>0.25</v>
      </c>
      <c r="J1291">
        <v>6.62170119489853</v>
      </c>
    </row>
    <row r="1292" spans="1:10" x14ac:dyDescent="0.2">
      <c r="A1292">
        <v>0</v>
      </c>
      <c r="B1292">
        <v>1291</v>
      </c>
      <c r="C1292">
        <v>4</v>
      </c>
      <c r="D1292">
        <v>0</v>
      </c>
      <c r="E1292">
        <v>1.6573837472354001</v>
      </c>
      <c r="F1292">
        <v>-0.75676721852196904</v>
      </c>
      <c r="G1292">
        <f t="shared" si="40"/>
        <v>5.5264180886576169</v>
      </c>
      <c r="H1292">
        <f t="shared" si="41"/>
        <v>5.4318217470479269E-3</v>
      </c>
      <c r="I1292">
        <v>0.25</v>
      </c>
      <c r="J1292">
        <v>6.6295349889416304</v>
      </c>
    </row>
    <row r="1293" spans="1:10" x14ac:dyDescent="0.2">
      <c r="A1293">
        <v>0</v>
      </c>
      <c r="B1293">
        <v>1292</v>
      </c>
      <c r="C1293">
        <v>4</v>
      </c>
      <c r="D1293">
        <v>0</v>
      </c>
      <c r="E1293">
        <v>1.6584038890063599</v>
      </c>
      <c r="F1293">
        <v>-0.76343174201470299</v>
      </c>
      <c r="G1293">
        <f t="shared" si="40"/>
        <v>5.5197535651648835</v>
      </c>
      <c r="H1293">
        <f t="shared" si="41"/>
        <v>6.6645234927333874E-3</v>
      </c>
      <c r="I1293">
        <v>0.25</v>
      </c>
      <c r="J1293">
        <v>6.6336155560254504</v>
      </c>
    </row>
    <row r="1294" spans="1:10" x14ac:dyDescent="0.2">
      <c r="A1294">
        <v>0</v>
      </c>
      <c r="B1294">
        <v>1293</v>
      </c>
      <c r="C1294">
        <v>4</v>
      </c>
      <c r="D1294">
        <v>0</v>
      </c>
      <c r="E1294">
        <v>1.6610738388078199</v>
      </c>
      <c r="F1294">
        <v>-0.77151894764058104</v>
      </c>
      <c r="G1294">
        <f t="shared" si="40"/>
        <v>5.5116663595390047</v>
      </c>
      <c r="H1294">
        <f t="shared" si="41"/>
        <v>8.0872056258787239E-3</v>
      </c>
      <c r="I1294">
        <v>0.25</v>
      </c>
      <c r="J1294">
        <v>6.6442953552312902</v>
      </c>
    </row>
    <row r="1295" spans="1:10" x14ac:dyDescent="0.2">
      <c r="A1295">
        <v>0</v>
      </c>
      <c r="B1295">
        <v>1294</v>
      </c>
      <c r="C1295">
        <v>4</v>
      </c>
      <c r="D1295">
        <v>0</v>
      </c>
      <c r="E1295">
        <v>1.66420160268411</v>
      </c>
      <c r="F1295">
        <v>-0.77908916442338605</v>
      </c>
      <c r="G1295">
        <f t="shared" si="40"/>
        <v>5.5040961427562003</v>
      </c>
      <c r="H1295">
        <f t="shared" si="41"/>
        <v>7.5702167828044509E-3</v>
      </c>
      <c r="I1295">
        <v>0.25</v>
      </c>
      <c r="J1295">
        <v>6.6568064107364604</v>
      </c>
    </row>
    <row r="1296" spans="1:10" x14ac:dyDescent="0.2">
      <c r="A1296">
        <v>0</v>
      </c>
      <c r="B1296">
        <v>1295</v>
      </c>
      <c r="C1296">
        <v>4</v>
      </c>
      <c r="D1296">
        <v>0</v>
      </c>
      <c r="E1296">
        <v>1.6665482343240301</v>
      </c>
      <c r="F1296">
        <v>-0.78583900870160095</v>
      </c>
      <c r="G1296">
        <f t="shared" si="40"/>
        <v>5.4973462984779857</v>
      </c>
      <c r="H1296">
        <f t="shared" si="41"/>
        <v>6.7498442782145673E-3</v>
      </c>
      <c r="I1296">
        <v>0.25</v>
      </c>
      <c r="J1296">
        <v>6.6661929372961399</v>
      </c>
    </row>
    <row r="1297" spans="1:10" x14ac:dyDescent="0.2">
      <c r="A1297">
        <v>0</v>
      </c>
      <c r="B1297">
        <v>1296</v>
      </c>
      <c r="C1297">
        <v>4</v>
      </c>
      <c r="D1297">
        <v>0</v>
      </c>
      <c r="E1297">
        <v>1.6699095606530401</v>
      </c>
      <c r="F1297">
        <v>-0.79146348638662201</v>
      </c>
      <c r="G1297">
        <f t="shared" si="40"/>
        <v>5.4917218207929643</v>
      </c>
      <c r="H1297">
        <f t="shared" si="41"/>
        <v>5.6244776850213896E-3</v>
      </c>
      <c r="I1297">
        <v>0.25</v>
      </c>
      <c r="J1297">
        <v>6.6796382426121896</v>
      </c>
    </row>
    <row r="1298" spans="1:10" x14ac:dyDescent="0.2">
      <c r="A1298">
        <v>0</v>
      </c>
      <c r="B1298">
        <v>1297</v>
      </c>
      <c r="C1298">
        <v>4</v>
      </c>
      <c r="D1298">
        <v>0</v>
      </c>
      <c r="E1298">
        <v>1.6721951119565499</v>
      </c>
      <c r="F1298">
        <v>-0.79841078153827605</v>
      </c>
      <c r="G1298">
        <f t="shared" si="40"/>
        <v>5.4847745256413099</v>
      </c>
      <c r="H1298">
        <f t="shared" si="41"/>
        <v>6.9472951516544867E-3</v>
      </c>
      <c r="I1298">
        <v>0.25</v>
      </c>
      <c r="J1298">
        <v>6.6887804478261996</v>
      </c>
    </row>
    <row r="1299" spans="1:10" x14ac:dyDescent="0.2">
      <c r="A1299">
        <v>0</v>
      </c>
      <c r="B1299">
        <v>1298</v>
      </c>
      <c r="C1299">
        <v>4</v>
      </c>
      <c r="D1299">
        <v>0</v>
      </c>
      <c r="E1299">
        <v>1.6741864150024499</v>
      </c>
      <c r="F1299">
        <v>-0.80782437609619795</v>
      </c>
      <c r="G1299">
        <f t="shared" si="40"/>
        <v>5.4753609310833884</v>
      </c>
      <c r="H1299">
        <f t="shared" si="41"/>
        <v>9.4135945579214564E-3</v>
      </c>
      <c r="I1299">
        <v>0.25</v>
      </c>
      <c r="J1299">
        <v>6.6967456600097996</v>
      </c>
    </row>
    <row r="1300" spans="1:10" x14ac:dyDescent="0.2">
      <c r="A1300">
        <v>0</v>
      </c>
      <c r="B1300">
        <v>1299</v>
      </c>
      <c r="C1300">
        <v>4</v>
      </c>
      <c r="D1300">
        <v>0</v>
      </c>
      <c r="E1300">
        <v>1.67927925002106</v>
      </c>
      <c r="F1300">
        <v>-0.81509342217062097</v>
      </c>
      <c r="G1300">
        <f t="shared" si="40"/>
        <v>5.468091885008965</v>
      </c>
      <c r="H1300">
        <f t="shared" si="41"/>
        <v>7.2690460744233576E-3</v>
      </c>
      <c r="I1300">
        <v>0.25</v>
      </c>
      <c r="J1300">
        <v>6.7171170000842402</v>
      </c>
    </row>
    <row r="1301" spans="1:10" x14ac:dyDescent="0.2">
      <c r="A1301">
        <v>0</v>
      </c>
      <c r="B1301">
        <v>1300</v>
      </c>
      <c r="C1301">
        <v>4</v>
      </c>
      <c r="D1301">
        <v>0</v>
      </c>
      <c r="E1301">
        <v>1.6811594336584399</v>
      </c>
      <c r="F1301">
        <v>-0.822254018116226</v>
      </c>
      <c r="G1301">
        <f t="shared" si="40"/>
        <v>5.4609312890633603</v>
      </c>
      <c r="H1301">
        <f t="shared" si="41"/>
        <v>7.1605959456046975E-3</v>
      </c>
      <c r="I1301">
        <v>0.25</v>
      </c>
      <c r="J1301">
        <v>6.7246377346337702</v>
      </c>
    </row>
    <row r="1302" spans="1:10" x14ac:dyDescent="0.2">
      <c r="A1302">
        <v>0</v>
      </c>
      <c r="B1302">
        <v>1301</v>
      </c>
      <c r="C1302">
        <v>4</v>
      </c>
      <c r="D1302">
        <v>0</v>
      </c>
      <c r="E1302">
        <v>1.6806244008520099</v>
      </c>
      <c r="F1302">
        <v>-0.82960684695678899</v>
      </c>
      <c r="G1302">
        <f t="shared" si="40"/>
        <v>5.453578460222797</v>
      </c>
      <c r="H1302">
        <f t="shared" si="41"/>
        <v>7.3528288405633191E-3</v>
      </c>
      <c r="I1302">
        <v>0.25</v>
      </c>
      <c r="J1302">
        <v>6.7224976034080397</v>
      </c>
    </row>
    <row r="1303" spans="1:10" x14ac:dyDescent="0.2">
      <c r="A1303">
        <v>0</v>
      </c>
      <c r="B1303">
        <v>1302</v>
      </c>
      <c r="C1303">
        <v>4</v>
      </c>
      <c r="D1303">
        <v>0</v>
      </c>
      <c r="E1303">
        <v>1.6825711201165701</v>
      </c>
      <c r="F1303">
        <v>-0.83619069835194704</v>
      </c>
      <c r="G1303">
        <f t="shared" si="40"/>
        <v>5.4469946088276391</v>
      </c>
      <c r="H1303">
        <f t="shared" si="41"/>
        <v>6.5838513951579358E-3</v>
      </c>
      <c r="I1303">
        <v>0.25</v>
      </c>
      <c r="J1303">
        <v>6.7302844804662998</v>
      </c>
    </row>
    <row r="1304" spans="1:10" x14ac:dyDescent="0.2">
      <c r="A1304">
        <v>0</v>
      </c>
      <c r="B1304">
        <v>1303</v>
      </c>
      <c r="C1304">
        <v>4</v>
      </c>
      <c r="D1304">
        <v>0</v>
      </c>
      <c r="E1304">
        <v>1.6838437284832299</v>
      </c>
      <c r="F1304">
        <v>-0.843409085927733</v>
      </c>
      <c r="G1304">
        <f t="shared" si="40"/>
        <v>5.4397762212518534</v>
      </c>
      <c r="H1304">
        <f t="shared" si="41"/>
        <v>7.2183875757856342E-3</v>
      </c>
      <c r="I1304">
        <v>0.25</v>
      </c>
      <c r="J1304">
        <v>6.7353749139329198</v>
      </c>
    </row>
    <row r="1305" spans="1:10" x14ac:dyDescent="0.2">
      <c r="A1305">
        <v>0</v>
      </c>
      <c r="B1305">
        <v>1304</v>
      </c>
      <c r="C1305">
        <v>4</v>
      </c>
      <c r="D1305">
        <v>0</v>
      </c>
      <c r="E1305">
        <v>1.6854459236213299</v>
      </c>
      <c r="F1305">
        <v>-0.85094217324703603</v>
      </c>
      <c r="G1305">
        <f t="shared" si="40"/>
        <v>5.4322431339325501</v>
      </c>
      <c r="H1305">
        <f t="shared" si="41"/>
        <v>7.5330873193033554E-3</v>
      </c>
      <c r="I1305">
        <v>0.25</v>
      </c>
      <c r="J1305">
        <v>6.7417836944853198</v>
      </c>
    </row>
    <row r="1306" spans="1:10" x14ac:dyDescent="0.2">
      <c r="A1306">
        <v>0</v>
      </c>
      <c r="B1306">
        <v>1305</v>
      </c>
      <c r="C1306">
        <v>4</v>
      </c>
      <c r="D1306">
        <v>0</v>
      </c>
      <c r="E1306">
        <v>1.6880303398548899</v>
      </c>
      <c r="F1306">
        <v>-0.85815403445813698</v>
      </c>
      <c r="G1306">
        <f t="shared" si="40"/>
        <v>5.4250312727214496</v>
      </c>
      <c r="H1306">
        <f t="shared" si="41"/>
        <v>7.211861211100512E-3</v>
      </c>
      <c r="I1306">
        <v>0.25</v>
      </c>
      <c r="J1306">
        <v>6.7521213594195704</v>
      </c>
    </row>
    <row r="1307" spans="1:10" x14ac:dyDescent="0.2">
      <c r="A1307">
        <v>0</v>
      </c>
      <c r="B1307">
        <v>1306</v>
      </c>
      <c r="C1307">
        <v>4</v>
      </c>
      <c r="D1307">
        <v>0</v>
      </c>
      <c r="E1307">
        <v>1.68885453591618</v>
      </c>
      <c r="F1307">
        <v>-0.86456148130944099</v>
      </c>
      <c r="G1307">
        <f t="shared" si="40"/>
        <v>5.4186238258701449</v>
      </c>
      <c r="H1307">
        <f t="shared" si="41"/>
        <v>6.4074468513046767E-3</v>
      </c>
      <c r="I1307">
        <v>0.25</v>
      </c>
      <c r="J1307">
        <v>6.7554181436647402</v>
      </c>
    </row>
    <row r="1308" spans="1:10" x14ac:dyDescent="0.2">
      <c r="A1308">
        <v>0</v>
      </c>
      <c r="B1308">
        <v>1307</v>
      </c>
      <c r="C1308">
        <v>4</v>
      </c>
      <c r="D1308">
        <v>0</v>
      </c>
      <c r="E1308">
        <v>1.68981954752077</v>
      </c>
      <c r="F1308">
        <v>-0.86998091260485599</v>
      </c>
      <c r="G1308">
        <f t="shared" si="40"/>
        <v>5.4132043945747306</v>
      </c>
      <c r="H1308">
        <f t="shared" si="41"/>
        <v>5.4194312954143342E-3</v>
      </c>
      <c r="I1308">
        <v>0.25</v>
      </c>
      <c r="J1308">
        <v>6.7592781900830996</v>
      </c>
    </row>
    <row r="1309" spans="1:10" x14ac:dyDescent="0.2">
      <c r="A1309">
        <v>0</v>
      </c>
      <c r="B1309">
        <v>1308</v>
      </c>
      <c r="C1309">
        <v>4</v>
      </c>
      <c r="D1309">
        <v>0</v>
      </c>
      <c r="E1309">
        <v>1.6922928749422199</v>
      </c>
      <c r="F1309">
        <v>-0.87637182612917097</v>
      </c>
      <c r="G1309">
        <f t="shared" si="40"/>
        <v>5.4068134810504151</v>
      </c>
      <c r="H1309">
        <f t="shared" si="41"/>
        <v>6.3909135243154225E-3</v>
      </c>
      <c r="I1309">
        <v>0.25</v>
      </c>
      <c r="J1309">
        <v>6.7691714997689099</v>
      </c>
    </row>
    <row r="1310" spans="1:10" x14ac:dyDescent="0.2">
      <c r="A1310">
        <v>0</v>
      </c>
      <c r="B1310">
        <v>1309</v>
      </c>
      <c r="C1310">
        <v>4</v>
      </c>
      <c r="D1310">
        <v>0</v>
      </c>
      <c r="E1310">
        <v>1.6937099472834301</v>
      </c>
      <c r="F1310">
        <v>-0.88177288537227305</v>
      </c>
      <c r="G1310">
        <f t="shared" si="40"/>
        <v>5.4014124218073132</v>
      </c>
      <c r="H1310">
        <f t="shared" si="41"/>
        <v>5.4010592431019688E-3</v>
      </c>
      <c r="I1310">
        <v>0.25</v>
      </c>
      <c r="J1310">
        <v>6.7748397891337397</v>
      </c>
    </row>
    <row r="1311" spans="1:10" x14ac:dyDescent="0.2">
      <c r="A1311">
        <v>0</v>
      </c>
      <c r="B1311">
        <v>1310</v>
      </c>
      <c r="C1311">
        <v>4</v>
      </c>
      <c r="D1311">
        <v>0</v>
      </c>
      <c r="E1311">
        <v>1.69904861682839</v>
      </c>
      <c r="F1311">
        <v>-0.88926233857432002</v>
      </c>
      <c r="G1311">
        <f t="shared" si="40"/>
        <v>5.3939229686052661</v>
      </c>
      <c r="H1311">
        <f t="shared" si="41"/>
        <v>7.4894532020470805E-3</v>
      </c>
      <c r="I1311">
        <v>0.25</v>
      </c>
      <c r="J1311">
        <v>6.7961944673135903</v>
      </c>
    </row>
    <row r="1312" spans="1:10" x14ac:dyDescent="0.2">
      <c r="A1312">
        <v>0</v>
      </c>
      <c r="B1312">
        <v>1311</v>
      </c>
      <c r="C1312">
        <v>4</v>
      </c>
      <c r="D1312">
        <v>0</v>
      </c>
      <c r="E1312">
        <v>1.69916844789306</v>
      </c>
      <c r="F1312">
        <v>-0.89449591941392703</v>
      </c>
      <c r="G1312">
        <f t="shared" si="40"/>
        <v>5.388689387765659</v>
      </c>
      <c r="H1312">
        <f t="shared" si="41"/>
        <v>5.2335808396071215E-3</v>
      </c>
      <c r="I1312">
        <v>0.25</v>
      </c>
      <c r="J1312">
        <v>6.7966737915722399</v>
      </c>
    </row>
    <row r="1313" spans="1:10" x14ac:dyDescent="0.2">
      <c r="A1313">
        <v>0</v>
      </c>
      <c r="B1313">
        <v>1312</v>
      </c>
      <c r="C1313">
        <v>4</v>
      </c>
      <c r="D1313">
        <v>0</v>
      </c>
      <c r="E1313">
        <v>1.70050976787202</v>
      </c>
      <c r="F1313">
        <v>-0.898769693124436</v>
      </c>
      <c r="G1313">
        <f t="shared" si="40"/>
        <v>5.3844156140551505</v>
      </c>
      <c r="H1313">
        <f t="shared" si="41"/>
        <v>4.2737737105085216E-3</v>
      </c>
      <c r="I1313">
        <v>0.25</v>
      </c>
      <c r="J1313">
        <v>6.8020390714880898</v>
      </c>
    </row>
    <row r="1314" spans="1:10" x14ac:dyDescent="0.2">
      <c r="A1314">
        <v>0</v>
      </c>
      <c r="B1314">
        <v>1313</v>
      </c>
      <c r="C1314">
        <v>4</v>
      </c>
      <c r="D1314">
        <v>0</v>
      </c>
      <c r="E1314">
        <v>1.70167467524974</v>
      </c>
      <c r="F1314">
        <v>-0.90453157082092195</v>
      </c>
      <c r="G1314">
        <f t="shared" si="40"/>
        <v>5.3786537363586646</v>
      </c>
      <c r="H1314">
        <f t="shared" si="41"/>
        <v>5.7618776964858398E-3</v>
      </c>
      <c r="I1314">
        <v>0.25</v>
      </c>
      <c r="J1314">
        <v>6.8066987009989797</v>
      </c>
    </row>
    <row r="1315" spans="1:10" x14ac:dyDescent="0.2">
      <c r="A1315">
        <v>0</v>
      </c>
      <c r="B1315">
        <v>1314</v>
      </c>
      <c r="C1315">
        <v>4</v>
      </c>
      <c r="D1315">
        <v>0</v>
      </c>
      <c r="E1315">
        <v>1.7043860166814599</v>
      </c>
      <c r="F1315">
        <v>-0.90967538208071097</v>
      </c>
      <c r="G1315">
        <f t="shared" si="40"/>
        <v>5.3735099250988752</v>
      </c>
      <c r="H1315">
        <f t="shared" si="41"/>
        <v>5.1438112597894659E-3</v>
      </c>
      <c r="I1315">
        <v>0.25</v>
      </c>
      <c r="J1315">
        <v>6.81754406672587</v>
      </c>
    </row>
    <row r="1316" spans="1:10" x14ac:dyDescent="0.2">
      <c r="A1316">
        <v>0</v>
      </c>
      <c r="B1316">
        <v>1315</v>
      </c>
      <c r="C1316">
        <v>4</v>
      </c>
      <c r="D1316">
        <v>0</v>
      </c>
      <c r="E1316">
        <v>1.7073532277104899</v>
      </c>
      <c r="F1316">
        <v>-0.91524475013889806</v>
      </c>
      <c r="G1316">
        <f t="shared" si="40"/>
        <v>5.3679405570406882</v>
      </c>
      <c r="H1316">
        <f t="shared" si="41"/>
        <v>5.5693680581869742E-3</v>
      </c>
      <c r="I1316">
        <v>0.25</v>
      </c>
      <c r="J1316">
        <v>6.8294129108419703</v>
      </c>
    </row>
    <row r="1317" spans="1:10" x14ac:dyDescent="0.2">
      <c r="A1317">
        <v>0</v>
      </c>
      <c r="B1317">
        <v>1316</v>
      </c>
      <c r="C1317">
        <v>4</v>
      </c>
      <c r="D1317">
        <v>0</v>
      </c>
      <c r="E1317">
        <v>1.71201630043996</v>
      </c>
      <c r="F1317">
        <v>-0.92158654819448205</v>
      </c>
      <c r="G1317">
        <f t="shared" si="40"/>
        <v>5.361598758985104</v>
      </c>
      <c r="H1317">
        <f t="shared" si="41"/>
        <v>6.3417980555842135E-3</v>
      </c>
      <c r="I1317">
        <v>0.25</v>
      </c>
      <c r="J1317">
        <v>6.8480652017598498</v>
      </c>
    </row>
    <row r="1318" spans="1:10" x14ac:dyDescent="0.2">
      <c r="A1318">
        <v>0</v>
      </c>
      <c r="B1318">
        <v>1317</v>
      </c>
      <c r="C1318">
        <v>4</v>
      </c>
      <c r="D1318">
        <v>0</v>
      </c>
      <c r="E1318">
        <v>1.7146034284588401</v>
      </c>
      <c r="F1318">
        <v>-0.92770020536525299</v>
      </c>
      <c r="G1318">
        <f t="shared" si="40"/>
        <v>5.3554851018143328</v>
      </c>
      <c r="H1318">
        <f t="shared" si="41"/>
        <v>6.1136571707711695E-3</v>
      </c>
      <c r="I1318">
        <v>0.25</v>
      </c>
      <c r="J1318">
        <v>6.8584137138353602</v>
      </c>
    </row>
    <row r="1319" spans="1:10" x14ac:dyDescent="0.2">
      <c r="A1319">
        <v>0</v>
      </c>
      <c r="B1319">
        <v>1318</v>
      </c>
      <c r="C1319">
        <v>4</v>
      </c>
      <c r="D1319">
        <v>0</v>
      </c>
      <c r="E1319">
        <v>1.71666774830205</v>
      </c>
      <c r="F1319">
        <v>-0.934806012045584</v>
      </c>
      <c r="G1319">
        <f t="shared" si="40"/>
        <v>5.3483792951340021</v>
      </c>
      <c r="H1319">
        <f t="shared" si="41"/>
        <v>7.105806680330673E-3</v>
      </c>
      <c r="I1319">
        <v>0.25</v>
      </c>
      <c r="J1319">
        <v>6.8666709932082304</v>
      </c>
    </row>
    <row r="1320" spans="1:10" x14ac:dyDescent="0.2">
      <c r="A1320">
        <v>0</v>
      </c>
      <c r="B1320">
        <v>1319</v>
      </c>
      <c r="C1320">
        <v>4</v>
      </c>
      <c r="D1320">
        <v>0</v>
      </c>
      <c r="E1320">
        <v>1.7193386035582701</v>
      </c>
      <c r="F1320">
        <v>-0.94093277120844898</v>
      </c>
      <c r="G1320">
        <f t="shared" si="40"/>
        <v>5.342252535971137</v>
      </c>
      <c r="H1320">
        <f t="shared" si="41"/>
        <v>6.1267591628650919E-3</v>
      </c>
      <c r="I1320">
        <v>0.25</v>
      </c>
      <c r="J1320">
        <v>6.8773544142331096</v>
      </c>
    </row>
    <row r="1321" spans="1:10" x14ac:dyDescent="0.2">
      <c r="A1321">
        <v>0</v>
      </c>
      <c r="B1321">
        <v>1320</v>
      </c>
      <c r="C1321">
        <v>4</v>
      </c>
      <c r="D1321">
        <v>0</v>
      </c>
      <c r="E1321">
        <v>1.7224192490208401</v>
      </c>
      <c r="F1321">
        <v>-0.94655022263962496</v>
      </c>
      <c r="G1321">
        <f t="shared" si="40"/>
        <v>5.336635084539961</v>
      </c>
      <c r="H1321">
        <f t="shared" si="41"/>
        <v>5.6174514311759793E-3</v>
      </c>
      <c r="I1321">
        <v>0.25</v>
      </c>
      <c r="J1321">
        <v>6.8896769960833701</v>
      </c>
    </row>
    <row r="1322" spans="1:10" x14ac:dyDescent="0.2">
      <c r="A1322">
        <v>0</v>
      </c>
      <c r="B1322">
        <v>1321</v>
      </c>
      <c r="C1322">
        <v>4</v>
      </c>
      <c r="D1322">
        <v>0</v>
      </c>
      <c r="E1322">
        <v>1.72973566705433</v>
      </c>
      <c r="F1322">
        <v>-0.95269139751805298</v>
      </c>
      <c r="G1322">
        <f t="shared" si="40"/>
        <v>5.3304939096615334</v>
      </c>
      <c r="H1322">
        <f t="shared" si="41"/>
        <v>6.1411748784276909E-3</v>
      </c>
      <c r="I1322">
        <v>0.25</v>
      </c>
      <c r="J1322">
        <v>6.9189426682173396</v>
      </c>
    </row>
    <row r="1323" spans="1:10" x14ac:dyDescent="0.2">
      <c r="A1323">
        <v>0</v>
      </c>
      <c r="B1323">
        <v>1322</v>
      </c>
      <c r="C1323">
        <v>4</v>
      </c>
      <c r="D1323">
        <v>0</v>
      </c>
      <c r="E1323">
        <v>1.7342388623976199</v>
      </c>
      <c r="F1323">
        <v>-0.95797999860263605</v>
      </c>
      <c r="G1323">
        <f t="shared" si="40"/>
        <v>5.3252053085769502</v>
      </c>
      <c r="H1323">
        <f t="shared" si="41"/>
        <v>5.2886010845831777E-3</v>
      </c>
      <c r="I1323">
        <v>0.25</v>
      </c>
      <c r="J1323">
        <v>6.9369554495905001</v>
      </c>
    </row>
    <row r="1324" spans="1:10" x14ac:dyDescent="0.2">
      <c r="A1324">
        <v>0</v>
      </c>
      <c r="B1324">
        <v>1323</v>
      </c>
      <c r="C1324">
        <v>4</v>
      </c>
      <c r="D1324">
        <v>0</v>
      </c>
      <c r="E1324">
        <v>1.73789361098085</v>
      </c>
      <c r="F1324">
        <v>-0.96459983342639299</v>
      </c>
      <c r="G1324">
        <f t="shared" si="40"/>
        <v>5.3185854737531937</v>
      </c>
      <c r="H1324">
        <f t="shared" si="41"/>
        <v>6.6198348237564986E-3</v>
      </c>
      <c r="I1324">
        <v>0.25</v>
      </c>
      <c r="J1324">
        <v>6.9515744439234304</v>
      </c>
    </row>
    <row r="1325" spans="1:10" x14ac:dyDescent="0.2">
      <c r="A1325">
        <v>0</v>
      </c>
      <c r="B1325">
        <v>1324</v>
      </c>
      <c r="C1325">
        <v>4</v>
      </c>
      <c r="D1325">
        <v>0</v>
      </c>
      <c r="E1325">
        <v>1.7401315074577599</v>
      </c>
      <c r="F1325">
        <v>-0.97023993408922005</v>
      </c>
      <c r="G1325">
        <f t="shared" si="40"/>
        <v>5.3129453730903666</v>
      </c>
      <c r="H1325">
        <f t="shared" si="41"/>
        <v>5.6401006628270522E-3</v>
      </c>
      <c r="I1325">
        <v>0.25</v>
      </c>
      <c r="J1325">
        <v>6.9605260298310698</v>
      </c>
    </row>
    <row r="1326" spans="1:10" x14ac:dyDescent="0.2">
      <c r="A1326">
        <v>0</v>
      </c>
      <c r="B1326">
        <v>1325</v>
      </c>
      <c r="C1326">
        <v>4</v>
      </c>
      <c r="D1326">
        <v>0</v>
      </c>
      <c r="E1326">
        <v>1.7447193940936701</v>
      </c>
      <c r="F1326">
        <v>-0.97506032711402801</v>
      </c>
      <c r="G1326">
        <f t="shared" si="40"/>
        <v>5.3081249800655579</v>
      </c>
      <c r="H1326">
        <f t="shared" si="41"/>
        <v>4.8203930248087445E-3</v>
      </c>
      <c r="I1326">
        <v>0.25</v>
      </c>
      <c r="J1326">
        <v>6.9788775763747104</v>
      </c>
    </row>
    <row r="1327" spans="1:10" x14ac:dyDescent="0.2">
      <c r="A1327">
        <v>0</v>
      </c>
      <c r="B1327">
        <v>1326</v>
      </c>
      <c r="C1327">
        <v>4</v>
      </c>
      <c r="D1327">
        <v>0</v>
      </c>
      <c r="E1327">
        <v>1.74793709412705</v>
      </c>
      <c r="F1327">
        <v>-0.981426585682451</v>
      </c>
      <c r="G1327">
        <f t="shared" si="40"/>
        <v>5.3017587214971353</v>
      </c>
      <c r="H1327">
        <f t="shared" si="41"/>
        <v>6.3662585684225448E-3</v>
      </c>
      <c r="I1327">
        <v>0.25</v>
      </c>
      <c r="J1327">
        <v>6.9917483765082098</v>
      </c>
    </row>
    <row r="1328" spans="1:10" x14ac:dyDescent="0.2">
      <c r="A1328">
        <v>0</v>
      </c>
      <c r="B1328">
        <v>1327</v>
      </c>
      <c r="C1328">
        <v>4</v>
      </c>
      <c r="D1328">
        <v>0</v>
      </c>
      <c r="E1328">
        <v>1.7523274714195001</v>
      </c>
      <c r="F1328">
        <v>-0.98768939887617602</v>
      </c>
      <c r="G1328">
        <f t="shared" si="40"/>
        <v>5.2954959083034101</v>
      </c>
      <c r="H1328">
        <f t="shared" si="41"/>
        <v>6.2628131937252363E-3</v>
      </c>
      <c r="I1328">
        <v>0.25</v>
      </c>
      <c r="J1328">
        <v>7.0093098856780101</v>
      </c>
    </row>
    <row r="1329" spans="1:10" x14ac:dyDescent="0.2">
      <c r="A1329">
        <v>0</v>
      </c>
      <c r="B1329">
        <v>1328</v>
      </c>
      <c r="C1329">
        <v>4</v>
      </c>
      <c r="D1329">
        <v>0</v>
      </c>
      <c r="E1329">
        <v>1.7560125613095601</v>
      </c>
      <c r="F1329">
        <v>-0.99390822571127702</v>
      </c>
      <c r="G1329">
        <f t="shared" si="40"/>
        <v>5.2892770814683097</v>
      </c>
      <c r="H1329">
        <f t="shared" si="41"/>
        <v>6.2188268351004439E-3</v>
      </c>
      <c r="I1329">
        <v>0.25</v>
      </c>
      <c r="J1329">
        <v>7.0240502452382403</v>
      </c>
    </row>
    <row r="1330" spans="1:10" x14ac:dyDescent="0.2">
      <c r="A1330">
        <v>0</v>
      </c>
      <c r="B1330">
        <v>1329</v>
      </c>
      <c r="C1330">
        <v>4</v>
      </c>
      <c r="D1330">
        <v>0</v>
      </c>
      <c r="E1330">
        <v>1.7581013383944899</v>
      </c>
      <c r="F1330">
        <v>-0.998954539393898</v>
      </c>
      <c r="G1330">
        <f t="shared" si="40"/>
        <v>5.2842307677856883</v>
      </c>
      <c r="H1330">
        <f t="shared" si="41"/>
        <v>5.0463136826213173E-3</v>
      </c>
      <c r="I1330">
        <v>0.25</v>
      </c>
      <c r="J1330">
        <v>7.0324053535779703</v>
      </c>
    </row>
    <row r="1331" spans="1:10" x14ac:dyDescent="0.2">
      <c r="A1331">
        <v>0</v>
      </c>
      <c r="B1331">
        <v>1330</v>
      </c>
      <c r="C1331">
        <v>4</v>
      </c>
      <c r="D1331">
        <v>0</v>
      </c>
      <c r="E1331">
        <v>1.7605958908798001</v>
      </c>
      <c r="F1331">
        <v>-1.00513534027319</v>
      </c>
      <c r="G1331">
        <f t="shared" si="40"/>
        <v>5.2780499669063961</v>
      </c>
      <c r="H1331">
        <f t="shared" si="41"/>
        <v>6.1808008792922919E-3</v>
      </c>
      <c r="I1331">
        <v>0.25</v>
      </c>
      <c r="J1331">
        <v>7.04238356351921</v>
      </c>
    </row>
    <row r="1332" spans="1:10" x14ac:dyDescent="0.2">
      <c r="A1332">
        <v>0</v>
      </c>
      <c r="B1332">
        <v>1331</v>
      </c>
      <c r="C1332">
        <v>4</v>
      </c>
      <c r="D1332">
        <v>0</v>
      </c>
      <c r="E1332">
        <v>1.7630217395851</v>
      </c>
      <c r="F1332">
        <v>-1.0119052722992601</v>
      </c>
      <c r="G1332">
        <f t="shared" si="40"/>
        <v>5.2712800348803261</v>
      </c>
      <c r="H1332">
        <f t="shared" si="41"/>
        <v>6.7699320260699025E-3</v>
      </c>
      <c r="I1332">
        <v>0.25</v>
      </c>
      <c r="J1332">
        <v>7.0520869583404204</v>
      </c>
    </row>
    <row r="1333" spans="1:10" x14ac:dyDescent="0.2">
      <c r="A1333">
        <v>0</v>
      </c>
      <c r="B1333">
        <v>1332</v>
      </c>
      <c r="C1333">
        <v>4</v>
      </c>
      <c r="D1333">
        <v>0</v>
      </c>
      <c r="E1333">
        <v>1.76948064415941</v>
      </c>
      <c r="F1333">
        <v>-1.0185252953675801</v>
      </c>
      <c r="G1333">
        <f t="shared" si="40"/>
        <v>5.2646600118120066</v>
      </c>
      <c r="H1333">
        <f t="shared" si="41"/>
        <v>6.6200230683195471E-3</v>
      </c>
      <c r="I1333">
        <v>0.25</v>
      </c>
      <c r="J1333">
        <v>7.0779225766376603</v>
      </c>
    </row>
    <row r="1334" spans="1:10" x14ac:dyDescent="0.2">
      <c r="A1334">
        <v>0</v>
      </c>
      <c r="B1334">
        <v>1333</v>
      </c>
      <c r="C1334">
        <v>4</v>
      </c>
      <c r="D1334">
        <v>0</v>
      </c>
      <c r="E1334">
        <v>1.7705297725846001</v>
      </c>
      <c r="F1334">
        <v>-1.0240789462959501</v>
      </c>
      <c r="G1334">
        <f t="shared" si="40"/>
        <v>5.2591063608836359</v>
      </c>
      <c r="H1334">
        <f t="shared" si="41"/>
        <v>5.5536509283706792E-3</v>
      </c>
      <c r="I1334">
        <v>0.25</v>
      </c>
      <c r="J1334">
        <v>7.0821190903384297</v>
      </c>
    </row>
    <row r="1335" spans="1:10" x14ac:dyDescent="0.2">
      <c r="A1335">
        <v>0</v>
      </c>
      <c r="B1335">
        <v>1334</v>
      </c>
      <c r="C1335">
        <v>4</v>
      </c>
      <c r="D1335">
        <v>0</v>
      </c>
      <c r="E1335">
        <v>1.77433926179887</v>
      </c>
      <c r="F1335">
        <v>-1.02924005039296</v>
      </c>
      <c r="G1335">
        <f t="shared" si="40"/>
        <v>5.2539452567866265</v>
      </c>
      <c r="H1335">
        <f t="shared" si="41"/>
        <v>5.161104097009428E-3</v>
      </c>
      <c r="I1335">
        <v>0.25</v>
      </c>
      <c r="J1335">
        <v>7.0973570471954801</v>
      </c>
    </row>
    <row r="1336" spans="1:10" x14ac:dyDescent="0.2">
      <c r="A1336">
        <v>0</v>
      </c>
      <c r="B1336">
        <v>1335</v>
      </c>
      <c r="C1336">
        <v>4</v>
      </c>
      <c r="D1336">
        <v>0</v>
      </c>
      <c r="E1336">
        <v>1.7770196788462</v>
      </c>
      <c r="F1336">
        <v>-1.03477050850428</v>
      </c>
      <c r="G1336">
        <f t="shared" si="40"/>
        <v>5.2484147986753058</v>
      </c>
      <c r="H1336">
        <f t="shared" si="41"/>
        <v>5.5304581113206908E-3</v>
      </c>
      <c r="I1336">
        <v>0.25</v>
      </c>
      <c r="J1336">
        <v>7.10807871538481</v>
      </c>
    </row>
    <row r="1337" spans="1:10" x14ac:dyDescent="0.2">
      <c r="A1337">
        <v>0</v>
      </c>
      <c r="B1337">
        <v>1336</v>
      </c>
      <c r="C1337">
        <v>4</v>
      </c>
      <c r="D1337">
        <v>0</v>
      </c>
      <c r="E1337">
        <v>1.7794074876705299</v>
      </c>
      <c r="F1337">
        <v>-1.04076958653185</v>
      </c>
      <c r="G1337">
        <f t="shared" si="40"/>
        <v>5.2424157206477364</v>
      </c>
      <c r="H1337">
        <f t="shared" si="41"/>
        <v>5.9990780275693822E-3</v>
      </c>
      <c r="I1337">
        <v>0.25</v>
      </c>
      <c r="J1337">
        <v>7.1176299506821401</v>
      </c>
    </row>
    <row r="1338" spans="1:10" x14ac:dyDescent="0.2">
      <c r="A1338">
        <v>0</v>
      </c>
      <c r="B1338">
        <v>1337</v>
      </c>
      <c r="C1338">
        <v>4</v>
      </c>
      <c r="D1338">
        <v>0</v>
      </c>
      <c r="E1338">
        <v>1.7807702410772499</v>
      </c>
      <c r="F1338">
        <v>-1.0477265828033899</v>
      </c>
      <c r="G1338">
        <f t="shared" si="40"/>
        <v>5.2354587243761959</v>
      </c>
      <c r="H1338">
        <f t="shared" si="41"/>
        <v>6.9569962715405609E-3</v>
      </c>
      <c r="I1338">
        <v>0.25</v>
      </c>
      <c r="J1338">
        <v>7.1230809643089996</v>
      </c>
    </row>
    <row r="1339" spans="1:10" x14ac:dyDescent="0.2">
      <c r="A1339">
        <v>0</v>
      </c>
      <c r="B1339">
        <v>1338</v>
      </c>
      <c r="C1339">
        <v>4</v>
      </c>
      <c r="D1339">
        <v>0</v>
      </c>
      <c r="E1339">
        <v>1.78458572410446</v>
      </c>
      <c r="F1339">
        <v>-1.0544702889028501</v>
      </c>
      <c r="G1339">
        <f t="shared" si="40"/>
        <v>5.2287150182767359</v>
      </c>
      <c r="H1339">
        <f t="shared" si="41"/>
        <v>6.7437060994599562E-3</v>
      </c>
      <c r="I1339">
        <v>0.25</v>
      </c>
      <c r="J1339">
        <v>7.1383428964178401</v>
      </c>
    </row>
    <row r="1340" spans="1:10" x14ac:dyDescent="0.2">
      <c r="A1340">
        <v>0</v>
      </c>
      <c r="B1340">
        <v>1339</v>
      </c>
      <c r="C1340">
        <v>4</v>
      </c>
      <c r="D1340">
        <v>0</v>
      </c>
      <c r="E1340">
        <v>1.78630913261563</v>
      </c>
      <c r="F1340">
        <v>-1.06009709670201</v>
      </c>
      <c r="G1340">
        <f t="shared" si="40"/>
        <v>5.2230882104775764</v>
      </c>
      <c r="H1340">
        <f t="shared" si="41"/>
        <v>5.6268077991594723E-3</v>
      </c>
      <c r="I1340">
        <v>0.25</v>
      </c>
      <c r="J1340">
        <v>7.14523653046255</v>
      </c>
    </row>
    <row r="1341" spans="1:10" x14ac:dyDescent="0.2">
      <c r="A1341">
        <v>0</v>
      </c>
      <c r="B1341">
        <v>1340</v>
      </c>
      <c r="C1341">
        <v>4</v>
      </c>
      <c r="D1341">
        <v>0</v>
      </c>
      <c r="E1341">
        <v>1.7892087637692899</v>
      </c>
      <c r="F1341">
        <v>-1.0650579573699599</v>
      </c>
      <c r="G1341">
        <f t="shared" si="40"/>
        <v>5.2181273498096266</v>
      </c>
      <c r="H1341">
        <f t="shared" si="41"/>
        <v>4.9608606679498735E-3</v>
      </c>
      <c r="I1341">
        <v>0.25</v>
      </c>
      <c r="J1341">
        <v>7.1568350550771598</v>
      </c>
    </row>
    <row r="1342" spans="1:10" x14ac:dyDescent="0.2">
      <c r="A1342">
        <v>0</v>
      </c>
      <c r="B1342">
        <v>1341</v>
      </c>
      <c r="C1342">
        <v>4</v>
      </c>
      <c r="D1342">
        <v>0</v>
      </c>
      <c r="E1342">
        <v>1.79130988188489</v>
      </c>
      <c r="F1342">
        <v>-1.07062330106984</v>
      </c>
      <c r="G1342">
        <f t="shared" si="40"/>
        <v>5.2125620061097457</v>
      </c>
      <c r="H1342">
        <f t="shared" si="41"/>
        <v>5.5653436998808203E-3</v>
      </c>
      <c r="I1342">
        <v>0.25</v>
      </c>
      <c r="J1342">
        <v>7.1652395275395699</v>
      </c>
    </row>
    <row r="1343" spans="1:10" x14ac:dyDescent="0.2">
      <c r="A1343">
        <v>0</v>
      </c>
      <c r="B1343">
        <v>1342</v>
      </c>
      <c r="C1343">
        <v>4</v>
      </c>
      <c r="D1343">
        <v>0</v>
      </c>
      <c r="E1343">
        <v>1.7926867335163399</v>
      </c>
      <c r="F1343">
        <v>-1.0759270559060601</v>
      </c>
      <c r="G1343">
        <f t="shared" si="40"/>
        <v>5.2072582512735259</v>
      </c>
      <c r="H1343">
        <f t="shared" si="41"/>
        <v>5.3037548362198095E-3</v>
      </c>
      <c r="I1343">
        <v>0.25</v>
      </c>
      <c r="J1343">
        <v>7.1707469340653702</v>
      </c>
    </row>
    <row r="1344" spans="1:10" x14ac:dyDescent="0.2">
      <c r="A1344">
        <v>0</v>
      </c>
      <c r="B1344">
        <v>1343</v>
      </c>
      <c r="C1344">
        <v>4</v>
      </c>
      <c r="D1344">
        <v>0</v>
      </c>
      <c r="E1344">
        <v>1.7956817028105401</v>
      </c>
      <c r="F1344">
        <v>-1.0827402782056701</v>
      </c>
      <c r="G1344">
        <f t="shared" si="40"/>
        <v>5.2004450289739159</v>
      </c>
      <c r="H1344">
        <f t="shared" si="41"/>
        <v>6.8132222996100111E-3</v>
      </c>
      <c r="I1344">
        <v>0.25</v>
      </c>
      <c r="J1344">
        <v>7.1827268112421603</v>
      </c>
    </row>
    <row r="1345" spans="1:10" x14ac:dyDescent="0.2">
      <c r="A1345">
        <v>0</v>
      </c>
      <c r="B1345">
        <v>1344</v>
      </c>
      <c r="C1345">
        <v>4</v>
      </c>
      <c r="D1345">
        <v>0</v>
      </c>
      <c r="E1345">
        <v>1.7965142018411699</v>
      </c>
      <c r="F1345">
        <v>-1.0889139047709</v>
      </c>
      <c r="G1345">
        <f t="shared" si="40"/>
        <v>5.1942714024086865</v>
      </c>
      <c r="H1345">
        <f t="shared" si="41"/>
        <v>6.173626565229462E-3</v>
      </c>
      <c r="I1345">
        <v>0.25</v>
      </c>
      <c r="J1345">
        <v>7.1860568073647002</v>
      </c>
    </row>
    <row r="1346" spans="1:10" x14ac:dyDescent="0.2">
      <c r="A1346">
        <v>0</v>
      </c>
      <c r="B1346">
        <v>1345</v>
      </c>
      <c r="C1346">
        <v>4</v>
      </c>
      <c r="D1346">
        <v>0</v>
      </c>
      <c r="E1346">
        <v>1.7966983312539999</v>
      </c>
      <c r="F1346">
        <v>-1.0955392210980499</v>
      </c>
      <c r="G1346">
        <f t="shared" si="40"/>
        <v>5.1876460860815365</v>
      </c>
      <c r="H1346">
        <f t="shared" si="41"/>
        <v>6.6253163271499105E-3</v>
      </c>
      <c r="I1346">
        <v>0.25</v>
      </c>
      <c r="J1346">
        <v>7.1867933250159997</v>
      </c>
    </row>
    <row r="1347" spans="1:10" x14ac:dyDescent="0.2">
      <c r="A1347">
        <v>0</v>
      </c>
      <c r="B1347">
        <v>1346</v>
      </c>
      <c r="C1347">
        <v>4</v>
      </c>
      <c r="D1347">
        <v>0</v>
      </c>
      <c r="E1347">
        <v>1.80018932404613</v>
      </c>
      <c r="F1347">
        <v>-1.10218965317829</v>
      </c>
      <c r="G1347">
        <f t="shared" ref="G1347:G1410" si="42">MOD(F1347+2*PI(),2*PI())</f>
        <v>5.180995654001296</v>
      </c>
      <c r="H1347">
        <f t="shared" si="41"/>
        <v>6.6504320802405203E-3</v>
      </c>
      <c r="I1347">
        <v>0.25</v>
      </c>
      <c r="J1347">
        <v>7.2007572961845501</v>
      </c>
    </row>
    <row r="1348" spans="1:10" x14ac:dyDescent="0.2">
      <c r="A1348">
        <v>0</v>
      </c>
      <c r="B1348">
        <v>1347</v>
      </c>
      <c r="C1348">
        <v>4</v>
      </c>
      <c r="D1348">
        <v>0</v>
      </c>
      <c r="E1348">
        <v>1.8029942160550501</v>
      </c>
      <c r="F1348">
        <v>-1.1095780872098</v>
      </c>
      <c r="G1348">
        <f t="shared" si="42"/>
        <v>5.173607219969786</v>
      </c>
      <c r="H1348">
        <f t="shared" ref="H1348:H1411" si="43">G1347-G1348</f>
        <v>7.3884340315100161E-3</v>
      </c>
      <c r="I1348">
        <v>0.25</v>
      </c>
      <c r="J1348">
        <v>7.2119768642202198</v>
      </c>
    </row>
    <row r="1349" spans="1:10" x14ac:dyDescent="0.2">
      <c r="A1349">
        <v>0</v>
      </c>
      <c r="B1349">
        <v>1348</v>
      </c>
      <c r="C1349">
        <v>4</v>
      </c>
      <c r="D1349">
        <v>0</v>
      </c>
      <c r="E1349">
        <v>1.8069885328834301</v>
      </c>
      <c r="F1349">
        <v>-1.11639788634514</v>
      </c>
      <c r="G1349">
        <f t="shared" si="42"/>
        <v>5.1667874208344458</v>
      </c>
      <c r="H1349">
        <f t="shared" si="43"/>
        <v>6.8197991353402543E-3</v>
      </c>
      <c r="I1349">
        <v>0.25</v>
      </c>
      <c r="J1349">
        <v>7.2279541315337399</v>
      </c>
    </row>
    <row r="1350" spans="1:10" x14ac:dyDescent="0.2">
      <c r="A1350">
        <v>0</v>
      </c>
      <c r="B1350">
        <v>1349</v>
      </c>
      <c r="C1350">
        <v>4</v>
      </c>
      <c r="D1350">
        <v>0</v>
      </c>
      <c r="E1350">
        <v>1.81142206230234</v>
      </c>
      <c r="F1350">
        <v>-1.12190493275857</v>
      </c>
      <c r="G1350">
        <f t="shared" si="42"/>
        <v>5.1612803744210165</v>
      </c>
      <c r="H1350">
        <f t="shared" si="43"/>
        <v>5.5070464134292507E-3</v>
      </c>
      <c r="I1350">
        <v>0.25</v>
      </c>
      <c r="J1350">
        <v>7.2456882492093797</v>
      </c>
    </row>
    <row r="1351" spans="1:10" x14ac:dyDescent="0.2">
      <c r="A1351">
        <v>0</v>
      </c>
      <c r="B1351">
        <v>1350</v>
      </c>
      <c r="C1351">
        <v>4</v>
      </c>
      <c r="D1351">
        <v>0</v>
      </c>
      <c r="E1351">
        <v>1.81434807037657</v>
      </c>
      <c r="F1351">
        <v>-1.1284362164839401</v>
      </c>
      <c r="G1351">
        <f t="shared" si="42"/>
        <v>5.1547490906956464</v>
      </c>
      <c r="H1351">
        <f t="shared" si="43"/>
        <v>6.5312837253701517E-3</v>
      </c>
      <c r="I1351">
        <v>0.25</v>
      </c>
      <c r="J1351">
        <v>7.2573922815063003</v>
      </c>
    </row>
    <row r="1352" spans="1:10" x14ac:dyDescent="0.2">
      <c r="A1352">
        <v>0</v>
      </c>
      <c r="B1352">
        <v>1351</v>
      </c>
      <c r="C1352">
        <v>4</v>
      </c>
      <c r="D1352">
        <v>0</v>
      </c>
      <c r="E1352">
        <v>1.8173198152282599</v>
      </c>
      <c r="F1352">
        <v>-1.1343184594236799</v>
      </c>
      <c r="G1352">
        <f t="shared" si="42"/>
        <v>5.1488668477559063</v>
      </c>
      <c r="H1352">
        <f t="shared" si="43"/>
        <v>5.8822429397400455E-3</v>
      </c>
      <c r="I1352">
        <v>0.25</v>
      </c>
      <c r="J1352">
        <v>7.2692792609130601</v>
      </c>
    </row>
    <row r="1353" spans="1:10" x14ac:dyDescent="0.2">
      <c r="A1353">
        <v>0</v>
      </c>
      <c r="B1353">
        <v>1352</v>
      </c>
      <c r="C1353">
        <v>4</v>
      </c>
      <c r="D1353">
        <v>0</v>
      </c>
      <c r="E1353">
        <v>1.82112051897099</v>
      </c>
      <c r="F1353">
        <v>-1.14059409758026</v>
      </c>
      <c r="G1353">
        <f t="shared" si="42"/>
        <v>5.1425912095993258</v>
      </c>
      <c r="H1353">
        <f t="shared" si="43"/>
        <v>6.2756381565804986E-3</v>
      </c>
      <c r="I1353">
        <v>0.25</v>
      </c>
      <c r="J1353">
        <v>7.2844820758839797</v>
      </c>
    </row>
    <row r="1354" spans="1:10" x14ac:dyDescent="0.2">
      <c r="A1354">
        <v>0</v>
      </c>
      <c r="B1354">
        <v>1353</v>
      </c>
      <c r="C1354">
        <v>4</v>
      </c>
      <c r="D1354">
        <v>0</v>
      </c>
      <c r="E1354">
        <v>1.82257687348677</v>
      </c>
      <c r="F1354">
        <v>-1.1466226662726899</v>
      </c>
      <c r="G1354">
        <f t="shared" si="42"/>
        <v>5.1365626409068961</v>
      </c>
      <c r="H1354">
        <f t="shared" si="43"/>
        <v>6.0285686924297366E-3</v>
      </c>
      <c r="I1354">
        <v>0.25</v>
      </c>
      <c r="J1354">
        <v>7.29030749394708</v>
      </c>
    </row>
    <row r="1355" spans="1:10" x14ac:dyDescent="0.2">
      <c r="A1355">
        <v>0</v>
      </c>
      <c r="B1355">
        <v>1354</v>
      </c>
      <c r="C1355">
        <v>4</v>
      </c>
      <c r="D1355">
        <v>0</v>
      </c>
      <c r="E1355">
        <v>1.8300164559619101</v>
      </c>
      <c r="F1355">
        <v>-1.1533383897437199</v>
      </c>
      <c r="G1355">
        <f t="shared" si="42"/>
        <v>5.1298469174358665</v>
      </c>
      <c r="H1355">
        <f t="shared" si="43"/>
        <v>6.7157234710295555E-3</v>
      </c>
      <c r="I1355">
        <v>0.25</v>
      </c>
      <c r="J1355">
        <v>7.3200658238476501</v>
      </c>
    </row>
    <row r="1356" spans="1:10" x14ac:dyDescent="0.2">
      <c r="A1356">
        <v>0</v>
      </c>
      <c r="B1356">
        <v>1355</v>
      </c>
      <c r="C1356">
        <v>4</v>
      </c>
      <c r="D1356">
        <v>0</v>
      </c>
      <c r="E1356">
        <v>1.83228005016701</v>
      </c>
      <c r="F1356">
        <v>-1.1604535752226499</v>
      </c>
      <c r="G1356">
        <f t="shared" si="42"/>
        <v>5.1227317319569359</v>
      </c>
      <c r="H1356">
        <f t="shared" si="43"/>
        <v>7.1151854789306412E-3</v>
      </c>
      <c r="I1356">
        <v>0.25</v>
      </c>
      <c r="J1356">
        <v>7.3291202006680498</v>
      </c>
    </row>
    <row r="1357" spans="1:10" x14ac:dyDescent="0.2">
      <c r="A1357">
        <v>0</v>
      </c>
      <c r="B1357">
        <v>1356</v>
      </c>
      <c r="C1357">
        <v>4</v>
      </c>
      <c r="D1357">
        <v>0</v>
      </c>
      <c r="E1357">
        <v>1.83508802154173</v>
      </c>
      <c r="F1357">
        <v>-1.16758833013871</v>
      </c>
      <c r="G1357">
        <f t="shared" si="42"/>
        <v>5.1155969770408767</v>
      </c>
      <c r="H1357">
        <f t="shared" si="43"/>
        <v>7.1347549160591939E-3</v>
      </c>
      <c r="I1357">
        <v>0.25</v>
      </c>
      <c r="J1357">
        <v>7.3403520861669298</v>
      </c>
    </row>
    <row r="1358" spans="1:10" x14ac:dyDescent="0.2">
      <c r="A1358">
        <v>0</v>
      </c>
      <c r="B1358">
        <v>1357</v>
      </c>
      <c r="C1358">
        <v>4</v>
      </c>
      <c r="D1358">
        <v>0</v>
      </c>
      <c r="E1358">
        <v>1.8381060883889999</v>
      </c>
      <c r="F1358">
        <v>-1.17439328325873</v>
      </c>
      <c r="G1358">
        <f t="shared" si="42"/>
        <v>5.1087920239208557</v>
      </c>
      <c r="H1358">
        <f t="shared" si="43"/>
        <v>6.8049531200209401E-3</v>
      </c>
      <c r="I1358">
        <v>0.25</v>
      </c>
      <c r="J1358">
        <v>7.3524243535560103</v>
      </c>
    </row>
    <row r="1359" spans="1:10" x14ac:dyDescent="0.2">
      <c r="A1359">
        <v>0</v>
      </c>
      <c r="B1359">
        <v>1358</v>
      </c>
      <c r="C1359">
        <v>4</v>
      </c>
      <c r="D1359">
        <v>0</v>
      </c>
      <c r="E1359">
        <v>1.8411512352750601</v>
      </c>
      <c r="F1359">
        <v>-1.1810674440548401</v>
      </c>
      <c r="G1359">
        <f t="shared" si="42"/>
        <v>5.1021178631247466</v>
      </c>
      <c r="H1359">
        <f t="shared" si="43"/>
        <v>6.6741607961091631E-3</v>
      </c>
      <c r="I1359">
        <v>0.25</v>
      </c>
      <c r="J1359">
        <v>7.3646049411002599</v>
      </c>
    </row>
    <row r="1360" spans="1:10" x14ac:dyDescent="0.2">
      <c r="A1360">
        <v>0</v>
      </c>
      <c r="B1360">
        <v>1359</v>
      </c>
      <c r="C1360">
        <v>4</v>
      </c>
      <c r="D1360">
        <v>0</v>
      </c>
      <c r="E1360">
        <v>1.84362073542372</v>
      </c>
      <c r="F1360">
        <v>-1.18853994676694</v>
      </c>
      <c r="G1360">
        <f t="shared" si="42"/>
        <v>5.0946453604126463</v>
      </c>
      <c r="H1360">
        <f t="shared" si="43"/>
        <v>7.4725027121003151E-3</v>
      </c>
      <c r="I1360">
        <v>0.25</v>
      </c>
      <c r="J1360">
        <v>7.3744829416948896</v>
      </c>
    </row>
    <row r="1361" spans="1:10" x14ac:dyDescent="0.2">
      <c r="A1361">
        <v>0</v>
      </c>
      <c r="B1361">
        <v>1360</v>
      </c>
      <c r="C1361">
        <v>4</v>
      </c>
      <c r="D1361">
        <v>0</v>
      </c>
      <c r="E1361">
        <v>1.842740113539</v>
      </c>
      <c r="F1361">
        <v>-1.1953907555710099</v>
      </c>
      <c r="G1361">
        <f t="shared" si="42"/>
        <v>5.0877945516085763</v>
      </c>
      <c r="H1361">
        <f t="shared" si="43"/>
        <v>6.8508088040699633E-3</v>
      </c>
      <c r="I1361">
        <v>0.25</v>
      </c>
      <c r="J1361">
        <v>7.3709604541560303</v>
      </c>
    </row>
    <row r="1362" spans="1:10" x14ac:dyDescent="0.2">
      <c r="A1362">
        <v>0</v>
      </c>
      <c r="B1362">
        <v>1361</v>
      </c>
      <c r="C1362">
        <v>4</v>
      </c>
      <c r="D1362">
        <v>0</v>
      </c>
      <c r="E1362">
        <v>1.84516108685186</v>
      </c>
      <c r="F1362">
        <v>-1.2027324364542999</v>
      </c>
      <c r="G1362">
        <f t="shared" si="42"/>
        <v>5.0804528707252867</v>
      </c>
      <c r="H1362">
        <f t="shared" si="43"/>
        <v>7.3416808832895697E-3</v>
      </c>
      <c r="I1362">
        <v>0.25</v>
      </c>
      <c r="J1362">
        <v>7.3806443474074603</v>
      </c>
    </row>
    <row r="1363" spans="1:10" x14ac:dyDescent="0.2">
      <c r="A1363">
        <v>0</v>
      </c>
      <c r="B1363">
        <v>1362</v>
      </c>
      <c r="C1363">
        <v>4</v>
      </c>
      <c r="D1363">
        <v>0</v>
      </c>
      <c r="E1363">
        <v>1.8464083691773201</v>
      </c>
      <c r="F1363">
        <v>-1.20921934312391</v>
      </c>
      <c r="G1363">
        <f t="shared" si="42"/>
        <v>5.0739659640556765</v>
      </c>
      <c r="H1363">
        <f t="shared" si="43"/>
        <v>6.4869066696102706E-3</v>
      </c>
      <c r="I1363">
        <v>0.25</v>
      </c>
      <c r="J1363">
        <v>7.3856334767092902</v>
      </c>
    </row>
    <row r="1364" spans="1:10" x14ac:dyDescent="0.2">
      <c r="A1364">
        <v>0</v>
      </c>
      <c r="B1364">
        <v>1363</v>
      </c>
      <c r="C1364">
        <v>4</v>
      </c>
      <c r="D1364">
        <v>0</v>
      </c>
      <c r="E1364">
        <v>1.8494657967619601</v>
      </c>
      <c r="F1364">
        <v>-1.2166738750180399</v>
      </c>
      <c r="G1364">
        <f t="shared" si="42"/>
        <v>5.0665114321615459</v>
      </c>
      <c r="H1364">
        <f t="shared" si="43"/>
        <v>7.4545318941305894E-3</v>
      </c>
      <c r="I1364">
        <v>0.25</v>
      </c>
      <c r="J1364">
        <v>7.3978631870478697</v>
      </c>
    </row>
    <row r="1365" spans="1:10" x14ac:dyDescent="0.2">
      <c r="A1365">
        <v>0</v>
      </c>
      <c r="B1365">
        <v>1364</v>
      </c>
      <c r="C1365">
        <v>4</v>
      </c>
      <c r="D1365">
        <v>0</v>
      </c>
      <c r="E1365">
        <v>1.8513158738758999</v>
      </c>
      <c r="F1365">
        <v>-1.22347855068769</v>
      </c>
      <c r="G1365">
        <f t="shared" si="42"/>
        <v>5.0597067564918961</v>
      </c>
      <c r="H1365">
        <f t="shared" si="43"/>
        <v>6.8046756696498178E-3</v>
      </c>
      <c r="I1365">
        <v>0.25</v>
      </c>
      <c r="J1365">
        <v>7.4052634955036201</v>
      </c>
    </row>
    <row r="1366" spans="1:10" x14ac:dyDescent="0.2">
      <c r="A1366">
        <v>0</v>
      </c>
      <c r="B1366">
        <v>1365</v>
      </c>
      <c r="C1366">
        <v>4</v>
      </c>
      <c r="D1366">
        <v>0</v>
      </c>
      <c r="E1366">
        <v>1.85815071081882</v>
      </c>
      <c r="F1366">
        <v>-1.2298258183108</v>
      </c>
      <c r="G1366">
        <f t="shared" si="42"/>
        <v>5.0533594888687858</v>
      </c>
      <c r="H1366">
        <f t="shared" si="43"/>
        <v>6.3472676231102199E-3</v>
      </c>
      <c r="I1366">
        <v>0.25</v>
      </c>
      <c r="J1366">
        <v>7.4326028432753102</v>
      </c>
    </row>
    <row r="1367" spans="1:10" x14ac:dyDescent="0.2">
      <c r="A1367">
        <v>0</v>
      </c>
      <c r="B1367">
        <v>1366</v>
      </c>
      <c r="C1367">
        <v>4</v>
      </c>
      <c r="D1367">
        <v>0</v>
      </c>
      <c r="E1367">
        <v>1.86060438150611</v>
      </c>
      <c r="F1367">
        <v>-1.2363965279965401</v>
      </c>
      <c r="G1367">
        <f t="shared" si="42"/>
        <v>5.0467887791830464</v>
      </c>
      <c r="H1367">
        <f t="shared" si="43"/>
        <v>6.5707096857394731E-3</v>
      </c>
      <c r="I1367">
        <v>0.25</v>
      </c>
      <c r="J1367">
        <v>7.4424175260244496</v>
      </c>
    </row>
    <row r="1368" spans="1:10" x14ac:dyDescent="0.2">
      <c r="A1368">
        <v>0</v>
      </c>
      <c r="B1368">
        <v>1367</v>
      </c>
      <c r="C1368">
        <v>4</v>
      </c>
      <c r="D1368">
        <v>0</v>
      </c>
      <c r="E1368">
        <v>1.86504162223965</v>
      </c>
      <c r="F1368">
        <v>-1.2421839113317801</v>
      </c>
      <c r="G1368">
        <f t="shared" si="42"/>
        <v>5.0410013958478057</v>
      </c>
      <c r="H1368">
        <f t="shared" si="43"/>
        <v>5.7873833352406479E-3</v>
      </c>
      <c r="I1368">
        <v>0.25</v>
      </c>
      <c r="J1368">
        <v>7.4601664889586097</v>
      </c>
    </row>
    <row r="1369" spans="1:10" x14ac:dyDescent="0.2">
      <c r="A1369">
        <v>0</v>
      </c>
      <c r="B1369">
        <v>1368</v>
      </c>
      <c r="C1369">
        <v>4</v>
      </c>
      <c r="D1369">
        <v>0</v>
      </c>
      <c r="E1369">
        <v>1.8681279267328901</v>
      </c>
      <c r="F1369">
        <v>-1.2483844997601199</v>
      </c>
      <c r="G1369">
        <f t="shared" si="42"/>
        <v>5.0348008074194661</v>
      </c>
      <c r="H1369">
        <f t="shared" si="43"/>
        <v>6.2005884283395929E-3</v>
      </c>
      <c r="I1369">
        <v>0.25</v>
      </c>
      <c r="J1369">
        <v>7.4725117069315798</v>
      </c>
    </row>
    <row r="1370" spans="1:10" x14ac:dyDescent="0.2">
      <c r="A1370">
        <v>0</v>
      </c>
      <c r="B1370">
        <v>1369</v>
      </c>
      <c r="C1370">
        <v>4</v>
      </c>
      <c r="D1370">
        <v>0</v>
      </c>
      <c r="E1370">
        <v>1.8715466020424001</v>
      </c>
      <c r="F1370">
        <v>-1.2548394215654499</v>
      </c>
      <c r="G1370">
        <f t="shared" si="42"/>
        <v>5.0283458856141365</v>
      </c>
      <c r="H1370">
        <f t="shared" si="43"/>
        <v>6.4549218053295832E-3</v>
      </c>
      <c r="I1370">
        <v>0.25</v>
      </c>
      <c r="J1370">
        <v>7.4861864081696101</v>
      </c>
    </row>
    <row r="1371" spans="1:10" x14ac:dyDescent="0.2">
      <c r="A1371">
        <v>0</v>
      </c>
      <c r="B1371">
        <v>1370</v>
      </c>
      <c r="C1371">
        <v>4</v>
      </c>
      <c r="D1371">
        <v>0</v>
      </c>
      <c r="E1371">
        <v>1.87559027693772</v>
      </c>
      <c r="F1371">
        <v>-1.2618682290649399</v>
      </c>
      <c r="G1371">
        <f t="shared" si="42"/>
        <v>5.0213170781146461</v>
      </c>
      <c r="H1371">
        <f t="shared" si="43"/>
        <v>7.0288074994904193E-3</v>
      </c>
      <c r="I1371">
        <v>0.25</v>
      </c>
      <c r="J1371">
        <v>7.50236110775091</v>
      </c>
    </row>
    <row r="1372" spans="1:10" x14ac:dyDescent="0.2">
      <c r="A1372">
        <v>0</v>
      </c>
      <c r="B1372">
        <v>1371</v>
      </c>
      <c r="C1372">
        <v>4</v>
      </c>
      <c r="D1372">
        <v>0</v>
      </c>
      <c r="E1372">
        <v>1.8801189215371601</v>
      </c>
      <c r="F1372">
        <v>-1.2701315731523</v>
      </c>
      <c r="G1372">
        <f t="shared" si="42"/>
        <v>5.0130537340272863</v>
      </c>
      <c r="H1372">
        <f t="shared" si="43"/>
        <v>8.2633440873598474E-3</v>
      </c>
      <c r="I1372">
        <v>0.25</v>
      </c>
      <c r="J1372">
        <v>7.5204756861486404</v>
      </c>
    </row>
    <row r="1373" spans="1:10" x14ac:dyDescent="0.2">
      <c r="A1373">
        <v>0</v>
      </c>
      <c r="B1373">
        <v>1372</v>
      </c>
      <c r="C1373">
        <v>4</v>
      </c>
      <c r="D1373">
        <v>0</v>
      </c>
      <c r="E1373">
        <v>1.88222090709419</v>
      </c>
      <c r="F1373">
        <v>-1.2783759851137</v>
      </c>
      <c r="G1373">
        <f t="shared" si="42"/>
        <v>5.0048093220658867</v>
      </c>
      <c r="H1373">
        <f t="shared" si="43"/>
        <v>8.2444119613995781E-3</v>
      </c>
      <c r="I1373">
        <v>0.25</v>
      </c>
      <c r="J1373">
        <v>7.52888362837676</v>
      </c>
    </row>
    <row r="1374" spans="1:10" x14ac:dyDescent="0.2">
      <c r="A1374">
        <v>0</v>
      </c>
      <c r="B1374">
        <v>1373</v>
      </c>
      <c r="C1374">
        <v>4</v>
      </c>
      <c r="D1374">
        <v>0</v>
      </c>
      <c r="E1374">
        <v>1.88393133559387</v>
      </c>
      <c r="F1374">
        <v>-1.2865882860459701</v>
      </c>
      <c r="G1374">
        <f t="shared" si="42"/>
        <v>4.9965970211336161</v>
      </c>
      <c r="H1374">
        <f t="shared" si="43"/>
        <v>8.2123009322705443E-3</v>
      </c>
      <c r="I1374">
        <v>0.25</v>
      </c>
      <c r="J1374">
        <v>7.5357253423754997</v>
      </c>
    </row>
    <row r="1375" spans="1:10" x14ac:dyDescent="0.2">
      <c r="A1375">
        <v>0</v>
      </c>
      <c r="B1375">
        <v>1374</v>
      </c>
      <c r="C1375">
        <v>4</v>
      </c>
      <c r="D1375">
        <v>0</v>
      </c>
      <c r="E1375">
        <v>1.8854329980857101</v>
      </c>
      <c r="F1375">
        <v>-1.2944861108899199</v>
      </c>
      <c r="G1375">
        <f t="shared" si="42"/>
        <v>4.9886991962896658</v>
      </c>
      <c r="H1375">
        <f t="shared" si="43"/>
        <v>7.8978248439502963E-3</v>
      </c>
      <c r="I1375">
        <v>0.25</v>
      </c>
      <c r="J1375">
        <v>7.5417319923428403</v>
      </c>
    </row>
    <row r="1376" spans="1:10" x14ac:dyDescent="0.2">
      <c r="A1376">
        <v>0</v>
      </c>
      <c r="B1376">
        <v>1375</v>
      </c>
      <c r="C1376">
        <v>4</v>
      </c>
      <c r="D1376">
        <v>0</v>
      </c>
      <c r="E1376">
        <v>1.88735554406725</v>
      </c>
      <c r="F1376">
        <v>-1.3015310956686099</v>
      </c>
      <c r="G1376">
        <f t="shared" si="42"/>
        <v>4.9816542115109765</v>
      </c>
      <c r="H1376">
        <f t="shared" si="43"/>
        <v>7.0449847786893116E-3</v>
      </c>
      <c r="I1376">
        <v>0.25</v>
      </c>
      <c r="J1376">
        <v>7.5494221762690303</v>
      </c>
    </row>
    <row r="1377" spans="1:10" x14ac:dyDescent="0.2">
      <c r="A1377">
        <v>0</v>
      </c>
      <c r="B1377">
        <v>1376</v>
      </c>
      <c r="C1377">
        <v>4</v>
      </c>
      <c r="D1377">
        <v>0</v>
      </c>
      <c r="E1377">
        <v>1.89478620148485</v>
      </c>
      <c r="F1377">
        <v>-1.3090735924372301</v>
      </c>
      <c r="G1377">
        <f t="shared" si="42"/>
        <v>4.9741117147423566</v>
      </c>
      <c r="H1377">
        <f t="shared" si="43"/>
        <v>7.5424967686199551E-3</v>
      </c>
      <c r="I1377">
        <v>0.25</v>
      </c>
      <c r="J1377">
        <v>7.5791448059394098</v>
      </c>
    </row>
    <row r="1378" spans="1:10" x14ac:dyDescent="0.2">
      <c r="A1378">
        <v>0</v>
      </c>
      <c r="B1378">
        <v>1377</v>
      </c>
      <c r="C1378">
        <v>4</v>
      </c>
      <c r="D1378">
        <v>0</v>
      </c>
      <c r="E1378">
        <v>1.8971460844658901</v>
      </c>
      <c r="F1378">
        <v>-1.31644324007626</v>
      </c>
      <c r="G1378">
        <f t="shared" si="42"/>
        <v>4.9667420671033264</v>
      </c>
      <c r="H1378">
        <f t="shared" si="43"/>
        <v>7.3696476390301413E-3</v>
      </c>
      <c r="I1378">
        <v>0.25</v>
      </c>
      <c r="J1378">
        <v>7.58858433786357</v>
      </c>
    </row>
    <row r="1379" spans="1:10" x14ac:dyDescent="0.2">
      <c r="A1379">
        <v>0</v>
      </c>
      <c r="B1379">
        <v>1378</v>
      </c>
      <c r="C1379">
        <v>4</v>
      </c>
      <c r="D1379">
        <v>0</v>
      </c>
      <c r="E1379">
        <v>1.9003818331848901</v>
      </c>
      <c r="F1379">
        <v>-1.3240452569502701</v>
      </c>
      <c r="G1379">
        <f t="shared" si="42"/>
        <v>4.9591400502293164</v>
      </c>
      <c r="H1379">
        <f t="shared" si="43"/>
        <v>7.6020168740100758E-3</v>
      </c>
      <c r="I1379">
        <v>0.25</v>
      </c>
      <c r="J1379">
        <v>7.6015273327395798</v>
      </c>
    </row>
    <row r="1380" spans="1:10" x14ac:dyDescent="0.2">
      <c r="A1380">
        <v>0</v>
      </c>
      <c r="B1380">
        <v>1379</v>
      </c>
      <c r="C1380">
        <v>4</v>
      </c>
      <c r="D1380">
        <v>0</v>
      </c>
      <c r="E1380">
        <v>1.90376058703508</v>
      </c>
      <c r="F1380">
        <v>-1.3307328522420001</v>
      </c>
      <c r="G1380">
        <f t="shared" si="42"/>
        <v>4.9524524549375863</v>
      </c>
      <c r="H1380">
        <f t="shared" si="43"/>
        <v>6.6875952917300197E-3</v>
      </c>
      <c r="I1380">
        <v>0.25</v>
      </c>
      <c r="J1380">
        <v>7.6150423481403298</v>
      </c>
    </row>
    <row r="1381" spans="1:10" x14ac:dyDescent="0.2">
      <c r="A1381">
        <v>0</v>
      </c>
      <c r="B1381">
        <v>1380</v>
      </c>
      <c r="C1381">
        <v>4</v>
      </c>
      <c r="D1381">
        <v>0</v>
      </c>
      <c r="E1381">
        <v>1.90487932087352</v>
      </c>
      <c r="F1381">
        <v>-1.33671830053452</v>
      </c>
      <c r="G1381">
        <f t="shared" si="42"/>
        <v>4.946467006645066</v>
      </c>
      <c r="H1381">
        <f t="shared" si="43"/>
        <v>5.9854482925203456E-3</v>
      </c>
      <c r="I1381">
        <v>0.25</v>
      </c>
      <c r="J1381">
        <v>7.6195172834941101</v>
      </c>
    </row>
    <row r="1382" spans="1:10" x14ac:dyDescent="0.2">
      <c r="A1382">
        <v>0</v>
      </c>
      <c r="B1382">
        <v>1381</v>
      </c>
      <c r="C1382">
        <v>4</v>
      </c>
      <c r="D1382">
        <v>0</v>
      </c>
      <c r="E1382">
        <v>1.90424952507281</v>
      </c>
      <c r="F1382">
        <v>-1.34285830893772</v>
      </c>
      <c r="G1382">
        <f t="shared" si="42"/>
        <v>4.9403269982418667</v>
      </c>
      <c r="H1382">
        <f t="shared" si="43"/>
        <v>6.1400084031992819E-3</v>
      </c>
      <c r="I1382">
        <v>0.25</v>
      </c>
      <c r="J1382">
        <v>7.6169981002912497</v>
      </c>
    </row>
    <row r="1383" spans="1:10" x14ac:dyDescent="0.2">
      <c r="A1383">
        <v>0</v>
      </c>
      <c r="B1383">
        <v>1382</v>
      </c>
      <c r="C1383">
        <v>4</v>
      </c>
      <c r="D1383">
        <v>0</v>
      </c>
      <c r="E1383">
        <v>1.9060038523603999</v>
      </c>
      <c r="F1383">
        <v>-1.34874896892176</v>
      </c>
      <c r="G1383">
        <f t="shared" si="42"/>
        <v>4.934436338257826</v>
      </c>
      <c r="H1383">
        <f t="shared" si="43"/>
        <v>5.8906599840407026E-3</v>
      </c>
      <c r="I1383">
        <v>0.25</v>
      </c>
      <c r="J1383">
        <v>7.6240154094415997</v>
      </c>
    </row>
    <row r="1384" spans="1:10" x14ac:dyDescent="0.2">
      <c r="A1384">
        <v>0</v>
      </c>
      <c r="B1384">
        <v>1383</v>
      </c>
      <c r="C1384">
        <v>4</v>
      </c>
      <c r="D1384">
        <v>0</v>
      </c>
      <c r="E1384">
        <v>1.90842181452754</v>
      </c>
      <c r="F1384">
        <v>-1.35529922146021</v>
      </c>
      <c r="G1384">
        <f t="shared" si="42"/>
        <v>4.9278860857193765</v>
      </c>
      <c r="H1384">
        <f t="shared" si="43"/>
        <v>6.5502525384495414E-3</v>
      </c>
      <c r="I1384">
        <v>0.25</v>
      </c>
      <c r="J1384">
        <v>7.63368725811016</v>
      </c>
    </row>
    <row r="1385" spans="1:10" x14ac:dyDescent="0.2">
      <c r="A1385">
        <v>0</v>
      </c>
      <c r="B1385">
        <v>1384</v>
      </c>
      <c r="C1385">
        <v>4</v>
      </c>
      <c r="D1385">
        <v>0</v>
      </c>
      <c r="E1385">
        <v>1.9101478102512801</v>
      </c>
      <c r="F1385">
        <v>-1.36188084507354</v>
      </c>
      <c r="G1385">
        <f t="shared" si="42"/>
        <v>4.921304462106046</v>
      </c>
      <c r="H1385">
        <f t="shared" si="43"/>
        <v>6.5816236133304784E-3</v>
      </c>
      <c r="I1385">
        <v>0.25</v>
      </c>
      <c r="J1385">
        <v>7.64059124100514</v>
      </c>
    </row>
    <row r="1386" spans="1:10" x14ac:dyDescent="0.2">
      <c r="A1386">
        <v>0</v>
      </c>
      <c r="B1386">
        <v>1385</v>
      </c>
      <c r="C1386">
        <v>4</v>
      </c>
      <c r="D1386">
        <v>0</v>
      </c>
      <c r="E1386">
        <v>1.91224033703449</v>
      </c>
      <c r="F1386">
        <v>-1.3683129473148601</v>
      </c>
      <c r="G1386">
        <f t="shared" si="42"/>
        <v>4.9148723598647264</v>
      </c>
      <c r="H1386">
        <f t="shared" si="43"/>
        <v>6.432102241319626E-3</v>
      </c>
      <c r="I1386">
        <v>0.25</v>
      </c>
      <c r="J1386">
        <v>7.6489613481379903</v>
      </c>
    </row>
    <row r="1387" spans="1:10" x14ac:dyDescent="0.2">
      <c r="A1387">
        <v>0</v>
      </c>
      <c r="B1387">
        <v>1386</v>
      </c>
      <c r="C1387">
        <v>4</v>
      </c>
      <c r="D1387">
        <v>0</v>
      </c>
      <c r="E1387">
        <v>1.917532760696</v>
      </c>
      <c r="F1387">
        <v>-1.3754386212776899</v>
      </c>
      <c r="G1387">
        <f t="shared" si="42"/>
        <v>4.9077466859018966</v>
      </c>
      <c r="H1387">
        <f t="shared" si="43"/>
        <v>7.1256739628298149E-3</v>
      </c>
      <c r="I1387">
        <v>0.25</v>
      </c>
      <c r="J1387">
        <v>7.6701310427839999</v>
      </c>
    </row>
    <row r="1388" spans="1:10" x14ac:dyDescent="0.2">
      <c r="A1388">
        <v>0</v>
      </c>
      <c r="B1388">
        <v>1387</v>
      </c>
      <c r="C1388">
        <v>4</v>
      </c>
      <c r="D1388">
        <v>0</v>
      </c>
      <c r="E1388">
        <v>1.9253022066705401</v>
      </c>
      <c r="F1388">
        <v>-1.3832622155104299</v>
      </c>
      <c r="G1388">
        <f t="shared" si="42"/>
        <v>4.8999230916691561</v>
      </c>
      <c r="H1388">
        <f t="shared" si="43"/>
        <v>7.8235942327404828E-3</v>
      </c>
      <c r="I1388">
        <v>0.25</v>
      </c>
      <c r="J1388">
        <v>7.7012088266821603</v>
      </c>
    </row>
    <row r="1389" spans="1:10" x14ac:dyDescent="0.2">
      <c r="A1389">
        <v>0</v>
      </c>
      <c r="B1389">
        <v>1388</v>
      </c>
      <c r="C1389">
        <v>4</v>
      </c>
      <c r="D1389">
        <v>0</v>
      </c>
      <c r="E1389">
        <v>1.92792445096943</v>
      </c>
      <c r="F1389">
        <v>-1.3896534949399499</v>
      </c>
      <c r="G1389">
        <f t="shared" si="42"/>
        <v>4.8935318122396367</v>
      </c>
      <c r="H1389">
        <f t="shared" si="43"/>
        <v>6.3912794295193365E-3</v>
      </c>
      <c r="I1389">
        <v>0.25</v>
      </c>
      <c r="J1389">
        <v>7.7116978038777297</v>
      </c>
    </row>
    <row r="1390" spans="1:10" x14ac:dyDescent="0.2">
      <c r="A1390">
        <v>0</v>
      </c>
      <c r="B1390">
        <v>1389</v>
      </c>
      <c r="C1390">
        <v>4</v>
      </c>
      <c r="D1390">
        <v>0</v>
      </c>
      <c r="E1390">
        <v>1.9320308306527501</v>
      </c>
      <c r="F1390">
        <v>-1.3962836989201599</v>
      </c>
      <c r="G1390">
        <f t="shared" si="42"/>
        <v>4.8869016082594268</v>
      </c>
      <c r="H1390">
        <f t="shared" si="43"/>
        <v>6.6302039802099699E-3</v>
      </c>
      <c r="I1390">
        <v>0.25</v>
      </c>
      <c r="J1390">
        <v>7.72812332261101</v>
      </c>
    </row>
    <row r="1391" spans="1:10" x14ac:dyDescent="0.2">
      <c r="A1391">
        <v>0</v>
      </c>
      <c r="B1391">
        <v>1390</v>
      </c>
      <c r="C1391">
        <v>4</v>
      </c>
      <c r="D1391">
        <v>0</v>
      </c>
      <c r="E1391">
        <v>1.9349734715325799</v>
      </c>
      <c r="F1391">
        <v>-1.4026652903048999</v>
      </c>
      <c r="G1391">
        <f t="shared" si="42"/>
        <v>4.8805200168746863</v>
      </c>
      <c r="H1391">
        <f t="shared" si="43"/>
        <v>6.3815913847404815E-3</v>
      </c>
      <c r="I1391">
        <v>0.25</v>
      </c>
      <c r="J1391">
        <v>7.7398938861303304</v>
      </c>
    </row>
    <row r="1392" spans="1:10" x14ac:dyDescent="0.2">
      <c r="A1392">
        <v>0</v>
      </c>
      <c r="B1392">
        <v>1391</v>
      </c>
      <c r="C1392">
        <v>4</v>
      </c>
      <c r="D1392">
        <v>0</v>
      </c>
      <c r="E1392">
        <v>1.9367786649016101</v>
      </c>
      <c r="F1392">
        <v>-1.4085381744019401</v>
      </c>
      <c r="G1392">
        <f t="shared" si="42"/>
        <v>4.8746471327776462</v>
      </c>
      <c r="H1392">
        <f t="shared" si="43"/>
        <v>5.8728840970401208E-3</v>
      </c>
      <c r="I1392">
        <v>0.25</v>
      </c>
      <c r="J1392">
        <v>7.7471146596064697</v>
      </c>
    </row>
    <row r="1393" spans="1:10" x14ac:dyDescent="0.2">
      <c r="A1393">
        <v>0</v>
      </c>
      <c r="B1393">
        <v>1392</v>
      </c>
      <c r="C1393">
        <v>4</v>
      </c>
      <c r="D1393">
        <v>0</v>
      </c>
      <c r="E1393">
        <v>1.9398784983266</v>
      </c>
      <c r="F1393">
        <v>-1.41493933527024</v>
      </c>
      <c r="G1393">
        <f t="shared" si="42"/>
        <v>4.8682459719093458</v>
      </c>
      <c r="H1393">
        <f t="shared" si="43"/>
        <v>6.4011608683003374E-3</v>
      </c>
      <c r="I1393">
        <v>0.25</v>
      </c>
      <c r="J1393">
        <v>7.7595139933064097</v>
      </c>
    </row>
    <row r="1394" spans="1:10" x14ac:dyDescent="0.2">
      <c r="A1394">
        <v>0</v>
      </c>
      <c r="B1394">
        <v>1393</v>
      </c>
      <c r="C1394">
        <v>4</v>
      </c>
      <c r="D1394">
        <v>0</v>
      </c>
      <c r="E1394">
        <v>1.9445616106725101</v>
      </c>
      <c r="F1394">
        <v>-1.42062406135452</v>
      </c>
      <c r="G1394">
        <f t="shared" si="42"/>
        <v>4.8625612458250664</v>
      </c>
      <c r="H1394">
        <f t="shared" si="43"/>
        <v>5.6847260842793901E-3</v>
      </c>
      <c r="I1394">
        <v>0.25</v>
      </c>
      <c r="J1394">
        <v>7.7782464426900502</v>
      </c>
    </row>
    <row r="1395" spans="1:10" x14ac:dyDescent="0.2">
      <c r="A1395">
        <v>0</v>
      </c>
      <c r="B1395">
        <v>1394</v>
      </c>
      <c r="C1395">
        <v>4</v>
      </c>
      <c r="D1395">
        <v>0</v>
      </c>
      <c r="E1395">
        <v>1.9471235220534</v>
      </c>
      <c r="F1395">
        <v>-1.42800810146188</v>
      </c>
      <c r="G1395">
        <f t="shared" si="42"/>
        <v>4.8551772057177063</v>
      </c>
      <c r="H1395">
        <f t="shared" si="43"/>
        <v>7.3840401073601569E-3</v>
      </c>
      <c r="I1395">
        <v>0.25</v>
      </c>
      <c r="J1395">
        <v>7.7884940882136</v>
      </c>
    </row>
    <row r="1396" spans="1:10" x14ac:dyDescent="0.2">
      <c r="A1396">
        <v>0</v>
      </c>
      <c r="B1396">
        <v>1395</v>
      </c>
      <c r="C1396">
        <v>4</v>
      </c>
      <c r="D1396">
        <v>0</v>
      </c>
      <c r="E1396">
        <v>1.9493899727909101</v>
      </c>
      <c r="F1396">
        <v>-1.4351369742611499</v>
      </c>
      <c r="G1396">
        <f t="shared" si="42"/>
        <v>4.8480483329184363</v>
      </c>
      <c r="H1396">
        <f t="shared" si="43"/>
        <v>7.1288727992699918E-3</v>
      </c>
      <c r="I1396">
        <v>0.25</v>
      </c>
      <c r="J1396">
        <v>7.7975598911636599</v>
      </c>
    </row>
    <row r="1397" spans="1:10" x14ac:dyDescent="0.2">
      <c r="A1397">
        <v>0</v>
      </c>
      <c r="B1397">
        <v>1396</v>
      </c>
      <c r="C1397">
        <v>4</v>
      </c>
      <c r="D1397">
        <v>0</v>
      </c>
      <c r="E1397">
        <v>1.9520934377055099</v>
      </c>
      <c r="F1397">
        <v>-1.44267513961296</v>
      </c>
      <c r="G1397">
        <f t="shared" si="42"/>
        <v>4.8405101675666264</v>
      </c>
      <c r="H1397">
        <f t="shared" si="43"/>
        <v>7.5381653518098446E-3</v>
      </c>
      <c r="I1397">
        <v>0.25</v>
      </c>
      <c r="J1397">
        <v>7.8083737508220601</v>
      </c>
    </row>
    <row r="1398" spans="1:10" x14ac:dyDescent="0.2">
      <c r="A1398">
        <v>0</v>
      </c>
      <c r="B1398">
        <v>1397</v>
      </c>
      <c r="C1398">
        <v>4</v>
      </c>
      <c r="D1398">
        <v>0</v>
      </c>
      <c r="E1398">
        <v>1.9563138765972801</v>
      </c>
      <c r="F1398">
        <v>-1.44995492847028</v>
      </c>
      <c r="G1398">
        <f t="shared" si="42"/>
        <v>4.8332303787093061</v>
      </c>
      <c r="H1398">
        <f t="shared" si="43"/>
        <v>7.2797888573203906E-3</v>
      </c>
      <c r="I1398">
        <v>0.25</v>
      </c>
      <c r="J1398">
        <v>7.8252555063891398</v>
      </c>
    </row>
    <row r="1399" spans="1:10" x14ac:dyDescent="0.2">
      <c r="A1399">
        <v>0</v>
      </c>
      <c r="B1399">
        <v>1398</v>
      </c>
      <c r="C1399">
        <v>4</v>
      </c>
      <c r="D1399">
        <v>0</v>
      </c>
      <c r="E1399">
        <v>1.9619369271337199</v>
      </c>
      <c r="F1399">
        <v>-1.45636082462572</v>
      </c>
      <c r="G1399">
        <f t="shared" si="42"/>
        <v>4.8268244825538664</v>
      </c>
      <c r="H1399">
        <f t="shared" si="43"/>
        <v>6.4058961554396276E-3</v>
      </c>
      <c r="I1399">
        <v>0.25</v>
      </c>
      <c r="J1399">
        <v>7.8477477085348903</v>
      </c>
    </row>
    <row r="1400" spans="1:10" x14ac:dyDescent="0.2">
      <c r="A1400">
        <v>0</v>
      </c>
      <c r="B1400">
        <v>1399</v>
      </c>
      <c r="C1400">
        <v>4</v>
      </c>
      <c r="D1400">
        <v>0</v>
      </c>
      <c r="E1400">
        <v>1.96339718572654</v>
      </c>
      <c r="F1400">
        <v>-1.4627965565925101</v>
      </c>
      <c r="G1400">
        <f t="shared" si="42"/>
        <v>4.8203887505870764</v>
      </c>
      <c r="H1400">
        <f t="shared" si="43"/>
        <v>6.435731966790037E-3</v>
      </c>
      <c r="I1400">
        <v>0.25</v>
      </c>
      <c r="J1400">
        <v>7.8535887429061697</v>
      </c>
    </row>
    <row r="1401" spans="1:10" x14ac:dyDescent="0.2">
      <c r="A1401">
        <v>0</v>
      </c>
      <c r="B1401">
        <v>1400</v>
      </c>
      <c r="C1401">
        <v>4</v>
      </c>
      <c r="D1401">
        <v>0</v>
      </c>
      <c r="E1401">
        <v>1.96513827906614</v>
      </c>
      <c r="F1401">
        <v>-1.4681656960519101</v>
      </c>
      <c r="G1401">
        <f t="shared" si="42"/>
        <v>4.815019611127676</v>
      </c>
      <c r="H1401">
        <f t="shared" si="43"/>
        <v>5.3691394594004294E-3</v>
      </c>
      <c r="I1401">
        <v>0.25</v>
      </c>
      <c r="J1401">
        <v>7.8605531162645903</v>
      </c>
    </row>
    <row r="1402" spans="1:10" x14ac:dyDescent="0.2">
      <c r="A1402">
        <v>0</v>
      </c>
      <c r="B1402">
        <v>1401</v>
      </c>
      <c r="C1402">
        <v>4</v>
      </c>
      <c r="D1402">
        <v>0</v>
      </c>
      <c r="E1402">
        <v>1.9666035685806</v>
      </c>
      <c r="F1402">
        <v>-1.47429929834339</v>
      </c>
      <c r="G1402">
        <f t="shared" si="42"/>
        <v>4.808886008836196</v>
      </c>
      <c r="H1402">
        <f t="shared" si="43"/>
        <v>6.1336022914799671E-3</v>
      </c>
      <c r="I1402">
        <v>0.25</v>
      </c>
      <c r="J1402">
        <v>7.8664142743224099</v>
      </c>
    </row>
    <row r="1403" spans="1:10" x14ac:dyDescent="0.2">
      <c r="A1403">
        <v>0</v>
      </c>
      <c r="B1403">
        <v>1402</v>
      </c>
      <c r="C1403">
        <v>4</v>
      </c>
      <c r="D1403">
        <v>0</v>
      </c>
      <c r="E1403">
        <v>1.96997656658937</v>
      </c>
      <c r="F1403">
        <v>-1.4805415491398699</v>
      </c>
      <c r="G1403">
        <f t="shared" si="42"/>
        <v>4.8026437580397161</v>
      </c>
      <c r="H1403">
        <f t="shared" si="43"/>
        <v>6.2422507964798868E-3</v>
      </c>
      <c r="I1403">
        <v>0.25</v>
      </c>
      <c r="J1403">
        <v>7.8799062663575103</v>
      </c>
    </row>
    <row r="1404" spans="1:10" x14ac:dyDescent="0.2">
      <c r="A1404">
        <v>0</v>
      </c>
      <c r="B1404">
        <v>1403</v>
      </c>
      <c r="C1404">
        <v>4</v>
      </c>
      <c r="D1404">
        <v>0</v>
      </c>
      <c r="E1404">
        <v>1.97230472969362</v>
      </c>
      <c r="F1404">
        <v>-1.48603544642728</v>
      </c>
      <c r="G1404">
        <f t="shared" si="42"/>
        <v>4.797149860752306</v>
      </c>
      <c r="H1404">
        <f t="shared" si="43"/>
        <v>5.4938972874101211E-3</v>
      </c>
      <c r="I1404">
        <v>0.25</v>
      </c>
      <c r="J1404">
        <v>7.8892189187744899</v>
      </c>
    </row>
    <row r="1405" spans="1:10" x14ac:dyDescent="0.2">
      <c r="A1405">
        <v>0</v>
      </c>
      <c r="B1405">
        <v>1404</v>
      </c>
      <c r="C1405">
        <v>4</v>
      </c>
      <c r="D1405">
        <v>0</v>
      </c>
      <c r="E1405">
        <v>1.97448213087863</v>
      </c>
      <c r="F1405">
        <v>-1.49269374981289</v>
      </c>
      <c r="G1405">
        <f t="shared" si="42"/>
        <v>4.7904915573666962</v>
      </c>
      <c r="H1405">
        <f t="shared" si="43"/>
        <v>6.6583033856097984E-3</v>
      </c>
      <c r="I1405">
        <v>0.25</v>
      </c>
      <c r="J1405">
        <v>7.8979285235145298</v>
      </c>
    </row>
    <row r="1406" spans="1:10" x14ac:dyDescent="0.2">
      <c r="A1406">
        <v>0</v>
      </c>
      <c r="B1406">
        <v>1405</v>
      </c>
      <c r="C1406">
        <v>4</v>
      </c>
      <c r="D1406">
        <v>0</v>
      </c>
      <c r="E1406">
        <v>1.97530834928649</v>
      </c>
      <c r="F1406">
        <v>-1.4993951488330099</v>
      </c>
      <c r="G1406">
        <f t="shared" si="42"/>
        <v>4.7837901583465765</v>
      </c>
      <c r="H1406">
        <f t="shared" si="43"/>
        <v>6.7013990201196805E-3</v>
      </c>
      <c r="I1406">
        <v>0.25</v>
      </c>
      <c r="J1406">
        <v>7.9012333971459601</v>
      </c>
    </row>
    <row r="1407" spans="1:10" x14ac:dyDescent="0.2">
      <c r="A1407">
        <v>0</v>
      </c>
      <c r="B1407">
        <v>1406</v>
      </c>
      <c r="C1407">
        <v>4</v>
      </c>
      <c r="D1407">
        <v>0</v>
      </c>
      <c r="E1407">
        <v>1.9771207898449299</v>
      </c>
      <c r="F1407">
        <v>-1.50696973740605</v>
      </c>
      <c r="G1407">
        <f t="shared" si="42"/>
        <v>4.7762155697735365</v>
      </c>
      <c r="H1407">
        <f t="shared" si="43"/>
        <v>7.5745885730400531E-3</v>
      </c>
      <c r="I1407">
        <v>0.25</v>
      </c>
      <c r="J1407">
        <v>7.9084831593797498</v>
      </c>
    </row>
    <row r="1408" spans="1:10" x14ac:dyDescent="0.2">
      <c r="A1408">
        <v>0</v>
      </c>
      <c r="B1408">
        <v>1407</v>
      </c>
      <c r="C1408">
        <v>4</v>
      </c>
      <c r="D1408">
        <v>0</v>
      </c>
      <c r="E1408">
        <v>1.98048403359836</v>
      </c>
      <c r="F1408">
        <v>-1.5137031792628599</v>
      </c>
      <c r="G1408">
        <f t="shared" si="42"/>
        <v>4.7694821279167261</v>
      </c>
      <c r="H1408">
        <f t="shared" si="43"/>
        <v>6.7334418568103516E-3</v>
      </c>
      <c r="I1408">
        <v>0.25</v>
      </c>
      <c r="J1408">
        <v>7.9219361343934702</v>
      </c>
    </row>
    <row r="1409" spans="1:10" x14ac:dyDescent="0.2">
      <c r="A1409">
        <v>0</v>
      </c>
      <c r="B1409">
        <v>1408</v>
      </c>
      <c r="C1409">
        <v>4</v>
      </c>
      <c r="D1409">
        <v>0</v>
      </c>
      <c r="E1409">
        <v>1.9830212793589399</v>
      </c>
      <c r="F1409">
        <v>-1.5206544843841701</v>
      </c>
      <c r="G1409">
        <f t="shared" si="42"/>
        <v>4.7625308227954157</v>
      </c>
      <c r="H1409">
        <f t="shared" si="43"/>
        <v>6.9513051213103694E-3</v>
      </c>
      <c r="I1409">
        <v>0.25</v>
      </c>
      <c r="J1409">
        <v>7.93208511743578</v>
      </c>
    </row>
    <row r="1410" spans="1:10" x14ac:dyDescent="0.2">
      <c r="A1410">
        <v>0</v>
      </c>
      <c r="B1410">
        <v>1409</v>
      </c>
      <c r="C1410">
        <v>4</v>
      </c>
      <c r="D1410">
        <v>0</v>
      </c>
      <c r="E1410">
        <v>1.9912238902303101</v>
      </c>
      <c r="F1410">
        <v>-1.5264179094066299</v>
      </c>
      <c r="G1410">
        <f t="shared" si="42"/>
        <v>4.7567673977729559</v>
      </c>
      <c r="H1410">
        <f t="shared" si="43"/>
        <v>5.763425022459856E-3</v>
      </c>
      <c r="I1410">
        <v>0.25</v>
      </c>
      <c r="J1410">
        <v>7.9648955609212502</v>
      </c>
    </row>
    <row r="1411" spans="1:10" x14ac:dyDescent="0.2">
      <c r="A1411">
        <v>0</v>
      </c>
      <c r="B1411">
        <v>1410</v>
      </c>
      <c r="C1411">
        <v>4</v>
      </c>
      <c r="D1411">
        <v>0</v>
      </c>
      <c r="E1411">
        <v>1.9949251545279301</v>
      </c>
      <c r="F1411">
        <v>-1.53240471966373</v>
      </c>
      <c r="G1411">
        <f t="shared" ref="G1411:G1474" si="44">MOD(F1411+2*PI(),2*PI())</f>
        <v>4.7507805875158562</v>
      </c>
      <c r="H1411">
        <f t="shared" si="43"/>
        <v>5.986810257099684E-3</v>
      </c>
      <c r="I1411">
        <v>0.25</v>
      </c>
      <c r="J1411">
        <v>7.9797006181117203</v>
      </c>
    </row>
    <row r="1412" spans="1:10" x14ac:dyDescent="0.2">
      <c r="A1412">
        <v>0</v>
      </c>
      <c r="B1412">
        <v>1411</v>
      </c>
      <c r="C1412">
        <v>4</v>
      </c>
      <c r="D1412">
        <v>0</v>
      </c>
      <c r="E1412">
        <v>1.99789779288632</v>
      </c>
      <c r="F1412">
        <v>-1.5378322538876901</v>
      </c>
      <c r="G1412">
        <f t="shared" si="44"/>
        <v>4.7453530532918959</v>
      </c>
      <c r="H1412">
        <f t="shared" ref="H1412:H1475" si="45">G1411-G1412</f>
        <v>5.4275342239602509E-3</v>
      </c>
      <c r="I1412">
        <v>0.25</v>
      </c>
      <c r="J1412">
        <v>7.9915911715453101</v>
      </c>
    </row>
    <row r="1413" spans="1:10" x14ac:dyDescent="0.2">
      <c r="A1413">
        <v>0</v>
      </c>
      <c r="B1413">
        <v>1412</v>
      </c>
      <c r="C1413">
        <v>4</v>
      </c>
      <c r="D1413">
        <v>0</v>
      </c>
      <c r="E1413">
        <v>1.9995134950867901</v>
      </c>
      <c r="F1413">
        <v>-1.5434115962661901</v>
      </c>
      <c r="G1413">
        <f t="shared" si="44"/>
        <v>4.7397737109133962</v>
      </c>
      <c r="H1413">
        <f t="shared" si="45"/>
        <v>5.5793423784997742E-3</v>
      </c>
      <c r="I1413">
        <v>0.25</v>
      </c>
      <c r="J1413">
        <v>7.9980539803471702</v>
      </c>
    </row>
    <row r="1414" spans="1:10" x14ac:dyDescent="0.2">
      <c r="A1414">
        <v>0</v>
      </c>
      <c r="B1414">
        <v>1413</v>
      </c>
      <c r="C1414">
        <v>4</v>
      </c>
      <c r="D1414">
        <v>0</v>
      </c>
      <c r="E1414">
        <v>2.0017907715812502</v>
      </c>
      <c r="F1414">
        <v>-1.5496856964099801</v>
      </c>
      <c r="G1414">
        <f t="shared" si="44"/>
        <v>4.7334996107696057</v>
      </c>
      <c r="H1414">
        <f t="shared" si="45"/>
        <v>6.2741001437904842E-3</v>
      </c>
      <c r="I1414">
        <v>0.25</v>
      </c>
      <c r="J1414">
        <v>8.0071630863250096</v>
      </c>
    </row>
    <row r="1415" spans="1:10" x14ac:dyDescent="0.2">
      <c r="A1415">
        <v>0</v>
      </c>
      <c r="B1415">
        <v>1414</v>
      </c>
      <c r="C1415">
        <v>4</v>
      </c>
      <c r="D1415">
        <v>0</v>
      </c>
      <c r="E1415">
        <v>2.0041003384777598</v>
      </c>
      <c r="F1415">
        <v>-1.55624136453826</v>
      </c>
      <c r="G1415">
        <f t="shared" si="44"/>
        <v>4.7269439426413262</v>
      </c>
      <c r="H1415">
        <f t="shared" si="45"/>
        <v>6.5556681282794571E-3</v>
      </c>
      <c r="I1415">
        <v>0.25</v>
      </c>
      <c r="J1415">
        <v>8.0164013539110606</v>
      </c>
    </row>
    <row r="1416" spans="1:10" x14ac:dyDescent="0.2">
      <c r="A1416">
        <v>0</v>
      </c>
      <c r="B1416">
        <v>1415</v>
      </c>
      <c r="C1416">
        <v>4</v>
      </c>
      <c r="D1416">
        <v>0</v>
      </c>
      <c r="E1416">
        <v>2.0064810055187099</v>
      </c>
      <c r="F1416">
        <v>-1.5627211960710401</v>
      </c>
      <c r="G1416">
        <f t="shared" si="44"/>
        <v>4.7204641111085461</v>
      </c>
      <c r="H1416">
        <f t="shared" si="45"/>
        <v>6.4798315327800893E-3</v>
      </c>
      <c r="I1416">
        <v>0.25</v>
      </c>
      <c r="J1416">
        <v>8.0259240220748396</v>
      </c>
    </row>
    <row r="1417" spans="1:10" x14ac:dyDescent="0.2">
      <c r="A1417">
        <v>0</v>
      </c>
      <c r="B1417">
        <v>1416</v>
      </c>
      <c r="C1417">
        <v>4</v>
      </c>
      <c r="D1417">
        <v>0</v>
      </c>
      <c r="E1417">
        <v>2.0063309387330301</v>
      </c>
      <c r="F1417">
        <v>-1.57044353662944</v>
      </c>
      <c r="G1417">
        <f t="shared" si="44"/>
        <v>4.7127417705501458</v>
      </c>
      <c r="H1417">
        <f t="shared" si="45"/>
        <v>7.7223405584003757E-3</v>
      </c>
      <c r="I1417">
        <v>0.25</v>
      </c>
      <c r="J1417">
        <v>8.0253237549321295</v>
      </c>
    </row>
    <row r="1418" spans="1:10" x14ac:dyDescent="0.2">
      <c r="A1418">
        <v>0</v>
      </c>
      <c r="B1418">
        <v>1417</v>
      </c>
      <c r="C1418">
        <v>4</v>
      </c>
      <c r="D1418">
        <v>0</v>
      </c>
      <c r="E1418">
        <v>2.0097829017467599</v>
      </c>
      <c r="F1418">
        <v>-1.57691870873097</v>
      </c>
      <c r="G1418">
        <f t="shared" si="44"/>
        <v>4.7062665984486163</v>
      </c>
      <c r="H1418">
        <f t="shared" si="45"/>
        <v>6.4751721015294805E-3</v>
      </c>
      <c r="I1418">
        <v>0.25</v>
      </c>
      <c r="J1418">
        <v>8.0391316069870502</v>
      </c>
    </row>
    <row r="1419" spans="1:10" x14ac:dyDescent="0.2">
      <c r="A1419">
        <v>0</v>
      </c>
      <c r="B1419">
        <v>1418</v>
      </c>
      <c r="C1419">
        <v>4</v>
      </c>
      <c r="D1419">
        <v>0</v>
      </c>
      <c r="E1419">
        <v>2.0120169434142898</v>
      </c>
      <c r="F1419">
        <v>-1.58474476894286</v>
      </c>
      <c r="G1419">
        <f t="shared" si="44"/>
        <v>4.698440538236726</v>
      </c>
      <c r="H1419">
        <f t="shared" si="45"/>
        <v>7.8260602118902511E-3</v>
      </c>
      <c r="I1419">
        <v>0.25</v>
      </c>
      <c r="J1419">
        <v>8.0480677736571593</v>
      </c>
    </row>
    <row r="1420" spans="1:10" x14ac:dyDescent="0.2">
      <c r="A1420">
        <v>0</v>
      </c>
      <c r="B1420">
        <v>1419</v>
      </c>
      <c r="C1420">
        <v>4</v>
      </c>
      <c r="D1420">
        <v>0</v>
      </c>
      <c r="E1420">
        <v>2.0148412565198601</v>
      </c>
      <c r="F1420">
        <v>-1.5909363497859399</v>
      </c>
      <c r="G1420">
        <f t="shared" si="44"/>
        <v>4.6922489573936463</v>
      </c>
      <c r="H1420">
        <f t="shared" si="45"/>
        <v>6.1915808430796915E-3</v>
      </c>
      <c r="I1420">
        <v>0.25</v>
      </c>
      <c r="J1420">
        <v>8.0593650260794405</v>
      </c>
    </row>
    <row r="1421" spans="1:10" x14ac:dyDescent="0.2">
      <c r="A1421">
        <v>0</v>
      </c>
      <c r="B1421">
        <v>1420</v>
      </c>
      <c r="C1421">
        <v>4</v>
      </c>
      <c r="D1421">
        <v>0</v>
      </c>
      <c r="E1421">
        <v>2.0231449423283099</v>
      </c>
      <c r="F1421">
        <v>-1.5972492934606899</v>
      </c>
      <c r="G1421">
        <f t="shared" si="44"/>
        <v>4.6859360137188961</v>
      </c>
      <c r="H1421">
        <f t="shared" si="45"/>
        <v>6.3129436747502155E-3</v>
      </c>
      <c r="I1421">
        <v>0.25</v>
      </c>
      <c r="J1421">
        <v>8.0925797693132502</v>
      </c>
    </row>
    <row r="1422" spans="1:10" x14ac:dyDescent="0.2">
      <c r="A1422">
        <v>0</v>
      </c>
      <c r="B1422">
        <v>1421</v>
      </c>
      <c r="C1422">
        <v>4</v>
      </c>
      <c r="D1422">
        <v>0</v>
      </c>
      <c r="E1422">
        <v>2.0262559089679</v>
      </c>
      <c r="F1422">
        <v>-1.60341116976605</v>
      </c>
      <c r="G1422">
        <f t="shared" si="44"/>
        <v>4.6797741374135366</v>
      </c>
      <c r="H1422">
        <f t="shared" si="45"/>
        <v>6.1618763053594705E-3</v>
      </c>
      <c r="I1422">
        <v>0.25</v>
      </c>
      <c r="J1422">
        <v>8.1050236358716106</v>
      </c>
    </row>
    <row r="1423" spans="1:10" x14ac:dyDescent="0.2">
      <c r="A1423">
        <v>0</v>
      </c>
      <c r="B1423">
        <v>1422</v>
      </c>
      <c r="C1423">
        <v>4</v>
      </c>
      <c r="D1423">
        <v>0</v>
      </c>
      <c r="E1423">
        <v>2.0296598175150198</v>
      </c>
      <c r="F1423">
        <v>-1.6095267397205899</v>
      </c>
      <c r="G1423">
        <f t="shared" si="44"/>
        <v>4.6736585674589968</v>
      </c>
      <c r="H1423">
        <f t="shared" si="45"/>
        <v>6.1155699545398789E-3</v>
      </c>
      <c r="I1423">
        <v>0.25</v>
      </c>
      <c r="J1423">
        <v>8.1186392700601093</v>
      </c>
    </row>
    <row r="1424" spans="1:10" x14ac:dyDescent="0.2">
      <c r="A1424">
        <v>0</v>
      </c>
      <c r="B1424">
        <v>1423</v>
      </c>
      <c r="C1424">
        <v>4</v>
      </c>
      <c r="D1424">
        <v>0</v>
      </c>
      <c r="E1424">
        <v>2.0331299738977999</v>
      </c>
      <c r="F1424">
        <v>-1.61586762912868</v>
      </c>
      <c r="G1424">
        <f t="shared" si="44"/>
        <v>4.6673176780509067</v>
      </c>
      <c r="H1424">
        <f t="shared" si="45"/>
        <v>6.3408894080900779E-3</v>
      </c>
      <c r="I1424">
        <v>0.25</v>
      </c>
      <c r="J1424">
        <v>8.1325198955912299</v>
      </c>
    </row>
    <row r="1425" spans="1:10" x14ac:dyDescent="0.2">
      <c r="A1425">
        <v>0</v>
      </c>
      <c r="B1425">
        <v>1424</v>
      </c>
      <c r="C1425">
        <v>4</v>
      </c>
      <c r="D1425">
        <v>0</v>
      </c>
      <c r="E1425">
        <v>2.0352263119167699</v>
      </c>
      <c r="F1425">
        <v>-1.6218762402984599</v>
      </c>
      <c r="G1425">
        <f t="shared" si="44"/>
        <v>4.6613090668811266</v>
      </c>
      <c r="H1425">
        <f t="shared" si="45"/>
        <v>6.0086111697801314E-3</v>
      </c>
      <c r="I1425">
        <v>0.25</v>
      </c>
      <c r="J1425">
        <v>8.14090524766711</v>
      </c>
    </row>
    <row r="1426" spans="1:10" x14ac:dyDescent="0.2">
      <c r="A1426">
        <v>0</v>
      </c>
      <c r="B1426">
        <v>1425</v>
      </c>
      <c r="C1426">
        <v>4</v>
      </c>
      <c r="D1426">
        <v>0</v>
      </c>
      <c r="E1426">
        <v>2.0365156639831699</v>
      </c>
      <c r="F1426">
        <v>-1.62838157932117</v>
      </c>
      <c r="G1426">
        <f t="shared" si="44"/>
        <v>4.6548037278584165</v>
      </c>
      <c r="H1426">
        <f t="shared" si="45"/>
        <v>6.5053390227101104E-3</v>
      </c>
      <c r="I1426">
        <v>0.25</v>
      </c>
      <c r="J1426">
        <v>8.1460626559327096</v>
      </c>
    </row>
    <row r="1427" spans="1:10" x14ac:dyDescent="0.2">
      <c r="A1427">
        <v>0</v>
      </c>
      <c r="B1427">
        <v>1426</v>
      </c>
      <c r="C1427">
        <v>4</v>
      </c>
      <c r="D1427">
        <v>0</v>
      </c>
      <c r="E1427">
        <v>2.03929262613965</v>
      </c>
      <c r="F1427">
        <v>-1.63529471382527</v>
      </c>
      <c r="G1427">
        <f t="shared" si="44"/>
        <v>4.6478905933543162</v>
      </c>
      <c r="H1427">
        <f t="shared" si="45"/>
        <v>6.913134504100249E-3</v>
      </c>
      <c r="I1427">
        <v>0.25</v>
      </c>
      <c r="J1427">
        <v>8.1571705045586107</v>
      </c>
    </row>
    <row r="1428" spans="1:10" x14ac:dyDescent="0.2">
      <c r="A1428">
        <v>0</v>
      </c>
      <c r="B1428">
        <v>1427</v>
      </c>
      <c r="C1428">
        <v>4</v>
      </c>
      <c r="D1428">
        <v>0</v>
      </c>
      <c r="E1428">
        <v>2.0415724604391201</v>
      </c>
      <c r="F1428">
        <v>-1.6418273395318399</v>
      </c>
      <c r="G1428">
        <f t="shared" si="44"/>
        <v>4.6413579676477461</v>
      </c>
      <c r="H1428">
        <f t="shared" si="45"/>
        <v>6.5326257065700943E-3</v>
      </c>
      <c r="I1428">
        <v>0.25</v>
      </c>
      <c r="J1428">
        <v>8.1662898417565106</v>
      </c>
    </row>
    <row r="1429" spans="1:10" x14ac:dyDescent="0.2">
      <c r="A1429">
        <v>0</v>
      </c>
      <c r="B1429">
        <v>1428</v>
      </c>
      <c r="C1429">
        <v>4</v>
      </c>
      <c r="D1429">
        <v>0</v>
      </c>
      <c r="E1429">
        <v>2.0448844669280999</v>
      </c>
      <c r="F1429">
        <v>-1.64948485199086</v>
      </c>
      <c r="G1429">
        <f t="shared" si="44"/>
        <v>4.633700455188726</v>
      </c>
      <c r="H1429">
        <f t="shared" si="45"/>
        <v>7.6575124590201327E-3</v>
      </c>
      <c r="I1429">
        <v>0.25</v>
      </c>
      <c r="J1429">
        <v>8.1795378677124102</v>
      </c>
    </row>
    <row r="1430" spans="1:10" x14ac:dyDescent="0.2">
      <c r="A1430">
        <v>0</v>
      </c>
      <c r="B1430">
        <v>1429</v>
      </c>
      <c r="C1430">
        <v>4</v>
      </c>
      <c r="D1430">
        <v>0</v>
      </c>
      <c r="E1430">
        <v>2.04653238209848</v>
      </c>
      <c r="F1430">
        <v>-1.6565598459658899</v>
      </c>
      <c r="G1430">
        <f t="shared" si="44"/>
        <v>4.6266254612136963</v>
      </c>
      <c r="H1430">
        <f t="shared" si="45"/>
        <v>7.074993975029642E-3</v>
      </c>
      <c r="I1430">
        <v>0.25</v>
      </c>
      <c r="J1430">
        <v>8.1861295283939306</v>
      </c>
    </row>
    <row r="1431" spans="1:10" x14ac:dyDescent="0.2">
      <c r="A1431">
        <v>0</v>
      </c>
      <c r="B1431">
        <v>1430</v>
      </c>
      <c r="C1431">
        <v>4</v>
      </c>
      <c r="D1431">
        <v>0</v>
      </c>
      <c r="E1431">
        <v>2.0502666790880002</v>
      </c>
      <c r="F1431">
        <v>-1.6626868601868201</v>
      </c>
      <c r="G1431">
        <f t="shared" si="44"/>
        <v>4.6204984469927659</v>
      </c>
      <c r="H1431">
        <f t="shared" si="45"/>
        <v>6.1270142209304268E-3</v>
      </c>
      <c r="I1431">
        <v>0.25</v>
      </c>
      <c r="J1431">
        <v>8.2010667163520292</v>
      </c>
    </row>
    <row r="1432" spans="1:10" x14ac:dyDescent="0.2">
      <c r="A1432">
        <v>0</v>
      </c>
      <c r="B1432">
        <v>1431</v>
      </c>
      <c r="C1432">
        <v>4</v>
      </c>
      <c r="D1432">
        <v>0</v>
      </c>
      <c r="E1432">
        <v>2.0571308318218602</v>
      </c>
      <c r="F1432">
        <v>-1.6688987289188399</v>
      </c>
      <c r="G1432">
        <f t="shared" si="44"/>
        <v>4.6142865782607458</v>
      </c>
      <c r="H1432">
        <f t="shared" si="45"/>
        <v>6.211868732020065E-3</v>
      </c>
      <c r="I1432">
        <v>0.25</v>
      </c>
      <c r="J1432">
        <v>8.2285233272874407</v>
      </c>
    </row>
    <row r="1433" spans="1:10" x14ac:dyDescent="0.2">
      <c r="A1433">
        <v>0</v>
      </c>
      <c r="B1433">
        <v>1432</v>
      </c>
      <c r="C1433">
        <v>4</v>
      </c>
      <c r="D1433">
        <v>0</v>
      </c>
      <c r="E1433">
        <v>2.06006774519085</v>
      </c>
      <c r="F1433">
        <v>-1.67546043021111</v>
      </c>
      <c r="G1433">
        <f t="shared" si="44"/>
        <v>4.6077248769684758</v>
      </c>
      <c r="H1433">
        <f t="shared" si="45"/>
        <v>6.5617012922700724E-3</v>
      </c>
      <c r="I1433">
        <v>0.25</v>
      </c>
      <c r="J1433">
        <v>8.2402709807634107</v>
      </c>
    </row>
    <row r="1434" spans="1:10" x14ac:dyDescent="0.2">
      <c r="A1434">
        <v>0</v>
      </c>
      <c r="B1434">
        <v>1433</v>
      </c>
      <c r="C1434">
        <v>4</v>
      </c>
      <c r="D1434">
        <v>0</v>
      </c>
      <c r="E1434">
        <v>2.0626949845108</v>
      </c>
      <c r="F1434">
        <v>-1.6808158558108199</v>
      </c>
      <c r="G1434">
        <f t="shared" si="44"/>
        <v>4.6023694513687659</v>
      </c>
      <c r="H1434">
        <f t="shared" si="45"/>
        <v>5.3554255997099176E-3</v>
      </c>
      <c r="I1434">
        <v>0.25</v>
      </c>
      <c r="J1434">
        <v>8.2507799380432196</v>
      </c>
    </row>
    <row r="1435" spans="1:10" x14ac:dyDescent="0.2">
      <c r="A1435">
        <v>0</v>
      </c>
      <c r="B1435">
        <v>1434</v>
      </c>
      <c r="C1435">
        <v>4</v>
      </c>
      <c r="D1435">
        <v>0</v>
      </c>
      <c r="E1435">
        <v>2.06460098974634</v>
      </c>
      <c r="F1435">
        <v>-1.6862955120722301</v>
      </c>
      <c r="G1435">
        <f t="shared" si="44"/>
        <v>4.596889795107356</v>
      </c>
      <c r="H1435">
        <f t="shared" si="45"/>
        <v>5.4796562614098931E-3</v>
      </c>
      <c r="I1435">
        <v>0.25</v>
      </c>
      <c r="J1435">
        <v>8.2584039589853795</v>
      </c>
    </row>
    <row r="1436" spans="1:10" x14ac:dyDescent="0.2">
      <c r="A1436">
        <v>0</v>
      </c>
      <c r="B1436">
        <v>1435</v>
      </c>
      <c r="C1436">
        <v>4</v>
      </c>
      <c r="D1436">
        <v>0</v>
      </c>
      <c r="E1436">
        <v>2.0662655532692602</v>
      </c>
      <c r="F1436">
        <v>-1.6916790720313599</v>
      </c>
      <c r="G1436">
        <f t="shared" si="44"/>
        <v>4.5915062351482261</v>
      </c>
      <c r="H1436">
        <f t="shared" si="45"/>
        <v>5.3835599591298688E-3</v>
      </c>
      <c r="I1436">
        <v>0.25</v>
      </c>
      <c r="J1436">
        <v>8.2650622130770603</v>
      </c>
    </row>
    <row r="1437" spans="1:10" x14ac:dyDescent="0.2">
      <c r="A1437">
        <v>0</v>
      </c>
      <c r="B1437">
        <v>1436</v>
      </c>
      <c r="C1437">
        <v>4</v>
      </c>
      <c r="D1437">
        <v>0</v>
      </c>
      <c r="E1437">
        <v>2.0695681753708999</v>
      </c>
      <c r="F1437">
        <v>-1.69776804771738</v>
      </c>
      <c r="G1437">
        <f t="shared" si="44"/>
        <v>4.585417259462206</v>
      </c>
      <c r="H1437">
        <f t="shared" si="45"/>
        <v>6.0889756860200706E-3</v>
      </c>
      <c r="I1437">
        <v>0.25</v>
      </c>
      <c r="J1437">
        <v>8.2782727014836208</v>
      </c>
    </row>
    <row r="1438" spans="1:10" x14ac:dyDescent="0.2">
      <c r="A1438">
        <v>0</v>
      </c>
      <c r="B1438">
        <v>1437</v>
      </c>
      <c r="C1438">
        <v>4</v>
      </c>
      <c r="D1438">
        <v>0</v>
      </c>
      <c r="E1438">
        <v>2.0736054585379899</v>
      </c>
      <c r="F1438">
        <v>-1.7040712256099</v>
      </c>
      <c r="G1438">
        <f t="shared" si="44"/>
        <v>4.5791140815696867</v>
      </c>
      <c r="H1438">
        <f t="shared" si="45"/>
        <v>6.3031778925193294E-3</v>
      </c>
      <c r="I1438">
        <v>0.25</v>
      </c>
      <c r="J1438">
        <v>8.29442183415199</v>
      </c>
    </row>
    <row r="1439" spans="1:10" x14ac:dyDescent="0.2">
      <c r="A1439">
        <v>0</v>
      </c>
      <c r="B1439">
        <v>1438</v>
      </c>
      <c r="C1439">
        <v>4</v>
      </c>
      <c r="D1439">
        <v>0</v>
      </c>
      <c r="E1439">
        <v>2.07831034416773</v>
      </c>
      <c r="F1439">
        <v>-1.71026171293052</v>
      </c>
      <c r="G1439">
        <f t="shared" si="44"/>
        <v>4.5729235942490662</v>
      </c>
      <c r="H1439">
        <f t="shared" si="45"/>
        <v>6.1904873206204414E-3</v>
      </c>
      <c r="I1439">
        <v>0.25</v>
      </c>
      <c r="J1439">
        <v>8.3132413766709394</v>
      </c>
    </row>
    <row r="1440" spans="1:10" x14ac:dyDescent="0.2">
      <c r="A1440">
        <v>0</v>
      </c>
      <c r="B1440">
        <v>1439</v>
      </c>
      <c r="C1440">
        <v>4</v>
      </c>
      <c r="D1440">
        <v>0</v>
      </c>
      <c r="E1440">
        <v>2.08187000829628</v>
      </c>
      <c r="F1440">
        <v>-1.7160511339542199</v>
      </c>
      <c r="G1440">
        <f t="shared" si="44"/>
        <v>4.5671341732253659</v>
      </c>
      <c r="H1440">
        <f t="shared" si="45"/>
        <v>5.7894210237003918E-3</v>
      </c>
      <c r="I1440">
        <v>0.25</v>
      </c>
      <c r="J1440">
        <v>8.3274800331851395</v>
      </c>
    </row>
    <row r="1441" spans="1:10" x14ac:dyDescent="0.2">
      <c r="A1441">
        <v>0</v>
      </c>
      <c r="B1441">
        <v>1440</v>
      </c>
      <c r="C1441">
        <v>4</v>
      </c>
      <c r="D1441">
        <v>0</v>
      </c>
      <c r="E1441">
        <v>2.0890489017333</v>
      </c>
      <c r="F1441">
        <v>-1.7213399165525101</v>
      </c>
      <c r="G1441">
        <f t="shared" si="44"/>
        <v>4.5618453906270764</v>
      </c>
      <c r="H1441">
        <f t="shared" si="45"/>
        <v>5.2887825982894654E-3</v>
      </c>
      <c r="I1441">
        <v>0.25</v>
      </c>
      <c r="J1441">
        <v>8.3561956069332002</v>
      </c>
    </row>
    <row r="1442" spans="1:10" x14ac:dyDescent="0.2">
      <c r="A1442">
        <v>0</v>
      </c>
      <c r="B1442">
        <v>1441</v>
      </c>
      <c r="C1442">
        <v>4</v>
      </c>
      <c r="D1442">
        <v>0</v>
      </c>
      <c r="E1442">
        <v>2.0945209083807699</v>
      </c>
      <c r="F1442">
        <v>-1.72661911739058</v>
      </c>
      <c r="G1442">
        <f t="shared" si="44"/>
        <v>4.556566189789006</v>
      </c>
      <c r="H1442">
        <f t="shared" si="45"/>
        <v>5.2792008380704303E-3</v>
      </c>
      <c r="I1442">
        <v>0.25</v>
      </c>
      <c r="J1442">
        <v>8.3780836335230902</v>
      </c>
    </row>
    <row r="1443" spans="1:10" x14ac:dyDescent="0.2">
      <c r="A1443">
        <v>0</v>
      </c>
      <c r="B1443">
        <v>1442</v>
      </c>
      <c r="C1443">
        <v>4</v>
      </c>
      <c r="D1443">
        <v>0</v>
      </c>
      <c r="E1443">
        <v>2.1042064833006302</v>
      </c>
      <c r="F1443">
        <v>-1.7334773179065299</v>
      </c>
      <c r="G1443">
        <f t="shared" si="44"/>
        <v>4.5497079892730561</v>
      </c>
      <c r="H1443">
        <f t="shared" si="45"/>
        <v>6.8582005159498749E-3</v>
      </c>
      <c r="I1443">
        <v>0.25</v>
      </c>
      <c r="J1443">
        <v>8.4168259332025492</v>
      </c>
    </row>
    <row r="1444" spans="1:10" x14ac:dyDescent="0.2">
      <c r="A1444">
        <v>0</v>
      </c>
      <c r="B1444">
        <v>1443</v>
      </c>
      <c r="C1444">
        <v>4</v>
      </c>
      <c r="D1444">
        <v>0</v>
      </c>
      <c r="E1444">
        <v>2.1085642434602101</v>
      </c>
      <c r="F1444">
        <v>-1.7407582623376101</v>
      </c>
      <c r="G1444">
        <f t="shared" si="44"/>
        <v>4.5424270448419763</v>
      </c>
      <c r="H1444">
        <f t="shared" si="45"/>
        <v>7.2809444310797389E-3</v>
      </c>
      <c r="I1444">
        <v>0.25</v>
      </c>
      <c r="J1444">
        <v>8.4342569738408493</v>
      </c>
    </row>
    <row r="1445" spans="1:10" x14ac:dyDescent="0.2">
      <c r="A1445">
        <v>0</v>
      </c>
      <c r="B1445">
        <v>1444</v>
      </c>
      <c r="C1445">
        <v>4</v>
      </c>
      <c r="D1445">
        <v>0</v>
      </c>
      <c r="E1445">
        <v>2.11320914217352</v>
      </c>
      <c r="F1445">
        <v>-1.7487884048031099</v>
      </c>
      <c r="G1445">
        <f t="shared" si="44"/>
        <v>4.5343969023764767</v>
      </c>
      <c r="H1445">
        <f t="shared" si="45"/>
        <v>8.0301424654996012E-3</v>
      </c>
      <c r="I1445">
        <v>0.25</v>
      </c>
      <c r="J1445">
        <v>8.4528365686940905</v>
      </c>
    </row>
    <row r="1446" spans="1:10" x14ac:dyDescent="0.2">
      <c r="A1446">
        <v>0</v>
      </c>
      <c r="B1446">
        <v>1445</v>
      </c>
      <c r="C1446">
        <v>4</v>
      </c>
      <c r="D1446">
        <v>0</v>
      </c>
      <c r="E1446">
        <v>2.1162286877273</v>
      </c>
      <c r="F1446">
        <v>-1.7564903987618701</v>
      </c>
      <c r="G1446">
        <f t="shared" si="44"/>
        <v>4.5266949084177162</v>
      </c>
      <c r="H1446">
        <f t="shared" si="45"/>
        <v>7.701993958760589E-3</v>
      </c>
      <c r="I1446">
        <v>0.25</v>
      </c>
      <c r="J1446">
        <v>8.4649147509092195</v>
      </c>
    </row>
    <row r="1447" spans="1:10" x14ac:dyDescent="0.2">
      <c r="A1447">
        <v>0</v>
      </c>
      <c r="B1447">
        <v>1446</v>
      </c>
      <c r="C1447">
        <v>4</v>
      </c>
      <c r="D1447">
        <v>0</v>
      </c>
      <c r="E1447">
        <v>2.1191621510557099</v>
      </c>
      <c r="F1447">
        <v>-1.7637454022479</v>
      </c>
      <c r="G1447">
        <f t="shared" si="44"/>
        <v>4.5194399049316862</v>
      </c>
      <c r="H1447">
        <f t="shared" si="45"/>
        <v>7.2550034860299206E-3</v>
      </c>
      <c r="I1447">
        <v>0.25</v>
      </c>
      <c r="J1447">
        <v>8.4766486042228397</v>
      </c>
    </row>
    <row r="1448" spans="1:10" x14ac:dyDescent="0.2">
      <c r="A1448">
        <v>0</v>
      </c>
      <c r="B1448">
        <v>1447</v>
      </c>
      <c r="C1448">
        <v>4</v>
      </c>
      <c r="D1448">
        <v>0</v>
      </c>
      <c r="E1448">
        <v>2.1254958473787902</v>
      </c>
      <c r="F1448">
        <v>-1.76979037165648</v>
      </c>
      <c r="G1448">
        <f t="shared" si="44"/>
        <v>4.513394935523106</v>
      </c>
      <c r="H1448">
        <f t="shared" si="45"/>
        <v>6.0449694085802363E-3</v>
      </c>
      <c r="I1448">
        <v>0.25</v>
      </c>
      <c r="J1448">
        <v>8.5019833895151908</v>
      </c>
    </row>
    <row r="1449" spans="1:10" x14ac:dyDescent="0.2">
      <c r="A1449">
        <v>0</v>
      </c>
      <c r="B1449">
        <v>1448</v>
      </c>
      <c r="C1449">
        <v>4</v>
      </c>
      <c r="D1449">
        <v>0</v>
      </c>
      <c r="E1449">
        <v>2.1308018690130699</v>
      </c>
      <c r="F1449">
        <v>-1.7773525312124101</v>
      </c>
      <c r="G1449">
        <f t="shared" si="44"/>
        <v>4.5058327759671766</v>
      </c>
      <c r="H1449">
        <f t="shared" si="45"/>
        <v>7.5621595559294263E-3</v>
      </c>
      <c r="I1449">
        <v>0.25</v>
      </c>
      <c r="J1449">
        <v>8.5232074760522902</v>
      </c>
    </row>
    <row r="1450" spans="1:10" x14ac:dyDescent="0.2">
      <c r="A1450">
        <v>0</v>
      </c>
      <c r="B1450">
        <v>1449</v>
      </c>
      <c r="C1450">
        <v>4</v>
      </c>
      <c r="D1450">
        <v>0</v>
      </c>
      <c r="E1450">
        <v>2.1352677653099801</v>
      </c>
      <c r="F1450">
        <v>-1.7835878580045801</v>
      </c>
      <c r="G1450">
        <f t="shared" si="44"/>
        <v>4.4995974491750061</v>
      </c>
      <c r="H1450">
        <f t="shared" si="45"/>
        <v>6.2353267921704258E-3</v>
      </c>
      <c r="I1450">
        <v>0.25</v>
      </c>
      <c r="J1450">
        <v>8.5410710612399399</v>
      </c>
    </row>
    <row r="1451" spans="1:10" x14ac:dyDescent="0.2">
      <c r="A1451">
        <v>0</v>
      </c>
      <c r="B1451">
        <v>1450</v>
      </c>
      <c r="C1451">
        <v>4</v>
      </c>
      <c r="D1451">
        <v>0</v>
      </c>
      <c r="E1451">
        <v>2.1393991006201301</v>
      </c>
      <c r="F1451">
        <v>-1.79058751015463</v>
      </c>
      <c r="G1451">
        <f t="shared" si="44"/>
        <v>4.4925977970249562</v>
      </c>
      <c r="H1451">
        <f t="shared" si="45"/>
        <v>6.9996521500499398E-3</v>
      </c>
      <c r="I1451">
        <v>0.25</v>
      </c>
      <c r="J1451">
        <v>8.5575964024805504</v>
      </c>
    </row>
    <row r="1452" spans="1:10" x14ac:dyDescent="0.2">
      <c r="A1452">
        <v>0</v>
      </c>
      <c r="B1452">
        <v>1451</v>
      </c>
      <c r="C1452">
        <v>4</v>
      </c>
      <c r="D1452">
        <v>0</v>
      </c>
      <c r="E1452">
        <v>2.1459605953561298</v>
      </c>
      <c r="F1452">
        <v>-1.7988761585427</v>
      </c>
      <c r="G1452">
        <f t="shared" si="44"/>
        <v>4.4843091486368865</v>
      </c>
      <c r="H1452">
        <f t="shared" si="45"/>
        <v>8.2886483880697526E-3</v>
      </c>
      <c r="I1452">
        <v>0.25</v>
      </c>
      <c r="J1452">
        <v>8.5838423814245299</v>
      </c>
    </row>
    <row r="1453" spans="1:10" x14ac:dyDescent="0.2">
      <c r="A1453">
        <v>0</v>
      </c>
      <c r="B1453">
        <v>1452</v>
      </c>
      <c r="C1453">
        <v>4</v>
      </c>
      <c r="D1453">
        <v>0</v>
      </c>
      <c r="E1453">
        <v>2.1519889732164699</v>
      </c>
      <c r="F1453">
        <v>-1.8057076631598299</v>
      </c>
      <c r="G1453">
        <f t="shared" si="44"/>
        <v>4.4774776440197561</v>
      </c>
      <c r="H1453">
        <f t="shared" si="45"/>
        <v>6.8315046171303351E-3</v>
      </c>
      <c r="I1453">
        <v>0.25</v>
      </c>
      <c r="J1453">
        <v>8.6079558928659008</v>
      </c>
    </row>
    <row r="1454" spans="1:10" x14ac:dyDescent="0.2">
      <c r="A1454">
        <v>0</v>
      </c>
      <c r="B1454">
        <v>1453</v>
      </c>
      <c r="C1454">
        <v>4</v>
      </c>
      <c r="D1454">
        <v>0</v>
      </c>
      <c r="E1454">
        <v>2.1595500946552102</v>
      </c>
      <c r="F1454">
        <v>-1.8125850593447099</v>
      </c>
      <c r="G1454">
        <f t="shared" si="44"/>
        <v>4.4706002478348763</v>
      </c>
      <c r="H1454">
        <f t="shared" si="45"/>
        <v>6.8773961848798137E-3</v>
      </c>
      <c r="I1454">
        <v>0.25</v>
      </c>
      <c r="J1454">
        <v>8.6382003786208408</v>
      </c>
    </row>
    <row r="1455" spans="1:10" x14ac:dyDescent="0.2">
      <c r="A1455">
        <v>0</v>
      </c>
      <c r="B1455">
        <v>1454</v>
      </c>
      <c r="C1455">
        <v>4</v>
      </c>
      <c r="D1455">
        <v>0</v>
      </c>
      <c r="E1455">
        <v>2.1640088715655001</v>
      </c>
      <c r="F1455">
        <v>-1.81907937829933</v>
      </c>
      <c r="G1455">
        <f t="shared" si="44"/>
        <v>4.4641059288802563</v>
      </c>
      <c r="H1455">
        <f t="shared" si="45"/>
        <v>6.4943189546200486E-3</v>
      </c>
      <c r="I1455">
        <v>0.25</v>
      </c>
      <c r="J1455">
        <v>8.6560354862620095</v>
      </c>
    </row>
    <row r="1456" spans="1:10" x14ac:dyDescent="0.2">
      <c r="A1456">
        <v>0</v>
      </c>
      <c r="B1456">
        <v>1455</v>
      </c>
      <c r="C1456">
        <v>4</v>
      </c>
      <c r="D1456">
        <v>0</v>
      </c>
      <c r="E1456">
        <v>2.16878050008531</v>
      </c>
      <c r="F1456">
        <v>-1.82585499621243</v>
      </c>
      <c r="G1456">
        <f t="shared" si="44"/>
        <v>4.4573303109671567</v>
      </c>
      <c r="H1456">
        <f t="shared" si="45"/>
        <v>6.775617913099552E-3</v>
      </c>
      <c r="I1456">
        <v>0.25</v>
      </c>
      <c r="J1456">
        <v>8.6751220003412701</v>
      </c>
    </row>
    <row r="1457" spans="1:10" x14ac:dyDescent="0.2">
      <c r="A1457">
        <v>0</v>
      </c>
      <c r="B1457">
        <v>1456</v>
      </c>
      <c r="C1457">
        <v>4</v>
      </c>
      <c r="D1457">
        <v>0</v>
      </c>
      <c r="E1457">
        <v>2.1755197300438902</v>
      </c>
      <c r="F1457">
        <v>-1.83255730219799</v>
      </c>
      <c r="G1457">
        <f t="shared" si="44"/>
        <v>4.4506280049815965</v>
      </c>
      <c r="H1457">
        <f t="shared" si="45"/>
        <v>6.7023059855602085E-3</v>
      </c>
      <c r="I1457">
        <v>0.25</v>
      </c>
      <c r="J1457">
        <v>8.7020789201755893</v>
      </c>
    </row>
    <row r="1458" spans="1:10" x14ac:dyDescent="0.2">
      <c r="A1458">
        <v>0</v>
      </c>
      <c r="B1458">
        <v>1457</v>
      </c>
      <c r="C1458">
        <v>4</v>
      </c>
      <c r="D1458">
        <v>0</v>
      </c>
      <c r="E1458">
        <v>2.1785838143059801</v>
      </c>
      <c r="F1458">
        <v>-1.83932664946283</v>
      </c>
      <c r="G1458">
        <f t="shared" si="44"/>
        <v>4.4438586577167563</v>
      </c>
      <c r="H1458">
        <f t="shared" si="45"/>
        <v>6.769347264840242E-3</v>
      </c>
      <c r="I1458">
        <v>0.25</v>
      </c>
      <c r="J1458">
        <v>8.7143352572239401</v>
      </c>
    </row>
    <row r="1459" spans="1:10" x14ac:dyDescent="0.2">
      <c r="A1459">
        <v>0</v>
      </c>
      <c r="B1459">
        <v>1458</v>
      </c>
      <c r="C1459">
        <v>4</v>
      </c>
      <c r="D1459">
        <v>0</v>
      </c>
      <c r="E1459">
        <v>2.1833052979355001</v>
      </c>
      <c r="F1459">
        <v>-1.8460285918124899</v>
      </c>
      <c r="G1459">
        <f t="shared" si="44"/>
        <v>4.4371567153670961</v>
      </c>
      <c r="H1459">
        <f t="shared" si="45"/>
        <v>6.7019423496601505E-3</v>
      </c>
      <c r="I1459">
        <v>0.25</v>
      </c>
      <c r="J1459">
        <v>8.7332211917420093</v>
      </c>
    </row>
    <row r="1460" spans="1:10" x14ac:dyDescent="0.2">
      <c r="A1460">
        <v>0</v>
      </c>
      <c r="B1460">
        <v>1459</v>
      </c>
      <c r="C1460">
        <v>4</v>
      </c>
      <c r="D1460">
        <v>0</v>
      </c>
      <c r="E1460">
        <v>2.1875440772986301</v>
      </c>
      <c r="F1460">
        <v>-1.85309067088344</v>
      </c>
      <c r="G1460">
        <f t="shared" si="44"/>
        <v>4.430094636296146</v>
      </c>
      <c r="H1460">
        <f t="shared" si="45"/>
        <v>7.0620790709501335E-3</v>
      </c>
      <c r="I1460">
        <v>0.25</v>
      </c>
      <c r="J1460">
        <v>8.7501763091945399</v>
      </c>
    </row>
    <row r="1461" spans="1:10" x14ac:dyDescent="0.2">
      <c r="A1461">
        <v>0</v>
      </c>
      <c r="B1461">
        <v>1460</v>
      </c>
      <c r="C1461">
        <v>4</v>
      </c>
      <c r="D1461">
        <v>0</v>
      </c>
      <c r="E1461">
        <v>2.1910151510939899</v>
      </c>
      <c r="F1461">
        <v>-1.8594702477351099</v>
      </c>
      <c r="G1461">
        <f t="shared" si="44"/>
        <v>4.4237150594444765</v>
      </c>
      <c r="H1461">
        <f t="shared" si="45"/>
        <v>6.3795768516694551E-3</v>
      </c>
      <c r="I1461">
        <v>0.25</v>
      </c>
      <c r="J1461">
        <v>8.7640606043759792</v>
      </c>
    </row>
    <row r="1462" spans="1:10" x14ac:dyDescent="0.2">
      <c r="A1462">
        <v>0</v>
      </c>
      <c r="B1462">
        <v>1461</v>
      </c>
      <c r="C1462">
        <v>4</v>
      </c>
      <c r="D1462">
        <v>0</v>
      </c>
      <c r="E1462">
        <v>2.19333153355986</v>
      </c>
      <c r="F1462">
        <v>-1.86688141770432</v>
      </c>
      <c r="G1462">
        <f t="shared" si="44"/>
        <v>4.416303889475266</v>
      </c>
      <c r="H1462">
        <f t="shared" si="45"/>
        <v>7.4111699692105404E-3</v>
      </c>
      <c r="I1462">
        <v>0.25</v>
      </c>
      <c r="J1462">
        <v>8.7733261342394506</v>
      </c>
    </row>
    <row r="1463" spans="1:10" x14ac:dyDescent="0.2">
      <c r="A1463">
        <v>0</v>
      </c>
      <c r="B1463">
        <v>1462</v>
      </c>
      <c r="C1463">
        <v>4</v>
      </c>
      <c r="D1463">
        <v>0</v>
      </c>
      <c r="E1463">
        <v>2.19653576605667</v>
      </c>
      <c r="F1463">
        <v>-1.8740894690318299</v>
      </c>
      <c r="G1463">
        <f t="shared" si="44"/>
        <v>4.4090958381477563</v>
      </c>
      <c r="H1463">
        <f t="shared" si="45"/>
        <v>7.2080513275096791E-3</v>
      </c>
      <c r="I1463">
        <v>0.25</v>
      </c>
      <c r="J1463">
        <v>8.7861430642266907</v>
      </c>
    </row>
    <row r="1464" spans="1:10" x14ac:dyDescent="0.2">
      <c r="A1464">
        <v>0</v>
      </c>
      <c r="B1464">
        <v>1463</v>
      </c>
      <c r="C1464">
        <v>4</v>
      </c>
      <c r="D1464">
        <v>0</v>
      </c>
      <c r="E1464">
        <v>2.19871789268492</v>
      </c>
      <c r="F1464">
        <v>-1.88121358625463</v>
      </c>
      <c r="G1464">
        <f t="shared" si="44"/>
        <v>4.4019717209249567</v>
      </c>
      <c r="H1464">
        <f t="shared" si="45"/>
        <v>7.1241172227995975E-3</v>
      </c>
      <c r="I1464">
        <v>0.25</v>
      </c>
      <c r="J1464">
        <v>8.7948715707396801</v>
      </c>
    </row>
    <row r="1465" spans="1:10" x14ac:dyDescent="0.2">
      <c r="A1465">
        <v>0</v>
      </c>
      <c r="B1465">
        <v>1464</v>
      </c>
      <c r="C1465">
        <v>4</v>
      </c>
      <c r="D1465">
        <v>0</v>
      </c>
      <c r="E1465">
        <v>2.20722433559399</v>
      </c>
      <c r="F1465">
        <v>-1.88846122314577</v>
      </c>
      <c r="G1465">
        <f t="shared" si="44"/>
        <v>4.3947240840338164</v>
      </c>
      <c r="H1465">
        <f t="shared" si="45"/>
        <v>7.2476368911402744E-3</v>
      </c>
      <c r="I1465">
        <v>0.25</v>
      </c>
      <c r="J1465">
        <v>8.8288973423759796</v>
      </c>
    </row>
    <row r="1466" spans="1:10" x14ac:dyDescent="0.2">
      <c r="A1466">
        <v>0</v>
      </c>
      <c r="B1466">
        <v>1465</v>
      </c>
      <c r="C1466">
        <v>4</v>
      </c>
      <c r="D1466">
        <v>0</v>
      </c>
      <c r="E1466">
        <v>2.2106591968217502</v>
      </c>
      <c r="F1466">
        <v>-1.8958475068873399</v>
      </c>
      <c r="G1466">
        <f t="shared" si="44"/>
        <v>4.3873378002922463</v>
      </c>
      <c r="H1466">
        <f t="shared" si="45"/>
        <v>7.3862837415701321E-3</v>
      </c>
      <c r="I1466">
        <v>0.25</v>
      </c>
      <c r="J1466">
        <v>8.8426367872870006</v>
      </c>
    </row>
    <row r="1467" spans="1:10" x14ac:dyDescent="0.2">
      <c r="A1467">
        <v>0</v>
      </c>
      <c r="B1467">
        <v>1466</v>
      </c>
      <c r="C1467">
        <v>4</v>
      </c>
      <c r="D1467">
        <v>0</v>
      </c>
      <c r="E1467">
        <v>2.21382622584267</v>
      </c>
      <c r="F1467">
        <v>-1.9036261916913599</v>
      </c>
      <c r="G1467">
        <f t="shared" si="44"/>
        <v>4.3795591154882265</v>
      </c>
      <c r="H1467">
        <f t="shared" si="45"/>
        <v>7.7786848040197754E-3</v>
      </c>
      <c r="I1467">
        <v>0.25</v>
      </c>
      <c r="J1467">
        <v>8.8553049033706799</v>
      </c>
    </row>
    <row r="1468" spans="1:10" x14ac:dyDescent="0.2">
      <c r="A1468">
        <v>0</v>
      </c>
      <c r="B1468">
        <v>1467</v>
      </c>
      <c r="C1468">
        <v>4</v>
      </c>
      <c r="D1468">
        <v>0</v>
      </c>
      <c r="E1468">
        <v>2.2157519006578101</v>
      </c>
      <c r="F1468">
        <v>-1.9114791712202499</v>
      </c>
      <c r="G1468">
        <f t="shared" si="44"/>
        <v>4.3717061359593359</v>
      </c>
      <c r="H1468">
        <f t="shared" si="45"/>
        <v>7.8529795288906357E-3</v>
      </c>
      <c r="I1468">
        <v>0.25</v>
      </c>
      <c r="J1468">
        <v>8.8630076026312405</v>
      </c>
    </row>
    <row r="1469" spans="1:10" x14ac:dyDescent="0.2">
      <c r="A1469">
        <v>0</v>
      </c>
      <c r="B1469">
        <v>1468</v>
      </c>
      <c r="C1469">
        <v>4</v>
      </c>
      <c r="D1469">
        <v>0</v>
      </c>
      <c r="E1469">
        <v>2.2182395720276298</v>
      </c>
      <c r="F1469">
        <v>-1.91987837810017</v>
      </c>
      <c r="G1469">
        <f t="shared" si="44"/>
        <v>4.3633069290794158</v>
      </c>
      <c r="H1469">
        <f t="shared" si="45"/>
        <v>8.3992068799201292E-3</v>
      </c>
      <c r="I1469">
        <v>0.25</v>
      </c>
      <c r="J1469">
        <v>8.8729582881105493</v>
      </c>
    </row>
    <row r="1470" spans="1:10" x14ac:dyDescent="0.2">
      <c r="A1470">
        <v>0</v>
      </c>
      <c r="B1470">
        <v>1469</v>
      </c>
      <c r="C1470">
        <v>4</v>
      </c>
      <c r="D1470">
        <v>0</v>
      </c>
      <c r="E1470">
        <v>2.2211811739668899</v>
      </c>
      <c r="F1470">
        <v>-1.9281555549010201</v>
      </c>
      <c r="G1470">
        <f t="shared" si="44"/>
        <v>4.3550297522785666</v>
      </c>
      <c r="H1470">
        <f t="shared" si="45"/>
        <v>8.277176800849162E-3</v>
      </c>
      <c r="I1470">
        <v>0.25</v>
      </c>
      <c r="J1470">
        <v>8.8847246958675701</v>
      </c>
    </row>
    <row r="1471" spans="1:10" x14ac:dyDescent="0.2">
      <c r="A1471">
        <v>0</v>
      </c>
      <c r="B1471">
        <v>1470</v>
      </c>
      <c r="C1471">
        <v>4</v>
      </c>
      <c r="D1471">
        <v>0</v>
      </c>
      <c r="E1471">
        <v>2.2228408553809902</v>
      </c>
      <c r="F1471">
        <v>-1.93552138668651</v>
      </c>
      <c r="G1471">
        <f t="shared" si="44"/>
        <v>4.3476639204930763</v>
      </c>
      <c r="H1471">
        <f t="shared" si="45"/>
        <v>7.3658317854903288E-3</v>
      </c>
      <c r="I1471">
        <v>0.25</v>
      </c>
      <c r="J1471">
        <v>8.8913634215239803</v>
      </c>
    </row>
    <row r="1472" spans="1:10" x14ac:dyDescent="0.2">
      <c r="A1472">
        <v>0</v>
      </c>
      <c r="B1472">
        <v>1471</v>
      </c>
      <c r="C1472">
        <v>4</v>
      </c>
      <c r="D1472">
        <v>0</v>
      </c>
      <c r="E1472">
        <v>2.22680491779106</v>
      </c>
      <c r="F1472">
        <v>-1.9432417880289301</v>
      </c>
      <c r="G1472">
        <f t="shared" si="44"/>
        <v>4.3399435191506566</v>
      </c>
      <c r="H1472">
        <f t="shared" si="45"/>
        <v>7.7204013424196916E-3</v>
      </c>
      <c r="I1472">
        <v>0.25</v>
      </c>
      <c r="J1472">
        <v>8.9072196711642402</v>
      </c>
    </row>
    <row r="1473" spans="1:10" x14ac:dyDescent="0.2">
      <c r="A1473">
        <v>0</v>
      </c>
      <c r="B1473">
        <v>1472</v>
      </c>
      <c r="C1473">
        <v>4</v>
      </c>
      <c r="D1473">
        <v>0</v>
      </c>
      <c r="E1473">
        <v>2.2315841754031398</v>
      </c>
      <c r="F1473">
        <v>-1.95187825756801</v>
      </c>
      <c r="G1473">
        <f t="shared" si="44"/>
        <v>4.331307049611576</v>
      </c>
      <c r="H1473">
        <f t="shared" si="45"/>
        <v>8.6364695390805934E-3</v>
      </c>
      <c r="I1473">
        <v>0.25</v>
      </c>
      <c r="J1473">
        <v>8.9263367016125699</v>
      </c>
    </row>
    <row r="1474" spans="1:10" x14ac:dyDescent="0.2">
      <c r="A1474">
        <v>0</v>
      </c>
      <c r="B1474">
        <v>1473</v>
      </c>
      <c r="C1474">
        <v>4</v>
      </c>
      <c r="D1474">
        <v>0</v>
      </c>
      <c r="E1474">
        <v>2.23604520693477</v>
      </c>
      <c r="F1474">
        <v>-1.9593766577182401</v>
      </c>
      <c r="G1474">
        <f t="shared" si="44"/>
        <v>4.3238086494613466</v>
      </c>
      <c r="H1474">
        <f t="shared" si="45"/>
        <v>7.4984001502294007E-3</v>
      </c>
      <c r="I1474">
        <v>0.25</v>
      </c>
      <c r="J1474">
        <v>8.9441808277390802</v>
      </c>
    </row>
    <row r="1475" spans="1:10" x14ac:dyDescent="0.2">
      <c r="A1475">
        <v>0</v>
      </c>
      <c r="B1475">
        <v>1474</v>
      </c>
      <c r="C1475">
        <v>4</v>
      </c>
      <c r="D1475">
        <v>0</v>
      </c>
      <c r="E1475">
        <v>2.2399894105731599</v>
      </c>
      <c r="F1475">
        <v>-1.9672303864032601</v>
      </c>
      <c r="G1475">
        <f t="shared" ref="G1475:G1538" si="46">MOD(F1475+2*PI(),2*PI())</f>
        <v>4.3159549207763259</v>
      </c>
      <c r="H1475">
        <f t="shared" si="45"/>
        <v>7.8537286850206556E-3</v>
      </c>
      <c r="I1475">
        <v>0.25</v>
      </c>
      <c r="J1475">
        <v>8.9599576422926699</v>
      </c>
    </row>
    <row r="1476" spans="1:10" x14ac:dyDescent="0.2">
      <c r="A1476">
        <v>0</v>
      </c>
      <c r="B1476">
        <v>1475</v>
      </c>
      <c r="C1476">
        <v>4</v>
      </c>
      <c r="D1476">
        <v>0</v>
      </c>
      <c r="E1476">
        <v>2.2482922258897502</v>
      </c>
      <c r="F1476">
        <v>-1.9744352194146899</v>
      </c>
      <c r="G1476">
        <f t="shared" si="46"/>
        <v>4.3087500877648965</v>
      </c>
      <c r="H1476">
        <f t="shared" ref="H1476:H1539" si="47">G1475-G1476</f>
        <v>7.204833011429379E-3</v>
      </c>
      <c r="I1476">
        <v>0.25</v>
      </c>
      <c r="J1476">
        <v>8.9931689035590097</v>
      </c>
    </row>
    <row r="1477" spans="1:10" x14ac:dyDescent="0.2">
      <c r="A1477">
        <v>0</v>
      </c>
      <c r="B1477">
        <v>1476</v>
      </c>
      <c r="C1477">
        <v>4</v>
      </c>
      <c r="D1477">
        <v>0</v>
      </c>
      <c r="E1477">
        <v>2.25064131471547</v>
      </c>
      <c r="F1477">
        <v>-1.98214214461845</v>
      </c>
      <c r="G1477">
        <f t="shared" si="46"/>
        <v>4.3010431625611361</v>
      </c>
      <c r="H1477">
        <f t="shared" si="47"/>
        <v>7.7069252037604841E-3</v>
      </c>
      <c r="I1477">
        <v>0.25</v>
      </c>
      <c r="J1477">
        <v>9.0025652588619103</v>
      </c>
    </row>
    <row r="1478" spans="1:10" x14ac:dyDescent="0.2">
      <c r="A1478">
        <v>0</v>
      </c>
      <c r="B1478">
        <v>1477</v>
      </c>
      <c r="C1478">
        <v>4</v>
      </c>
      <c r="D1478">
        <v>0</v>
      </c>
      <c r="E1478">
        <v>2.2537164261103801</v>
      </c>
      <c r="F1478">
        <v>-1.9893408634871499</v>
      </c>
      <c r="G1478">
        <f t="shared" si="46"/>
        <v>4.2938444436924366</v>
      </c>
      <c r="H1478">
        <f t="shared" si="47"/>
        <v>7.1987188686994941E-3</v>
      </c>
      <c r="I1478">
        <v>0.25</v>
      </c>
      <c r="J1478">
        <v>9.0148657044415508</v>
      </c>
    </row>
    <row r="1479" spans="1:10" x14ac:dyDescent="0.2">
      <c r="A1479">
        <v>0</v>
      </c>
      <c r="B1479">
        <v>1478</v>
      </c>
      <c r="C1479">
        <v>4</v>
      </c>
      <c r="D1479">
        <v>0</v>
      </c>
      <c r="E1479">
        <v>2.2564141018953601</v>
      </c>
      <c r="F1479">
        <v>-1.9960832530590999</v>
      </c>
      <c r="G1479">
        <f t="shared" si="46"/>
        <v>4.2871020541204867</v>
      </c>
      <c r="H1479">
        <f t="shared" si="47"/>
        <v>6.7423895719498361E-3</v>
      </c>
      <c r="I1479">
        <v>0.25</v>
      </c>
      <c r="J1479">
        <v>9.0256564075814598</v>
      </c>
    </row>
    <row r="1480" spans="1:10" x14ac:dyDescent="0.2">
      <c r="A1480">
        <v>0</v>
      </c>
      <c r="B1480">
        <v>1479</v>
      </c>
      <c r="C1480">
        <v>4</v>
      </c>
      <c r="D1480">
        <v>0</v>
      </c>
      <c r="E1480">
        <v>2.2579825941284901</v>
      </c>
      <c r="F1480">
        <v>-2.0034170383234899</v>
      </c>
      <c r="G1480">
        <f t="shared" si="46"/>
        <v>4.2797682688560963</v>
      </c>
      <c r="H1480">
        <f t="shared" si="47"/>
        <v>7.3337852643904355E-3</v>
      </c>
      <c r="I1480">
        <v>0.25</v>
      </c>
      <c r="J1480">
        <v>9.0319303765139693</v>
      </c>
    </row>
    <row r="1481" spans="1:10" x14ac:dyDescent="0.2">
      <c r="A1481">
        <v>0</v>
      </c>
      <c r="B1481">
        <v>1480</v>
      </c>
      <c r="C1481">
        <v>4</v>
      </c>
      <c r="D1481">
        <v>0</v>
      </c>
      <c r="E1481">
        <v>2.2603525661078101</v>
      </c>
      <c r="F1481">
        <v>-2.0104369002045601</v>
      </c>
      <c r="G1481">
        <f t="shared" si="46"/>
        <v>4.2727484069750261</v>
      </c>
      <c r="H1481">
        <f t="shared" si="47"/>
        <v>7.0198618810701774E-3</v>
      </c>
      <c r="I1481">
        <v>0.25</v>
      </c>
      <c r="J1481">
        <v>9.0414102644312404</v>
      </c>
    </row>
    <row r="1482" spans="1:10" x14ac:dyDescent="0.2">
      <c r="A1482">
        <v>0</v>
      </c>
      <c r="B1482">
        <v>1481</v>
      </c>
      <c r="C1482">
        <v>4</v>
      </c>
      <c r="D1482">
        <v>0</v>
      </c>
      <c r="E1482">
        <v>2.2643661048400601</v>
      </c>
      <c r="F1482">
        <v>-2.0178496792698701</v>
      </c>
      <c r="G1482">
        <f t="shared" si="46"/>
        <v>4.2653356279097157</v>
      </c>
      <c r="H1482">
        <f t="shared" si="47"/>
        <v>7.4127790653104597E-3</v>
      </c>
      <c r="I1482">
        <v>0.25</v>
      </c>
      <c r="J1482">
        <v>9.0574644193602403</v>
      </c>
    </row>
    <row r="1483" spans="1:10" x14ac:dyDescent="0.2">
      <c r="A1483">
        <v>0</v>
      </c>
      <c r="B1483">
        <v>1482</v>
      </c>
      <c r="C1483">
        <v>4</v>
      </c>
      <c r="D1483">
        <v>0</v>
      </c>
      <c r="E1483">
        <v>2.2687874484891899</v>
      </c>
      <c r="F1483">
        <v>-2.0253057370648602</v>
      </c>
      <c r="G1483">
        <f t="shared" si="46"/>
        <v>4.2578795701147261</v>
      </c>
      <c r="H1483">
        <f t="shared" si="47"/>
        <v>7.4560577949895901E-3</v>
      </c>
      <c r="I1483">
        <v>0.25</v>
      </c>
      <c r="J1483">
        <v>9.0751497939567898</v>
      </c>
    </row>
    <row r="1484" spans="1:10" x14ac:dyDescent="0.2">
      <c r="A1484">
        <v>0</v>
      </c>
      <c r="B1484">
        <v>1483</v>
      </c>
      <c r="C1484">
        <v>4</v>
      </c>
      <c r="D1484">
        <v>0</v>
      </c>
      <c r="E1484">
        <v>2.2726650694101602</v>
      </c>
      <c r="F1484">
        <v>-2.0324461907557301</v>
      </c>
      <c r="G1484">
        <f t="shared" si="46"/>
        <v>4.2507391164238566</v>
      </c>
      <c r="H1484">
        <f t="shared" si="47"/>
        <v>7.1404536908694638E-3</v>
      </c>
      <c r="I1484">
        <v>0.25</v>
      </c>
      <c r="J1484">
        <v>9.0906602776406498</v>
      </c>
    </row>
    <row r="1485" spans="1:10" x14ac:dyDescent="0.2">
      <c r="A1485">
        <v>0</v>
      </c>
      <c r="B1485">
        <v>1484</v>
      </c>
      <c r="C1485">
        <v>4</v>
      </c>
      <c r="D1485">
        <v>0</v>
      </c>
      <c r="E1485">
        <v>2.2767158239163598</v>
      </c>
      <c r="F1485">
        <v>-2.0406681500619999</v>
      </c>
      <c r="G1485">
        <f t="shared" si="46"/>
        <v>4.2425171571175859</v>
      </c>
      <c r="H1485">
        <f t="shared" si="47"/>
        <v>8.2219593062706764E-3</v>
      </c>
      <c r="I1485">
        <v>0.25</v>
      </c>
      <c r="J1485">
        <v>9.1068632956654394</v>
      </c>
    </row>
    <row r="1486" spans="1:10" x14ac:dyDescent="0.2">
      <c r="A1486">
        <v>0</v>
      </c>
      <c r="B1486">
        <v>1485</v>
      </c>
      <c r="C1486">
        <v>4</v>
      </c>
      <c r="D1486">
        <v>0</v>
      </c>
      <c r="E1486">
        <v>2.28051914124508</v>
      </c>
      <c r="F1486">
        <v>-2.0483580989576899</v>
      </c>
      <c r="G1486">
        <f t="shared" si="46"/>
        <v>4.2348272082218958</v>
      </c>
      <c r="H1486">
        <f t="shared" si="47"/>
        <v>7.6899488956900797E-3</v>
      </c>
      <c r="I1486">
        <v>0.25</v>
      </c>
      <c r="J1486">
        <v>9.1220765649803397</v>
      </c>
    </row>
    <row r="1487" spans="1:10" x14ac:dyDescent="0.2">
      <c r="A1487">
        <v>0</v>
      </c>
      <c r="B1487">
        <v>1486</v>
      </c>
      <c r="C1487">
        <v>4</v>
      </c>
      <c r="D1487">
        <v>0</v>
      </c>
      <c r="E1487">
        <v>2.2882108350199899</v>
      </c>
      <c r="F1487">
        <v>-2.0552400553399401</v>
      </c>
      <c r="G1487">
        <f t="shared" si="46"/>
        <v>4.2279452518396461</v>
      </c>
      <c r="H1487">
        <f t="shared" si="47"/>
        <v>6.8819563822497543E-3</v>
      </c>
      <c r="I1487">
        <v>0.25</v>
      </c>
      <c r="J1487">
        <v>9.1528433400799791</v>
      </c>
    </row>
    <row r="1488" spans="1:10" x14ac:dyDescent="0.2">
      <c r="A1488">
        <v>0</v>
      </c>
      <c r="B1488">
        <v>1487</v>
      </c>
      <c r="C1488">
        <v>4</v>
      </c>
      <c r="D1488">
        <v>0</v>
      </c>
      <c r="E1488">
        <v>2.29105025530309</v>
      </c>
      <c r="F1488">
        <v>-2.061822617532</v>
      </c>
      <c r="G1488">
        <f t="shared" si="46"/>
        <v>4.2213626896475862</v>
      </c>
      <c r="H1488">
        <f t="shared" si="47"/>
        <v>6.582562192059882E-3</v>
      </c>
      <c r="I1488">
        <v>0.25</v>
      </c>
      <c r="J1488">
        <v>9.1642010212123903</v>
      </c>
    </row>
    <row r="1489" spans="1:10" x14ac:dyDescent="0.2">
      <c r="A1489">
        <v>0</v>
      </c>
      <c r="B1489">
        <v>1488</v>
      </c>
      <c r="C1489">
        <v>4</v>
      </c>
      <c r="D1489">
        <v>0</v>
      </c>
      <c r="E1489">
        <v>2.2957961082982599</v>
      </c>
      <c r="F1489">
        <v>-2.0685147209215802</v>
      </c>
      <c r="G1489">
        <f t="shared" si="46"/>
        <v>4.2146705862580056</v>
      </c>
      <c r="H1489">
        <f t="shared" si="47"/>
        <v>6.6921033895805948E-3</v>
      </c>
      <c r="I1489">
        <v>0.25</v>
      </c>
      <c r="J1489">
        <v>9.1831844331930697</v>
      </c>
    </row>
    <row r="1490" spans="1:10" x14ac:dyDescent="0.2">
      <c r="A1490">
        <v>0</v>
      </c>
      <c r="B1490">
        <v>1489</v>
      </c>
      <c r="C1490">
        <v>4</v>
      </c>
      <c r="D1490">
        <v>0</v>
      </c>
      <c r="E1490">
        <v>2.30068144590164</v>
      </c>
      <c r="F1490">
        <v>-2.0752475311116498</v>
      </c>
      <c r="G1490">
        <f t="shared" si="46"/>
        <v>4.2079377760679364</v>
      </c>
      <c r="H1490">
        <f t="shared" si="47"/>
        <v>6.7328101900692161E-3</v>
      </c>
      <c r="I1490">
        <v>0.25</v>
      </c>
      <c r="J1490">
        <v>9.2027257836065797</v>
      </c>
    </row>
    <row r="1491" spans="1:10" x14ac:dyDescent="0.2">
      <c r="A1491">
        <v>0</v>
      </c>
      <c r="B1491">
        <v>1490</v>
      </c>
      <c r="C1491">
        <v>4</v>
      </c>
      <c r="D1491">
        <v>0</v>
      </c>
      <c r="E1491">
        <v>2.3021025392852201</v>
      </c>
      <c r="F1491">
        <v>-2.0815032577725199</v>
      </c>
      <c r="G1491">
        <f t="shared" si="46"/>
        <v>4.2016820494070668</v>
      </c>
      <c r="H1491">
        <f t="shared" si="47"/>
        <v>6.2557266608695983E-3</v>
      </c>
      <c r="I1491">
        <v>0.25</v>
      </c>
      <c r="J1491">
        <v>9.2084101571408894</v>
      </c>
    </row>
    <row r="1492" spans="1:10" x14ac:dyDescent="0.2">
      <c r="A1492">
        <v>0</v>
      </c>
      <c r="B1492">
        <v>1491</v>
      </c>
      <c r="C1492">
        <v>4</v>
      </c>
      <c r="D1492">
        <v>0</v>
      </c>
      <c r="E1492">
        <v>2.3060436080314402</v>
      </c>
      <c r="F1492">
        <v>-2.0878226759449299</v>
      </c>
      <c r="G1492">
        <f t="shared" si="46"/>
        <v>4.1953626312346568</v>
      </c>
      <c r="H1492">
        <f t="shared" si="47"/>
        <v>6.3194181724099963E-3</v>
      </c>
      <c r="I1492">
        <v>0.25</v>
      </c>
      <c r="J1492">
        <v>9.2241744321257695</v>
      </c>
    </row>
    <row r="1493" spans="1:10" x14ac:dyDescent="0.2">
      <c r="A1493">
        <v>0</v>
      </c>
      <c r="B1493">
        <v>1492</v>
      </c>
      <c r="C1493">
        <v>4</v>
      </c>
      <c r="D1493">
        <v>0</v>
      </c>
      <c r="E1493">
        <v>2.3113410867638899</v>
      </c>
      <c r="F1493">
        <v>-2.0949258969815099</v>
      </c>
      <c r="G1493">
        <f t="shared" si="46"/>
        <v>4.1882594101980768</v>
      </c>
      <c r="H1493">
        <f t="shared" si="47"/>
        <v>7.1032210365800097E-3</v>
      </c>
      <c r="I1493">
        <v>0.25</v>
      </c>
      <c r="J1493">
        <v>9.24536434705559</v>
      </c>
    </row>
    <row r="1494" spans="1:10" x14ac:dyDescent="0.2">
      <c r="A1494">
        <v>0</v>
      </c>
      <c r="B1494">
        <v>1493</v>
      </c>
      <c r="C1494">
        <v>4</v>
      </c>
      <c r="D1494">
        <v>0</v>
      </c>
      <c r="E1494">
        <v>2.31473046050341</v>
      </c>
      <c r="F1494">
        <v>-2.1022995645639599</v>
      </c>
      <c r="G1494">
        <f t="shared" si="46"/>
        <v>4.1808857426156258</v>
      </c>
      <c r="H1494">
        <f t="shared" si="47"/>
        <v>7.373667582450949E-3</v>
      </c>
      <c r="I1494">
        <v>0.25</v>
      </c>
      <c r="J1494">
        <v>9.2589218420136596</v>
      </c>
    </row>
    <row r="1495" spans="1:10" x14ac:dyDescent="0.2">
      <c r="A1495">
        <v>0</v>
      </c>
      <c r="B1495">
        <v>1494</v>
      </c>
      <c r="C1495">
        <v>4</v>
      </c>
      <c r="D1495">
        <v>0</v>
      </c>
      <c r="E1495">
        <v>2.3175589649841601</v>
      </c>
      <c r="F1495">
        <v>-2.1098783454276102</v>
      </c>
      <c r="G1495">
        <f t="shared" si="46"/>
        <v>4.173306961751976</v>
      </c>
      <c r="H1495">
        <f t="shared" si="47"/>
        <v>7.5787808636498255E-3</v>
      </c>
      <c r="I1495">
        <v>0.25</v>
      </c>
      <c r="J1495">
        <v>9.2702358599366494</v>
      </c>
    </row>
    <row r="1496" spans="1:10" x14ac:dyDescent="0.2">
      <c r="A1496">
        <v>0</v>
      </c>
      <c r="B1496">
        <v>1495</v>
      </c>
      <c r="C1496">
        <v>4</v>
      </c>
      <c r="D1496">
        <v>0</v>
      </c>
      <c r="E1496">
        <v>2.3211386784779302</v>
      </c>
      <c r="F1496">
        <v>-2.1167704323948402</v>
      </c>
      <c r="G1496">
        <f t="shared" si="46"/>
        <v>4.1664148747847456</v>
      </c>
      <c r="H1496">
        <f t="shared" si="47"/>
        <v>6.8920869672304264E-3</v>
      </c>
      <c r="I1496">
        <v>0.25</v>
      </c>
      <c r="J1496">
        <v>9.2845547139117208</v>
      </c>
    </row>
    <row r="1497" spans="1:10" x14ac:dyDescent="0.2">
      <c r="A1497">
        <v>0</v>
      </c>
      <c r="B1497">
        <v>1496</v>
      </c>
      <c r="C1497">
        <v>4</v>
      </c>
      <c r="D1497">
        <v>0</v>
      </c>
      <c r="E1497">
        <v>2.3260633719310699</v>
      </c>
      <c r="F1497">
        <v>-2.1243935892492098</v>
      </c>
      <c r="G1497">
        <f t="shared" si="46"/>
        <v>4.1587917179303764</v>
      </c>
      <c r="H1497">
        <f t="shared" si="47"/>
        <v>7.6231568543692063E-3</v>
      </c>
      <c r="I1497">
        <v>0.25</v>
      </c>
      <c r="J1497">
        <v>9.3042534877242797</v>
      </c>
    </row>
    <row r="1498" spans="1:10" x14ac:dyDescent="0.2">
      <c r="A1498">
        <v>0</v>
      </c>
      <c r="B1498">
        <v>1497</v>
      </c>
      <c r="C1498">
        <v>4</v>
      </c>
      <c r="D1498">
        <v>0</v>
      </c>
      <c r="E1498">
        <v>2.3327852453476599</v>
      </c>
      <c r="F1498">
        <v>-2.1324358667956398</v>
      </c>
      <c r="G1498">
        <f t="shared" si="46"/>
        <v>4.1507494403839464</v>
      </c>
      <c r="H1498">
        <f t="shared" si="47"/>
        <v>8.0422775464299434E-3</v>
      </c>
      <c r="I1498">
        <v>0.25</v>
      </c>
      <c r="J1498">
        <v>9.3311409813906696</v>
      </c>
    </row>
    <row r="1499" spans="1:10" x14ac:dyDescent="0.2">
      <c r="A1499">
        <v>0</v>
      </c>
      <c r="B1499">
        <v>1498</v>
      </c>
      <c r="C1499">
        <v>4</v>
      </c>
      <c r="D1499">
        <v>0</v>
      </c>
      <c r="E1499">
        <v>2.33482393869778</v>
      </c>
      <c r="F1499">
        <v>-2.1402600902099702</v>
      </c>
      <c r="G1499">
        <f t="shared" si="46"/>
        <v>4.1429252169696156</v>
      </c>
      <c r="H1499">
        <f t="shared" si="47"/>
        <v>7.8242234143308664E-3</v>
      </c>
      <c r="I1499">
        <v>0.25</v>
      </c>
      <c r="J1499">
        <v>9.3392957547911308</v>
      </c>
    </row>
    <row r="1500" spans="1:10" x14ac:dyDescent="0.2">
      <c r="A1500">
        <v>0</v>
      </c>
      <c r="B1500">
        <v>1499</v>
      </c>
      <c r="C1500">
        <v>4</v>
      </c>
      <c r="D1500">
        <v>0</v>
      </c>
      <c r="E1500">
        <v>2.3367013667537302</v>
      </c>
      <c r="F1500">
        <v>-2.1483013026801299</v>
      </c>
      <c r="G1500">
        <f t="shared" si="46"/>
        <v>4.1348840044994564</v>
      </c>
      <c r="H1500">
        <f t="shared" si="47"/>
        <v>8.0412124701592091E-3</v>
      </c>
      <c r="I1500">
        <v>0.25</v>
      </c>
      <c r="J1500">
        <v>9.3468054670149403</v>
      </c>
    </row>
    <row r="1501" spans="1:10" x14ac:dyDescent="0.2">
      <c r="A1501">
        <v>0</v>
      </c>
      <c r="B1501">
        <v>1500</v>
      </c>
      <c r="C1501">
        <v>4</v>
      </c>
      <c r="D1501">
        <v>0</v>
      </c>
      <c r="E1501">
        <v>2.3390276293673802</v>
      </c>
      <c r="F1501">
        <v>-2.15563541108811</v>
      </c>
      <c r="G1501">
        <f t="shared" si="46"/>
        <v>4.1275498960914767</v>
      </c>
      <c r="H1501">
        <f t="shared" si="47"/>
        <v>7.3341084079796559E-3</v>
      </c>
      <c r="I1501">
        <v>0.25</v>
      </c>
      <c r="J1501">
        <v>9.3561105174695491</v>
      </c>
    </row>
    <row r="1502" spans="1:10" x14ac:dyDescent="0.2">
      <c r="A1502">
        <v>0</v>
      </c>
      <c r="B1502">
        <v>1501</v>
      </c>
      <c r="C1502">
        <v>4</v>
      </c>
      <c r="D1502">
        <v>0</v>
      </c>
      <c r="E1502">
        <v>2.3415529140221301</v>
      </c>
      <c r="F1502">
        <v>-2.1639841591300302</v>
      </c>
      <c r="G1502">
        <f t="shared" si="46"/>
        <v>4.1192011480495561</v>
      </c>
      <c r="H1502">
        <f t="shared" si="47"/>
        <v>8.3487480419206506E-3</v>
      </c>
      <c r="I1502">
        <v>0.25</v>
      </c>
      <c r="J1502">
        <v>9.3662116560885291</v>
      </c>
    </row>
    <row r="1503" spans="1:10" x14ac:dyDescent="0.2">
      <c r="A1503">
        <v>0</v>
      </c>
      <c r="B1503">
        <v>1502</v>
      </c>
      <c r="C1503">
        <v>4</v>
      </c>
      <c r="D1503">
        <v>0</v>
      </c>
      <c r="E1503">
        <v>2.3441844108961298</v>
      </c>
      <c r="F1503">
        <v>-2.1714246826631198</v>
      </c>
      <c r="G1503">
        <f t="shared" si="46"/>
        <v>4.1117606245164664</v>
      </c>
      <c r="H1503">
        <f t="shared" si="47"/>
        <v>7.4405235330896602E-3</v>
      </c>
      <c r="I1503">
        <v>0.25</v>
      </c>
      <c r="J1503">
        <v>9.37673764358453</v>
      </c>
    </row>
    <row r="1504" spans="1:10" x14ac:dyDescent="0.2">
      <c r="A1504">
        <v>0</v>
      </c>
      <c r="B1504">
        <v>1503</v>
      </c>
      <c r="C1504">
        <v>4</v>
      </c>
      <c r="D1504">
        <v>0</v>
      </c>
      <c r="E1504">
        <v>2.3473712606696702</v>
      </c>
      <c r="F1504">
        <v>-2.1790499137161898</v>
      </c>
      <c r="G1504">
        <f t="shared" si="46"/>
        <v>4.1041353934633964</v>
      </c>
      <c r="H1504">
        <f t="shared" si="47"/>
        <v>7.6252310530700029E-3</v>
      </c>
      <c r="I1504">
        <v>0.25</v>
      </c>
      <c r="J1504">
        <v>9.3894850426787002</v>
      </c>
    </row>
    <row r="1505" spans="1:10" x14ac:dyDescent="0.2">
      <c r="A1505">
        <v>0</v>
      </c>
      <c r="B1505">
        <v>1504</v>
      </c>
      <c r="C1505">
        <v>4</v>
      </c>
      <c r="D1505">
        <v>0</v>
      </c>
      <c r="E1505">
        <v>2.3510660714451799</v>
      </c>
      <c r="F1505">
        <v>-2.1867092071225902</v>
      </c>
      <c r="G1505">
        <f t="shared" si="46"/>
        <v>4.0964761000569965</v>
      </c>
      <c r="H1505">
        <f t="shared" si="47"/>
        <v>7.6592934063999252E-3</v>
      </c>
      <c r="I1505">
        <v>0.25</v>
      </c>
      <c r="J1505">
        <v>9.4042642857807301</v>
      </c>
    </row>
    <row r="1506" spans="1:10" x14ac:dyDescent="0.2">
      <c r="A1506">
        <v>0</v>
      </c>
      <c r="B1506">
        <v>1505</v>
      </c>
      <c r="C1506">
        <v>4</v>
      </c>
      <c r="D1506">
        <v>0</v>
      </c>
      <c r="E1506">
        <v>2.3548056546176199</v>
      </c>
      <c r="F1506">
        <v>-2.1940983024600502</v>
      </c>
      <c r="G1506">
        <f t="shared" si="46"/>
        <v>4.089087004719536</v>
      </c>
      <c r="H1506">
        <f t="shared" si="47"/>
        <v>7.3890953374604607E-3</v>
      </c>
      <c r="I1506">
        <v>0.25</v>
      </c>
      <c r="J1506">
        <v>9.4192226184704797</v>
      </c>
    </row>
    <row r="1507" spans="1:10" x14ac:dyDescent="0.2">
      <c r="A1507">
        <v>0</v>
      </c>
      <c r="B1507">
        <v>1506</v>
      </c>
      <c r="C1507">
        <v>4</v>
      </c>
      <c r="D1507">
        <v>0</v>
      </c>
      <c r="E1507">
        <v>2.3591183571121599</v>
      </c>
      <c r="F1507">
        <v>-2.20102129549162</v>
      </c>
      <c r="G1507">
        <f t="shared" si="46"/>
        <v>4.0821640116879667</v>
      </c>
      <c r="H1507">
        <f t="shared" si="47"/>
        <v>6.9229930315692911E-3</v>
      </c>
      <c r="I1507">
        <v>0.25</v>
      </c>
      <c r="J1507">
        <v>9.4364734284486396</v>
      </c>
    </row>
    <row r="1508" spans="1:10" x14ac:dyDescent="0.2">
      <c r="A1508">
        <v>0</v>
      </c>
      <c r="B1508">
        <v>1507</v>
      </c>
      <c r="C1508">
        <v>4</v>
      </c>
      <c r="D1508">
        <v>0</v>
      </c>
      <c r="E1508">
        <v>2.36509388605633</v>
      </c>
      <c r="F1508">
        <v>-2.2069523381854101</v>
      </c>
      <c r="G1508">
        <f t="shared" si="46"/>
        <v>4.0762329689941765</v>
      </c>
      <c r="H1508">
        <f t="shared" si="47"/>
        <v>5.9310426937901894E-3</v>
      </c>
      <c r="I1508">
        <v>0.25</v>
      </c>
      <c r="J1508">
        <v>9.4603755442253306</v>
      </c>
    </row>
    <row r="1509" spans="1:10" x14ac:dyDescent="0.2">
      <c r="A1509">
        <v>0</v>
      </c>
      <c r="B1509">
        <v>1508</v>
      </c>
      <c r="C1509">
        <v>4</v>
      </c>
      <c r="D1509">
        <v>0</v>
      </c>
      <c r="E1509">
        <v>2.3716520753270798</v>
      </c>
      <c r="F1509">
        <v>-2.2134810098082398</v>
      </c>
      <c r="G1509">
        <f t="shared" si="46"/>
        <v>4.0697042973713469</v>
      </c>
      <c r="H1509">
        <f t="shared" si="47"/>
        <v>6.5286716228296626E-3</v>
      </c>
      <c r="I1509">
        <v>0.25</v>
      </c>
      <c r="J1509">
        <v>9.4866083013083404</v>
      </c>
    </row>
    <row r="1510" spans="1:10" x14ac:dyDescent="0.2">
      <c r="A1510">
        <v>0</v>
      </c>
      <c r="B1510">
        <v>1509</v>
      </c>
      <c r="C1510">
        <v>4</v>
      </c>
      <c r="D1510">
        <v>0</v>
      </c>
      <c r="E1510">
        <v>2.3754666991168998</v>
      </c>
      <c r="F1510">
        <v>-2.22028912743089</v>
      </c>
      <c r="G1510">
        <f t="shared" si="46"/>
        <v>4.0628961797486962</v>
      </c>
      <c r="H1510">
        <f t="shared" si="47"/>
        <v>6.8081176226506557E-3</v>
      </c>
      <c r="I1510">
        <v>0.25</v>
      </c>
      <c r="J1510">
        <v>9.5018667964676098</v>
      </c>
    </row>
    <row r="1511" spans="1:10" x14ac:dyDescent="0.2">
      <c r="A1511">
        <v>0</v>
      </c>
      <c r="B1511">
        <v>1510</v>
      </c>
      <c r="C1511">
        <v>4</v>
      </c>
      <c r="D1511">
        <v>0</v>
      </c>
      <c r="E1511">
        <v>2.3785501160925002</v>
      </c>
      <c r="F1511">
        <v>-2.2258367437870601</v>
      </c>
      <c r="G1511">
        <f t="shared" si="46"/>
        <v>4.0573485633925266</v>
      </c>
      <c r="H1511">
        <f t="shared" si="47"/>
        <v>5.5476163561696268E-3</v>
      </c>
      <c r="I1511">
        <v>0.25</v>
      </c>
      <c r="J1511">
        <v>9.5142004643700293</v>
      </c>
    </row>
    <row r="1512" spans="1:10" x14ac:dyDescent="0.2">
      <c r="A1512">
        <v>0</v>
      </c>
      <c r="B1512">
        <v>1511</v>
      </c>
      <c r="C1512">
        <v>4</v>
      </c>
      <c r="D1512">
        <v>0</v>
      </c>
      <c r="E1512">
        <v>2.3821223506662701</v>
      </c>
      <c r="F1512">
        <v>-2.23215444816528</v>
      </c>
      <c r="G1512">
        <f t="shared" si="46"/>
        <v>4.0510308590143058</v>
      </c>
      <c r="H1512">
        <f t="shared" si="47"/>
        <v>6.3177043782207676E-3</v>
      </c>
      <c r="I1512">
        <v>0.25</v>
      </c>
      <c r="J1512">
        <v>9.5284894026651106</v>
      </c>
    </row>
    <row r="1513" spans="1:10" x14ac:dyDescent="0.2">
      <c r="A1513">
        <v>0</v>
      </c>
      <c r="B1513">
        <v>1512</v>
      </c>
      <c r="C1513">
        <v>4</v>
      </c>
      <c r="D1513">
        <v>0</v>
      </c>
      <c r="E1513">
        <v>2.3863384262455001</v>
      </c>
      <c r="F1513">
        <v>-2.2389396696303701</v>
      </c>
      <c r="G1513">
        <f t="shared" si="46"/>
        <v>4.0442456375492162</v>
      </c>
      <c r="H1513">
        <f t="shared" si="47"/>
        <v>6.7852214650896414E-3</v>
      </c>
      <c r="I1513">
        <v>0.25</v>
      </c>
      <c r="J1513">
        <v>9.5453537049820003</v>
      </c>
    </row>
    <row r="1514" spans="1:10" x14ac:dyDescent="0.2">
      <c r="A1514">
        <v>0</v>
      </c>
      <c r="B1514">
        <v>1513</v>
      </c>
      <c r="C1514">
        <v>4</v>
      </c>
      <c r="D1514">
        <v>0</v>
      </c>
      <c r="E1514">
        <v>2.39025566323064</v>
      </c>
      <c r="F1514">
        <v>-2.2458624542901702</v>
      </c>
      <c r="G1514">
        <f t="shared" si="46"/>
        <v>4.0373228528894156</v>
      </c>
      <c r="H1514">
        <f t="shared" si="47"/>
        <v>6.9227846598005627E-3</v>
      </c>
      <c r="I1514">
        <v>0.25</v>
      </c>
      <c r="J1514">
        <v>9.5610226529225795</v>
      </c>
    </row>
    <row r="1515" spans="1:10" x14ac:dyDescent="0.2">
      <c r="A1515">
        <v>0</v>
      </c>
      <c r="B1515">
        <v>1514</v>
      </c>
      <c r="C1515">
        <v>4</v>
      </c>
      <c r="D1515">
        <v>0</v>
      </c>
      <c r="E1515">
        <v>2.3934110839834002</v>
      </c>
      <c r="F1515">
        <v>-2.2523789731466399</v>
      </c>
      <c r="G1515">
        <f t="shared" si="46"/>
        <v>4.0308063340329463</v>
      </c>
      <c r="H1515">
        <f t="shared" si="47"/>
        <v>6.5165188564693111E-3</v>
      </c>
      <c r="I1515">
        <v>0.25</v>
      </c>
      <c r="J1515">
        <v>9.5736443359336203</v>
      </c>
    </row>
    <row r="1516" spans="1:10" x14ac:dyDescent="0.2">
      <c r="A1516">
        <v>0</v>
      </c>
      <c r="B1516">
        <v>1515</v>
      </c>
      <c r="C1516">
        <v>4</v>
      </c>
      <c r="D1516">
        <v>0</v>
      </c>
      <c r="E1516">
        <v>2.3968061389590898</v>
      </c>
      <c r="F1516">
        <v>-2.25861579860659</v>
      </c>
      <c r="G1516">
        <f t="shared" si="46"/>
        <v>4.0245695085729967</v>
      </c>
      <c r="H1516">
        <f t="shared" si="47"/>
        <v>6.2368254599496353E-3</v>
      </c>
      <c r="I1516">
        <v>0.25</v>
      </c>
      <c r="J1516">
        <v>9.5872245558363893</v>
      </c>
    </row>
    <row r="1517" spans="1:10" x14ac:dyDescent="0.2">
      <c r="A1517">
        <v>0</v>
      </c>
      <c r="B1517">
        <v>1516</v>
      </c>
      <c r="C1517">
        <v>4</v>
      </c>
      <c r="D1517">
        <v>0</v>
      </c>
      <c r="E1517">
        <v>2.4000080413261999</v>
      </c>
      <c r="F1517">
        <v>-2.2648787369441199</v>
      </c>
      <c r="G1517">
        <f t="shared" si="46"/>
        <v>4.0183065702354668</v>
      </c>
      <c r="H1517">
        <f t="shared" si="47"/>
        <v>6.2629383375298886E-3</v>
      </c>
      <c r="I1517">
        <v>0.25</v>
      </c>
      <c r="J1517">
        <v>9.6000321653047997</v>
      </c>
    </row>
    <row r="1518" spans="1:10" x14ac:dyDescent="0.2">
      <c r="A1518">
        <v>0</v>
      </c>
      <c r="B1518">
        <v>1517</v>
      </c>
      <c r="C1518">
        <v>4</v>
      </c>
      <c r="D1518">
        <v>0</v>
      </c>
      <c r="E1518">
        <v>2.4063013170246701</v>
      </c>
      <c r="F1518">
        <v>-2.2721405037657201</v>
      </c>
      <c r="G1518">
        <f t="shared" si="46"/>
        <v>4.0110448034138662</v>
      </c>
      <c r="H1518">
        <f t="shared" si="47"/>
        <v>7.2617668216006237E-3</v>
      </c>
      <c r="I1518">
        <v>0.25</v>
      </c>
      <c r="J1518">
        <v>9.6252052680986999</v>
      </c>
    </row>
    <row r="1519" spans="1:10" x14ac:dyDescent="0.2">
      <c r="A1519">
        <v>0</v>
      </c>
      <c r="B1519">
        <v>1518</v>
      </c>
      <c r="C1519">
        <v>4</v>
      </c>
      <c r="D1519">
        <v>0</v>
      </c>
      <c r="E1519">
        <v>2.4113998186217298</v>
      </c>
      <c r="F1519">
        <v>-2.2787239026932098</v>
      </c>
      <c r="G1519">
        <f t="shared" si="46"/>
        <v>4.004461404486376</v>
      </c>
      <c r="H1519">
        <f t="shared" si="47"/>
        <v>6.5833989274901583E-3</v>
      </c>
      <c r="I1519">
        <v>0.25</v>
      </c>
      <c r="J1519">
        <v>9.6455992744869494</v>
      </c>
    </row>
    <row r="1520" spans="1:10" x14ac:dyDescent="0.2">
      <c r="A1520">
        <v>0</v>
      </c>
      <c r="B1520">
        <v>1519</v>
      </c>
      <c r="C1520">
        <v>4</v>
      </c>
      <c r="D1520">
        <v>0</v>
      </c>
      <c r="E1520">
        <v>2.4219136855188399</v>
      </c>
      <c r="F1520">
        <v>-2.28612235776197</v>
      </c>
      <c r="G1520">
        <f t="shared" si="46"/>
        <v>3.9970629494176162</v>
      </c>
      <c r="H1520">
        <f t="shared" si="47"/>
        <v>7.3984550687598016E-3</v>
      </c>
      <c r="I1520">
        <v>0.25</v>
      </c>
      <c r="J1520">
        <v>9.6876547420753791</v>
      </c>
    </row>
    <row r="1521" spans="1:10" x14ac:dyDescent="0.2">
      <c r="A1521">
        <v>0</v>
      </c>
      <c r="B1521">
        <v>1520</v>
      </c>
      <c r="C1521">
        <v>4</v>
      </c>
      <c r="D1521">
        <v>0</v>
      </c>
      <c r="E1521">
        <v>2.4259862594027499</v>
      </c>
      <c r="F1521">
        <v>-2.2933528258312399</v>
      </c>
      <c r="G1521">
        <f t="shared" si="46"/>
        <v>3.9898324813483463</v>
      </c>
      <c r="H1521">
        <f t="shared" si="47"/>
        <v>7.2304680692698575E-3</v>
      </c>
      <c r="I1521">
        <v>0.25</v>
      </c>
      <c r="J1521">
        <v>9.7039450376109997</v>
      </c>
    </row>
    <row r="1522" spans="1:10" x14ac:dyDescent="0.2">
      <c r="A1522">
        <v>0</v>
      </c>
      <c r="B1522">
        <v>1521</v>
      </c>
      <c r="C1522">
        <v>4</v>
      </c>
      <c r="D1522">
        <v>0</v>
      </c>
      <c r="E1522">
        <v>2.43059516489829</v>
      </c>
      <c r="F1522">
        <v>-2.2999767747017099</v>
      </c>
      <c r="G1522">
        <f t="shared" si="46"/>
        <v>3.9832085324778763</v>
      </c>
      <c r="H1522">
        <f t="shared" si="47"/>
        <v>6.62394887047002E-3</v>
      </c>
      <c r="I1522">
        <v>0.25</v>
      </c>
      <c r="J1522">
        <v>9.7223806595931901</v>
      </c>
    </row>
    <row r="1523" spans="1:10" x14ac:dyDescent="0.2">
      <c r="A1523">
        <v>0</v>
      </c>
      <c r="B1523">
        <v>1522</v>
      </c>
      <c r="C1523">
        <v>4</v>
      </c>
      <c r="D1523">
        <v>0</v>
      </c>
      <c r="E1523">
        <v>2.43517934319715</v>
      </c>
      <c r="F1523">
        <v>-2.3068419919044199</v>
      </c>
      <c r="G1523">
        <f t="shared" si="46"/>
        <v>3.9763433152751664</v>
      </c>
      <c r="H1523">
        <f t="shared" si="47"/>
        <v>6.865217202709939E-3</v>
      </c>
      <c r="I1523">
        <v>0.25</v>
      </c>
      <c r="J1523">
        <v>9.7407173727886303</v>
      </c>
    </row>
    <row r="1524" spans="1:10" x14ac:dyDescent="0.2">
      <c r="A1524">
        <v>0</v>
      </c>
      <c r="B1524">
        <v>1523</v>
      </c>
      <c r="C1524">
        <v>4</v>
      </c>
      <c r="D1524">
        <v>0</v>
      </c>
      <c r="E1524">
        <v>2.4388504296648099</v>
      </c>
      <c r="F1524">
        <v>-2.3138507921637599</v>
      </c>
      <c r="G1524">
        <f t="shared" si="46"/>
        <v>3.9693345150158263</v>
      </c>
      <c r="H1524">
        <f t="shared" si="47"/>
        <v>7.0088002593400311E-3</v>
      </c>
      <c r="I1524">
        <v>0.25</v>
      </c>
      <c r="J1524">
        <v>9.7554017186592592</v>
      </c>
    </row>
    <row r="1525" spans="1:10" x14ac:dyDescent="0.2">
      <c r="A1525">
        <v>0</v>
      </c>
      <c r="B1525">
        <v>1524</v>
      </c>
      <c r="C1525">
        <v>4</v>
      </c>
      <c r="D1525">
        <v>0</v>
      </c>
      <c r="E1525">
        <v>2.4433463375387401</v>
      </c>
      <c r="F1525">
        <v>-2.3207944959952398</v>
      </c>
      <c r="G1525">
        <f t="shared" si="46"/>
        <v>3.9623908111843464</v>
      </c>
      <c r="H1525">
        <f t="shared" si="47"/>
        <v>6.9437038314799082E-3</v>
      </c>
      <c r="I1525">
        <v>0.25</v>
      </c>
      <c r="J1525">
        <v>9.7733853501549603</v>
      </c>
    </row>
    <row r="1526" spans="1:10" x14ac:dyDescent="0.2">
      <c r="A1526">
        <v>0</v>
      </c>
      <c r="B1526">
        <v>1525</v>
      </c>
      <c r="C1526">
        <v>4</v>
      </c>
      <c r="D1526">
        <v>0</v>
      </c>
      <c r="E1526">
        <v>2.44811632375824</v>
      </c>
      <c r="F1526">
        <v>-2.32860674482041</v>
      </c>
      <c r="G1526">
        <f t="shared" si="46"/>
        <v>3.9545785623591763</v>
      </c>
      <c r="H1526">
        <f t="shared" si="47"/>
        <v>7.812248825170176E-3</v>
      </c>
      <c r="I1526">
        <v>0.25</v>
      </c>
      <c r="J1526">
        <v>9.7924652950329598</v>
      </c>
    </row>
    <row r="1527" spans="1:10" x14ac:dyDescent="0.2">
      <c r="A1527">
        <v>0</v>
      </c>
      <c r="B1527">
        <v>1526</v>
      </c>
      <c r="C1527">
        <v>4</v>
      </c>
      <c r="D1527">
        <v>0</v>
      </c>
      <c r="E1527">
        <v>2.4527032296375202</v>
      </c>
      <c r="F1527">
        <v>-2.3355253848678901</v>
      </c>
      <c r="G1527">
        <f t="shared" si="46"/>
        <v>3.9476599223116962</v>
      </c>
      <c r="H1527">
        <f t="shared" si="47"/>
        <v>6.9186400474801069E-3</v>
      </c>
      <c r="I1527">
        <v>0.25</v>
      </c>
      <c r="J1527">
        <v>9.8108129185500896</v>
      </c>
    </row>
    <row r="1528" spans="1:10" x14ac:dyDescent="0.2">
      <c r="A1528">
        <v>0</v>
      </c>
      <c r="B1528">
        <v>1527</v>
      </c>
      <c r="C1528">
        <v>4</v>
      </c>
      <c r="D1528">
        <v>0</v>
      </c>
      <c r="E1528">
        <v>2.4570540431088501</v>
      </c>
      <c r="F1528">
        <v>-2.3427558597194</v>
      </c>
      <c r="G1528">
        <f t="shared" si="46"/>
        <v>3.9404294474601862</v>
      </c>
      <c r="H1528">
        <f t="shared" si="47"/>
        <v>7.2304748515099604E-3</v>
      </c>
      <c r="I1528">
        <v>0.25</v>
      </c>
      <c r="J1528">
        <v>9.82821617243542</v>
      </c>
    </row>
    <row r="1529" spans="1:10" x14ac:dyDescent="0.2">
      <c r="A1529">
        <v>0</v>
      </c>
      <c r="B1529">
        <v>1528</v>
      </c>
      <c r="C1529">
        <v>4</v>
      </c>
      <c r="D1529">
        <v>0</v>
      </c>
      <c r="E1529">
        <v>2.4627041417927402</v>
      </c>
      <c r="F1529">
        <v>-2.3499837959185399</v>
      </c>
      <c r="G1529">
        <f t="shared" si="46"/>
        <v>3.9332015112610463</v>
      </c>
      <c r="H1529">
        <f t="shared" si="47"/>
        <v>7.2279361991398616E-3</v>
      </c>
      <c r="I1529">
        <v>0.25</v>
      </c>
      <c r="J1529">
        <v>9.8508165671709609</v>
      </c>
    </row>
    <row r="1530" spans="1:10" x14ac:dyDescent="0.2">
      <c r="A1530">
        <v>0</v>
      </c>
      <c r="B1530">
        <v>1529</v>
      </c>
      <c r="C1530">
        <v>4</v>
      </c>
      <c r="D1530">
        <v>0</v>
      </c>
      <c r="E1530">
        <v>2.4676524727846401</v>
      </c>
      <c r="F1530">
        <v>-2.35631180575044</v>
      </c>
      <c r="G1530">
        <f t="shared" si="46"/>
        <v>3.9268735014291463</v>
      </c>
      <c r="H1530">
        <f t="shared" si="47"/>
        <v>6.3280098319000722E-3</v>
      </c>
      <c r="I1530">
        <v>0.25</v>
      </c>
      <c r="J1530">
        <v>9.8706098911385602</v>
      </c>
    </row>
    <row r="1531" spans="1:10" x14ac:dyDescent="0.2">
      <c r="A1531">
        <v>0</v>
      </c>
      <c r="B1531">
        <v>1530</v>
      </c>
      <c r="C1531">
        <v>4</v>
      </c>
      <c r="D1531">
        <v>0</v>
      </c>
      <c r="E1531">
        <v>2.4763708580855002</v>
      </c>
      <c r="F1531">
        <v>-2.3633030091733498</v>
      </c>
      <c r="G1531">
        <f t="shared" si="46"/>
        <v>3.9198822980062364</v>
      </c>
      <c r="H1531">
        <f t="shared" si="47"/>
        <v>6.9912034229098197E-3</v>
      </c>
      <c r="I1531">
        <v>0.25</v>
      </c>
      <c r="J1531">
        <v>9.9054834323420007</v>
      </c>
    </row>
    <row r="1532" spans="1:10" x14ac:dyDescent="0.2">
      <c r="A1532">
        <v>0</v>
      </c>
      <c r="B1532">
        <v>1531</v>
      </c>
      <c r="C1532">
        <v>4</v>
      </c>
      <c r="D1532">
        <v>0</v>
      </c>
      <c r="E1532">
        <v>2.4807393911603102</v>
      </c>
      <c r="F1532">
        <v>-2.3711940852670499</v>
      </c>
      <c r="G1532">
        <f t="shared" si="46"/>
        <v>3.9119912219125363</v>
      </c>
      <c r="H1532">
        <f t="shared" si="47"/>
        <v>7.8910760937001001E-3</v>
      </c>
      <c r="I1532">
        <v>0.25</v>
      </c>
      <c r="J1532">
        <v>9.9229575646412407</v>
      </c>
    </row>
    <row r="1533" spans="1:10" x14ac:dyDescent="0.2">
      <c r="A1533">
        <v>0</v>
      </c>
      <c r="B1533">
        <v>1532</v>
      </c>
      <c r="C1533">
        <v>4</v>
      </c>
      <c r="D1533">
        <v>0</v>
      </c>
      <c r="E1533">
        <v>2.4848742915603399</v>
      </c>
      <c r="F1533">
        <v>-2.37870359246212</v>
      </c>
      <c r="G1533">
        <f t="shared" si="46"/>
        <v>3.9044817147174662</v>
      </c>
      <c r="H1533">
        <f t="shared" si="47"/>
        <v>7.5095071950701531E-3</v>
      </c>
      <c r="I1533">
        <v>0.25</v>
      </c>
      <c r="J1533">
        <v>9.9394971662413703</v>
      </c>
    </row>
    <row r="1534" spans="1:10" x14ac:dyDescent="0.2">
      <c r="A1534">
        <v>0</v>
      </c>
      <c r="B1534">
        <v>1533</v>
      </c>
      <c r="C1534">
        <v>4</v>
      </c>
      <c r="D1534">
        <v>0</v>
      </c>
      <c r="E1534">
        <v>2.48859333364214</v>
      </c>
      <c r="F1534">
        <v>-2.3864644279206502</v>
      </c>
      <c r="G1534">
        <f t="shared" si="46"/>
        <v>3.8967208792589361</v>
      </c>
      <c r="H1534">
        <f t="shared" si="47"/>
        <v>7.7608354585301242E-3</v>
      </c>
      <c r="I1534">
        <v>0.25</v>
      </c>
      <c r="J1534">
        <v>9.9543733345685794</v>
      </c>
    </row>
    <row r="1535" spans="1:10" x14ac:dyDescent="0.2">
      <c r="A1535">
        <v>0</v>
      </c>
      <c r="B1535">
        <v>1534</v>
      </c>
      <c r="C1535">
        <v>4</v>
      </c>
      <c r="D1535">
        <v>0</v>
      </c>
      <c r="E1535">
        <v>2.4919417380248601</v>
      </c>
      <c r="F1535">
        <v>-2.3944213096435201</v>
      </c>
      <c r="G1535">
        <f t="shared" si="46"/>
        <v>3.8887639975360662</v>
      </c>
      <c r="H1535">
        <f t="shared" si="47"/>
        <v>7.9568817228699018E-3</v>
      </c>
      <c r="I1535">
        <v>0.25</v>
      </c>
      <c r="J1535">
        <v>9.9677669520994403</v>
      </c>
    </row>
    <row r="1536" spans="1:10" x14ac:dyDescent="0.2">
      <c r="A1536">
        <v>0</v>
      </c>
      <c r="B1536">
        <v>1535</v>
      </c>
      <c r="C1536">
        <v>4</v>
      </c>
      <c r="D1536">
        <v>0</v>
      </c>
      <c r="E1536">
        <v>2.4960409222801099</v>
      </c>
      <c r="F1536">
        <v>-2.4032428438212201</v>
      </c>
      <c r="G1536">
        <f t="shared" si="46"/>
        <v>3.8799424633583661</v>
      </c>
      <c r="H1536">
        <f t="shared" si="47"/>
        <v>8.8215341777000411E-3</v>
      </c>
      <c r="I1536">
        <v>0.25</v>
      </c>
      <c r="J1536">
        <v>9.9841636891204395</v>
      </c>
    </row>
    <row r="1537" spans="1:10" x14ac:dyDescent="0.2">
      <c r="A1537">
        <v>0</v>
      </c>
      <c r="B1537">
        <v>1536</v>
      </c>
      <c r="C1537">
        <v>4</v>
      </c>
      <c r="D1537">
        <v>0</v>
      </c>
      <c r="E1537">
        <v>2.4993615514899798</v>
      </c>
      <c r="F1537">
        <v>-2.4120448039040898</v>
      </c>
      <c r="G1537">
        <f t="shared" si="46"/>
        <v>3.8711405032754964</v>
      </c>
      <c r="H1537">
        <f t="shared" si="47"/>
        <v>8.8019600828697087E-3</v>
      </c>
      <c r="I1537">
        <v>0.25</v>
      </c>
      <c r="J1537">
        <v>9.9974462059599194</v>
      </c>
    </row>
    <row r="1538" spans="1:10" x14ac:dyDescent="0.2">
      <c r="A1538">
        <v>0</v>
      </c>
      <c r="B1538">
        <v>1537</v>
      </c>
      <c r="C1538">
        <v>4</v>
      </c>
      <c r="D1538">
        <v>0</v>
      </c>
      <c r="E1538">
        <v>2.50296316428095</v>
      </c>
      <c r="F1538">
        <v>-2.4207535345254199</v>
      </c>
      <c r="G1538">
        <f t="shared" si="46"/>
        <v>3.8624317726541664</v>
      </c>
      <c r="H1538">
        <f t="shared" si="47"/>
        <v>8.7087306213300408E-3</v>
      </c>
      <c r="I1538">
        <v>0.25</v>
      </c>
      <c r="J1538">
        <v>10.0118526571238</v>
      </c>
    </row>
    <row r="1539" spans="1:10" x14ac:dyDescent="0.2">
      <c r="A1539">
        <v>0</v>
      </c>
      <c r="B1539">
        <v>1538</v>
      </c>
      <c r="C1539">
        <v>4</v>
      </c>
      <c r="D1539">
        <v>0</v>
      </c>
      <c r="E1539">
        <v>2.5074333490047001</v>
      </c>
      <c r="F1539">
        <v>-2.4293669384519498</v>
      </c>
      <c r="G1539">
        <f t="shared" ref="G1539:G1602" si="48">MOD(F1539+2*PI(),2*PI())</f>
        <v>3.8538183687276364</v>
      </c>
      <c r="H1539">
        <f t="shared" si="47"/>
        <v>8.6134039265299833E-3</v>
      </c>
      <c r="I1539">
        <v>0.25</v>
      </c>
      <c r="J1539">
        <v>10.0297333960188</v>
      </c>
    </row>
    <row r="1540" spans="1:10" x14ac:dyDescent="0.2">
      <c r="A1540">
        <v>0</v>
      </c>
      <c r="B1540">
        <v>1539</v>
      </c>
      <c r="C1540">
        <v>4</v>
      </c>
      <c r="D1540">
        <v>0</v>
      </c>
      <c r="E1540">
        <v>2.5140106565990701</v>
      </c>
      <c r="F1540">
        <v>-2.43710917453937</v>
      </c>
      <c r="G1540">
        <f t="shared" si="48"/>
        <v>3.8460761326402162</v>
      </c>
      <c r="H1540">
        <f t="shared" ref="H1540:H1603" si="49">G1539-G1540</f>
        <v>7.7422360874201956E-3</v>
      </c>
      <c r="I1540">
        <v>0.25</v>
      </c>
      <c r="J1540">
        <v>10.0560426263962</v>
      </c>
    </row>
    <row r="1541" spans="1:10" x14ac:dyDescent="0.2">
      <c r="A1541">
        <v>0</v>
      </c>
      <c r="B1541">
        <v>1540</v>
      </c>
      <c r="C1541">
        <v>4</v>
      </c>
      <c r="D1541">
        <v>0</v>
      </c>
      <c r="E1541">
        <v>2.5199349827292599</v>
      </c>
      <c r="F1541">
        <v>-2.4447111548265901</v>
      </c>
      <c r="G1541">
        <f t="shared" si="48"/>
        <v>3.8384741523529962</v>
      </c>
      <c r="H1541">
        <f t="shared" si="49"/>
        <v>7.6019802872200337E-3</v>
      </c>
      <c r="I1541">
        <v>0.25</v>
      </c>
      <c r="J1541">
        <v>10.079739930917</v>
      </c>
    </row>
    <row r="1542" spans="1:10" x14ac:dyDescent="0.2">
      <c r="A1542">
        <v>0</v>
      </c>
      <c r="B1542">
        <v>1541</v>
      </c>
      <c r="C1542">
        <v>4</v>
      </c>
      <c r="D1542">
        <v>0</v>
      </c>
      <c r="E1542">
        <v>2.5301513311757602</v>
      </c>
      <c r="F1542">
        <v>-2.4521214757851699</v>
      </c>
      <c r="G1542">
        <f t="shared" si="48"/>
        <v>3.8310638313944163</v>
      </c>
      <c r="H1542">
        <f t="shared" si="49"/>
        <v>7.4103209585798524E-3</v>
      </c>
      <c r="I1542">
        <v>0.25</v>
      </c>
      <c r="J1542">
        <v>10.120605324703</v>
      </c>
    </row>
    <row r="1543" spans="1:10" x14ac:dyDescent="0.2">
      <c r="A1543">
        <v>0</v>
      </c>
      <c r="B1543">
        <v>1542</v>
      </c>
      <c r="C1543">
        <v>4</v>
      </c>
      <c r="D1543">
        <v>0</v>
      </c>
      <c r="E1543">
        <v>2.5352137648963802</v>
      </c>
      <c r="F1543">
        <v>-2.4601776512491802</v>
      </c>
      <c r="G1543">
        <f t="shared" si="48"/>
        <v>3.823007655930406</v>
      </c>
      <c r="H1543">
        <f t="shared" si="49"/>
        <v>8.0561754640102734E-3</v>
      </c>
      <c r="I1543">
        <v>0.25</v>
      </c>
      <c r="J1543">
        <v>10.140855059585499</v>
      </c>
    </row>
    <row r="1544" spans="1:10" x14ac:dyDescent="0.2">
      <c r="A1544">
        <v>0</v>
      </c>
      <c r="B1544">
        <v>1543</v>
      </c>
      <c r="C1544">
        <v>4</v>
      </c>
      <c r="D1544">
        <v>0</v>
      </c>
      <c r="E1544">
        <v>2.5406472965626299</v>
      </c>
      <c r="F1544">
        <v>-2.4677413557834198</v>
      </c>
      <c r="G1544">
        <f t="shared" si="48"/>
        <v>3.8154439513961664</v>
      </c>
      <c r="H1544">
        <f t="shared" si="49"/>
        <v>7.5637045342396014E-3</v>
      </c>
      <c r="I1544">
        <v>0.25</v>
      </c>
      <c r="J1544">
        <v>10.1625891862505</v>
      </c>
    </row>
    <row r="1545" spans="1:10" x14ac:dyDescent="0.2">
      <c r="A1545">
        <v>0</v>
      </c>
      <c r="B1545">
        <v>1544</v>
      </c>
      <c r="C1545">
        <v>4</v>
      </c>
      <c r="D1545">
        <v>0</v>
      </c>
      <c r="E1545">
        <v>2.5440514338939901</v>
      </c>
      <c r="F1545">
        <v>-2.47522679782805</v>
      </c>
      <c r="G1545">
        <f t="shared" si="48"/>
        <v>3.8079585093515362</v>
      </c>
      <c r="H1545">
        <f t="shared" si="49"/>
        <v>7.4854420446301972E-3</v>
      </c>
      <c r="I1545">
        <v>0.25</v>
      </c>
      <c r="J1545">
        <v>10.1762057355759</v>
      </c>
    </row>
    <row r="1546" spans="1:10" x14ac:dyDescent="0.2">
      <c r="A1546">
        <v>0</v>
      </c>
      <c r="B1546">
        <v>1545</v>
      </c>
      <c r="C1546">
        <v>4</v>
      </c>
      <c r="D1546">
        <v>0</v>
      </c>
      <c r="E1546">
        <v>2.54828144299064</v>
      </c>
      <c r="F1546">
        <v>-2.48404063808103</v>
      </c>
      <c r="G1546">
        <f t="shared" si="48"/>
        <v>3.7991446690985562</v>
      </c>
      <c r="H1546">
        <f t="shared" si="49"/>
        <v>8.813840252980043E-3</v>
      </c>
      <c r="I1546">
        <v>0.25</v>
      </c>
      <c r="J1546">
        <v>10.193125771962499</v>
      </c>
    </row>
    <row r="1547" spans="1:10" x14ac:dyDescent="0.2">
      <c r="A1547">
        <v>0</v>
      </c>
      <c r="B1547">
        <v>1546</v>
      </c>
      <c r="C1547">
        <v>4</v>
      </c>
      <c r="D1547">
        <v>0</v>
      </c>
      <c r="E1547">
        <v>2.5531917380962899</v>
      </c>
      <c r="F1547">
        <v>-2.4911765266053298</v>
      </c>
      <c r="G1547">
        <f t="shared" si="48"/>
        <v>3.7920087805742564</v>
      </c>
      <c r="H1547">
        <f t="shared" si="49"/>
        <v>7.1358885242998049E-3</v>
      </c>
      <c r="I1547">
        <v>0.25</v>
      </c>
      <c r="J1547">
        <v>10.212766952385101</v>
      </c>
    </row>
    <row r="1548" spans="1:10" x14ac:dyDescent="0.2">
      <c r="A1548">
        <v>0</v>
      </c>
      <c r="B1548">
        <v>1547</v>
      </c>
      <c r="C1548">
        <v>4</v>
      </c>
      <c r="D1548">
        <v>0</v>
      </c>
      <c r="E1548">
        <v>2.55727953749847</v>
      </c>
      <c r="F1548">
        <v>-2.49902116500144</v>
      </c>
      <c r="G1548">
        <f t="shared" si="48"/>
        <v>3.7841641421781462</v>
      </c>
      <c r="H1548">
        <f t="shared" si="49"/>
        <v>7.8446383961101596E-3</v>
      </c>
      <c r="I1548">
        <v>0.25</v>
      </c>
      <c r="J1548">
        <v>10.2291181499939</v>
      </c>
    </row>
    <row r="1549" spans="1:10" x14ac:dyDescent="0.2">
      <c r="A1549">
        <v>0</v>
      </c>
      <c r="B1549">
        <v>1548</v>
      </c>
      <c r="C1549">
        <v>4</v>
      </c>
      <c r="D1549">
        <v>0</v>
      </c>
      <c r="E1549">
        <v>2.5605366458223</v>
      </c>
      <c r="F1549">
        <v>-2.5067577513953898</v>
      </c>
      <c r="G1549">
        <f t="shared" si="48"/>
        <v>3.7764275557841964</v>
      </c>
      <c r="H1549">
        <f t="shared" si="49"/>
        <v>7.736586393949807E-3</v>
      </c>
      <c r="I1549">
        <v>0.25</v>
      </c>
      <c r="J1549">
        <v>10.2421465832892</v>
      </c>
    </row>
    <row r="1550" spans="1:10" x14ac:dyDescent="0.2">
      <c r="A1550">
        <v>0</v>
      </c>
      <c r="B1550">
        <v>1549</v>
      </c>
      <c r="C1550">
        <v>4</v>
      </c>
      <c r="D1550">
        <v>0</v>
      </c>
      <c r="E1550">
        <v>2.5621768369988702</v>
      </c>
      <c r="F1550">
        <v>-2.5134616332309299</v>
      </c>
      <c r="G1550">
        <f t="shared" si="48"/>
        <v>3.7697236739486564</v>
      </c>
      <c r="H1550">
        <f t="shared" si="49"/>
        <v>6.7038818355400487E-3</v>
      </c>
      <c r="I1550">
        <v>0.25</v>
      </c>
      <c r="J1550">
        <v>10.248707347995399</v>
      </c>
    </row>
    <row r="1551" spans="1:10" x14ac:dyDescent="0.2">
      <c r="A1551">
        <v>0</v>
      </c>
      <c r="B1551">
        <v>1550</v>
      </c>
      <c r="C1551">
        <v>4</v>
      </c>
      <c r="D1551">
        <v>0</v>
      </c>
      <c r="E1551">
        <v>2.56490393341796</v>
      </c>
      <c r="F1551">
        <v>-2.5207051844305499</v>
      </c>
      <c r="G1551">
        <f t="shared" si="48"/>
        <v>3.7624801227490363</v>
      </c>
      <c r="H1551">
        <f t="shared" si="49"/>
        <v>7.2435511996200574E-3</v>
      </c>
      <c r="I1551">
        <v>0.25</v>
      </c>
      <c r="J1551">
        <v>10.259615733671801</v>
      </c>
    </row>
    <row r="1552" spans="1:10" x14ac:dyDescent="0.2">
      <c r="A1552">
        <v>0</v>
      </c>
      <c r="B1552">
        <v>1551</v>
      </c>
      <c r="C1552">
        <v>4</v>
      </c>
      <c r="D1552">
        <v>0</v>
      </c>
      <c r="E1552">
        <v>2.56743020710543</v>
      </c>
      <c r="F1552">
        <v>-2.5281975612144199</v>
      </c>
      <c r="G1552">
        <f t="shared" si="48"/>
        <v>3.7549877459651664</v>
      </c>
      <c r="H1552">
        <f t="shared" si="49"/>
        <v>7.4923767838699362E-3</v>
      </c>
      <c r="I1552">
        <v>0.25</v>
      </c>
      <c r="J1552">
        <v>10.269720828421701</v>
      </c>
    </row>
    <row r="1553" spans="1:10" x14ac:dyDescent="0.2">
      <c r="A1553">
        <v>0</v>
      </c>
      <c r="B1553">
        <v>1552</v>
      </c>
      <c r="C1553">
        <v>4</v>
      </c>
      <c r="D1553">
        <v>0</v>
      </c>
      <c r="E1553">
        <v>2.5752612727431399</v>
      </c>
      <c r="F1553">
        <v>-2.5351838720145898</v>
      </c>
      <c r="G1553">
        <f t="shared" si="48"/>
        <v>3.7480014351649964</v>
      </c>
      <c r="H1553">
        <f t="shared" si="49"/>
        <v>6.9863108001699814E-3</v>
      </c>
      <c r="I1553">
        <v>0.25</v>
      </c>
      <c r="J1553">
        <v>10.301045090972501</v>
      </c>
    </row>
    <row r="1554" spans="1:10" x14ac:dyDescent="0.2">
      <c r="A1554">
        <v>0</v>
      </c>
      <c r="B1554">
        <v>1553</v>
      </c>
      <c r="C1554">
        <v>4</v>
      </c>
      <c r="D1554">
        <v>0</v>
      </c>
      <c r="E1554">
        <v>2.5798704265793</v>
      </c>
      <c r="F1554">
        <v>-2.54175211123684</v>
      </c>
      <c r="G1554">
        <f t="shared" si="48"/>
        <v>3.7414331959427463</v>
      </c>
      <c r="H1554">
        <f t="shared" si="49"/>
        <v>6.5682392222501385E-3</v>
      </c>
      <c r="I1554">
        <v>0.25</v>
      </c>
      <c r="J1554">
        <v>10.3194817063172</v>
      </c>
    </row>
    <row r="1555" spans="1:10" x14ac:dyDescent="0.2">
      <c r="A1555">
        <v>0</v>
      </c>
      <c r="B1555">
        <v>1554</v>
      </c>
      <c r="C1555">
        <v>4</v>
      </c>
      <c r="D1555">
        <v>0</v>
      </c>
      <c r="E1555">
        <v>2.5825077268631098</v>
      </c>
      <c r="F1555">
        <v>-2.5474407019222198</v>
      </c>
      <c r="G1555">
        <f t="shared" si="48"/>
        <v>3.7357446052573664</v>
      </c>
      <c r="H1555">
        <f t="shared" si="49"/>
        <v>5.6885906853798573E-3</v>
      </c>
      <c r="I1555">
        <v>0.25</v>
      </c>
      <c r="J1555">
        <v>10.3300309074524</v>
      </c>
    </row>
    <row r="1556" spans="1:10" x14ac:dyDescent="0.2">
      <c r="A1556">
        <v>0</v>
      </c>
      <c r="B1556">
        <v>1555</v>
      </c>
      <c r="C1556">
        <v>4</v>
      </c>
      <c r="D1556">
        <v>0</v>
      </c>
      <c r="E1556">
        <v>2.5870837508242501</v>
      </c>
      <c r="F1556">
        <v>-2.5536091482812999</v>
      </c>
      <c r="G1556">
        <f t="shared" si="48"/>
        <v>3.7295761588982863</v>
      </c>
      <c r="H1556">
        <f t="shared" si="49"/>
        <v>6.1684463590800931E-3</v>
      </c>
      <c r="I1556">
        <v>0.25</v>
      </c>
      <c r="J1556">
        <v>10.348335003297001</v>
      </c>
    </row>
    <row r="1557" spans="1:10" x14ac:dyDescent="0.2">
      <c r="A1557">
        <v>0</v>
      </c>
      <c r="B1557">
        <v>1556</v>
      </c>
      <c r="C1557">
        <v>4</v>
      </c>
      <c r="D1557">
        <v>0</v>
      </c>
      <c r="E1557">
        <v>2.5921520966532001</v>
      </c>
      <c r="F1557">
        <v>-2.5598176372336101</v>
      </c>
      <c r="G1557">
        <f t="shared" si="48"/>
        <v>3.7233676699459761</v>
      </c>
      <c r="H1557">
        <f t="shared" si="49"/>
        <v>6.2084889523101872E-3</v>
      </c>
      <c r="I1557">
        <v>0.25</v>
      </c>
      <c r="J1557">
        <v>10.3686083866128</v>
      </c>
    </row>
    <row r="1558" spans="1:10" x14ac:dyDescent="0.2">
      <c r="A1558">
        <v>0</v>
      </c>
      <c r="B1558">
        <v>1557</v>
      </c>
      <c r="C1558">
        <v>4</v>
      </c>
      <c r="D1558">
        <v>0</v>
      </c>
      <c r="E1558">
        <v>2.5946665171104502</v>
      </c>
      <c r="F1558">
        <v>-2.5658697003031601</v>
      </c>
      <c r="G1558">
        <f t="shared" si="48"/>
        <v>3.7173156068764261</v>
      </c>
      <c r="H1558">
        <f t="shared" si="49"/>
        <v>6.0520630695499733E-3</v>
      </c>
      <c r="I1558">
        <v>0.25</v>
      </c>
      <c r="J1558">
        <v>10.378666068441801</v>
      </c>
    </row>
    <row r="1559" spans="1:10" x14ac:dyDescent="0.2">
      <c r="A1559">
        <v>0</v>
      </c>
      <c r="B1559">
        <v>1558</v>
      </c>
      <c r="C1559">
        <v>4</v>
      </c>
      <c r="D1559">
        <v>0</v>
      </c>
      <c r="E1559">
        <v>2.5987505496167902</v>
      </c>
      <c r="F1559">
        <v>-2.5726819867161401</v>
      </c>
      <c r="G1559">
        <f t="shared" si="48"/>
        <v>3.7105033204634461</v>
      </c>
      <c r="H1559">
        <f t="shared" si="49"/>
        <v>6.8122864129800398E-3</v>
      </c>
      <c r="I1559">
        <v>0.25</v>
      </c>
      <c r="J1559">
        <v>10.3950021984671</v>
      </c>
    </row>
    <row r="1560" spans="1:10" x14ac:dyDescent="0.2">
      <c r="A1560">
        <v>0</v>
      </c>
      <c r="B1560">
        <v>1559</v>
      </c>
      <c r="C1560">
        <v>4</v>
      </c>
      <c r="D1560">
        <v>0</v>
      </c>
      <c r="E1560">
        <v>2.60267801531226</v>
      </c>
      <c r="F1560">
        <v>-2.5799809476452999</v>
      </c>
      <c r="G1560">
        <f t="shared" si="48"/>
        <v>3.7032043595342863</v>
      </c>
      <c r="H1560">
        <f t="shared" si="49"/>
        <v>7.2989609291598256E-3</v>
      </c>
      <c r="I1560">
        <v>0.25</v>
      </c>
      <c r="J1560">
        <v>10.410712061249001</v>
      </c>
    </row>
    <row r="1561" spans="1:10" x14ac:dyDescent="0.2">
      <c r="A1561">
        <v>0</v>
      </c>
      <c r="B1561">
        <v>1560</v>
      </c>
      <c r="C1561">
        <v>4</v>
      </c>
      <c r="D1561">
        <v>0</v>
      </c>
      <c r="E1561">
        <v>2.6061386518416998</v>
      </c>
      <c r="F1561">
        <v>-2.5878067729298402</v>
      </c>
      <c r="G1561">
        <f t="shared" si="48"/>
        <v>3.695378534249746</v>
      </c>
      <c r="H1561">
        <f t="shared" si="49"/>
        <v>7.8258252845402332E-3</v>
      </c>
      <c r="I1561">
        <v>0.25</v>
      </c>
      <c r="J1561">
        <v>10.424554607366799</v>
      </c>
    </row>
    <row r="1562" spans="1:10" x14ac:dyDescent="0.2">
      <c r="A1562">
        <v>0</v>
      </c>
      <c r="B1562">
        <v>1561</v>
      </c>
      <c r="C1562">
        <v>4</v>
      </c>
      <c r="D1562">
        <v>0</v>
      </c>
      <c r="E1562">
        <v>2.60914249662118</v>
      </c>
      <c r="F1562">
        <v>-2.59438845558262</v>
      </c>
      <c r="G1562">
        <f t="shared" si="48"/>
        <v>3.6887968515969662</v>
      </c>
      <c r="H1562">
        <f t="shared" si="49"/>
        <v>6.5816826527798078E-3</v>
      </c>
      <c r="I1562">
        <v>0.25</v>
      </c>
      <c r="J1562">
        <v>10.436569986484701</v>
      </c>
    </row>
    <row r="1563" spans="1:10" x14ac:dyDescent="0.2">
      <c r="A1563">
        <v>0</v>
      </c>
      <c r="B1563">
        <v>1562</v>
      </c>
      <c r="C1563">
        <v>4</v>
      </c>
      <c r="D1563">
        <v>0</v>
      </c>
      <c r="E1563">
        <v>2.6131164183004998</v>
      </c>
      <c r="F1563">
        <v>-2.6007606176421301</v>
      </c>
      <c r="G1563">
        <f t="shared" si="48"/>
        <v>3.6824246895374562</v>
      </c>
      <c r="H1563">
        <f t="shared" si="49"/>
        <v>6.3721620595100781E-3</v>
      </c>
      <c r="I1563">
        <v>0.25</v>
      </c>
      <c r="J1563">
        <v>10.452465673201999</v>
      </c>
    </row>
    <row r="1564" spans="1:10" x14ac:dyDescent="0.2">
      <c r="A1564">
        <v>0</v>
      </c>
      <c r="B1564">
        <v>1563</v>
      </c>
      <c r="C1564">
        <v>4</v>
      </c>
      <c r="D1564">
        <v>0</v>
      </c>
      <c r="E1564">
        <v>2.6220757827842398</v>
      </c>
      <c r="F1564">
        <v>-2.60739327423377</v>
      </c>
      <c r="G1564">
        <f t="shared" si="48"/>
        <v>3.6757920329458162</v>
      </c>
      <c r="H1564">
        <f t="shared" si="49"/>
        <v>6.6326565916399183E-3</v>
      </c>
      <c r="I1564">
        <v>0.25</v>
      </c>
      <c r="J1564">
        <v>10.488303131136901</v>
      </c>
    </row>
    <row r="1565" spans="1:10" x14ac:dyDescent="0.2">
      <c r="A1565">
        <v>0</v>
      </c>
      <c r="B1565">
        <v>1564</v>
      </c>
      <c r="C1565">
        <v>4</v>
      </c>
      <c r="D1565">
        <v>0</v>
      </c>
      <c r="E1565">
        <v>2.6267268128900798</v>
      </c>
      <c r="F1565">
        <v>-2.6141905287872098</v>
      </c>
      <c r="G1565">
        <f t="shared" si="48"/>
        <v>3.6689947783923764</v>
      </c>
      <c r="H1565">
        <f t="shared" si="49"/>
        <v>6.7972545534398243E-3</v>
      </c>
      <c r="I1565">
        <v>0.25</v>
      </c>
      <c r="J1565">
        <v>10.5069072515603</v>
      </c>
    </row>
    <row r="1566" spans="1:10" x14ac:dyDescent="0.2">
      <c r="A1566">
        <v>0</v>
      </c>
      <c r="B1566">
        <v>1565</v>
      </c>
      <c r="C1566">
        <v>4</v>
      </c>
      <c r="D1566">
        <v>0</v>
      </c>
      <c r="E1566">
        <v>2.6319430247399902</v>
      </c>
      <c r="F1566">
        <v>-2.6209964055589801</v>
      </c>
      <c r="G1566">
        <f t="shared" si="48"/>
        <v>3.6621889016206062</v>
      </c>
      <c r="H1566">
        <f t="shared" si="49"/>
        <v>6.8058767717702473E-3</v>
      </c>
      <c r="I1566">
        <v>0.25</v>
      </c>
      <c r="J1566">
        <v>10.5277720989599</v>
      </c>
    </row>
    <row r="1567" spans="1:10" x14ac:dyDescent="0.2">
      <c r="A1567">
        <v>0</v>
      </c>
      <c r="B1567">
        <v>1566</v>
      </c>
      <c r="C1567">
        <v>4</v>
      </c>
      <c r="D1567">
        <v>0</v>
      </c>
      <c r="E1567">
        <v>2.63461797299128</v>
      </c>
      <c r="F1567">
        <v>-2.62790455134125</v>
      </c>
      <c r="G1567">
        <f t="shared" si="48"/>
        <v>3.6552807558383362</v>
      </c>
      <c r="H1567">
        <f t="shared" si="49"/>
        <v>6.9081457822699477E-3</v>
      </c>
      <c r="I1567">
        <v>0.25</v>
      </c>
      <c r="J1567">
        <v>10.5384718919651</v>
      </c>
    </row>
    <row r="1568" spans="1:10" x14ac:dyDescent="0.2">
      <c r="A1568">
        <v>0</v>
      </c>
      <c r="B1568">
        <v>1567</v>
      </c>
      <c r="C1568">
        <v>4</v>
      </c>
      <c r="D1568">
        <v>0</v>
      </c>
      <c r="E1568">
        <v>2.6364848629998301</v>
      </c>
      <c r="F1568">
        <v>-2.6345929660679701</v>
      </c>
      <c r="G1568">
        <f t="shared" si="48"/>
        <v>3.6485923411116161</v>
      </c>
      <c r="H1568">
        <f t="shared" si="49"/>
        <v>6.6884147267201044E-3</v>
      </c>
      <c r="I1568">
        <v>0.25</v>
      </c>
      <c r="J1568">
        <v>10.545939451999301</v>
      </c>
    </row>
    <row r="1569" spans="1:10" x14ac:dyDescent="0.2">
      <c r="A1569">
        <v>0</v>
      </c>
      <c r="B1569">
        <v>1568</v>
      </c>
      <c r="C1569">
        <v>4</v>
      </c>
      <c r="D1569">
        <v>0</v>
      </c>
      <c r="E1569">
        <v>2.64048159129903</v>
      </c>
      <c r="F1569">
        <v>-2.6418725007428101</v>
      </c>
      <c r="G1569">
        <f t="shared" si="48"/>
        <v>3.6413128064367761</v>
      </c>
      <c r="H1569">
        <f t="shared" si="49"/>
        <v>7.2795346748399936E-3</v>
      </c>
      <c r="I1569">
        <v>0.25</v>
      </c>
      <c r="J1569">
        <v>10.561926365196101</v>
      </c>
    </row>
    <row r="1570" spans="1:10" x14ac:dyDescent="0.2">
      <c r="A1570">
        <v>0</v>
      </c>
      <c r="B1570">
        <v>1569</v>
      </c>
      <c r="C1570">
        <v>4</v>
      </c>
      <c r="D1570">
        <v>0</v>
      </c>
      <c r="E1570">
        <v>2.6431478347105899</v>
      </c>
      <c r="F1570">
        <v>-2.6487138194820399</v>
      </c>
      <c r="G1570">
        <f t="shared" si="48"/>
        <v>3.6344714876975464</v>
      </c>
      <c r="H1570">
        <f t="shared" si="49"/>
        <v>6.8413187392297736E-3</v>
      </c>
      <c r="I1570">
        <v>0.25</v>
      </c>
      <c r="J1570">
        <v>10.572591338842299</v>
      </c>
    </row>
    <row r="1571" spans="1:10" x14ac:dyDescent="0.2">
      <c r="A1571">
        <v>0</v>
      </c>
      <c r="B1571">
        <v>1570</v>
      </c>
      <c r="C1571">
        <v>4</v>
      </c>
      <c r="D1571">
        <v>0</v>
      </c>
      <c r="E1571">
        <v>2.6459923938400598</v>
      </c>
      <c r="F1571">
        <v>-2.6561054096547498</v>
      </c>
      <c r="G1571">
        <f t="shared" si="48"/>
        <v>3.6270798975248364</v>
      </c>
      <c r="H1571">
        <f t="shared" si="49"/>
        <v>7.3915901727099609E-3</v>
      </c>
      <c r="I1571">
        <v>0.25</v>
      </c>
      <c r="J1571">
        <v>10.5839695753602</v>
      </c>
    </row>
    <row r="1572" spans="1:10" x14ac:dyDescent="0.2">
      <c r="A1572">
        <v>0</v>
      </c>
      <c r="B1572">
        <v>1571</v>
      </c>
      <c r="C1572">
        <v>4</v>
      </c>
      <c r="D1572">
        <v>0</v>
      </c>
      <c r="E1572">
        <v>2.6481696074452201</v>
      </c>
      <c r="F1572">
        <v>-2.6635178744659398</v>
      </c>
      <c r="G1572">
        <f t="shared" si="48"/>
        <v>3.6196674327136464</v>
      </c>
      <c r="H1572">
        <f t="shared" si="49"/>
        <v>7.412464811189956E-3</v>
      </c>
      <c r="I1572">
        <v>0.25</v>
      </c>
      <c r="J1572">
        <v>10.592678429780801</v>
      </c>
    </row>
    <row r="1573" spans="1:10" x14ac:dyDescent="0.2">
      <c r="A1573">
        <v>0</v>
      </c>
      <c r="B1573">
        <v>1572</v>
      </c>
      <c r="C1573">
        <v>4</v>
      </c>
      <c r="D1573">
        <v>0</v>
      </c>
      <c r="E1573">
        <v>2.6503868057558799</v>
      </c>
      <c r="F1573">
        <v>-2.6704245631184702</v>
      </c>
      <c r="G1573">
        <f t="shared" si="48"/>
        <v>3.612760744061116</v>
      </c>
      <c r="H1573">
        <f t="shared" si="49"/>
        <v>6.9066886525304128E-3</v>
      </c>
      <c r="I1573">
        <v>0.25</v>
      </c>
      <c r="J1573">
        <v>10.6015472230235</v>
      </c>
    </row>
    <row r="1574" spans="1:10" x14ac:dyDescent="0.2">
      <c r="A1574">
        <v>0</v>
      </c>
      <c r="B1574">
        <v>1573</v>
      </c>
      <c r="C1574">
        <v>4</v>
      </c>
      <c r="D1574">
        <v>0</v>
      </c>
      <c r="E1574">
        <v>2.65331674973205</v>
      </c>
      <c r="F1574">
        <v>-2.6773793008358502</v>
      </c>
      <c r="G1574">
        <f t="shared" si="48"/>
        <v>3.605806006343736</v>
      </c>
      <c r="H1574">
        <f t="shared" si="49"/>
        <v>6.9547377173799774E-3</v>
      </c>
      <c r="I1574">
        <v>0.25</v>
      </c>
      <c r="J1574">
        <v>10.6132669989282</v>
      </c>
    </row>
    <row r="1575" spans="1:10" x14ac:dyDescent="0.2">
      <c r="A1575">
        <v>0</v>
      </c>
      <c r="B1575">
        <v>1574</v>
      </c>
      <c r="C1575">
        <v>4</v>
      </c>
      <c r="D1575">
        <v>0</v>
      </c>
      <c r="E1575">
        <v>2.6621164979108198</v>
      </c>
      <c r="F1575">
        <v>-2.68326957108401</v>
      </c>
      <c r="G1575">
        <f t="shared" si="48"/>
        <v>3.5999157360955762</v>
      </c>
      <c r="H1575">
        <f t="shared" si="49"/>
        <v>5.8902702481598013E-3</v>
      </c>
      <c r="I1575">
        <v>0.25</v>
      </c>
      <c r="J1575">
        <v>10.648465991643301</v>
      </c>
    </row>
    <row r="1576" spans="1:10" x14ac:dyDescent="0.2">
      <c r="A1576">
        <v>0</v>
      </c>
      <c r="B1576">
        <v>1575</v>
      </c>
      <c r="C1576">
        <v>4</v>
      </c>
      <c r="D1576">
        <v>0</v>
      </c>
      <c r="E1576">
        <v>2.6650441856049398</v>
      </c>
      <c r="F1576">
        <v>-2.6900482880946099</v>
      </c>
      <c r="G1576">
        <f t="shared" si="48"/>
        <v>3.5931370190849763</v>
      </c>
      <c r="H1576">
        <f t="shared" si="49"/>
        <v>6.778717010599955E-3</v>
      </c>
      <c r="I1576">
        <v>0.25</v>
      </c>
      <c r="J1576">
        <v>10.660176742419701</v>
      </c>
    </row>
    <row r="1577" spans="1:10" x14ac:dyDescent="0.2">
      <c r="A1577">
        <v>0</v>
      </c>
      <c r="B1577">
        <v>1576</v>
      </c>
      <c r="C1577">
        <v>4</v>
      </c>
      <c r="D1577">
        <v>0</v>
      </c>
      <c r="E1577">
        <v>2.6674340548668298</v>
      </c>
      <c r="F1577">
        <v>-2.6966499845993401</v>
      </c>
      <c r="G1577">
        <f t="shared" si="48"/>
        <v>3.5865353225802461</v>
      </c>
      <c r="H1577">
        <f t="shared" si="49"/>
        <v>6.6016965047301923E-3</v>
      </c>
      <c r="I1577">
        <v>0.25</v>
      </c>
      <c r="J1577">
        <v>10.6697362194673</v>
      </c>
    </row>
    <row r="1578" spans="1:10" x14ac:dyDescent="0.2">
      <c r="A1578">
        <v>0</v>
      </c>
      <c r="B1578">
        <v>1577</v>
      </c>
      <c r="C1578">
        <v>4</v>
      </c>
      <c r="D1578">
        <v>0</v>
      </c>
      <c r="E1578">
        <v>2.6704237415505299</v>
      </c>
      <c r="F1578">
        <v>-2.7030112248045901</v>
      </c>
      <c r="G1578">
        <f t="shared" si="48"/>
        <v>3.5801740823749961</v>
      </c>
      <c r="H1578">
        <f t="shared" si="49"/>
        <v>6.3612402052499739E-3</v>
      </c>
      <c r="I1578">
        <v>0.25</v>
      </c>
      <c r="J1578">
        <v>10.6816949662021</v>
      </c>
    </row>
    <row r="1579" spans="1:10" x14ac:dyDescent="0.2">
      <c r="A1579">
        <v>0</v>
      </c>
      <c r="B1579">
        <v>1578</v>
      </c>
      <c r="C1579">
        <v>4</v>
      </c>
      <c r="D1579">
        <v>0</v>
      </c>
      <c r="E1579">
        <v>2.6736435305774502</v>
      </c>
      <c r="F1579">
        <v>-2.7093821154778199</v>
      </c>
      <c r="G1579">
        <f t="shared" si="48"/>
        <v>3.5738031917017663</v>
      </c>
      <c r="H1579">
        <f t="shared" si="49"/>
        <v>6.3708906732298232E-3</v>
      </c>
      <c r="I1579">
        <v>0.25</v>
      </c>
      <c r="J1579">
        <v>10.694574122309801</v>
      </c>
    </row>
    <row r="1580" spans="1:10" x14ac:dyDescent="0.2">
      <c r="A1580">
        <v>0</v>
      </c>
      <c r="B1580">
        <v>1579</v>
      </c>
      <c r="C1580">
        <v>4</v>
      </c>
      <c r="D1580">
        <v>0</v>
      </c>
      <c r="E1580">
        <v>2.6760456451745802</v>
      </c>
      <c r="F1580">
        <v>-2.7156402862758502</v>
      </c>
      <c r="G1580">
        <f t="shared" si="48"/>
        <v>3.567545020903736</v>
      </c>
      <c r="H1580">
        <f t="shared" si="49"/>
        <v>6.2581707980302603E-3</v>
      </c>
      <c r="I1580">
        <v>0.25</v>
      </c>
      <c r="J1580">
        <v>10.7041825806983</v>
      </c>
    </row>
    <row r="1581" spans="1:10" x14ac:dyDescent="0.2">
      <c r="A1581">
        <v>0</v>
      </c>
      <c r="B1581">
        <v>1580</v>
      </c>
      <c r="C1581">
        <v>4</v>
      </c>
      <c r="D1581">
        <v>0</v>
      </c>
      <c r="E1581">
        <v>2.6788306701812101</v>
      </c>
      <c r="F1581">
        <v>-2.72268946919342</v>
      </c>
      <c r="G1581">
        <f t="shared" si="48"/>
        <v>3.5604958379861662</v>
      </c>
      <c r="H1581">
        <f t="shared" si="49"/>
        <v>7.0491829175698406E-3</v>
      </c>
      <c r="I1581">
        <v>0.25</v>
      </c>
      <c r="J1581">
        <v>10.7153226807248</v>
      </c>
    </row>
    <row r="1582" spans="1:10" x14ac:dyDescent="0.2">
      <c r="A1582">
        <v>0</v>
      </c>
      <c r="B1582">
        <v>1581</v>
      </c>
      <c r="C1582">
        <v>4</v>
      </c>
      <c r="D1582">
        <v>0</v>
      </c>
      <c r="E1582">
        <v>2.6813105991279098</v>
      </c>
      <c r="F1582">
        <v>-2.72955279422104</v>
      </c>
      <c r="G1582">
        <f t="shared" si="48"/>
        <v>3.5536325129585462</v>
      </c>
      <c r="H1582">
        <f t="shared" si="49"/>
        <v>6.8633250276199931E-3</v>
      </c>
      <c r="I1582">
        <v>0.25</v>
      </c>
      <c r="J1582">
        <v>10.7252423965116</v>
      </c>
    </row>
    <row r="1583" spans="1:10" x14ac:dyDescent="0.2">
      <c r="A1583">
        <v>0</v>
      </c>
      <c r="B1583">
        <v>1582</v>
      </c>
      <c r="C1583">
        <v>4</v>
      </c>
      <c r="D1583">
        <v>0</v>
      </c>
      <c r="E1583">
        <v>2.6846572753635698</v>
      </c>
      <c r="F1583">
        <v>-2.73593057265842</v>
      </c>
      <c r="G1583">
        <f t="shared" si="48"/>
        <v>3.5472547345211662</v>
      </c>
      <c r="H1583">
        <f t="shared" si="49"/>
        <v>6.3777784373799662E-3</v>
      </c>
      <c r="I1583">
        <v>0.25</v>
      </c>
      <c r="J1583">
        <v>10.7386291014543</v>
      </c>
    </row>
    <row r="1584" spans="1:10" x14ac:dyDescent="0.2">
      <c r="A1584">
        <v>0</v>
      </c>
      <c r="B1584">
        <v>1583</v>
      </c>
      <c r="C1584">
        <v>4</v>
      </c>
      <c r="D1584">
        <v>0</v>
      </c>
      <c r="E1584">
        <v>2.6876593244556601</v>
      </c>
      <c r="F1584">
        <v>-2.7427090398187</v>
      </c>
      <c r="G1584">
        <f t="shared" si="48"/>
        <v>3.5404762673608863</v>
      </c>
      <c r="H1584">
        <f t="shared" si="49"/>
        <v>6.7784671602799662E-3</v>
      </c>
      <c r="I1584">
        <v>0.25</v>
      </c>
      <c r="J1584">
        <v>10.7506372978226</v>
      </c>
    </row>
    <row r="1585" spans="1:10" x14ac:dyDescent="0.2">
      <c r="A1585">
        <v>0</v>
      </c>
      <c r="B1585">
        <v>1584</v>
      </c>
      <c r="C1585">
        <v>4</v>
      </c>
      <c r="D1585">
        <v>0</v>
      </c>
      <c r="E1585">
        <v>2.6920732679566099</v>
      </c>
      <c r="F1585">
        <v>-2.7496619318825601</v>
      </c>
      <c r="G1585">
        <f t="shared" si="48"/>
        <v>3.5335233752970261</v>
      </c>
      <c r="H1585">
        <f t="shared" si="49"/>
        <v>6.9528920638601832E-3</v>
      </c>
      <c r="I1585">
        <v>0.25</v>
      </c>
      <c r="J1585">
        <v>10.768293071826401</v>
      </c>
    </row>
    <row r="1586" spans="1:10" x14ac:dyDescent="0.2">
      <c r="A1586">
        <v>0</v>
      </c>
      <c r="B1586">
        <v>1585</v>
      </c>
      <c r="C1586">
        <v>4</v>
      </c>
      <c r="D1586">
        <v>0</v>
      </c>
      <c r="E1586">
        <v>2.7002372050633099</v>
      </c>
      <c r="F1586">
        <v>-2.7559911646610402</v>
      </c>
      <c r="G1586">
        <f t="shared" si="48"/>
        <v>3.527194142518546</v>
      </c>
      <c r="H1586">
        <f t="shared" si="49"/>
        <v>6.3292327784800761E-3</v>
      </c>
      <c r="I1586">
        <v>0.25</v>
      </c>
      <c r="J1586">
        <v>10.8009488202532</v>
      </c>
    </row>
    <row r="1587" spans="1:10" x14ac:dyDescent="0.2">
      <c r="A1587">
        <v>0</v>
      </c>
      <c r="B1587">
        <v>1586</v>
      </c>
      <c r="C1587">
        <v>4</v>
      </c>
      <c r="D1587">
        <v>0</v>
      </c>
      <c r="E1587">
        <v>2.7027971808836</v>
      </c>
      <c r="F1587">
        <v>-2.76347958026088</v>
      </c>
      <c r="G1587">
        <f t="shared" si="48"/>
        <v>3.5197057269187062</v>
      </c>
      <c r="H1587">
        <f t="shared" si="49"/>
        <v>7.488415599839815E-3</v>
      </c>
      <c r="I1587">
        <v>0.25</v>
      </c>
      <c r="J1587">
        <v>10.8111887235344</v>
      </c>
    </row>
    <row r="1588" spans="1:10" x14ac:dyDescent="0.2">
      <c r="A1588">
        <v>0</v>
      </c>
      <c r="B1588">
        <v>1587</v>
      </c>
      <c r="C1588">
        <v>4</v>
      </c>
      <c r="D1588">
        <v>0</v>
      </c>
      <c r="E1588">
        <v>2.7082997457998701</v>
      </c>
      <c r="F1588">
        <v>-2.7710280016165298</v>
      </c>
      <c r="G1588">
        <f t="shared" si="48"/>
        <v>3.5121573055630564</v>
      </c>
      <c r="H1588">
        <f t="shared" si="49"/>
        <v>7.5484213556498148E-3</v>
      </c>
      <c r="I1588">
        <v>0.25</v>
      </c>
      <c r="J1588">
        <v>10.8331989831994</v>
      </c>
    </row>
    <row r="1589" spans="1:10" x14ac:dyDescent="0.2">
      <c r="A1589">
        <v>0</v>
      </c>
      <c r="B1589">
        <v>1588</v>
      </c>
      <c r="C1589">
        <v>4</v>
      </c>
      <c r="D1589">
        <v>0</v>
      </c>
      <c r="E1589">
        <v>2.7126955153609398</v>
      </c>
      <c r="F1589">
        <v>-2.7788618271241399</v>
      </c>
      <c r="G1589">
        <f t="shared" si="48"/>
        <v>3.5043234800554464</v>
      </c>
      <c r="H1589">
        <f t="shared" si="49"/>
        <v>7.8338255076100261E-3</v>
      </c>
      <c r="I1589">
        <v>0.25</v>
      </c>
      <c r="J1589">
        <v>10.8507820614437</v>
      </c>
    </row>
    <row r="1590" spans="1:10" x14ac:dyDescent="0.2">
      <c r="A1590">
        <v>0</v>
      </c>
      <c r="B1590">
        <v>1589</v>
      </c>
      <c r="C1590">
        <v>4</v>
      </c>
      <c r="D1590">
        <v>0</v>
      </c>
      <c r="E1590">
        <v>2.71642154160295</v>
      </c>
      <c r="F1590">
        <v>-2.7867992006452198</v>
      </c>
      <c r="G1590">
        <f t="shared" si="48"/>
        <v>3.4963861065343664</v>
      </c>
      <c r="H1590">
        <f t="shared" si="49"/>
        <v>7.9373735210799268E-3</v>
      </c>
      <c r="I1590">
        <v>0.25</v>
      </c>
      <c r="J1590">
        <v>10.8656861664118</v>
      </c>
    </row>
    <row r="1591" spans="1:10" x14ac:dyDescent="0.2">
      <c r="A1591">
        <v>0</v>
      </c>
      <c r="B1591">
        <v>1590</v>
      </c>
      <c r="C1591">
        <v>4</v>
      </c>
      <c r="D1591">
        <v>0</v>
      </c>
      <c r="E1591">
        <v>2.7199248933866098</v>
      </c>
      <c r="F1591">
        <v>-2.7945447130611298</v>
      </c>
      <c r="G1591">
        <f t="shared" si="48"/>
        <v>3.4886405941184564</v>
      </c>
      <c r="H1591">
        <f t="shared" si="49"/>
        <v>7.7455124159100386E-3</v>
      </c>
      <c r="I1591">
        <v>0.25</v>
      </c>
      <c r="J1591">
        <v>10.8796995735464</v>
      </c>
    </row>
    <row r="1592" spans="1:10" x14ac:dyDescent="0.2">
      <c r="A1592">
        <v>0</v>
      </c>
      <c r="B1592">
        <v>1591</v>
      </c>
      <c r="C1592">
        <v>4</v>
      </c>
      <c r="D1592">
        <v>0</v>
      </c>
      <c r="E1592">
        <v>2.7231267277175402</v>
      </c>
      <c r="F1592">
        <v>-2.8019248681156901</v>
      </c>
      <c r="G1592">
        <f t="shared" si="48"/>
        <v>3.4812604390638962</v>
      </c>
      <c r="H1592">
        <f t="shared" si="49"/>
        <v>7.3801550545602446E-3</v>
      </c>
      <c r="I1592">
        <v>0.25</v>
      </c>
      <c r="J1592">
        <v>10.8925069108701</v>
      </c>
    </row>
    <row r="1593" spans="1:10" x14ac:dyDescent="0.2">
      <c r="A1593">
        <v>0</v>
      </c>
      <c r="B1593">
        <v>1592</v>
      </c>
      <c r="C1593">
        <v>4</v>
      </c>
      <c r="D1593">
        <v>0</v>
      </c>
      <c r="E1593">
        <v>2.72620171526412</v>
      </c>
      <c r="F1593">
        <v>-2.8097343551156602</v>
      </c>
      <c r="G1593">
        <f t="shared" si="48"/>
        <v>3.4734509520639261</v>
      </c>
      <c r="H1593">
        <f t="shared" si="49"/>
        <v>7.8094869999700833E-3</v>
      </c>
      <c r="I1593">
        <v>0.25</v>
      </c>
      <c r="J1593">
        <v>10.9048068610564</v>
      </c>
    </row>
    <row r="1594" spans="1:10" x14ac:dyDescent="0.2">
      <c r="A1594">
        <v>0</v>
      </c>
      <c r="B1594">
        <v>1593</v>
      </c>
      <c r="C1594">
        <v>4</v>
      </c>
      <c r="D1594">
        <v>0</v>
      </c>
      <c r="E1594">
        <v>2.7286435297846898</v>
      </c>
      <c r="F1594">
        <v>-2.8176365630342901</v>
      </c>
      <c r="G1594">
        <f t="shared" si="48"/>
        <v>3.4655487441452961</v>
      </c>
      <c r="H1594">
        <f t="shared" si="49"/>
        <v>7.9022079186299443E-3</v>
      </c>
      <c r="I1594">
        <v>0.25</v>
      </c>
      <c r="J1594">
        <v>10.914574119138701</v>
      </c>
    </row>
    <row r="1595" spans="1:10" x14ac:dyDescent="0.2">
      <c r="A1595">
        <v>0</v>
      </c>
      <c r="B1595">
        <v>1594</v>
      </c>
      <c r="C1595">
        <v>4</v>
      </c>
      <c r="D1595">
        <v>0</v>
      </c>
      <c r="E1595">
        <v>2.7325902880206199</v>
      </c>
      <c r="F1595">
        <v>-2.82545284734061</v>
      </c>
      <c r="G1595">
        <f t="shared" si="48"/>
        <v>3.4577324598389763</v>
      </c>
      <c r="H1595">
        <f t="shared" si="49"/>
        <v>7.816284306319865E-3</v>
      </c>
      <c r="I1595">
        <v>0.25</v>
      </c>
      <c r="J1595">
        <v>10.930361152082501</v>
      </c>
    </row>
    <row r="1596" spans="1:10" x14ac:dyDescent="0.2">
      <c r="A1596">
        <v>0</v>
      </c>
      <c r="B1596">
        <v>1595</v>
      </c>
      <c r="C1596">
        <v>4</v>
      </c>
      <c r="D1596">
        <v>0</v>
      </c>
      <c r="E1596">
        <v>2.7368696742261802</v>
      </c>
      <c r="F1596">
        <v>-2.8329261664016898</v>
      </c>
      <c r="G1596">
        <f t="shared" si="48"/>
        <v>3.4502591407778964</v>
      </c>
      <c r="H1596">
        <f t="shared" si="49"/>
        <v>7.4733190610798417E-3</v>
      </c>
      <c r="I1596">
        <v>0.25</v>
      </c>
      <c r="J1596">
        <v>10.9474786969047</v>
      </c>
    </row>
    <row r="1597" spans="1:10" x14ac:dyDescent="0.2">
      <c r="A1597">
        <v>0</v>
      </c>
      <c r="B1597">
        <v>1596</v>
      </c>
      <c r="C1597">
        <v>4</v>
      </c>
      <c r="D1597">
        <v>0</v>
      </c>
      <c r="E1597">
        <v>2.7461215770071998</v>
      </c>
      <c r="F1597">
        <v>-2.8407795200999502</v>
      </c>
      <c r="G1597">
        <f t="shared" si="48"/>
        <v>3.4424057870796361</v>
      </c>
      <c r="H1597">
        <f t="shared" si="49"/>
        <v>7.8533536982603458E-3</v>
      </c>
      <c r="I1597">
        <v>0.25</v>
      </c>
      <c r="J1597">
        <v>10.984486308028799</v>
      </c>
    </row>
    <row r="1598" spans="1:10" x14ac:dyDescent="0.2">
      <c r="A1598">
        <v>0</v>
      </c>
      <c r="B1598">
        <v>1597</v>
      </c>
      <c r="C1598">
        <v>4</v>
      </c>
      <c r="D1598">
        <v>0</v>
      </c>
      <c r="E1598">
        <v>2.7499486525991199</v>
      </c>
      <c r="F1598">
        <v>-2.8484682919257498</v>
      </c>
      <c r="G1598">
        <f t="shared" si="48"/>
        <v>3.4347170152538364</v>
      </c>
      <c r="H1598">
        <f t="shared" si="49"/>
        <v>7.688771825799634E-3</v>
      </c>
      <c r="I1598">
        <v>0.25</v>
      </c>
      <c r="J1598">
        <v>10.9997946103964</v>
      </c>
    </row>
    <row r="1599" spans="1:10" x14ac:dyDescent="0.2">
      <c r="A1599">
        <v>0</v>
      </c>
      <c r="B1599">
        <v>1598</v>
      </c>
      <c r="C1599">
        <v>4</v>
      </c>
      <c r="D1599">
        <v>0</v>
      </c>
      <c r="E1599">
        <v>2.7522617627469601</v>
      </c>
      <c r="F1599">
        <v>-2.8565125431634999</v>
      </c>
      <c r="G1599">
        <f t="shared" si="48"/>
        <v>3.4266727640160863</v>
      </c>
      <c r="H1599">
        <f t="shared" si="49"/>
        <v>8.0442512377500996E-3</v>
      </c>
      <c r="I1599">
        <v>0.25</v>
      </c>
      <c r="J1599">
        <v>11.0090470509878</v>
      </c>
    </row>
    <row r="1600" spans="1:10" x14ac:dyDescent="0.2">
      <c r="A1600">
        <v>0</v>
      </c>
      <c r="B1600">
        <v>1599</v>
      </c>
      <c r="C1600">
        <v>4</v>
      </c>
      <c r="D1600">
        <v>0</v>
      </c>
      <c r="E1600">
        <v>2.7560116944636301</v>
      </c>
      <c r="F1600">
        <v>-2.8645598940606298</v>
      </c>
      <c r="G1600">
        <f t="shared" si="48"/>
        <v>3.4186254131189564</v>
      </c>
      <c r="H1600">
        <f t="shared" si="49"/>
        <v>8.0473508971299346E-3</v>
      </c>
      <c r="I1600">
        <v>0.25</v>
      </c>
      <c r="J1600">
        <v>11.024046777854499</v>
      </c>
    </row>
    <row r="1601" spans="1:10" x14ac:dyDescent="0.2">
      <c r="A1601">
        <v>0</v>
      </c>
      <c r="B1601">
        <v>1600</v>
      </c>
      <c r="C1601">
        <v>4</v>
      </c>
      <c r="D1601">
        <v>0</v>
      </c>
      <c r="E1601">
        <v>2.7601114533534599</v>
      </c>
      <c r="F1601">
        <v>-2.8719941992374101</v>
      </c>
      <c r="G1601">
        <f t="shared" si="48"/>
        <v>3.4111911079421762</v>
      </c>
      <c r="H1601">
        <f t="shared" si="49"/>
        <v>7.4343051767802315E-3</v>
      </c>
      <c r="I1601">
        <v>0.25</v>
      </c>
      <c r="J1601">
        <v>11.0404458134138</v>
      </c>
    </row>
    <row r="1602" spans="1:10" x14ac:dyDescent="0.2">
      <c r="A1602">
        <v>0</v>
      </c>
      <c r="B1602">
        <v>1601</v>
      </c>
      <c r="C1602">
        <v>4</v>
      </c>
      <c r="D1602">
        <v>0</v>
      </c>
      <c r="E1602">
        <v>2.7644126521086601</v>
      </c>
      <c r="F1602">
        <v>-2.87920811576035</v>
      </c>
      <c r="G1602">
        <f t="shared" si="48"/>
        <v>3.4039771914192363</v>
      </c>
      <c r="H1602">
        <f t="shared" si="49"/>
        <v>7.2139165229399005E-3</v>
      </c>
      <c r="I1602">
        <v>0.25</v>
      </c>
      <c r="J1602">
        <v>11.057650608434599</v>
      </c>
    </row>
    <row r="1603" spans="1:10" x14ac:dyDescent="0.2">
      <c r="A1603">
        <v>0</v>
      </c>
      <c r="B1603">
        <v>1602</v>
      </c>
      <c r="C1603">
        <v>4</v>
      </c>
      <c r="D1603">
        <v>0</v>
      </c>
      <c r="E1603">
        <v>2.7684684548422398</v>
      </c>
      <c r="F1603">
        <v>-2.88574620768166</v>
      </c>
      <c r="G1603">
        <f t="shared" ref="G1603:G1666" si="50">MOD(F1603+2*PI(),2*PI())</f>
        <v>3.3974390994979262</v>
      </c>
      <c r="H1603">
        <f t="shared" si="49"/>
        <v>6.5380919213100519E-3</v>
      </c>
      <c r="I1603">
        <v>0.25</v>
      </c>
      <c r="J1603">
        <v>11.073873819368901</v>
      </c>
    </row>
    <row r="1604" spans="1:10" x14ac:dyDescent="0.2">
      <c r="A1604">
        <v>0</v>
      </c>
      <c r="B1604">
        <v>1603</v>
      </c>
      <c r="C1604">
        <v>4</v>
      </c>
      <c r="D1604">
        <v>0</v>
      </c>
      <c r="E1604">
        <v>2.7721783197978001</v>
      </c>
      <c r="F1604">
        <v>-2.8924015229506299</v>
      </c>
      <c r="G1604">
        <f t="shared" si="50"/>
        <v>3.3907837842289563</v>
      </c>
      <c r="H1604">
        <f t="shared" ref="H1604:H1667" si="51">G1603-G1604</f>
        <v>6.6553152689698969E-3</v>
      </c>
      <c r="I1604">
        <v>0.25</v>
      </c>
      <c r="J1604">
        <v>11.0887132791912</v>
      </c>
    </row>
    <row r="1605" spans="1:10" x14ac:dyDescent="0.2">
      <c r="A1605">
        <v>0</v>
      </c>
      <c r="B1605">
        <v>1604</v>
      </c>
      <c r="C1605">
        <v>4</v>
      </c>
      <c r="D1605">
        <v>0</v>
      </c>
      <c r="E1605">
        <v>2.7741821399007298</v>
      </c>
      <c r="F1605">
        <v>-2.8996125667265802</v>
      </c>
      <c r="G1605">
        <f t="shared" si="50"/>
        <v>3.383572740453006</v>
      </c>
      <c r="H1605">
        <f t="shared" si="51"/>
        <v>7.2110437759502766E-3</v>
      </c>
      <c r="I1605">
        <v>0.25</v>
      </c>
      <c r="J1605">
        <v>11.0967285596029</v>
      </c>
    </row>
    <row r="1606" spans="1:10" x14ac:dyDescent="0.2">
      <c r="A1606">
        <v>0</v>
      </c>
      <c r="B1606">
        <v>1605</v>
      </c>
      <c r="C1606">
        <v>4</v>
      </c>
      <c r="D1606">
        <v>0</v>
      </c>
      <c r="E1606">
        <v>2.7762902255814002</v>
      </c>
      <c r="F1606">
        <v>-2.90664582997413</v>
      </c>
      <c r="G1606">
        <f t="shared" si="50"/>
        <v>3.3765394772054562</v>
      </c>
      <c r="H1606">
        <f t="shared" si="51"/>
        <v>7.0332632475498258E-3</v>
      </c>
      <c r="I1606">
        <v>0.25</v>
      </c>
      <c r="J1606">
        <v>11.105160902325601</v>
      </c>
    </row>
    <row r="1607" spans="1:10" x14ac:dyDescent="0.2">
      <c r="A1607">
        <v>0</v>
      </c>
      <c r="B1607">
        <v>1606</v>
      </c>
      <c r="C1607">
        <v>4</v>
      </c>
      <c r="D1607">
        <v>0</v>
      </c>
      <c r="E1607">
        <v>2.7816673761291502</v>
      </c>
      <c r="F1607">
        <v>-2.9140489020378801</v>
      </c>
      <c r="G1607">
        <f t="shared" si="50"/>
        <v>3.3691364051417061</v>
      </c>
      <c r="H1607">
        <f t="shared" si="51"/>
        <v>7.4030720637501268E-3</v>
      </c>
      <c r="I1607">
        <v>0.25</v>
      </c>
      <c r="J1607">
        <v>11.126669504516601</v>
      </c>
    </row>
    <row r="1608" spans="1:10" x14ac:dyDescent="0.2">
      <c r="A1608">
        <v>0</v>
      </c>
      <c r="B1608">
        <v>1607</v>
      </c>
      <c r="C1608">
        <v>4</v>
      </c>
      <c r="D1608">
        <v>0</v>
      </c>
      <c r="E1608">
        <v>2.7904630340350902</v>
      </c>
      <c r="F1608">
        <v>-2.9214464712269699</v>
      </c>
      <c r="G1608">
        <f t="shared" si="50"/>
        <v>3.3617388359526164</v>
      </c>
      <c r="H1608">
        <f t="shared" si="51"/>
        <v>7.3975691890897366E-3</v>
      </c>
      <c r="I1608">
        <v>0.25</v>
      </c>
      <c r="J1608">
        <v>11.1618521361403</v>
      </c>
    </row>
    <row r="1609" spans="1:10" x14ac:dyDescent="0.2">
      <c r="A1609">
        <v>0</v>
      </c>
      <c r="B1609">
        <v>1608</v>
      </c>
      <c r="C1609">
        <v>4</v>
      </c>
      <c r="D1609">
        <v>0</v>
      </c>
      <c r="E1609">
        <v>2.7927826194213501</v>
      </c>
      <c r="F1609">
        <v>-2.9285999173969302</v>
      </c>
      <c r="G1609">
        <f t="shared" si="50"/>
        <v>3.3545853897826561</v>
      </c>
      <c r="H1609">
        <f t="shared" si="51"/>
        <v>7.1534461699602758E-3</v>
      </c>
      <c r="I1609">
        <v>0.25</v>
      </c>
      <c r="J1609">
        <v>11.1711304776854</v>
      </c>
    </row>
    <row r="1610" spans="1:10" x14ac:dyDescent="0.2">
      <c r="A1610">
        <v>0</v>
      </c>
      <c r="B1610">
        <v>1609</v>
      </c>
      <c r="C1610">
        <v>4</v>
      </c>
      <c r="D1610">
        <v>0</v>
      </c>
      <c r="E1610">
        <v>2.7956655145170402</v>
      </c>
      <c r="F1610">
        <v>-2.9358067240260302</v>
      </c>
      <c r="G1610">
        <f t="shared" si="50"/>
        <v>3.3473785831535561</v>
      </c>
      <c r="H1610">
        <f t="shared" si="51"/>
        <v>7.2068066291000044E-3</v>
      </c>
      <c r="I1610">
        <v>0.25</v>
      </c>
      <c r="J1610">
        <v>11.1826620580681</v>
      </c>
    </row>
    <row r="1611" spans="1:10" x14ac:dyDescent="0.2">
      <c r="A1611">
        <v>0</v>
      </c>
      <c r="B1611">
        <v>1610</v>
      </c>
      <c r="C1611">
        <v>4</v>
      </c>
      <c r="D1611">
        <v>0</v>
      </c>
      <c r="E1611">
        <v>2.7978958174950601</v>
      </c>
      <c r="F1611">
        <v>-2.94311603706719</v>
      </c>
      <c r="G1611">
        <f t="shared" si="50"/>
        <v>3.3400692701123962</v>
      </c>
      <c r="H1611">
        <f t="shared" si="51"/>
        <v>7.3093130411598928E-3</v>
      </c>
      <c r="I1611">
        <v>0.25</v>
      </c>
      <c r="J1611">
        <v>11.1915832699802</v>
      </c>
    </row>
    <row r="1612" spans="1:10" x14ac:dyDescent="0.2">
      <c r="A1612">
        <v>0</v>
      </c>
      <c r="B1612">
        <v>1611</v>
      </c>
      <c r="C1612">
        <v>4</v>
      </c>
      <c r="D1612">
        <v>0</v>
      </c>
      <c r="E1612">
        <v>2.8021066743009202</v>
      </c>
      <c r="F1612">
        <v>-2.9506610755158902</v>
      </c>
      <c r="G1612">
        <f t="shared" si="50"/>
        <v>3.332524231663696</v>
      </c>
      <c r="H1612">
        <f t="shared" si="51"/>
        <v>7.5450384487001365E-3</v>
      </c>
      <c r="I1612">
        <v>0.25</v>
      </c>
      <c r="J1612">
        <v>11.208426697203601</v>
      </c>
    </row>
    <row r="1613" spans="1:10" x14ac:dyDescent="0.2">
      <c r="A1613">
        <v>0</v>
      </c>
      <c r="B1613">
        <v>1612</v>
      </c>
      <c r="C1613">
        <v>4</v>
      </c>
      <c r="D1613">
        <v>0</v>
      </c>
      <c r="E1613">
        <v>2.8049579392467701</v>
      </c>
      <c r="F1613">
        <v>-2.9583530866771</v>
      </c>
      <c r="G1613">
        <f t="shared" si="50"/>
        <v>3.3248322205024863</v>
      </c>
      <c r="H1613">
        <f t="shared" si="51"/>
        <v>7.6920111612097664E-3</v>
      </c>
      <c r="I1613">
        <v>0.25</v>
      </c>
      <c r="J1613">
        <v>11.2198317569871</v>
      </c>
    </row>
    <row r="1614" spans="1:10" x14ac:dyDescent="0.2">
      <c r="A1614">
        <v>0</v>
      </c>
      <c r="B1614">
        <v>1613</v>
      </c>
      <c r="C1614">
        <v>4</v>
      </c>
      <c r="D1614">
        <v>0</v>
      </c>
      <c r="E1614">
        <v>2.80808720713891</v>
      </c>
      <c r="F1614">
        <v>-2.9660744868750699</v>
      </c>
      <c r="G1614">
        <f t="shared" si="50"/>
        <v>3.3171108203045163</v>
      </c>
      <c r="H1614">
        <f t="shared" si="51"/>
        <v>7.7214001979699631E-3</v>
      </c>
      <c r="I1614">
        <v>0.25</v>
      </c>
      <c r="J1614">
        <v>11.232348828555599</v>
      </c>
    </row>
    <row r="1615" spans="1:10" x14ac:dyDescent="0.2">
      <c r="A1615">
        <v>0</v>
      </c>
      <c r="B1615">
        <v>1614</v>
      </c>
      <c r="C1615">
        <v>4</v>
      </c>
      <c r="D1615">
        <v>0</v>
      </c>
      <c r="E1615">
        <v>2.81087618728932</v>
      </c>
      <c r="F1615">
        <v>-2.97433273564193</v>
      </c>
      <c r="G1615">
        <f t="shared" si="50"/>
        <v>3.3088525715376562</v>
      </c>
      <c r="H1615">
        <f t="shared" si="51"/>
        <v>8.258248766860099E-3</v>
      </c>
      <c r="I1615">
        <v>0.25</v>
      </c>
      <c r="J1615">
        <v>11.243504749157299</v>
      </c>
    </row>
    <row r="1616" spans="1:10" x14ac:dyDescent="0.2">
      <c r="A1616">
        <v>0</v>
      </c>
      <c r="B1616">
        <v>1615</v>
      </c>
      <c r="C1616">
        <v>4</v>
      </c>
      <c r="D1616">
        <v>0</v>
      </c>
      <c r="E1616">
        <v>2.81253762348023</v>
      </c>
      <c r="F1616">
        <v>-2.9819407054115801</v>
      </c>
      <c r="G1616">
        <f t="shared" si="50"/>
        <v>3.3012446017680062</v>
      </c>
      <c r="H1616">
        <f t="shared" si="51"/>
        <v>7.6079697696500581E-3</v>
      </c>
      <c r="I1616">
        <v>0.25</v>
      </c>
      <c r="J1616">
        <v>11.2501504939209</v>
      </c>
    </row>
    <row r="1617" spans="1:10" x14ac:dyDescent="0.2">
      <c r="A1617">
        <v>0</v>
      </c>
      <c r="B1617">
        <v>1616</v>
      </c>
      <c r="C1617">
        <v>4</v>
      </c>
      <c r="D1617">
        <v>0</v>
      </c>
      <c r="E1617">
        <v>2.8136954081299201</v>
      </c>
      <c r="F1617">
        <v>-2.9889264605717898</v>
      </c>
      <c r="G1617">
        <f t="shared" si="50"/>
        <v>3.2942588466077964</v>
      </c>
      <c r="H1617">
        <f t="shared" si="51"/>
        <v>6.9857551602097168E-3</v>
      </c>
      <c r="I1617">
        <v>0.25</v>
      </c>
      <c r="J1617">
        <v>11.254781632519601</v>
      </c>
    </row>
    <row r="1618" spans="1:10" x14ac:dyDescent="0.2">
      <c r="A1618">
        <v>0</v>
      </c>
      <c r="B1618">
        <v>1617</v>
      </c>
      <c r="C1618">
        <v>4</v>
      </c>
      <c r="D1618">
        <v>0</v>
      </c>
      <c r="E1618">
        <v>2.8166077780379801</v>
      </c>
      <c r="F1618">
        <v>-2.9961536114099498</v>
      </c>
      <c r="G1618">
        <f t="shared" si="50"/>
        <v>3.2870316957696364</v>
      </c>
      <c r="H1618">
        <f t="shared" si="51"/>
        <v>7.2271508381600569E-3</v>
      </c>
      <c r="I1618">
        <v>0.25</v>
      </c>
      <c r="J1618">
        <v>11.266431112151899</v>
      </c>
    </row>
    <row r="1619" spans="1:10" x14ac:dyDescent="0.2">
      <c r="A1619">
        <v>0</v>
      </c>
      <c r="B1619">
        <v>1618</v>
      </c>
      <c r="C1619">
        <v>4</v>
      </c>
      <c r="D1619">
        <v>0</v>
      </c>
      <c r="E1619">
        <v>2.8253906646967502</v>
      </c>
      <c r="F1619">
        <v>-3.0030328318388402</v>
      </c>
      <c r="G1619">
        <f t="shared" si="50"/>
        <v>3.2801524753407461</v>
      </c>
      <c r="H1619">
        <f t="shared" si="51"/>
        <v>6.8792204288903314E-3</v>
      </c>
      <c r="I1619">
        <v>0.25</v>
      </c>
      <c r="J1619">
        <v>11.301562658787001</v>
      </c>
    </row>
    <row r="1620" spans="1:10" x14ac:dyDescent="0.2">
      <c r="A1620">
        <v>0</v>
      </c>
      <c r="B1620">
        <v>1619</v>
      </c>
      <c r="C1620">
        <v>4</v>
      </c>
      <c r="D1620">
        <v>0</v>
      </c>
      <c r="E1620">
        <v>2.828198947912</v>
      </c>
      <c r="F1620">
        <v>-3.01049657207284</v>
      </c>
      <c r="G1620">
        <f t="shared" si="50"/>
        <v>3.2726887351067462</v>
      </c>
      <c r="H1620">
        <f t="shared" si="51"/>
        <v>7.4637402339998715E-3</v>
      </c>
      <c r="I1620">
        <v>0.25</v>
      </c>
      <c r="J1620">
        <v>11.312795791648</v>
      </c>
    </row>
    <row r="1621" spans="1:10" x14ac:dyDescent="0.2">
      <c r="A1621">
        <v>0</v>
      </c>
      <c r="B1621">
        <v>1620</v>
      </c>
      <c r="C1621">
        <v>4</v>
      </c>
      <c r="D1621">
        <v>0</v>
      </c>
      <c r="E1621">
        <v>2.8317162995825398</v>
      </c>
      <c r="F1621">
        <v>-3.01819353867227</v>
      </c>
      <c r="G1621">
        <f t="shared" si="50"/>
        <v>3.2649917685073162</v>
      </c>
      <c r="H1621">
        <f t="shared" si="51"/>
        <v>7.6969665994299774E-3</v>
      </c>
      <c r="I1621">
        <v>0.25</v>
      </c>
      <c r="J1621">
        <v>11.326865198330101</v>
      </c>
    </row>
    <row r="1622" spans="1:10" x14ac:dyDescent="0.2">
      <c r="A1622">
        <v>0</v>
      </c>
      <c r="B1622">
        <v>1621</v>
      </c>
      <c r="C1622">
        <v>4</v>
      </c>
      <c r="D1622">
        <v>0</v>
      </c>
      <c r="E1622">
        <v>2.8347282648785699</v>
      </c>
      <c r="F1622">
        <v>-3.0264582916955298</v>
      </c>
      <c r="G1622">
        <f t="shared" si="50"/>
        <v>3.2567270154840564</v>
      </c>
      <c r="H1622">
        <f t="shared" si="51"/>
        <v>8.2647530232597965E-3</v>
      </c>
      <c r="I1622">
        <v>0.25</v>
      </c>
      <c r="J1622">
        <v>11.3389130595142</v>
      </c>
    </row>
    <row r="1623" spans="1:10" x14ac:dyDescent="0.2">
      <c r="A1623">
        <v>0</v>
      </c>
      <c r="B1623">
        <v>1622</v>
      </c>
      <c r="C1623">
        <v>4</v>
      </c>
      <c r="D1623">
        <v>0</v>
      </c>
      <c r="E1623">
        <v>2.8367959663061799</v>
      </c>
      <c r="F1623">
        <v>-3.0337480631487099</v>
      </c>
      <c r="G1623">
        <f t="shared" si="50"/>
        <v>3.2494372440308763</v>
      </c>
      <c r="H1623">
        <f t="shared" si="51"/>
        <v>7.289771453180105E-3</v>
      </c>
      <c r="I1623">
        <v>0.25</v>
      </c>
      <c r="J1623">
        <v>11.3471838652247</v>
      </c>
    </row>
    <row r="1624" spans="1:10" x14ac:dyDescent="0.2">
      <c r="A1624">
        <v>0</v>
      </c>
      <c r="B1624">
        <v>1623</v>
      </c>
      <c r="C1624">
        <v>4</v>
      </c>
      <c r="D1624">
        <v>0</v>
      </c>
      <c r="E1624">
        <v>2.8390235762760399</v>
      </c>
      <c r="F1624">
        <v>-3.0407717102887299</v>
      </c>
      <c r="G1624">
        <f t="shared" si="50"/>
        <v>3.2424135968908563</v>
      </c>
      <c r="H1624">
        <f t="shared" si="51"/>
        <v>7.0236471400200173E-3</v>
      </c>
      <c r="I1624">
        <v>0.25</v>
      </c>
      <c r="J1624">
        <v>11.356094305104101</v>
      </c>
    </row>
    <row r="1625" spans="1:10" x14ac:dyDescent="0.2">
      <c r="A1625">
        <v>0</v>
      </c>
      <c r="B1625">
        <v>1624</v>
      </c>
      <c r="C1625">
        <v>4</v>
      </c>
      <c r="D1625">
        <v>0</v>
      </c>
      <c r="E1625">
        <v>2.8414591845780701</v>
      </c>
      <c r="F1625">
        <v>-3.04709196360441</v>
      </c>
      <c r="G1625">
        <f t="shared" si="50"/>
        <v>3.2360933435751762</v>
      </c>
      <c r="H1625">
        <f t="shared" si="51"/>
        <v>6.3202533156800911E-3</v>
      </c>
      <c r="I1625">
        <v>0.25</v>
      </c>
      <c r="J1625">
        <v>11.365836738312201</v>
      </c>
    </row>
    <row r="1626" spans="1:10" x14ac:dyDescent="0.2">
      <c r="A1626">
        <v>0</v>
      </c>
      <c r="B1626">
        <v>1625</v>
      </c>
      <c r="C1626">
        <v>4</v>
      </c>
      <c r="D1626">
        <v>0</v>
      </c>
      <c r="E1626">
        <v>2.8437755555068698</v>
      </c>
      <c r="F1626">
        <v>-3.0539098667451801</v>
      </c>
      <c r="G1626">
        <f t="shared" si="50"/>
        <v>3.2292754404344062</v>
      </c>
      <c r="H1626">
        <f t="shared" si="51"/>
        <v>6.8179031407700208E-3</v>
      </c>
      <c r="I1626">
        <v>0.25</v>
      </c>
      <c r="J1626">
        <v>11.3751022220275</v>
      </c>
    </row>
    <row r="1627" spans="1:10" x14ac:dyDescent="0.2">
      <c r="A1627">
        <v>0</v>
      </c>
      <c r="B1627">
        <v>1626</v>
      </c>
      <c r="C1627">
        <v>4</v>
      </c>
      <c r="D1627">
        <v>0</v>
      </c>
      <c r="E1627">
        <v>2.84795490541751</v>
      </c>
      <c r="F1627">
        <v>-3.0614487688886798</v>
      </c>
      <c r="G1627">
        <f t="shared" si="50"/>
        <v>3.2217365382909064</v>
      </c>
      <c r="H1627">
        <f t="shared" si="51"/>
        <v>7.5389021434997261E-3</v>
      </c>
      <c r="I1627">
        <v>0.25</v>
      </c>
      <c r="J1627">
        <v>11.391819621670001</v>
      </c>
    </row>
    <row r="1628" spans="1:10" x14ac:dyDescent="0.2">
      <c r="A1628">
        <v>0</v>
      </c>
      <c r="B1628">
        <v>1627</v>
      </c>
      <c r="C1628">
        <v>4</v>
      </c>
      <c r="D1628">
        <v>0</v>
      </c>
      <c r="E1628">
        <v>2.8499012677115001</v>
      </c>
      <c r="F1628">
        <v>-3.06820310628133</v>
      </c>
      <c r="G1628">
        <f t="shared" si="50"/>
        <v>3.2149822008982563</v>
      </c>
      <c r="H1628">
        <f t="shared" si="51"/>
        <v>6.7543373926501893E-3</v>
      </c>
      <c r="I1628">
        <v>0.25</v>
      </c>
      <c r="J1628">
        <v>11.399605070846</v>
      </c>
    </row>
    <row r="1629" spans="1:10" x14ac:dyDescent="0.2">
      <c r="A1629">
        <v>0</v>
      </c>
      <c r="B1629">
        <v>1628</v>
      </c>
      <c r="C1629">
        <v>4</v>
      </c>
      <c r="D1629">
        <v>0</v>
      </c>
      <c r="E1629">
        <v>2.8523087281945001</v>
      </c>
      <c r="F1629">
        <v>-3.0764262619513398</v>
      </c>
      <c r="G1629">
        <f t="shared" si="50"/>
        <v>3.2067590452282464</v>
      </c>
      <c r="H1629">
        <f t="shared" si="51"/>
        <v>8.2231556700098629E-3</v>
      </c>
      <c r="I1629">
        <v>0.25</v>
      </c>
      <c r="J1629">
        <v>11.409234912778</v>
      </c>
    </row>
    <row r="1630" spans="1:10" x14ac:dyDescent="0.2">
      <c r="A1630">
        <v>0</v>
      </c>
      <c r="B1630">
        <v>1629</v>
      </c>
      <c r="C1630">
        <v>4</v>
      </c>
      <c r="D1630">
        <v>0</v>
      </c>
      <c r="E1630">
        <v>2.8615828622667299</v>
      </c>
      <c r="F1630">
        <v>-3.0842809872040098</v>
      </c>
      <c r="G1630">
        <f t="shared" si="50"/>
        <v>3.1989043199755764</v>
      </c>
      <c r="H1630">
        <f t="shared" si="51"/>
        <v>7.8547252526699474E-3</v>
      </c>
      <c r="I1630">
        <v>0.25</v>
      </c>
      <c r="J1630">
        <v>11.4463314490669</v>
      </c>
    </row>
    <row r="1631" spans="1:10" x14ac:dyDescent="0.2">
      <c r="A1631">
        <v>0</v>
      </c>
      <c r="B1631">
        <v>1630</v>
      </c>
      <c r="C1631">
        <v>4</v>
      </c>
      <c r="D1631">
        <v>0</v>
      </c>
      <c r="E1631">
        <v>2.8630137931852202</v>
      </c>
      <c r="F1631">
        <v>-3.0922843495513899</v>
      </c>
      <c r="G1631">
        <f t="shared" si="50"/>
        <v>3.1909009576281964</v>
      </c>
      <c r="H1631">
        <f t="shared" si="51"/>
        <v>8.003362347380083E-3</v>
      </c>
      <c r="I1631">
        <v>0.25</v>
      </c>
      <c r="J1631">
        <v>11.452055172740801</v>
      </c>
    </row>
    <row r="1632" spans="1:10" x14ac:dyDescent="0.2">
      <c r="A1632">
        <v>0</v>
      </c>
      <c r="B1632">
        <v>1631</v>
      </c>
      <c r="C1632">
        <v>4</v>
      </c>
      <c r="D1632">
        <v>0</v>
      </c>
      <c r="E1632">
        <v>2.8633150333074502</v>
      </c>
      <c r="F1632">
        <v>-3.1005289657532802</v>
      </c>
      <c r="G1632">
        <f t="shared" si="50"/>
        <v>3.182656341426306</v>
      </c>
      <c r="H1632">
        <f t="shared" si="51"/>
        <v>8.2446162018903202E-3</v>
      </c>
      <c r="I1632">
        <v>0.25</v>
      </c>
      <c r="J1632">
        <v>11.453260133229801</v>
      </c>
    </row>
    <row r="1633" spans="1:10" x14ac:dyDescent="0.2">
      <c r="A1633">
        <v>0</v>
      </c>
      <c r="B1633">
        <v>1632</v>
      </c>
      <c r="C1633">
        <v>4</v>
      </c>
      <c r="D1633">
        <v>0</v>
      </c>
      <c r="E1633">
        <v>2.8634622300184498</v>
      </c>
      <c r="F1633">
        <v>-3.1083025922976901</v>
      </c>
      <c r="G1633">
        <f t="shared" si="50"/>
        <v>3.1748827148818961</v>
      </c>
      <c r="H1633">
        <f t="shared" si="51"/>
        <v>7.7736265444099395E-3</v>
      </c>
      <c r="I1633">
        <v>0.25</v>
      </c>
      <c r="J1633">
        <v>11.453848920073799</v>
      </c>
    </row>
    <row r="1634" spans="1:10" x14ac:dyDescent="0.2">
      <c r="A1634">
        <v>0</v>
      </c>
      <c r="B1634">
        <v>1633</v>
      </c>
      <c r="C1634">
        <v>4</v>
      </c>
      <c r="D1634">
        <v>0</v>
      </c>
      <c r="E1634">
        <v>2.8649219062623601</v>
      </c>
      <c r="F1634">
        <v>-3.1161716155589598</v>
      </c>
      <c r="G1634">
        <f t="shared" si="50"/>
        <v>3.1670136916206264</v>
      </c>
      <c r="H1634">
        <f t="shared" si="51"/>
        <v>7.8690232612697031E-3</v>
      </c>
      <c r="I1634">
        <v>0.25</v>
      </c>
      <c r="J1634">
        <v>11.4596876250494</v>
      </c>
    </row>
    <row r="1635" spans="1:10" x14ac:dyDescent="0.2">
      <c r="A1635">
        <v>0</v>
      </c>
      <c r="B1635">
        <v>1634</v>
      </c>
      <c r="C1635">
        <v>4</v>
      </c>
      <c r="D1635">
        <v>0</v>
      </c>
      <c r="E1635">
        <v>2.86808470812423</v>
      </c>
      <c r="F1635">
        <v>-3.12314885376736</v>
      </c>
      <c r="G1635">
        <f t="shared" si="50"/>
        <v>3.1600364534122263</v>
      </c>
      <c r="H1635">
        <f t="shared" si="51"/>
        <v>6.9772382084001272E-3</v>
      </c>
      <c r="I1635">
        <v>0.25</v>
      </c>
      <c r="J1635">
        <v>11.4723388324969</v>
      </c>
    </row>
    <row r="1636" spans="1:10" x14ac:dyDescent="0.2">
      <c r="A1636">
        <v>0</v>
      </c>
      <c r="B1636">
        <v>1635</v>
      </c>
      <c r="C1636">
        <v>4</v>
      </c>
      <c r="D1636">
        <v>0</v>
      </c>
      <c r="E1636">
        <v>2.87211142225798</v>
      </c>
      <c r="F1636">
        <v>-3.1300696849396998</v>
      </c>
      <c r="G1636">
        <f t="shared" si="50"/>
        <v>3.1531156222398864</v>
      </c>
      <c r="H1636">
        <f t="shared" si="51"/>
        <v>6.9208311723398808E-3</v>
      </c>
      <c r="I1636">
        <v>0.25</v>
      </c>
      <c r="J1636">
        <v>11.4884456890319</v>
      </c>
    </row>
    <row r="1637" spans="1:10" x14ac:dyDescent="0.2">
      <c r="A1637">
        <v>0</v>
      </c>
      <c r="B1637">
        <v>1636</v>
      </c>
      <c r="C1637">
        <v>4</v>
      </c>
      <c r="D1637">
        <v>0</v>
      </c>
      <c r="E1637">
        <v>2.8759558960436999</v>
      </c>
      <c r="F1637">
        <v>-3.1367562815124801</v>
      </c>
      <c r="G1637">
        <f t="shared" si="50"/>
        <v>3.1464290256671061</v>
      </c>
      <c r="H1637">
        <f t="shared" si="51"/>
        <v>6.6865965727802568E-3</v>
      </c>
      <c r="I1637">
        <v>0.25</v>
      </c>
      <c r="J1637">
        <v>11.5038235841748</v>
      </c>
    </row>
    <row r="1638" spans="1:10" x14ac:dyDescent="0.2">
      <c r="A1638">
        <v>0</v>
      </c>
      <c r="B1638">
        <v>1637</v>
      </c>
      <c r="C1638">
        <v>4</v>
      </c>
      <c r="D1638">
        <v>0</v>
      </c>
      <c r="E1638">
        <v>2.8785040378142401</v>
      </c>
      <c r="F1638">
        <v>3.1390619073832999</v>
      </c>
      <c r="G1638">
        <f t="shared" si="50"/>
        <v>3.1390619073833008</v>
      </c>
      <c r="H1638">
        <f t="shared" si="51"/>
        <v>7.3671182838053184E-3</v>
      </c>
      <c r="I1638">
        <v>0.25</v>
      </c>
      <c r="J1638">
        <v>11.5140161512569</v>
      </c>
    </row>
    <row r="1639" spans="1:10" x14ac:dyDescent="0.2">
      <c r="A1639">
        <v>0</v>
      </c>
      <c r="B1639">
        <v>1638</v>
      </c>
      <c r="C1639">
        <v>4</v>
      </c>
      <c r="D1639">
        <v>0</v>
      </c>
      <c r="E1639">
        <v>2.8802452331541</v>
      </c>
      <c r="F1639">
        <v>3.1309515852599001</v>
      </c>
      <c r="G1639">
        <f t="shared" si="50"/>
        <v>3.1309515852599006</v>
      </c>
      <c r="H1639">
        <f t="shared" si="51"/>
        <v>8.1103221234002376E-3</v>
      </c>
      <c r="I1639">
        <v>0.25</v>
      </c>
      <c r="J1639">
        <v>11.5209809326164</v>
      </c>
    </row>
    <row r="1640" spans="1:10" x14ac:dyDescent="0.2">
      <c r="A1640">
        <v>0</v>
      </c>
      <c r="B1640">
        <v>1639</v>
      </c>
      <c r="C1640">
        <v>4</v>
      </c>
      <c r="D1640">
        <v>0</v>
      </c>
      <c r="E1640">
        <v>2.8829993547131099</v>
      </c>
      <c r="F1640">
        <v>3.1230353791264598</v>
      </c>
      <c r="G1640">
        <f t="shared" si="50"/>
        <v>3.1230353791264598</v>
      </c>
      <c r="H1640">
        <f t="shared" si="51"/>
        <v>7.9162061334407952E-3</v>
      </c>
      <c r="I1640">
        <v>0.25</v>
      </c>
      <c r="J1640">
        <v>11.5319974188524</v>
      </c>
    </row>
    <row r="1641" spans="1:10" x14ac:dyDescent="0.2">
      <c r="A1641">
        <v>0</v>
      </c>
      <c r="B1641">
        <v>1640</v>
      </c>
      <c r="C1641">
        <v>4</v>
      </c>
      <c r="D1641">
        <v>0</v>
      </c>
      <c r="E1641">
        <v>2.8907955710175801</v>
      </c>
      <c r="F1641">
        <v>3.1154268906565301</v>
      </c>
      <c r="G1641">
        <f t="shared" si="50"/>
        <v>3.1154268906565292</v>
      </c>
      <c r="H1641">
        <f t="shared" si="51"/>
        <v>7.6084884699305633E-3</v>
      </c>
      <c r="I1641">
        <v>0.25</v>
      </c>
      <c r="J1641">
        <v>11.563182284070299</v>
      </c>
    </row>
    <row r="1642" spans="1:10" x14ac:dyDescent="0.2">
      <c r="A1642">
        <v>0</v>
      </c>
      <c r="B1642">
        <v>1641</v>
      </c>
      <c r="C1642">
        <v>4</v>
      </c>
      <c r="D1642">
        <v>0</v>
      </c>
      <c r="E1642">
        <v>2.89395718914975</v>
      </c>
      <c r="F1642">
        <v>3.1080081164092199</v>
      </c>
      <c r="G1642">
        <f t="shared" si="50"/>
        <v>3.1080081164092199</v>
      </c>
      <c r="H1642">
        <f t="shared" si="51"/>
        <v>7.418774247309301E-3</v>
      </c>
      <c r="I1642">
        <v>0.25</v>
      </c>
      <c r="J1642">
        <v>11.575828756599</v>
      </c>
    </row>
    <row r="1643" spans="1:10" x14ac:dyDescent="0.2">
      <c r="A1643">
        <v>0</v>
      </c>
      <c r="B1643">
        <v>1642</v>
      </c>
      <c r="C1643">
        <v>4</v>
      </c>
      <c r="D1643">
        <v>0</v>
      </c>
      <c r="E1643">
        <v>2.8981943330661202</v>
      </c>
      <c r="F1643">
        <v>3.1004860524089901</v>
      </c>
      <c r="G1643">
        <f t="shared" si="50"/>
        <v>3.1004860524089892</v>
      </c>
      <c r="H1643">
        <f t="shared" si="51"/>
        <v>7.5220640002306993E-3</v>
      </c>
      <c r="I1643">
        <v>0.25</v>
      </c>
      <c r="J1643">
        <v>11.592777332264401</v>
      </c>
    </row>
    <row r="1644" spans="1:10" x14ac:dyDescent="0.2">
      <c r="A1644">
        <v>0</v>
      </c>
      <c r="B1644">
        <v>1643</v>
      </c>
      <c r="C1644">
        <v>4</v>
      </c>
      <c r="D1644">
        <v>0</v>
      </c>
      <c r="E1644">
        <v>2.9007623301433401</v>
      </c>
      <c r="F1644">
        <v>3.0933316447764998</v>
      </c>
      <c r="G1644">
        <f t="shared" si="50"/>
        <v>3.0933316447764998</v>
      </c>
      <c r="H1644">
        <f t="shared" si="51"/>
        <v>7.1544076324894235E-3</v>
      </c>
      <c r="I1644">
        <v>0.25</v>
      </c>
      <c r="J1644">
        <v>11.6030493205733</v>
      </c>
    </row>
    <row r="1645" spans="1:10" x14ac:dyDescent="0.2">
      <c r="A1645">
        <v>0</v>
      </c>
      <c r="B1645">
        <v>1644</v>
      </c>
      <c r="C1645">
        <v>4</v>
      </c>
      <c r="D1645">
        <v>0</v>
      </c>
      <c r="E1645">
        <v>2.9024943501720699</v>
      </c>
      <c r="F1645">
        <v>3.08547642744157</v>
      </c>
      <c r="G1645">
        <f t="shared" si="50"/>
        <v>3.08547642744157</v>
      </c>
      <c r="H1645">
        <f t="shared" si="51"/>
        <v>7.855217334929776E-3</v>
      </c>
      <c r="I1645">
        <v>0.25</v>
      </c>
      <c r="J1645">
        <v>11.6099774006882</v>
      </c>
    </row>
    <row r="1646" spans="1:10" x14ac:dyDescent="0.2">
      <c r="A1646">
        <v>0</v>
      </c>
      <c r="B1646">
        <v>1645</v>
      </c>
      <c r="C1646">
        <v>4</v>
      </c>
      <c r="D1646">
        <v>0</v>
      </c>
      <c r="E1646">
        <v>2.9064803049788401</v>
      </c>
      <c r="F1646">
        <v>3.0774766541949501</v>
      </c>
      <c r="G1646">
        <f t="shared" si="50"/>
        <v>3.0774766541949496</v>
      </c>
      <c r="H1646">
        <f t="shared" si="51"/>
        <v>7.9997732466203786E-3</v>
      </c>
      <c r="I1646">
        <v>0.25</v>
      </c>
      <c r="J1646">
        <v>11.6259212199153</v>
      </c>
    </row>
    <row r="1647" spans="1:10" x14ac:dyDescent="0.2">
      <c r="A1647">
        <v>0</v>
      </c>
      <c r="B1647">
        <v>1646</v>
      </c>
      <c r="C1647">
        <v>4</v>
      </c>
      <c r="D1647">
        <v>0</v>
      </c>
      <c r="E1647">
        <v>2.9094236994418501</v>
      </c>
      <c r="F1647">
        <v>3.07010203528377</v>
      </c>
      <c r="G1647">
        <f t="shared" si="50"/>
        <v>3.0701020352837709</v>
      </c>
      <c r="H1647">
        <f t="shared" si="51"/>
        <v>7.374618911178743E-3</v>
      </c>
      <c r="I1647">
        <v>0.25</v>
      </c>
      <c r="J1647">
        <v>11.6376947977674</v>
      </c>
    </row>
    <row r="1648" spans="1:10" x14ac:dyDescent="0.2">
      <c r="A1648">
        <v>0</v>
      </c>
      <c r="B1648">
        <v>1647</v>
      </c>
      <c r="C1648">
        <v>4</v>
      </c>
      <c r="D1648">
        <v>0</v>
      </c>
      <c r="E1648">
        <v>2.9123229394205699</v>
      </c>
      <c r="F1648">
        <v>3.0620639398935898</v>
      </c>
      <c r="G1648">
        <f t="shared" si="50"/>
        <v>3.0620639398935907</v>
      </c>
      <c r="H1648">
        <f t="shared" si="51"/>
        <v>8.0380953901801888E-3</v>
      </c>
      <c r="I1648">
        <v>0.25</v>
      </c>
      <c r="J1648">
        <v>11.649291757682199</v>
      </c>
    </row>
    <row r="1649" spans="1:10" x14ac:dyDescent="0.2">
      <c r="A1649">
        <v>0</v>
      </c>
      <c r="B1649">
        <v>1648</v>
      </c>
      <c r="C1649">
        <v>4</v>
      </c>
      <c r="D1649">
        <v>0</v>
      </c>
      <c r="E1649">
        <v>2.9145818935556802</v>
      </c>
      <c r="F1649">
        <v>3.05485513870451</v>
      </c>
      <c r="G1649">
        <f t="shared" si="50"/>
        <v>3.0548551387045109</v>
      </c>
      <c r="H1649">
        <f t="shared" si="51"/>
        <v>7.2088011890798498E-3</v>
      </c>
      <c r="I1649">
        <v>0.25</v>
      </c>
      <c r="J1649">
        <v>11.658327574222699</v>
      </c>
    </row>
    <row r="1650" spans="1:10" x14ac:dyDescent="0.2">
      <c r="A1650">
        <v>0</v>
      </c>
      <c r="B1650">
        <v>1649</v>
      </c>
      <c r="C1650">
        <v>4</v>
      </c>
      <c r="D1650">
        <v>0</v>
      </c>
      <c r="E1650">
        <v>2.9146663251941902</v>
      </c>
      <c r="F1650">
        <v>3.0469398824171599</v>
      </c>
      <c r="G1650">
        <f t="shared" si="50"/>
        <v>3.0469398824171599</v>
      </c>
      <c r="H1650">
        <f t="shared" si="51"/>
        <v>7.9152562873510135E-3</v>
      </c>
      <c r="I1650">
        <v>0.25</v>
      </c>
      <c r="J1650">
        <v>11.6586653007767</v>
      </c>
    </row>
    <row r="1651" spans="1:10" x14ac:dyDescent="0.2">
      <c r="A1651">
        <v>0</v>
      </c>
      <c r="B1651">
        <v>1650</v>
      </c>
      <c r="C1651">
        <v>4</v>
      </c>
      <c r="D1651">
        <v>0</v>
      </c>
      <c r="E1651">
        <v>2.9175920524454102</v>
      </c>
      <c r="F1651">
        <v>3.0391001599664</v>
      </c>
      <c r="G1651">
        <f t="shared" si="50"/>
        <v>3.0391001599664005</v>
      </c>
      <c r="H1651">
        <f t="shared" si="51"/>
        <v>7.8397224507593677E-3</v>
      </c>
      <c r="I1651">
        <v>0.25</v>
      </c>
      <c r="J1651">
        <v>11.6703682097816</v>
      </c>
    </row>
    <row r="1652" spans="1:10" x14ac:dyDescent="0.2">
      <c r="A1652">
        <v>0</v>
      </c>
      <c r="B1652">
        <v>1651</v>
      </c>
      <c r="C1652">
        <v>4</v>
      </c>
      <c r="D1652">
        <v>0</v>
      </c>
      <c r="E1652">
        <v>2.9277756526368099</v>
      </c>
      <c r="F1652">
        <v>3.0314357939562799</v>
      </c>
      <c r="G1652">
        <f t="shared" si="50"/>
        <v>3.0314357939562804</v>
      </c>
      <c r="H1652">
        <f t="shared" si="51"/>
        <v>7.664366010120105E-3</v>
      </c>
      <c r="I1652">
        <v>0.25</v>
      </c>
      <c r="J1652">
        <v>11.711102610547201</v>
      </c>
    </row>
    <row r="1653" spans="1:10" x14ac:dyDescent="0.2">
      <c r="A1653">
        <v>0</v>
      </c>
      <c r="B1653">
        <v>1652</v>
      </c>
      <c r="C1653">
        <v>4</v>
      </c>
      <c r="D1653">
        <v>0</v>
      </c>
      <c r="E1653">
        <v>2.9291033930726602</v>
      </c>
      <c r="F1653">
        <v>3.0238289137327401</v>
      </c>
      <c r="G1653">
        <f t="shared" si="50"/>
        <v>3.0238289137327392</v>
      </c>
      <c r="H1653">
        <f t="shared" si="51"/>
        <v>7.6068802235411681E-3</v>
      </c>
      <c r="I1653">
        <v>0.25</v>
      </c>
      <c r="J1653">
        <v>11.7164135722906</v>
      </c>
    </row>
    <row r="1654" spans="1:10" x14ac:dyDescent="0.2">
      <c r="A1654">
        <v>0</v>
      </c>
      <c r="B1654">
        <v>1653</v>
      </c>
      <c r="C1654">
        <v>4</v>
      </c>
      <c r="D1654">
        <v>0</v>
      </c>
      <c r="E1654">
        <v>2.9306890688425602</v>
      </c>
      <c r="F1654">
        <v>3.0159853833439598</v>
      </c>
      <c r="G1654">
        <f t="shared" si="50"/>
        <v>3.0159853833439598</v>
      </c>
      <c r="H1654">
        <f t="shared" si="51"/>
        <v>7.843530388779385E-3</v>
      </c>
      <c r="I1654">
        <v>0.25</v>
      </c>
      <c r="J1654">
        <v>11.7227562753702</v>
      </c>
    </row>
    <row r="1655" spans="1:10" x14ac:dyDescent="0.2">
      <c r="A1655">
        <v>0</v>
      </c>
      <c r="B1655">
        <v>1654</v>
      </c>
      <c r="C1655">
        <v>4</v>
      </c>
      <c r="D1655">
        <v>0</v>
      </c>
      <c r="E1655">
        <v>2.9331734194155898</v>
      </c>
      <c r="F1655">
        <v>3.0085199503007298</v>
      </c>
      <c r="G1655">
        <f t="shared" si="50"/>
        <v>3.0085199503007303</v>
      </c>
      <c r="H1655">
        <f t="shared" si="51"/>
        <v>7.4654330432295524E-3</v>
      </c>
      <c r="I1655">
        <v>0.25</v>
      </c>
      <c r="J1655">
        <v>11.732693677662301</v>
      </c>
    </row>
    <row r="1656" spans="1:10" x14ac:dyDescent="0.2">
      <c r="A1656">
        <v>0</v>
      </c>
      <c r="B1656">
        <v>1655</v>
      </c>
      <c r="C1656">
        <v>4</v>
      </c>
      <c r="D1656">
        <v>0</v>
      </c>
      <c r="E1656">
        <v>2.9343642433219399</v>
      </c>
      <c r="F1656">
        <v>3.00047957125209</v>
      </c>
      <c r="G1656">
        <f t="shared" si="50"/>
        <v>3.0004795712520895</v>
      </c>
      <c r="H1656">
        <f t="shared" si="51"/>
        <v>8.0403790486407445E-3</v>
      </c>
      <c r="I1656">
        <v>0.25</v>
      </c>
      <c r="J1656">
        <v>11.737456973287699</v>
      </c>
    </row>
    <row r="1657" spans="1:10" x14ac:dyDescent="0.2">
      <c r="A1657">
        <v>0</v>
      </c>
      <c r="B1657">
        <v>1656</v>
      </c>
      <c r="C1657">
        <v>4</v>
      </c>
      <c r="D1657">
        <v>0</v>
      </c>
      <c r="E1657">
        <v>2.9368938307950598</v>
      </c>
      <c r="F1657">
        <v>2.9931378038924099</v>
      </c>
      <c r="G1657">
        <f t="shared" si="50"/>
        <v>2.9931378038924095</v>
      </c>
      <c r="H1657">
        <f t="shared" si="51"/>
        <v>7.3417673596800626E-3</v>
      </c>
      <c r="I1657">
        <v>0.25</v>
      </c>
      <c r="J1657">
        <v>11.7475753231802</v>
      </c>
    </row>
    <row r="1658" spans="1:10" x14ac:dyDescent="0.2">
      <c r="A1658">
        <v>0</v>
      </c>
      <c r="B1658">
        <v>1657</v>
      </c>
      <c r="C1658">
        <v>4</v>
      </c>
      <c r="D1658">
        <v>0</v>
      </c>
      <c r="E1658">
        <v>2.9386888147727799</v>
      </c>
      <c r="F1658">
        <v>2.9858474167645301</v>
      </c>
      <c r="G1658">
        <f t="shared" si="50"/>
        <v>2.9858474167645301</v>
      </c>
      <c r="H1658">
        <f t="shared" si="51"/>
        <v>7.2903871278793275E-3</v>
      </c>
      <c r="I1658">
        <v>0.25</v>
      </c>
      <c r="J1658">
        <v>11.7547552590911</v>
      </c>
    </row>
    <row r="1659" spans="1:10" x14ac:dyDescent="0.2">
      <c r="A1659">
        <v>0</v>
      </c>
      <c r="B1659">
        <v>1658</v>
      </c>
      <c r="C1659">
        <v>4</v>
      </c>
      <c r="D1659">
        <v>0</v>
      </c>
      <c r="E1659">
        <v>2.9391432334244301</v>
      </c>
      <c r="F1659">
        <v>2.9787682791213701</v>
      </c>
      <c r="G1659">
        <f t="shared" si="50"/>
        <v>2.9787682791213701</v>
      </c>
      <c r="H1659">
        <f t="shared" si="51"/>
        <v>7.0791376431600384E-3</v>
      </c>
      <c r="I1659">
        <v>0.25</v>
      </c>
      <c r="J1659">
        <v>11.756572933697701</v>
      </c>
    </row>
    <row r="1660" spans="1:10" x14ac:dyDescent="0.2">
      <c r="A1660">
        <v>0</v>
      </c>
      <c r="B1660">
        <v>1659</v>
      </c>
      <c r="C1660">
        <v>4</v>
      </c>
      <c r="D1660">
        <v>0</v>
      </c>
      <c r="E1660">
        <v>2.9418302377407701</v>
      </c>
      <c r="F1660">
        <v>2.9707262531535701</v>
      </c>
      <c r="G1660">
        <f t="shared" si="50"/>
        <v>2.9707262531535701</v>
      </c>
      <c r="H1660">
        <f t="shared" si="51"/>
        <v>8.042025967800015E-3</v>
      </c>
      <c r="I1660">
        <v>0.25</v>
      </c>
      <c r="J1660">
        <v>11.767320950963001</v>
      </c>
    </row>
    <row r="1661" spans="1:10" x14ac:dyDescent="0.2">
      <c r="A1661">
        <v>0</v>
      </c>
      <c r="B1661">
        <v>1660</v>
      </c>
      <c r="C1661">
        <v>4</v>
      </c>
      <c r="D1661">
        <v>0</v>
      </c>
      <c r="E1661">
        <v>2.9447646394232301</v>
      </c>
      <c r="F1661">
        <v>2.96310245611209</v>
      </c>
      <c r="G1661">
        <f t="shared" si="50"/>
        <v>2.9631024561120896</v>
      </c>
      <c r="H1661">
        <f t="shared" si="51"/>
        <v>7.6237970414805289E-3</v>
      </c>
      <c r="I1661">
        <v>0.25</v>
      </c>
      <c r="J1661">
        <v>11.779058557692901</v>
      </c>
    </row>
    <row r="1662" spans="1:10" x14ac:dyDescent="0.2">
      <c r="A1662">
        <v>0</v>
      </c>
      <c r="B1662">
        <v>1661</v>
      </c>
      <c r="C1662">
        <v>4</v>
      </c>
      <c r="D1662">
        <v>0</v>
      </c>
      <c r="E1662">
        <v>2.9489669065030299</v>
      </c>
      <c r="F1662">
        <v>2.9559847399410599</v>
      </c>
      <c r="G1662">
        <f t="shared" si="50"/>
        <v>2.9559847399410604</v>
      </c>
      <c r="H1662">
        <f t="shared" si="51"/>
        <v>7.117716171029187E-3</v>
      </c>
      <c r="I1662">
        <v>0.25</v>
      </c>
      <c r="J1662">
        <v>11.7958676260121</v>
      </c>
    </row>
    <row r="1663" spans="1:10" x14ac:dyDescent="0.2">
      <c r="A1663">
        <v>0</v>
      </c>
      <c r="B1663">
        <v>1662</v>
      </c>
      <c r="C1663">
        <v>4</v>
      </c>
      <c r="D1663">
        <v>0</v>
      </c>
      <c r="E1663">
        <v>2.9587127445237602</v>
      </c>
      <c r="F1663">
        <v>2.9486919269296998</v>
      </c>
      <c r="G1663">
        <f t="shared" si="50"/>
        <v>2.9486919269296994</v>
      </c>
      <c r="H1663">
        <f t="shared" si="51"/>
        <v>7.2928130113609768E-3</v>
      </c>
      <c r="I1663">
        <v>0.25</v>
      </c>
      <c r="J1663">
        <v>11.834850978095</v>
      </c>
    </row>
    <row r="1664" spans="1:10" x14ac:dyDescent="0.2">
      <c r="A1664">
        <v>0</v>
      </c>
      <c r="B1664">
        <v>1663</v>
      </c>
      <c r="C1664">
        <v>4</v>
      </c>
      <c r="D1664">
        <v>0</v>
      </c>
      <c r="E1664">
        <v>2.9624144161138202</v>
      </c>
      <c r="F1664">
        <v>2.9415628636547799</v>
      </c>
      <c r="G1664">
        <f t="shared" si="50"/>
        <v>2.9415628636547808</v>
      </c>
      <c r="H1664">
        <f t="shared" si="51"/>
        <v>7.1290632749185789E-3</v>
      </c>
      <c r="I1664">
        <v>0.25</v>
      </c>
      <c r="J1664">
        <v>11.849657664455201</v>
      </c>
    </row>
    <row r="1665" spans="1:10" x14ac:dyDescent="0.2">
      <c r="A1665">
        <v>0</v>
      </c>
      <c r="B1665">
        <v>1664</v>
      </c>
      <c r="C1665">
        <v>4</v>
      </c>
      <c r="D1665">
        <v>0</v>
      </c>
      <c r="E1665">
        <v>2.9663211413960502</v>
      </c>
      <c r="F1665">
        <v>2.9345237415171099</v>
      </c>
      <c r="G1665">
        <f t="shared" si="50"/>
        <v>2.9345237415171095</v>
      </c>
      <c r="H1665">
        <f t="shared" si="51"/>
        <v>7.0391221376713276E-3</v>
      </c>
      <c r="I1665">
        <v>0.25</v>
      </c>
      <c r="J1665">
        <v>11.865284565584201</v>
      </c>
    </row>
    <row r="1666" spans="1:10" x14ac:dyDescent="0.2">
      <c r="A1666">
        <v>0</v>
      </c>
      <c r="B1666">
        <v>1665</v>
      </c>
      <c r="C1666">
        <v>4</v>
      </c>
      <c r="D1666">
        <v>0</v>
      </c>
      <c r="E1666">
        <v>2.96874248525247</v>
      </c>
      <c r="F1666">
        <v>2.9279549351863201</v>
      </c>
      <c r="G1666">
        <f t="shared" si="50"/>
        <v>2.927954935186321</v>
      </c>
      <c r="H1666">
        <f t="shared" si="51"/>
        <v>6.5688063307884903E-3</v>
      </c>
      <c r="I1666">
        <v>0.25</v>
      </c>
      <c r="J1666">
        <v>11.8749699410098</v>
      </c>
    </row>
    <row r="1667" spans="1:10" x14ac:dyDescent="0.2">
      <c r="A1667">
        <v>0</v>
      </c>
      <c r="B1667">
        <v>1666</v>
      </c>
      <c r="C1667">
        <v>4</v>
      </c>
      <c r="D1667">
        <v>0</v>
      </c>
      <c r="E1667">
        <v>2.9717476384300898</v>
      </c>
      <c r="F1667">
        <v>2.9210082397752601</v>
      </c>
      <c r="G1667">
        <f t="shared" ref="G1667:G1730" si="52">MOD(F1667+2*PI(),2*PI())</f>
        <v>2.9210082397752597</v>
      </c>
      <c r="H1667">
        <f t="shared" si="51"/>
        <v>6.9466954110612988E-3</v>
      </c>
      <c r="I1667">
        <v>0.25</v>
      </c>
      <c r="J1667">
        <v>11.886990553720301</v>
      </c>
    </row>
    <row r="1668" spans="1:10" x14ac:dyDescent="0.2">
      <c r="A1668">
        <v>0</v>
      </c>
      <c r="B1668">
        <v>1667</v>
      </c>
      <c r="C1668">
        <v>4</v>
      </c>
      <c r="D1668">
        <v>0</v>
      </c>
      <c r="E1668">
        <v>2.9758781739870499</v>
      </c>
      <c r="F1668">
        <v>2.91372128824516</v>
      </c>
      <c r="G1668">
        <f t="shared" si="52"/>
        <v>2.91372128824516</v>
      </c>
      <c r="H1668">
        <f t="shared" ref="H1668:H1731" si="53">G1667-G1668</f>
        <v>7.2869515300997278E-3</v>
      </c>
      <c r="I1668">
        <v>0.25</v>
      </c>
      <c r="J1668">
        <v>11.9035126959482</v>
      </c>
    </row>
    <row r="1669" spans="1:10" x14ac:dyDescent="0.2">
      <c r="A1669">
        <v>0</v>
      </c>
      <c r="B1669">
        <v>1668</v>
      </c>
      <c r="C1669">
        <v>4</v>
      </c>
      <c r="D1669">
        <v>0</v>
      </c>
      <c r="E1669">
        <v>2.9759211561985</v>
      </c>
      <c r="F1669">
        <v>2.90679898983444</v>
      </c>
      <c r="G1669">
        <f t="shared" si="52"/>
        <v>2.9067989898344404</v>
      </c>
      <c r="H1669">
        <f t="shared" si="53"/>
        <v>6.9222984107195629E-3</v>
      </c>
      <c r="I1669">
        <v>0.25</v>
      </c>
      <c r="J1669">
        <v>11.903684624794</v>
      </c>
    </row>
    <row r="1670" spans="1:10" x14ac:dyDescent="0.2">
      <c r="A1670">
        <v>0</v>
      </c>
      <c r="B1670">
        <v>1669</v>
      </c>
      <c r="C1670">
        <v>4</v>
      </c>
      <c r="D1670">
        <v>0</v>
      </c>
      <c r="E1670">
        <v>2.9770733171692698</v>
      </c>
      <c r="F1670">
        <v>2.8992592754886402</v>
      </c>
      <c r="G1670">
        <f t="shared" si="52"/>
        <v>2.8992592754886406</v>
      </c>
      <c r="H1670">
        <f t="shared" si="53"/>
        <v>7.5397143457998084E-3</v>
      </c>
      <c r="I1670">
        <v>0.25</v>
      </c>
      <c r="J1670">
        <v>11.908293268676999</v>
      </c>
    </row>
    <row r="1671" spans="1:10" x14ac:dyDescent="0.2">
      <c r="A1671">
        <v>0</v>
      </c>
      <c r="B1671">
        <v>1670</v>
      </c>
      <c r="C1671">
        <v>4</v>
      </c>
      <c r="D1671">
        <v>0</v>
      </c>
      <c r="E1671">
        <v>2.9780115835947099</v>
      </c>
      <c r="F1671">
        <v>2.8914669151155099</v>
      </c>
      <c r="G1671">
        <f t="shared" si="52"/>
        <v>2.8914669151155099</v>
      </c>
      <c r="H1671">
        <f t="shared" si="53"/>
        <v>7.7923603731306912E-3</v>
      </c>
      <c r="I1671">
        <v>0.25</v>
      </c>
      <c r="J1671">
        <v>11.9120463343788</v>
      </c>
    </row>
    <row r="1672" spans="1:10" x14ac:dyDescent="0.2">
      <c r="A1672">
        <v>0</v>
      </c>
      <c r="B1672">
        <v>1671</v>
      </c>
      <c r="C1672">
        <v>4</v>
      </c>
      <c r="D1672">
        <v>0</v>
      </c>
      <c r="E1672">
        <v>2.9793657686148198</v>
      </c>
      <c r="F1672">
        <v>2.8848196815086302</v>
      </c>
      <c r="G1672">
        <f t="shared" si="52"/>
        <v>2.8848196815086311</v>
      </c>
      <c r="H1672">
        <f t="shared" si="53"/>
        <v>6.6472336068787996E-3</v>
      </c>
      <c r="I1672">
        <v>0.25</v>
      </c>
      <c r="J1672">
        <v>11.917463074459199</v>
      </c>
    </row>
    <row r="1673" spans="1:10" x14ac:dyDescent="0.2">
      <c r="A1673">
        <v>0</v>
      </c>
      <c r="B1673">
        <v>1672</v>
      </c>
      <c r="C1673">
        <v>4</v>
      </c>
      <c r="D1673">
        <v>0</v>
      </c>
      <c r="E1673">
        <v>2.9825314337039099</v>
      </c>
      <c r="F1673">
        <v>2.8779556853286499</v>
      </c>
      <c r="G1673">
        <f t="shared" si="52"/>
        <v>2.8779556853286508</v>
      </c>
      <c r="H1673">
        <f t="shared" si="53"/>
        <v>6.8639961799803473E-3</v>
      </c>
      <c r="I1673">
        <v>0.25</v>
      </c>
      <c r="J1673">
        <v>11.930125734815601</v>
      </c>
    </row>
    <row r="1674" spans="1:10" x14ac:dyDescent="0.2">
      <c r="A1674">
        <v>0</v>
      </c>
      <c r="B1674">
        <v>1673</v>
      </c>
      <c r="C1674">
        <v>4</v>
      </c>
      <c r="D1674">
        <v>0</v>
      </c>
      <c r="E1674">
        <v>2.9917322094113801</v>
      </c>
      <c r="F1674">
        <v>2.8708567811522698</v>
      </c>
      <c r="G1674">
        <f t="shared" si="52"/>
        <v>2.8708567811522698</v>
      </c>
      <c r="H1674">
        <f t="shared" si="53"/>
        <v>7.0989041763809269E-3</v>
      </c>
      <c r="I1674">
        <v>0.25</v>
      </c>
      <c r="J1674">
        <v>11.966928837645501</v>
      </c>
    </row>
    <row r="1675" spans="1:10" x14ac:dyDescent="0.2">
      <c r="A1675">
        <v>0</v>
      </c>
      <c r="B1675">
        <v>1674</v>
      </c>
      <c r="C1675">
        <v>4</v>
      </c>
      <c r="D1675">
        <v>0</v>
      </c>
      <c r="E1675">
        <v>2.99504733544422</v>
      </c>
      <c r="F1675">
        <v>2.8641124352549499</v>
      </c>
      <c r="G1675">
        <f t="shared" si="52"/>
        <v>2.864112435254949</v>
      </c>
      <c r="H1675">
        <f t="shared" si="53"/>
        <v>6.7443458973208692E-3</v>
      </c>
      <c r="I1675">
        <v>0.25</v>
      </c>
      <c r="J1675">
        <v>11.980189341776899</v>
      </c>
    </row>
    <row r="1676" spans="1:10" x14ac:dyDescent="0.2">
      <c r="A1676">
        <v>0</v>
      </c>
      <c r="B1676">
        <v>1675</v>
      </c>
      <c r="C1676">
        <v>4</v>
      </c>
      <c r="D1676">
        <v>0</v>
      </c>
      <c r="E1676">
        <v>2.9981927133501598</v>
      </c>
      <c r="F1676">
        <v>2.8571729172188398</v>
      </c>
      <c r="G1676">
        <f t="shared" si="52"/>
        <v>2.8571729172188398</v>
      </c>
      <c r="H1676">
        <f t="shared" si="53"/>
        <v>6.9395180361091491E-3</v>
      </c>
      <c r="I1676">
        <v>0.25</v>
      </c>
      <c r="J1676">
        <v>11.9927708534006</v>
      </c>
    </row>
    <row r="1677" spans="1:10" x14ac:dyDescent="0.2">
      <c r="A1677">
        <v>0</v>
      </c>
      <c r="B1677">
        <v>1676</v>
      </c>
      <c r="C1677">
        <v>4</v>
      </c>
      <c r="D1677">
        <v>0</v>
      </c>
      <c r="E1677">
        <v>2.9999788239129401</v>
      </c>
      <c r="F1677">
        <v>2.8499998878106401</v>
      </c>
      <c r="G1677">
        <f t="shared" si="52"/>
        <v>2.8499998878106396</v>
      </c>
      <c r="H1677">
        <f t="shared" si="53"/>
        <v>7.1730294082001933E-3</v>
      </c>
      <c r="I1677">
        <v>0.25</v>
      </c>
      <c r="J1677">
        <v>11.9999152956517</v>
      </c>
    </row>
    <row r="1678" spans="1:10" x14ac:dyDescent="0.2">
      <c r="A1678">
        <v>0</v>
      </c>
      <c r="B1678">
        <v>1677</v>
      </c>
      <c r="C1678">
        <v>4</v>
      </c>
      <c r="D1678">
        <v>0</v>
      </c>
      <c r="E1678">
        <v>3.0025852682377998</v>
      </c>
      <c r="F1678">
        <v>2.84304792342297</v>
      </c>
      <c r="G1678">
        <f t="shared" si="52"/>
        <v>2.8430479234229704</v>
      </c>
      <c r="H1678">
        <f t="shared" si="53"/>
        <v>6.9519643876692072E-3</v>
      </c>
      <c r="I1678">
        <v>0.25</v>
      </c>
      <c r="J1678">
        <v>12.010341072951199</v>
      </c>
    </row>
    <row r="1679" spans="1:10" x14ac:dyDescent="0.2">
      <c r="A1679">
        <v>0</v>
      </c>
      <c r="B1679">
        <v>1678</v>
      </c>
      <c r="C1679">
        <v>4</v>
      </c>
      <c r="D1679">
        <v>0</v>
      </c>
      <c r="E1679">
        <v>3.0032656503717901</v>
      </c>
      <c r="F1679">
        <v>2.8361489975553398</v>
      </c>
      <c r="G1679">
        <f t="shared" si="52"/>
        <v>2.8361489975553393</v>
      </c>
      <c r="H1679">
        <f t="shared" si="53"/>
        <v>6.8989258676310783E-3</v>
      </c>
      <c r="I1679">
        <v>0.25</v>
      </c>
      <c r="J1679">
        <v>12.0130626014871</v>
      </c>
    </row>
    <row r="1680" spans="1:10" x14ac:dyDescent="0.2">
      <c r="A1680">
        <v>0</v>
      </c>
      <c r="B1680">
        <v>1679</v>
      </c>
      <c r="C1680">
        <v>4</v>
      </c>
      <c r="D1680">
        <v>0</v>
      </c>
      <c r="E1680">
        <v>3.00523227955297</v>
      </c>
      <c r="F1680">
        <v>2.8296938313883402</v>
      </c>
      <c r="G1680">
        <f t="shared" si="52"/>
        <v>2.8296938313883402</v>
      </c>
      <c r="H1680">
        <f t="shared" si="53"/>
        <v>6.4551661669991489E-3</v>
      </c>
      <c r="I1680">
        <v>0.25</v>
      </c>
      <c r="J1680">
        <v>12.0209291182118</v>
      </c>
    </row>
    <row r="1681" spans="1:10" x14ac:dyDescent="0.2">
      <c r="A1681">
        <v>0</v>
      </c>
      <c r="B1681">
        <v>1680</v>
      </c>
      <c r="C1681">
        <v>4</v>
      </c>
      <c r="D1681">
        <v>0</v>
      </c>
      <c r="E1681">
        <v>3.0081151176429901</v>
      </c>
      <c r="F1681">
        <v>2.8225598826362099</v>
      </c>
      <c r="G1681">
        <f t="shared" si="52"/>
        <v>2.8225598826362095</v>
      </c>
      <c r="H1681">
        <f t="shared" si="53"/>
        <v>7.1339487521306921E-3</v>
      </c>
      <c r="I1681">
        <v>0.25</v>
      </c>
      <c r="J1681">
        <v>12.0324604705719</v>
      </c>
    </row>
    <row r="1682" spans="1:10" x14ac:dyDescent="0.2">
      <c r="A1682">
        <v>0</v>
      </c>
      <c r="B1682">
        <v>1681</v>
      </c>
      <c r="C1682">
        <v>4</v>
      </c>
      <c r="D1682">
        <v>0</v>
      </c>
      <c r="E1682">
        <v>3.0112014207506199</v>
      </c>
      <c r="F1682">
        <v>2.8159623030127099</v>
      </c>
      <c r="G1682">
        <f t="shared" si="52"/>
        <v>2.8159623030127108</v>
      </c>
      <c r="H1682">
        <f t="shared" si="53"/>
        <v>6.5975796234987172E-3</v>
      </c>
      <c r="I1682">
        <v>0.25</v>
      </c>
      <c r="J1682">
        <v>12.0448056830024</v>
      </c>
    </row>
    <row r="1683" spans="1:10" x14ac:dyDescent="0.2">
      <c r="A1683">
        <v>0</v>
      </c>
      <c r="B1683">
        <v>1682</v>
      </c>
      <c r="C1683">
        <v>4</v>
      </c>
      <c r="D1683">
        <v>0</v>
      </c>
      <c r="E1683">
        <v>3.0141495763567101</v>
      </c>
      <c r="F1683">
        <v>2.80842291600975</v>
      </c>
      <c r="G1683">
        <f t="shared" si="52"/>
        <v>2.80842291600975</v>
      </c>
      <c r="H1683">
        <f t="shared" si="53"/>
        <v>7.5393870029607513E-3</v>
      </c>
      <c r="I1683">
        <v>0.25</v>
      </c>
      <c r="J1683">
        <v>12.0565983054268</v>
      </c>
    </row>
    <row r="1684" spans="1:10" x14ac:dyDescent="0.2">
      <c r="A1684">
        <v>0</v>
      </c>
      <c r="B1684">
        <v>1683</v>
      </c>
      <c r="C1684">
        <v>4</v>
      </c>
      <c r="D1684">
        <v>0</v>
      </c>
      <c r="E1684">
        <v>3.0200685895733899</v>
      </c>
      <c r="F1684">
        <v>2.8010333061013202</v>
      </c>
      <c r="G1684">
        <f t="shared" si="52"/>
        <v>2.8010333061013206</v>
      </c>
      <c r="H1684">
        <f t="shared" si="53"/>
        <v>7.3896099084294065E-3</v>
      </c>
      <c r="I1684">
        <v>0.25</v>
      </c>
      <c r="J1684">
        <v>12.080274358293501</v>
      </c>
    </row>
    <row r="1685" spans="1:10" x14ac:dyDescent="0.2">
      <c r="A1685">
        <v>0</v>
      </c>
      <c r="B1685">
        <v>1684</v>
      </c>
      <c r="C1685">
        <v>4</v>
      </c>
      <c r="D1685">
        <v>0</v>
      </c>
      <c r="E1685">
        <v>3.031011468769</v>
      </c>
      <c r="F1685">
        <v>2.79475792784045</v>
      </c>
      <c r="G1685">
        <f t="shared" si="52"/>
        <v>2.7947579278404504</v>
      </c>
      <c r="H1685">
        <f t="shared" si="53"/>
        <v>6.2753782608702124E-3</v>
      </c>
      <c r="I1685">
        <v>0.25</v>
      </c>
      <c r="J1685">
        <v>12.124045875076</v>
      </c>
    </row>
    <row r="1686" spans="1:10" x14ac:dyDescent="0.2">
      <c r="A1686">
        <v>0</v>
      </c>
      <c r="B1686">
        <v>1685</v>
      </c>
      <c r="C1686">
        <v>4</v>
      </c>
      <c r="D1686">
        <v>0</v>
      </c>
      <c r="E1686">
        <v>3.0342306808912798</v>
      </c>
      <c r="F1686">
        <v>2.78748251456601</v>
      </c>
      <c r="G1686">
        <f t="shared" si="52"/>
        <v>2.78748251456601</v>
      </c>
      <c r="H1686">
        <f t="shared" si="53"/>
        <v>7.2754132744403677E-3</v>
      </c>
      <c r="I1686">
        <v>0.25</v>
      </c>
      <c r="J1686">
        <v>12.1369227235651</v>
      </c>
    </row>
    <row r="1687" spans="1:10" x14ac:dyDescent="0.2">
      <c r="A1687">
        <v>0</v>
      </c>
      <c r="B1687">
        <v>1686</v>
      </c>
      <c r="C1687">
        <v>4</v>
      </c>
      <c r="D1687">
        <v>0</v>
      </c>
      <c r="E1687">
        <v>3.0375307147097499</v>
      </c>
      <c r="F1687">
        <v>2.7801668317709098</v>
      </c>
      <c r="G1687">
        <f t="shared" si="52"/>
        <v>2.7801668317709094</v>
      </c>
      <c r="H1687">
        <f t="shared" si="53"/>
        <v>7.315682795100642E-3</v>
      </c>
      <c r="I1687">
        <v>0.25</v>
      </c>
      <c r="J1687">
        <v>12.150122858839</v>
      </c>
    </row>
    <row r="1688" spans="1:10" x14ac:dyDescent="0.2">
      <c r="A1688">
        <v>0</v>
      </c>
      <c r="B1688">
        <v>1687</v>
      </c>
      <c r="C1688">
        <v>4</v>
      </c>
      <c r="D1688">
        <v>0</v>
      </c>
      <c r="E1688">
        <v>3.0400356446992198</v>
      </c>
      <c r="F1688">
        <v>2.7726468447591799</v>
      </c>
      <c r="G1688">
        <f t="shared" si="52"/>
        <v>2.7726468447591799</v>
      </c>
      <c r="H1688">
        <f t="shared" si="53"/>
        <v>7.519987011729512E-3</v>
      </c>
      <c r="I1688">
        <v>0.25</v>
      </c>
      <c r="J1688">
        <v>12.160142578796799</v>
      </c>
    </row>
    <row r="1689" spans="1:10" x14ac:dyDescent="0.2">
      <c r="A1689">
        <v>0</v>
      </c>
      <c r="B1689">
        <v>1688</v>
      </c>
      <c r="C1689">
        <v>4</v>
      </c>
      <c r="D1689">
        <v>0</v>
      </c>
      <c r="E1689">
        <v>3.0400099904162099</v>
      </c>
      <c r="F1689">
        <v>2.7654360643719298</v>
      </c>
      <c r="G1689">
        <f t="shared" si="52"/>
        <v>2.7654360643719293</v>
      </c>
      <c r="H1689">
        <f t="shared" si="53"/>
        <v>7.2107803872505372E-3</v>
      </c>
      <c r="I1689">
        <v>0.25</v>
      </c>
      <c r="J1689">
        <v>12.160039961664801</v>
      </c>
    </row>
    <row r="1690" spans="1:10" x14ac:dyDescent="0.2">
      <c r="A1690">
        <v>0</v>
      </c>
      <c r="B1690">
        <v>1689</v>
      </c>
      <c r="C1690">
        <v>4</v>
      </c>
      <c r="D1690">
        <v>0</v>
      </c>
      <c r="E1690">
        <v>3.04198408560302</v>
      </c>
      <c r="F1690">
        <v>2.7581662273553298</v>
      </c>
      <c r="G1690">
        <f t="shared" si="52"/>
        <v>2.7581662273553302</v>
      </c>
      <c r="H1690">
        <f t="shared" si="53"/>
        <v>7.2698370165991122E-3</v>
      </c>
      <c r="I1690">
        <v>0.25</v>
      </c>
      <c r="J1690">
        <v>12.1679363424121</v>
      </c>
    </row>
    <row r="1691" spans="1:10" x14ac:dyDescent="0.2">
      <c r="A1691">
        <v>0</v>
      </c>
      <c r="B1691">
        <v>1690</v>
      </c>
      <c r="C1691">
        <v>4</v>
      </c>
      <c r="D1691">
        <v>0</v>
      </c>
      <c r="E1691">
        <v>3.04546267324978</v>
      </c>
      <c r="F1691">
        <v>2.7511883640838199</v>
      </c>
      <c r="G1691">
        <f t="shared" si="52"/>
        <v>2.7511883640838199</v>
      </c>
      <c r="H1691">
        <f t="shared" si="53"/>
        <v>6.9778632715102873E-3</v>
      </c>
      <c r="I1691">
        <v>0.25</v>
      </c>
      <c r="J1691">
        <v>12.181850692999101</v>
      </c>
    </row>
    <row r="1692" spans="1:10" x14ac:dyDescent="0.2">
      <c r="A1692">
        <v>0</v>
      </c>
      <c r="B1692">
        <v>1691</v>
      </c>
      <c r="C1692">
        <v>4</v>
      </c>
      <c r="D1692">
        <v>0</v>
      </c>
      <c r="E1692">
        <v>3.0474336204479302</v>
      </c>
      <c r="F1692">
        <v>2.7435368798405002</v>
      </c>
      <c r="G1692">
        <f t="shared" si="52"/>
        <v>2.7435368798404998</v>
      </c>
      <c r="H1692">
        <f t="shared" si="53"/>
        <v>7.6514842433201835E-3</v>
      </c>
      <c r="I1692">
        <v>0.25</v>
      </c>
      <c r="J1692">
        <v>12.189734481791699</v>
      </c>
    </row>
    <row r="1693" spans="1:10" x14ac:dyDescent="0.2">
      <c r="A1693">
        <v>0</v>
      </c>
      <c r="B1693">
        <v>1692</v>
      </c>
      <c r="C1693">
        <v>4</v>
      </c>
      <c r="D1693">
        <v>0</v>
      </c>
      <c r="E1693">
        <v>3.0494963988862298</v>
      </c>
      <c r="F1693">
        <v>2.73673957812071</v>
      </c>
      <c r="G1693">
        <f t="shared" si="52"/>
        <v>2.7367395781207104</v>
      </c>
      <c r="H1693">
        <f t="shared" si="53"/>
        <v>6.7973017197893171E-3</v>
      </c>
      <c r="I1693">
        <v>0.25</v>
      </c>
      <c r="J1693">
        <v>12.1979855955449</v>
      </c>
    </row>
    <row r="1694" spans="1:10" x14ac:dyDescent="0.2">
      <c r="A1694">
        <v>0</v>
      </c>
      <c r="B1694">
        <v>1693</v>
      </c>
      <c r="C1694">
        <v>4</v>
      </c>
      <c r="D1694">
        <v>0</v>
      </c>
      <c r="E1694">
        <v>3.0517620368651399</v>
      </c>
      <c r="F1694">
        <v>2.7298986145841302</v>
      </c>
      <c r="G1694">
        <f t="shared" si="52"/>
        <v>2.7298986145841297</v>
      </c>
      <c r="H1694">
        <f t="shared" si="53"/>
        <v>6.840963536580702E-3</v>
      </c>
      <c r="I1694">
        <v>0.25</v>
      </c>
      <c r="J1694">
        <v>12.207048147460499</v>
      </c>
    </row>
    <row r="1695" spans="1:10" x14ac:dyDescent="0.2">
      <c r="A1695">
        <v>0</v>
      </c>
      <c r="B1695">
        <v>1694</v>
      </c>
      <c r="C1695">
        <v>4</v>
      </c>
      <c r="D1695">
        <v>0</v>
      </c>
      <c r="E1695">
        <v>3.0559716976528701</v>
      </c>
      <c r="F1695">
        <v>2.7224276908317702</v>
      </c>
      <c r="G1695">
        <f t="shared" si="52"/>
        <v>2.7224276908317702</v>
      </c>
      <c r="H1695">
        <f t="shared" si="53"/>
        <v>7.4709237523595817E-3</v>
      </c>
      <c r="I1695">
        <v>0.25</v>
      </c>
      <c r="J1695">
        <v>12.2238867906115</v>
      </c>
    </row>
    <row r="1696" spans="1:10" x14ac:dyDescent="0.2">
      <c r="A1696">
        <v>0</v>
      </c>
      <c r="B1696">
        <v>1695</v>
      </c>
      <c r="C1696">
        <v>4</v>
      </c>
      <c r="D1696">
        <v>0</v>
      </c>
      <c r="E1696">
        <v>3.0651300768167098</v>
      </c>
      <c r="F1696">
        <v>2.7147242378813701</v>
      </c>
      <c r="G1696">
        <f t="shared" si="52"/>
        <v>2.7147242378813701</v>
      </c>
      <c r="H1696">
        <f t="shared" si="53"/>
        <v>7.7034529504000915E-3</v>
      </c>
      <c r="I1696">
        <v>0.25</v>
      </c>
      <c r="J1696">
        <v>12.2605203072668</v>
      </c>
    </row>
    <row r="1697" spans="1:10" x14ac:dyDescent="0.2">
      <c r="A1697">
        <v>0</v>
      </c>
      <c r="B1697">
        <v>1696</v>
      </c>
      <c r="C1697">
        <v>4</v>
      </c>
      <c r="D1697">
        <v>0</v>
      </c>
      <c r="E1697">
        <v>3.0673055096088602</v>
      </c>
      <c r="F1697">
        <v>2.7065968597181902</v>
      </c>
      <c r="G1697">
        <f t="shared" si="52"/>
        <v>2.7065968597181893</v>
      </c>
      <c r="H1697">
        <f t="shared" si="53"/>
        <v>8.1273781631807651E-3</v>
      </c>
      <c r="I1697">
        <v>0.25</v>
      </c>
      <c r="J1697">
        <v>12.2692220384354</v>
      </c>
    </row>
    <row r="1698" spans="1:10" x14ac:dyDescent="0.2">
      <c r="A1698">
        <v>0</v>
      </c>
      <c r="B1698">
        <v>1697</v>
      </c>
      <c r="C1698">
        <v>4</v>
      </c>
      <c r="D1698">
        <v>0</v>
      </c>
      <c r="E1698">
        <v>3.0700715727188701</v>
      </c>
      <c r="F1698">
        <v>2.6990947836186399</v>
      </c>
      <c r="G1698">
        <f t="shared" si="52"/>
        <v>2.6990947836186407</v>
      </c>
      <c r="H1698">
        <f t="shared" si="53"/>
        <v>7.5020760995485603E-3</v>
      </c>
      <c r="I1698">
        <v>0.25</v>
      </c>
      <c r="J1698">
        <v>12.2802862908755</v>
      </c>
    </row>
    <row r="1699" spans="1:10" x14ac:dyDescent="0.2">
      <c r="A1699">
        <v>0</v>
      </c>
      <c r="B1699">
        <v>1698</v>
      </c>
      <c r="C1699">
        <v>4</v>
      </c>
      <c r="D1699">
        <v>0</v>
      </c>
      <c r="E1699">
        <v>3.0706738422306001</v>
      </c>
      <c r="F1699">
        <v>2.6919850019057998</v>
      </c>
      <c r="G1699">
        <f t="shared" si="52"/>
        <v>2.6919850019057989</v>
      </c>
      <c r="H1699">
        <f t="shared" si="53"/>
        <v>7.1097817128418228E-3</v>
      </c>
      <c r="I1699">
        <v>0.25</v>
      </c>
      <c r="J1699">
        <v>12.282695368922401</v>
      </c>
    </row>
    <row r="1700" spans="1:10" x14ac:dyDescent="0.2">
      <c r="A1700">
        <v>0</v>
      </c>
      <c r="B1700">
        <v>1699</v>
      </c>
      <c r="C1700">
        <v>4</v>
      </c>
      <c r="D1700">
        <v>0</v>
      </c>
      <c r="E1700">
        <v>3.0730627585539501</v>
      </c>
      <c r="F1700">
        <v>2.6845583247632101</v>
      </c>
      <c r="G1700">
        <f t="shared" si="52"/>
        <v>2.6845583247632092</v>
      </c>
      <c r="H1700">
        <f t="shared" si="53"/>
        <v>7.4266771425897105E-3</v>
      </c>
      <c r="I1700">
        <v>0.25</v>
      </c>
      <c r="J1700">
        <v>12.2922510342158</v>
      </c>
    </row>
    <row r="1701" spans="1:10" x14ac:dyDescent="0.2">
      <c r="A1701">
        <v>0</v>
      </c>
      <c r="B1701">
        <v>1700</v>
      </c>
      <c r="C1701">
        <v>4</v>
      </c>
      <c r="D1701">
        <v>0</v>
      </c>
      <c r="E1701">
        <v>3.07295572907895</v>
      </c>
      <c r="F1701">
        <v>2.6776348591939101</v>
      </c>
      <c r="G1701">
        <f t="shared" si="52"/>
        <v>2.6776348591939101</v>
      </c>
      <c r="H1701">
        <f t="shared" si="53"/>
        <v>6.9234655692991254E-3</v>
      </c>
      <c r="I1701">
        <v>0.25</v>
      </c>
      <c r="J1701">
        <v>12.2918229163158</v>
      </c>
    </row>
    <row r="1702" spans="1:10" x14ac:dyDescent="0.2">
      <c r="A1702">
        <v>0</v>
      </c>
      <c r="B1702">
        <v>1701</v>
      </c>
      <c r="C1702">
        <v>4</v>
      </c>
      <c r="D1702">
        <v>0</v>
      </c>
      <c r="E1702">
        <v>3.0757879077232801</v>
      </c>
      <c r="F1702">
        <v>2.66995582654154</v>
      </c>
      <c r="G1702">
        <f t="shared" si="52"/>
        <v>2.6699558265415391</v>
      </c>
      <c r="H1702">
        <f t="shared" si="53"/>
        <v>7.6790326523710206E-3</v>
      </c>
      <c r="I1702">
        <v>0.25</v>
      </c>
      <c r="J1702">
        <v>12.303151630893099</v>
      </c>
    </row>
    <row r="1703" spans="1:10" x14ac:dyDescent="0.2">
      <c r="A1703">
        <v>0</v>
      </c>
      <c r="B1703">
        <v>1702</v>
      </c>
      <c r="C1703">
        <v>4</v>
      </c>
      <c r="D1703">
        <v>0</v>
      </c>
      <c r="E1703">
        <v>3.0763249993048301</v>
      </c>
      <c r="F1703">
        <v>2.6626193384260599</v>
      </c>
      <c r="G1703">
        <f t="shared" si="52"/>
        <v>2.6626193384260599</v>
      </c>
      <c r="H1703">
        <f t="shared" si="53"/>
        <v>7.3364881154791561E-3</v>
      </c>
      <c r="I1703">
        <v>0.25</v>
      </c>
      <c r="J1703">
        <v>12.305299997219301</v>
      </c>
    </row>
    <row r="1704" spans="1:10" x14ac:dyDescent="0.2">
      <c r="A1704">
        <v>0</v>
      </c>
      <c r="B1704">
        <v>1703</v>
      </c>
      <c r="C1704">
        <v>4</v>
      </c>
      <c r="D1704">
        <v>0</v>
      </c>
      <c r="E1704">
        <v>3.07854573438415</v>
      </c>
      <c r="F1704">
        <v>2.6555480003870899</v>
      </c>
      <c r="G1704">
        <f t="shared" si="52"/>
        <v>2.655548000387089</v>
      </c>
      <c r="H1704">
        <f t="shared" si="53"/>
        <v>7.0713380389708647E-3</v>
      </c>
      <c r="I1704">
        <v>0.25</v>
      </c>
      <c r="J1704">
        <v>12.3141829375366</v>
      </c>
    </row>
    <row r="1705" spans="1:10" x14ac:dyDescent="0.2">
      <c r="A1705">
        <v>0</v>
      </c>
      <c r="B1705">
        <v>1704</v>
      </c>
      <c r="C1705">
        <v>4</v>
      </c>
      <c r="D1705">
        <v>0</v>
      </c>
      <c r="E1705">
        <v>3.0801714565441398</v>
      </c>
      <c r="F1705">
        <v>2.6482318321406901</v>
      </c>
      <c r="G1705">
        <f t="shared" si="52"/>
        <v>2.6482318321406897</v>
      </c>
      <c r="H1705">
        <f t="shared" si="53"/>
        <v>7.3161682463993571E-3</v>
      </c>
      <c r="I1705">
        <v>0.25</v>
      </c>
      <c r="J1705">
        <v>12.320685826176501</v>
      </c>
    </row>
    <row r="1706" spans="1:10" x14ac:dyDescent="0.2">
      <c r="A1706">
        <v>0</v>
      </c>
      <c r="B1706">
        <v>1705</v>
      </c>
      <c r="C1706">
        <v>4</v>
      </c>
      <c r="D1706">
        <v>0</v>
      </c>
      <c r="E1706">
        <v>3.0831802376027402</v>
      </c>
      <c r="F1706">
        <v>2.6416808086838302</v>
      </c>
      <c r="G1706">
        <f t="shared" si="52"/>
        <v>2.6416808086838302</v>
      </c>
      <c r="H1706">
        <f t="shared" si="53"/>
        <v>6.5510234568595394E-3</v>
      </c>
      <c r="I1706">
        <v>0.25</v>
      </c>
      <c r="J1706">
        <v>12.3327209504109</v>
      </c>
    </row>
    <row r="1707" spans="1:10" x14ac:dyDescent="0.2">
      <c r="A1707">
        <v>0</v>
      </c>
      <c r="B1707">
        <v>1706</v>
      </c>
      <c r="C1707">
        <v>4</v>
      </c>
      <c r="D1707">
        <v>0</v>
      </c>
      <c r="E1707">
        <v>3.09403808760604</v>
      </c>
      <c r="F1707">
        <v>2.6344726366227098</v>
      </c>
      <c r="G1707">
        <f t="shared" si="52"/>
        <v>2.6344726366227107</v>
      </c>
      <c r="H1707">
        <f t="shared" si="53"/>
        <v>7.2081720611194555E-3</v>
      </c>
      <c r="I1707">
        <v>0.25</v>
      </c>
      <c r="J1707">
        <v>12.3761523504241</v>
      </c>
    </row>
    <row r="1708" spans="1:10" x14ac:dyDescent="0.2">
      <c r="A1708">
        <v>0</v>
      </c>
      <c r="B1708">
        <v>1707</v>
      </c>
      <c r="C1708">
        <v>4</v>
      </c>
      <c r="D1708">
        <v>0</v>
      </c>
      <c r="E1708">
        <v>3.0976423236431798</v>
      </c>
      <c r="F1708">
        <v>2.6274657297146802</v>
      </c>
      <c r="G1708">
        <f t="shared" si="52"/>
        <v>2.6274657297146806</v>
      </c>
      <c r="H1708">
        <f t="shared" si="53"/>
        <v>7.006906908030075E-3</v>
      </c>
      <c r="I1708">
        <v>0.25</v>
      </c>
      <c r="J1708">
        <v>12.3905692945727</v>
      </c>
    </row>
    <row r="1709" spans="1:10" x14ac:dyDescent="0.2">
      <c r="A1709">
        <v>0</v>
      </c>
      <c r="B1709">
        <v>1708</v>
      </c>
      <c r="C1709">
        <v>4</v>
      </c>
      <c r="D1709">
        <v>0</v>
      </c>
      <c r="E1709">
        <v>3.1004115627480102</v>
      </c>
      <c r="F1709">
        <v>2.62005165227575</v>
      </c>
      <c r="G1709">
        <f t="shared" si="52"/>
        <v>2.62005165227575</v>
      </c>
      <c r="H1709">
        <f t="shared" si="53"/>
        <v>7.414077438930633E-3</v>
      </c>
      <c r="I1709">
        <v>0.25</v>
      </c>
      <c r="J1709">
        <v>12.401646250992</v>
      </c>
    </row>
    <row r="1710" spans="1:10" x14ac:dyDescent="0.2">
      <c r="A1710">
        <v>0</v>
      </c>
      <c r="B1710">
        <v>1709</v>
      </c>
      <c r="C1710">
        <v>4</v>
      </c>
      <c r="D1710">
        <v>0</v>
      </c>
      <c r="E1710">
        <v>3.1033502627907699</v>
      </c>
      <c r="F1710">
        <v>2.61335989698639</v>
      </c>
      <c r="G1710">
        <f t="shared" si="52"/>
        <v>2.61335989698639</v>
      </c>
      <c r="H1710">
        <f t="shared" si="53"/>
        <v>6.6917552893599463E-3</v>
      </c>
      <c r="I1710">
        <v>0.25</v>
      </c>
      <c r="J1710">
        <v>12.413401051163</v>
      </c>
    </row>
    <row r="1711" spans="1:10" x14ac:dyDescent="0.2">
      <c r="A1711">
        <v>0</v>
      </c>
      <c r="B1711">
        <v>1710</v>
      </c>
      <c r="C1711">
        <v>4</v>
      </c>
      <c r="D1711">
        <v>0</v>
      </c>
      <c r="E1711">
        <v>3.1068765349280398</v>
      </c>
      <c r="F1711">
        <v>2.6061179902056701</v>
      </c>
      <c r="G1711">
        <f t="shared" si="52"/>
        <v>2.6061179902056697</v>
      </c>
      <c r="H1711">
        <f t="shared" si="53"/>
        <v>7.2419067807203419E-3</v>
      </c>
      <c r="I1711">
        <v>0.25</v>
      </c>
      <c r="J1711">
        <v>12.427506139712101</v>
      </c>
    </row>
    <row r="1712" spans="1:10" x14ac:dyDescent="0.2">
      <c r="A1712">
        <v>0</v>
      </c>
      <c r="B1712">
        <v>1711</v>
      </c>
      <c r="C1712">
        <v>4</v>
      </c>
      <c r="D1712">
        <v>0</v>
      </c>
      <c r="E1712">
        <v>3.10914509870089</v>
      </c>
      <c r="F1712">
        <v>2.5985394610107502</v>
      </c>
      <c r="G1712">
        <f t="shared" si="52"/>
        <v>2.5985394610107502</v>
      </c>
      <c r="H1712">
        <f t="shared" si="53"/>
        <v>7.5785291949195255E-3</v>
      </c>
      <c r="I1712">
        <v>0.25</v>
      </c>
      <c r="J1712">
        <v>12.436580394803499</v>
      </c>
    </row>
    <row r="1713" spans="1:10" x14ac:dyDescent="0.2">
      <c r="A1713">
        <v>0</v>
      </c>
      <c r="B1713">
        <v>1712</v>
      </c>
      <c r="C1713">
        <v>4</v>
      </c>
      <c r="D1713">
        <v>0</v>
      </c>
      <c r="E1713">
        <v>3.1117603594912602</v>
      </c>
      <c r="F1713">
        <v>2.59166259477862</v>
      </c>
      <c r="G1713">
        <f t="shared" si="52"/>
        <v>2.5916625947786205</v>
      </c>
      <c r="H1713">
        <f t="shared" si="53"/>
        <v>6.8768662321296858E-3</v>
      </c>
      <c r="I1713">
        <v>0.25</v>
      </c>
      <c r="J1713">
        <v>12.447041437965</v>
      </c>
    </row>
    <row r="1714" spans="1:10" x14ac:dyDescent="0.2">
      <c r="A1714">
        <v>0</v>
      </c>
      <c r="B1714">
        <v>1713</v>
      </c>
      <c r="C1714">
        <v>4</v>
      </c>
      <c r="D1714">
        <v>0</v>
      </c>
      <c r="E1714">
        <v>3.1134233873555601</v>
      </c>
      <c r="F1714">
        <v>2.5839670735830298</v>
      </c>
      <c r="G1714">
        <f t="shared" si="52"/>
        <v>2.5839670735830289</v>
      </c>
      <c r="H1714">
        <f t="shared" si="53"/>
        <v>7.6955211955915814E-3</v>
      </c>
      <c r="I1714">
        <v>0.25</v>
      </c>
      <c r="J1714">
        <v>12.4536935494222</v>
      </c>
    </row>
    <row r="1715" spans="1:10" x14ac:dyDescent="0.2">
      <c r="A1715">
        <v>0</v>
      </c>
      <c r="B1715">
        <v>1714</v>
      </c>
      <c r="C1715">
        <v>4</v>
      </c>
      <c r="D1715">
        <v>0</v>
      </c>
      <c r="E1715">
        <v>3.11484975887912</v>
      </c>
      <c r="F1715">
        <v>2.5756619143135699</v>
      </c>
      <c r="G1715">
        <f t="shared" si="52"/>
        <v>2.5756619143135708</v>
      </c>
      <c r="H1715">
        <f t="shared" si="53"/>
        <v>8.3051592694580734E-3</v>
      </c>
      <c r="I1715">
        <v>0.25</v>
      </c>
      <c r="J1715">
        <v>12.459399035516499</v>
      </c>
    </row>
    <row r="1716" spans="1:10" x14ac:dyDescent="0.2">
      <c r="A1716">
        <v>0</v>
      </c>
      <c r="B1716">
        <v>1715</v>
      </c>
      <c r="C1716">
        <v>4</v>
      </c>
      <c r="D1716">
        <v>0</v>
      </c>
      <c r="E1716">
        <v>3.1175448260407901</v>
      </c>
      <c r="F1716">
        <v>2.5679038696044301</v>
      </c>
      <c r="G1716">
        <f t="shared" si="52"/>
        <v>2.5679038696044305</v>
      </c>
      <c r="H1716">
        <f t="shared" si="53"/>
        <v>7.7580447091403215E-3</v>
      </c>
      <c r="I1716">
        <v>0.25</v>
      </c>
      <c r="J1716">
        <v>12.4701793041631</v>
      </c>
    </row>
    <row r="1717" spans="1:10" x14ac:dyDescent="0.2">
      <c r="A1717">
        <v>0</v>
      </c>
      <c r="B1717">
        <v>1716</v>
      </c>
      <c r="C1717">
        <v>4</v>
      </c>
      <c r="D1717">
        <v>0</v>
      </c>
      <c r="E1717">
        <v>3.1206082780019599</v>
      </c>
      <c r="F1717">
        <v>2.5604470999369</v>
      </c>
      <c r="G1717">
        <f t="shared" si="52"/>
        <v>2.5604470999368996</v>
      </c>
      <c r="H1717">
        <f t="shared" si="53"/>
        <v>7.4567696675309492E-3</v>
      </c>
      <c r="I1717">
        <v>0.25</v>
      </c>
      <c r="J1717">
        <v>12.482433112007801</v>
      </c>
    </row>
    <row r="1718" spans="1:10" x14ac:dyDescent="0.2">
      <c r="A1718">
        <v>0</v>
      </c>
      <c r="B1718">
        <v>1717</v>
      </c>
      <c r="C1718">
        <v>4</v>
      </c>
      <c r="D1718">
        <v>0</v>
      </c>
      <c r="E1718">
        <v>3.1292680270186501</v>
      </c>
      <c r="F1718">
        <v>2.5538399632260198</v>
      </c>
      <c r="G1718">
        <f t="shared" si="52"/>
        <v>2.5538399632260198</v>
      </c>
      <c r="H1718">
        <f t="shared" si="53"/>
        <v>6.6071367108797574E-3</v>
      </c>
      <c r="I1718">
        <v>0.25</v>
      </c>
      <c r="J1718">
        <v>12.517072108074601</v>
      </c>
    </row>
    <row r="1719" spans="1:10" x14ac:dyDescent="0.2">
      <c r="A1719">
        <v>0</v>
      </c>
      <c r="B1719">
        <v>1718</v>
      </c>
      <c r="C1719">
        <v>4</v>
      </c>
      <c r="D1719">
        <v>0</v>
      </c>
      <c r="E1719">
        <v>3.1319652007892098</v>
      </c>
      <c r="F1719">
        <v>2.5463010790201102</v>
      </c>
      <c r="G1719">
        <f t="shared" si="52"/>
        <v>2.546301079020111</v>
      </c>
      <c r="H1719">
        <f t="shared" si="53"/>
        <v>7.538884205908758E-3</v>
      </c>
      <c r="I1719">
        <v>0.25</v>
      </c>
      <c r="J1719">
        <v>12.5278608031568</v>
      </c>
    </row>
    <row r="1720" spans="1:10" x14ac:dyDescent="0.2">
      <c r="A1720">
        <v>0</v>
      </c>
      <c r="B1720">
        <v>1719</v>
      </c>
      <c r="C1720">
        <v>4</v>
      </c>
      <c r="D1720">
        <v>0</v>
      </c>
      <c r="E1720">
        <v>3.13559333102911</v>
      </c>
      <c r="F1720">
        <v>2.5391920089927198</v>
      </c>
      <c r="G1720">
        <f t="shared" si="52"/>
        <v>2.5391920089927194</v>
      </c>
      <c r="H1720">
        <f t="shared" si="53"/>
        <v>7.1090700273916951E-3</v>
      </c>
      <c r="I1720">
        <v>0.25</v>
      </c>
      <c r="J1720">
        <v>12.542373324116401</v>
      </c>
    </row>
    <row r="1721" spans="1:10" x14ac:dyDescent="0.2">
      <c r="A1721">
        <v>0</v>
      </c>
      <c r="B1721">
        <v>1720</v>
      </c>
      <c r="C1721">
        <v>4</v>
      </c>
      <c r="D1721">
        <v>0</v>
      </c>
      <c r="E1721">
        <v>3.13758005350667</v>
      </c>
      <c r="F1721">
        <v>2.5316392447509699</v>
      </c>
      <c r="G1721">
        <f t="shared" si="52"/>
        <v>2.5316392447509699</v>
      </c>
      <c r="H1721">
        <f t="shared" si="53"/>
        <v>7.5527642417494434E-3</v>
      </c>
      <c r="I1721">
        <v>0.25</v>
      </c>
      <c r="J1721">
        <v>12.5503202140266</v>
      </c>
    </row>
    <row r="1722" spans="1:10" x14ac:dyDescent="0.2">
      <c r="A1722">
        <v>0</v>
      </c>
      <c r="B1722">
        <v>1721</v>
      </c>
      <c r="C1722">
        <v>4</v>
      </c>
      <c r="D1722">
        <v>0</v>
      </c>
      <c r="E1722">
        <v>3.1387508212828101</v>
      </c>
      <c r="F1722">
        <v>2.5245599830748899</v>
      </c>
      <c r="G1722">
        <f t="shared" si="52"/>
        <v>2.5245599830748908</v>
      </c>
      <c r="H1722">
        <f t="shared" si="53"/>
        <v>7.079261676079085E-3</v>
      </c>
      <c r="I1722">
        <v>0.25</v>
      </c>
      <c r="J1722">
        <v>12.5550032851312</v>
      </c>
    </row>
    <row r="1723" spans="1:10" x14ac:dyDescent="0.2">
      <c r="A1723">
        <v>0</v>
      </c>
      <c r="B1723">
        <v>1722</v>
      </c>
      <c r="C1723">
        <v>4</v>
      </c>
      <c r="D1723">
        <v>0</v>
      </c>
      <c r="E1723">
        <v>3.1425855946539598</v>
      </c>
      <c r="F1723">
        <v>2.51693334331735</v>
      </c>
      <c r="G1723">
        <f t="shared" si="52"/>
        <v>2.5169333433173495</v>
      </c>
      <c r="H1723">
        <f t="shared" si="53"/>
        <v>7.6266397575412981E-3</v>
      </c>
      <c r="I1723">
        <v>0.25</v>
      </c>
      <c r="J1723">
        <v>12.5703423786158</v>
      </c>
    </row>
    <row r="1724" spans="1:10" x14ac:dyDescent="0.2">
      <c r="A1724">
        <v>0</v>
      </c>
      <c r="B1724">
        <v>1723</v>
      </c>
      <c r="C1724">
        <v>4</v>
      </c>
      <c r="D1724">
        <v>0</v>
      </c>
      <c r="E1724">
        <v>3.14574945525314</v>
      </c>
      <c r="F1724">
        <v>2.51005774664646</v>
      </c>
      <c r="G1724">
        <f t="shared" si="52"/>
        <v>2.51005774664646</v>
      </c>
      <c r="H1724">
        <f t="shared" si="53"/>
        <v>6.87559667088955E-3</v>
      </c>
      <c r="I1724">
        <v>0.25</v>
      </c>
      <c r="J1724">
        <v>12.5829978210125</v>
      </c>
    </row>
    <row r="1725" spans="1:10" x14ac:dyDescent="0.2">
      <c r="A1725">
        <v>0</v>
      </c>
      <c r="B1725">
        <v>1724</v>
      </c>
      <c r="C1725">
        <v>4</v>
      </c>
      <c r="D1725">
        <v>0</v>
      </c>
      <c r="E1725">
        <v>3.1471977047190198</v>
      </c>
      <c r="F1725">
        <v>2.5025543179460299</v>
      </c>
      <c r="G1725">
        <f t="shared" si="52"/>
        <v>2.5025543179460303</v>
      </c>
      <c r="H1725">
        <f t="shared" si="53"/>
        <v>7.5034287004296374E-3</v>
      </c>
      <c r="I1725">
        <v>0.25</v>
      </c>
      <c r="J1725">
        <v>12.588790818876101</v>
      </c>
    </row>
    <row r="1726" spans="1:10" x14ac:dyDescent="0.2">
      <c r="A1726">
        <v>0</v>
      </c>
      <c r="B1726">
        <v>1725</v>
      </c>
      <c r="C1726">
        <v>4</v>
      </c>
      <c r="D1726">
        <v>0</v>
      </c>
      <c r="E1726">
        <v>3.14816161984771</v>
      </c>
      <c r="F1726">
        <v>2.4953289307103899</v>
      </c>
      <c r="G1726">
        <f t="shared" si="52"/>
        <v>2.4953289307103894</v>
      </c>
      <c r="H1726">
        <f t="shared" si="53"/>
        <v>7.2253872356409232E-3</v>
      </c>
      <c r="I1726">
        <v>0.25</v>
      </c>
      <c r="J1726">
        <v>12.592646479390799</v>
      </c>
    </row>
    <row r="1727" spans="1:10" x14ac:dyDescent="0.2">
      <c r="A1727">
        <v>0</v>
      </c>
      <c r="B1727">
        <v>1726</v>
      </c>
      <c r="C1727">
        <v>4</v>
      </c>
      <c r="D1727">
        <v>0</v>
      </c>
      <c r="E1727">
        <v>3.15050219519593</v>
      </c>
      <c r="F1727">
        <v>2.4881644308242699</v>
      </c>
      <c r="G1727">
        <f t="shared" si="52"/>
        <v>2.4881644308242699</v>
      </c>
      <c r="H1727">
        <f t="shared" si="53"/>
        <v>7.1644998861195575E-3</v>
      </c>
      <c r="I1727">
        <v>0.25</v>
      </c>
      <c r="J1727">
        <v>12.6020087807837</v>
      </c>
    </row>
    <row r="1728" spans="1:10" x14ac:dyDescent="0.2">
      <c r="A1728">
        <v>0</v>
      </c>
      <c r="B1728">
        <v>1727</v>
      </c>
      <c r="C1728">
        <v>4</v>
      </c>
      <c r="D1728">
        <v>0</v>
      </c>
      <c r="E1728">
        <v>3.1525735422209999</v>
      </c>
      <c r="F1728">
        <v>2.4810678246310802</v>
      </c>
      <c r="G1728">
        <f t="shared" si="52"/>
        <v>2.4810678246310793</v>
      </c>
      <c r="H1728">
        <f t="shared" si="53"/>
        <v>7.0966061931905244E-3</v>
      </c>
      <c r="I1728">
        <v>0.25</v>
      </c>
      <c r="J1728">
        <v>12.610294168884</v>
      </c>
    </row>
    <row r="1729" spans="1:10" x14ac:dyDescent="0.2">
      <c r="A1729">
        <v>0</v>
      </c>
      <c r="B1729">
        <v>1728</v>
      </c>
      <c r="C1729">
        <v>4</v>
      </c>
      <c r="D1729">
        <v>0</v>
      </c>
      <c r="E1729">
        <v>3.1622442200681902</v>
      </c>
      <c r="F1729">
        <v>2.4744867640656998</v>
      </c>
      <c r="G1729">
        <f t="shared" si="52"/>
        <v>2.4744867640657002</v>
      </c>
      <c r="H1729">
        <f t="shared" si="53"/>
        <v>6.5810605653791043E-3</v>
      </c>
      <c r="I1729">
        <v>0.25</v>
      </c>
      <c r="J1729">
        <v>12.6489768802727</v>
      </c>
    </row>
    <row r="1730" spans="1:10" x14ac:dyDescent="0.2">
      <c r="A1730">
        <v>0</v>
      </c>
      <c r="B1730">
        <v>1729</v>
      </c>
      <c r="C1730">
        <v>4</v>
      </c>
      <c r="D1730">
        <v>0</v>
      </c>
      <c r="E1730">
        <v>3.1644115670794402</v>
      </c>
      <c r="F1730">
        <v>2.4671350334430699</v>
      </c>
      <c r="G1730">
        <f t="shared" si="52"/>
        <v>2.4671350334430695</v>
      </c>
      <c r="H1730">
        <f t="shared" si="53"/>
        <v>7.3517306226307255E-3</v>
      </c>
      <c r="I1730">
        <v>0.25</v>
      </c>
      <c r="J1730">
        <v>12.6576462683177</v>
      </c>
    </row>
    <row r="1731" spans="1:10" x14ac:dyDescent="0.2">
      <c r="A1731">
        <v>0</v>
      </c>
      <c r="B1731">
        <v>1730</v>
      </c>
      <c r="C1731">
        <v>4</v>
      </c>
      <c r="D1731">
        <v>0</v>
      </c>
      <c r="E1731">
        <v>3.1661562796669398</v>
      </c>
      <c r="F1731">
        <v>2.45996486892744</v>
      </c>
      <c r="G1731">
        <f t="shared" ref="G1731:G1794" si="54">MOD(F1731+2*PI(),2*PI())</f>
        <v>2.4599648689274396</v>
      </c>
      <c r="H1731">
        <f t="shared" si="53"/>
        <v>7.1701645156299065E-3</v>
      </c>
      <c r="I1731">
        <v>0.25</v>
      </c>
      <c r="J1731">
        <v>12.664625118667701</v>
      </c>
    </row>
    <row r="1732" spans="1:10" x14ac:dyDescent="0.2">
      <c r="A1732">
        <v>0</v>
      </c>
      <c r="B1732">
        <v>1731</v>
      </c>
      <c r="C1732">
        <v>4</v>
      </c>
      <c r="D1732">
        <v>0</v>
      </c>
      <c r="E1732">
        <v>3.16673997787779</v>
      </c>
      <c r="F1732">
        <v>2.4527198511055199</v>
      </c>
      <c r="G1732">
        <f t="shared" si="54"/>
        <v>2.4527198511055204</v>
      </c>
      <c r="H1732">
        <f t="shared" ref="H1732:H1795" si="55">G1731-G1732</f>
        <v>7.2450178219192196E-3</v>
      </c>
      <c r="I1732">
        <v>0.25</v>
      </c>
      <c r="J1732">
        <v>12.6669599115111</v>
      </c>
    </row>
    <row r="1733" spans="1:10" x14ac:dyDescent="0.2">
      <c r="A1733">
        <v>0</v>
      </c>
      <c r="B1733">
        <v>1732</v>
      </c>
      <c r="C1733">
        <v>4</v>
      </c>
      <c r="D1733">
        <v>0</v>
      </c>
      <c r="E1733">
        <v>3.16916075780007</v>
      </c>
      <c r="F1733">
        <v>2.4460259036012202</v>
      </c>
      <c r="G1733">
        <f t="shared" si="54"/>
        <v>2.4460259036012211</v>
      </c>
      <c r="H1733">
        <f t="shared" si="55"/>
        <v>6.6939475042993024E-3</v>
      </c>
      <c r="I1733">
        <v>0.25</v>
      </c>
      <c r="J1733">
        <v>12.6766430312003</v>
      </c>
    </row>
    <row r="1734" spans="1:10" x14ac:dyDescent="0.2">
      <c r="A1734">
        <v>0</v>
      </c>
      <c r="B1734">
        <v>1733</v>
      </c>
      <c r="C1734">
        <v>4</v>
      </c>
      <c r="D1734">
        <v>0</v>
      </c>
      <c r="E1734">
        <v>3.1700912805797801</v>
      </c>
      <c r="F1734">
        <v>2.4393717486808999</v>
      </c>
      <c r="G1734">
        <f t="shared" si="54"/>
        <v>2.4393717486808999</v>
      </c>
      <c r="H1734">
        <f t="shared" si="55"/>
        <v>6.6541549203211758E-3</v>
      </c>
      <c r="I1734">
        <v>0.25</v>
      </c>
      <c r="J1734">
        <v>12.680365122319101</v>
      </c>
    </row>
    <row r="1735" spans="1:10" x14ac:dyDescent="0.2">
      <c r="A1735">
        <v>0</v>
      </c>
      <c r="B1735">
        <v>1734</v>
      </c>
      <c r="C1735">
        <v>4</v>
      </c>
      <c r="D1735">
        <v>0</v>
      </c>
      <c r="E1735">
        <v>3.1730933153102101</v>
      </c>
      <c r="F1735">
        <v>2.4317483974881902</v>
      </c>
      <c r="G1735">
        <f t="shared" si="54"/>
        <v>2.4317483974881906</v>
      </c>
      <c r="H1735">
        <f t="shared" si="55"/>
        <v>7.6233511927092934E-3</v>
      </c>
      <c r="I1735">
        <v>0.25</v>
      </c>
      <c r="J1735">
        <v>12.6923732612408</v>
      </c>
    </row>
    <row r="1736" spans="1:10" x14ac:dyDescent="0.2">
      <c r="A1736">
        <v>0</v>
      </c>
      <c r="B1736">
        <v>1735</v>
      </c>
      <c r="C1736">
        <v>4</v>
      </c>
      <c r="D1736">
        <v>0</v>
      </c>
      <c r="E1736">
        <v>3.1747867261396401</v>
      </c>
      <c r="F1736">
        <v>2.42493553376729</v>
      </c>
      <c r="G1736">
        <f t="shared" si="54"/>
        <v>2.4249355337672895</v>
      </c>
      <c r="H1736">
        <f t="shared" si="55"/>
        <v>6.8128637209010634E-3</v>
      </c>
      <c r="I1736">
        <v>0.25</v>
      </c>
      <c r="J1736">
        <v>12.6991469045585</v>
      </c>
    </row>
    <row r="1737" spans="1:10" x14ac:dyDescent="0.2">
      <c r="A1737">
        <v>0</v>
      </c>
      <c r="B1737">
        <v>1736</v>
      </c>
      <c r="C1737">
        <v>4</v>
      </c>
      <c r="D1737">
        <v>0</v>
      </c>
      <c r="E1737">
        <v>3.1771763419727401</v>
      </c>
      <c r="F1737">
        <v>2.41769728825986</v>
      </c>
      <c r="G1737">
        <f t="shared" si="54"/>
        <v>2.4176972882598591</v>
      </c>
      <c r="H1737">
        <f t="shared" si="55"/>
        <v>7.238245507430463E-3</v>
      </c>
      <c r="I1737">
        <v>0.25</v>
      </c>
      <c r="J1737">
        <v>12.7087053678909</v>
      </c>
    </row>
    <row r="1738" spans="1:10" x14ac:dyDescent="0.2">
      <c r="A1738">
        <v>0</v>
      </c>
      <c r="B1738">
        <v>1737</v>
      </c>
      <c r="C1738">
        <v>4</v>
      </c>
      <c r="D1738">
        <v>0</v>
      </c>
      <c r="E1738">
        <v>3.17920932482998</v>
      </c>
      <c r="F1738">
        <v>2.41059352842329</v>
      </c>
      <c r="G1738">
        <f t="shared" si="54"/>
        <v>2.4105935284232896</v>
      </c>
      <c r="H1738">
        <f t="shared" si="55"/>
        <v>7.1037598365695231E-3</v>
      </c>
      <c r="I1738">
        <v>0.25</v>
      </c>
      <c r="J1738">
        <v>12.7168372993199</v>
      </c>
    </row>
    <row r="1739" spans="1:10" x14ac:dyDescent="0.2">
      <c r="A1739">
        <v>0</v>
      </c>
      <c r="B1739">
        <v>1738</v>
      </c>
      <c r="C1739">
        <v>4</v>
      </c>
      <c r="D1739">
        <v>0</v>
      </c>
      <c r="E1739">
        <v>3.18429850385755</v>
      </c>
      <c r="F1739">
        <v>2.4035174003373099</v>
      </c>
      <c r="G1739">
        <f t="shared" si="54"/>
        <v>2.4035174003373108</v>
      </c>
      <c r="H1739">
        <f t="shared" si="55"/>
        <v>7.0761280859787945E-3</v>
      </c>
      <c r="I1739">
        <v>0.25</v>
      </c>
      <c r="J1739">
        <v>12.7371940154302</v>
      </c>
    </row>
    <row r="1740" spans="1:10" x14ac:dyDescent="0.2">
      <c r="A1740">
        <v>0</v>
      </c>
      <c r="B1740">
        <v>1739</v>
      </c>
      <c r="C1740">
        <v>4</v>
      </c>
      <c r="D1740">
        <v>0</v>
      </c>
      <c r="E1740">
        <v>3.1959728195705499</v>
      </c>
      <c r="F1740">
        <v>2.39565578936041</v>
      </c>
      <c r="G1740">
        <f t="shared" si="54"/>
        <v>2.3956557893604096</v>
      </c>
      <c r="H1740">
        <f t="shared" si="55"/>
        <v>7.8616109769011899E-3</v>
      </c>
      <c r="I1740">
        <v>0.25</v>
      </c>
      <c r="J1740">
        <v>12.7838912782822</v>
      </c>
    </row>
    <row r="1741" spans="1:10" x14ac:dyDescent="0.2">
      <c r="A1741">
        <v>0</v>
      </c>
      <c r="B1741">
        <v>1740</v>
      </c>
      <c r="C1741">
        <v>4</v>
      </c>
      <c r="D1741">
        <v>0</v>
      </c>
      <c r="E1741">
        <v>3.1978070506573899</v>
      </c>
      <c r="F1741">
        <v>2.3883100326092301</v>
      </c>
      <c r="G1741">
        <f t="shared" si="54"/>
        <v>2.3883100326092297</v>
      </c>
      <c r="H1741">
        <f t="shared" si="55"/>
        <v>7.3457567511798771E-3</v>
      </c>
      <c r="I1741">
        <v>0.25</v>
      </c>
      <c r="J1741">
        <v>12.791228202629499</v>
      </c>
    </row>
    <row r="1742" spans="1:10" x14ac:dyDescent="0.2">
      <c r="A1742">
        <v>0</v>
      </c>
      <c r="B1742">
        <v>1741</v>
      </c>
      <c r="C1742">
        <v>4</v>
      </c>
      <c r="D1742">
        <v>0</v>
      </c>
      <c r="E1742">
        <v>3.1984432895425701</v>
      </c>
      <c r="F1742">
        <v>2.3810673187553699</v>
      </c>
      <c r="G1742">
        <f t="shared" si="54"/>
        <v>2.3810673187553704</v>
      </c>
      <c r="H1742">
        <f t="shared" si="55"/>
        <v>7.2427138538593283E-3</v>
      </c>
      <c r="I1742">
        <v>0.25</v>
      </c>
      <c r="J1742">
        <v>12.7937731581702</v>
      </c>
    </row>
    <row r="1743" spans="1:10" x14ac:dyDescent="0.2">
      <c r="A1743">
        <v>0</v>
      </c>
      <c r="B1743">
        <v>1742</v>
      </c>
      <c r="C1743">
        <v>4</v>
      </c>
      <c r="D1743">
        <v>0</v>
      </c>
      <c r="E1743">
        <v>3.20072194897315</v>
      </c>
      <c r="F1743">
        <v>2.3738553304583099</v>
      </c>
      <c r="G1743">
        <f t="shared" si="54"/>
        <v>2.3738553304583103</v>
      </c>
      <c r="H1743">
        <f t="shared" si="55"/>
        <v>7.2119882970600457E-3</v>
      </c>
      <c r="I1743">
        <v>0.25</v>
      </c>
      <c r="J1743">
        <v>12.8028877958926</v>
      </c>
    </row>
    <row r="1744" spans="1:10" x14ac:dyDescent="0.2">
      <c r="A1744">
        <v>0</v>
      </c>
      <c r="B1744">
        <v>1743</v>
      </c>
      <c r="C1744">
        <v>4</v>
      </c>
      <c r="D1744">
        <v>0</v>
      </c>
      <c r="E1744">
        <v>3.2028620648369301</v>
      </c>
      <c r="F1744">
        <v>2.36692567368046</v>
      </c>
      <c r="G1744">
        <f t="shared" si="54"/>
        <v>2.3669256736804591</v>
      </c>
      <c r="H1744">
        <f t="shared" si="55"/>
        <v>6.9296567778511786E-3</v>
      </c>
      <c r="I1744">
        <v>0.25</v>
      </c>
      <c r="J1744">
        <v>12.811448259347699</v>
      </c>
    </row>
    <row r="1745" spans="1:10" x14ac:dyDescent="0.2">
      <c r="A1745">
        <v>0</v>
      </c>
      <c r="B1745">
        <v>1744</v>
      </c>
      <c r="C1745">
        <v>4</v>
      </c>
      <c r="D1745">
        <v>0</v>
      </c>
      <c r="E1745">
        <v>3.2038128157316401</v>
      </c>
      <c r="F1745">
        <v>2.3598493947865098</v>
      </c>
      <c r="G1745">
        <f t="shared" si="54"/>
        <v>2.3598493947865098</v>
      </c>
      <c r="H1745">
        <f t="shared" si="55"/>
        <v>7.0762788939493504E-3</v>
      </c>
      <c r="I1745">
        <v>0.25</v>
      </c>
      <c r="J1745">
        <v>12.8152512629265</v>
      </c>
    </row>
    <row r="1746" spans="1:10" x14ac:dyDescent="0.2">
      <c r="A1746">
        <v>0</v>
      </c>
      <c r="B1746">
        <v>1745</v>
      </c>
      <c r="C1746">
        <v>4</v>
      </c>
      <c r="D1746">
        <v>0</v>
      </c>
      <c r="E1746">
        <v>3.2061809795174301</v>
      </c>
      <c r="F1746">
        <v>2.35319199000969</v>
      </c>
      <c r="G1746">
        <f t="shared" si="54"/>
        <v>2.3531919900096909</v>
      </c>
      <c r="H1746">
        <f t="shared" si="55"/>
        <v>6.6574047768188649E-3</v>
      </c>
      <c r="I1746">
        <v>0.25</v>
      </c>
      <c r="J1746">
        <v>12.824723918069701</v>
      </c>
    </row>
    <row r="1747" spans="1:10" x14ac:dyDescent="0.2">
      <c r="A1747">
        <v>0</v>
      </c>
      <c r="B1747">
        <v>1746</v>
      </c>
      <c r="C1747">
        <v>4</v>
      </c>
      <c r="D1747">
        <v>0</v>
      </c>
      <c r="E1747">
        <v>3.2068847277238302</v>
      </c>
      <c r="F1747">
        <v>2.3459414304507402</v>
      </c>
      <c r="G1747">
        <f t="shared" si="54"/>
        <v>2.3459414304507398</v>
      </c>
      <c r="H1747">
        <f t="shared" si="55"/>
        <v>7.2505595589511529E-3</v>
      </c>
      <c r="I1747">
        <v>0.25</v>
      </c>
      <c r="J1747">
        <v>12.827538910895299</v>
      </c>
    </row>
    <row r="1748" spans="1:10" x14ac:dyDescent="0.2">
      <c r="A1748">
        <v>0</v>
      </c>
      <c r="B1748">
        <v>1747</v>
      </c>
      <c r="C1748">
        <v>4</v>
      </c>
      <c r="D1748">
        <v>0</v>
      </c>
      <c r="E1748">
        <v>3.2073798377717702</v>
      </c>
      <c r="F1748">
        <v>2.3388618139595798</v>
      </c>
      <c r="G1748">
        <f t="shared" si="54"/>
        <v>2.3388618139595803</v>
      </c>
      <c r="H1748">
        <f t="shared" si="55"/>
        <v>7.0796164911595127E-3</v>
      </c>
      <c r="I1748">
        <v>0.25</v>
      </c>
      <c r="J1748">
        <v>12.8295193510871</v>
      </c>
    </row>
    <row r="1749" spans="1:10" x14ac:dyDescent="0.2">
      <c r="A1749">
        <v>0</v>
      </c>
      <c r="B1749">
        <v>1748</v>
      </c>
      <c r="C1749">
        <v>4</v>
      </c>
      <c r="D1749">
        <v>0</v>
      </c>
      <c r="E1749">
        <v>3.2101694353962298</v>
      </c>
      <c r="F1749">
        <v>2.33245352602767</v>
      </c>
      <c r="G1749">
        <f t="shared" si="54"/>
        <v>2.3324535260276704</v>
      </c>
      <c r="H1749">
        <f t="shared" si="55"/>
        <v>6.4082879319098396E-3</v>
      </c>
      <c r="I1749">
        <v>0.25</v>
      </c>
      <c r="J1749">
        <v>12.8406777415849</v>
      </c>
    </row>
    <row r="1750" spans="1:10" x14ac:dyDescent="0.2">
      <c r="A1750">
        <v>0</v>
      </c>
      <c r="B1750">
        <v>1749</v>
      </c>
      <c r="C1750">
        <v>4</v>
      </c>
      <c r="D1750">
        <v>0</v>
      </c>
      <c r="E1750">
        <v>3.2154143387083498</v>
      </c>
      <c r="F1750">
        <v>2.32586457274475</v>
      </c>
      <c r="G1750">
        <f t="shared" si="54"/>
        <v>2.3258645727447504</v>
      </c>
      <c r="H1750">
        <f t="shared" si="55"/>
        <v>6.5889532829199737E-3</v>
      </c>
      <c r="I1750">
        <v>0.25</v>
      </c>
      <c r="J1750">
        <v>12.861657354833399</v>
      </c>
    </row>
    <row r="1751" spans="1:10" x14ac:dyDescent="0.2">
      <c r="A1751">
        <v>0</v>
      </c>
      <c r="B1751">
        <v>1750</v>
      </c>
      <c r="C1751">
        <v>4</v>
      </c>
      <c r="D1751">
        <v>0</v>
      </c>
      <c r="E1751">
        <v>3.2263332830120799</v>
      </c>
      <c r="F1751">
        <v>2.3196051798256101</v>
      </c>
      <c r="G1751">
        <f t="shared" si="54"/>
        <v>2.3196051798256097</v>
      </c>
      <c r="H1751">
        <f t="shared" si="55"/>
        <v>6.2593929191407938E-3</v>
      </c>
      <c r="I1751">
        <v>0.25</v>
      </c>
      <c r="J1751">
        <v>12.9053331320483</v>
      </c>
    </row>
    <row r="1752" spans="1:10" x14ac:dyDescent="0.2">
      <c r="A1752">
        <v>0</v>
      </c>
      <c r="B1752">
        <v>1751</v>
      </c>
      <c r="C1752">
        <v>4</v>
      </c>
      <c r="D1752">
        <v>0</v>
      </c>
      <c r="E1752">
        <v>3.2294550080321698</v>
      </c>
      <c r="F1752">
        <v>2.3126397789230499</v>
      </c>
      <c r="G1752">
        <f t="shared" si="54"/>
        <v>2.3126397789230495</v>
      </c>
      <c r="H1752">
        <f t="shared" si="55"/>
        <v>6.9654009025601482E-3</v>
      </c>
      <c r="I1752">
        <v>0.25</v>
      </c>
      <c r="J1752">
        <v>12.917820032128599</v>
      </c>
    </row>
    <row r="1753" spans="1:10" x14ac:dyDescent="0.2">
      <c r="A1753">
        <v>0</v>
      </c>
      <c r="B1753">
        <v>1752</v>
      </c>
      <c r="C1753">
        <v>4</v>
      </c>
      <c r="D1753">
        <v>0</v>
      </c>
      <c r="E1753">
        <v>3.2333188946098299</v>
      </c>
      <c r="F1753">
        <v>2.3060025122900898</v>
      </c>
      <c r="G1753">
        <f t="shared" si="54"/>
        <v>2.3060025122900889</v>
      </c>
      <c r="H1753">
        <f t="shared" si="55"/>
        <v>6.6372666329606034E-3</v>
      </c>
      <c r="I1753">
        <v>0.25</v>
      </c>
      <c r="J1753">
        <v>12.9332755784393</v>
      </c>
    </row>
    <row r="1754" spans="1:10" x14ac:dyDescent="0.2">
      <c r="A1754">
        <v>0</v>
      </c>
      <c r="B1754">
        <v>1753</v>
      </c>
      <c r="C1754">
        <v>4</v>
      </c>
      <c r="D1754">
        <v>0</v>
      </c>
      <c r="E1754">
        <v>3.2381642740367602</v>
      </c>
      <c r="F1754">
        <v>2.2995720507142301</v>
      </c>
      <c r="G1754">
        <f t="shared" si="54"/>
        <v>2.2995720507142305</v>
      </c>
      <c r="H1754">
        <f t="shared" si="55"/>
        <v>6.4304615758583594E-3</v>
      </c>
      <c r="I1754">
        <v>0.25</v>
      </c>
      <c r="J1754">
        <v>12.952657096147</v>
      </c>
    </row>
    <row r="1755" spans="1:10" x14ac:dyDescent="0.2">
      <c r="A1755">
        <v>0</v>
      </c>
      <c r="B1755">
        <v>1754</v>
      </c>
      <c r="C1755">
        <v>4</v>
      </c>
      <c r="D1755">
        <v>0</v>
      </c>
      <c r="E1755">
        <v>3.2437162175004102</v>
      </c>
      <c r="F1755">
        <v>2.2932928203142202</v>
      </c>
      <c r="G1755">
        <f t="shared" si="54"/>
        <v>2.2932928203142211</v>
      </c>
      <c r="H1755">
        <f t="shared" si="55"/>
        <v>6.279230400009439E-3</v>
      </c>
      <c r="I1755">
        <v>0.25</v>
      </c>
      <c r="J1755">
        <v>12.9748648700016</v>
      </c>
    </row>
    <row r="1756" spans="1:10" x14ac:dyDescent="0.2">
      <c r="A1756">
        <v>0</v>
      </c>
      <c r="B1756">
        <v>1755</v>
      </c>
      <c r="C1756">
        <v>4</v>
      </c>
      <c r="D1756">
        <v>0</v>
      </c>
      <c r="E1756">
        <v>3.24781778753837</v>
      </c>
      <c r="F1756">
        <v>2.2867604415390099</v>
      </c>
      <c r="G1756">
        <f t="shared" si="54"/>
        <v>2.286760441539009</v>
      </c>
      <c r="H1756">
        <f t="shared" si="55"/>
        <v>6.5323787752120666E-3</v>
      </c>
      <c r="I1756">
        <v>0.25</v>
      </c>
      <c r="J1756">
        <v>12.9912711501534</v>
      </c>
    </row>
    <row r="1757" spans="1:10" x14ac:dyDescent="0.2">
      <c r="A1757">
        <v>0</v>
      </c>
      <c r="B1757">
        <v>1756</v>
      </c>
      <c r="C1757">
        <v>4</v>
      </c>
      <c r="D1757">
        <v>0</v>
      </c>
      <c r="E1757">
        <v>3.2527112874276898</v>
      </c>
      <c r="F1757">
        <v>2.2798283981135801</v>
      </c>
      <c r="G1757">
        <f t="shared" si="54"/>
        <v>2.2798283981135796</v>
      </c>
      <c r="H1757">
        <f t="shared" si="55"/>
        <v>6.9320434254294128E-3</v>
      </c>
      <c r="I1757">
        <v>0.25</v>
      </c>
      <c r="J1757">
        <v>13.0108451497107</v>
      </c>
    </row>
    <row r="1758" spans="1:10" x14ac:dyDescent="0.2">
      <c r="A1758">
        <v>0</v>
      </c>
      <c r="B1758">
        <v>1757</v>
      </c>
      <c r="C1758">
        <v>4</v>
      </c>
      <c r="D1758">
        <v>0</v>
      </c>
      <c r="E1758">
        <v>3.2581874701864502</v>
      </c>
      <c r="F1758">
        <v>2.2725802422121699</v>
      </c>
      <c r="G1758">
        <f t="shared" si="54"/>
        <v>2.2725802422121699</v>
      </c>
      <c r="H1758">
        <f t="shared" si="55"/>
        <v>7.248155901409703E-3</v>
      </c>
      <c r="I1758">
        <v>0.25</v>
      </c>
      <c r="J1758">
        <v>13.032749880745801</v>
      </c>
    </row>
    <row r="1759" spans="1:10" x14ac:dyDescent="0.2">
      <c r="A1759">
        <v>0</v>
      </c>
      <c r="B1759">
        <v>1758</v>
      </c>
      <c r="C1759">
        <v>4</v>
      </c>
      <c r="D1759">
        <v>0</v>
      </c>
      <c r="E1759">
        <v>3.2614957053605602</v>
      </c>
      <c r="F1759">
        <v>2.2653530568842299</v>
      </c>
      <c r="G1759">
        <f t="shared" si="54"/>
        <v>2.2653530568842299</v>
      </c>
      <c r="H1759">
        <f t="shared" si="55"/>
        <v>7.2271853279399778E-3</v>
      </c>
      <c r="I1759">
        <v>0.25</v>
      </c>
      <c r="J1759">
        <v>13.0459828214422</v>
      </c>
    </row>
    <row r="1760" spans="1:10" x14ac:dyDescent="0.2">
      <c r="A1760">
        <v>0</v>
      </c>
      <c r="B1760">
        <v>1759</v>
      </c>
      <c r="C1760">
        <v>4</v>
      </c>
      <c r="D1760">
        <v>0</v>
      </c>
      <c r="E1760">
        <v>3.2661530760194601</v>
      </c>
      <c r="F1760">
        <v>2.25800098714241</v>
      </c>
      <c r="G1760">
        <f t="shared" si="54"/>
        <v>2.2580009871424096</v>
      </c>
      <c r="H1760">
        <f t="shared" si="55"/>
        <v>7.352069741820344E-3</v>
      </c>
      <c r="I1760">
        <v>0.25</v>
      </c>
      <c r="J1760">
        <v>13.0646123040778</v>
      </c>
    </row>
    <row r="1761" spans="1:10" x14ac:dyDescent="0.2">
      <c r="A1761">
        <v>0</v>
      </c>
      <c r="B1761">
        <v>1760</v>
      </c>
      <c r="C1761">
        <v>4</v>
      </c>
      <c r="D1761">
        <v>0</v>
      </c>
      <c r="E1761">
        <v>3.2693029151242201</v>
      </c>
      <c r="F1761">
        <v>2.25085328432528</v>
      </c>
      <c r="G1761">
        <f t="shared" si="54"/>
        <v>2.2508532843252809</v>
      </c>
      <c r="H1761">
        <f t="shared" si="55"/>
        <v>7.1477028171287316E-3</v>
      </c>
      <c r="I1761">
        <v>0.25</v>
      </c>
      <c r="J1761">
        <v>13.077211660496801</v>
      </c>
    </row>
    <row r="1762" spans="1:10" x14ac:dyDescent="0.2">
      <c r="A1762">
        <v>0</v>
      </c>
      <c r="B1762">
        <v>1761</v>
      </c>
      <c r="C1762">
        <v>4</v>
      </c>
      <c r="D1762">
        <v>0</v>
      </c>
      <c r="E1762">
        <v>3.2814509676636301</v>
      </c>
      <c r="F1762">
        <v>2.2439244185209501</v>
      </c>
      <c r="G1762">
        <f t="shared" si="54"/>
        <v>2.243924418520951</v>
      </c>
      <c r="H1762">
        <f t="shared" si="55"/>
        <v>6.9288658043298312E-3</v>
      </c>
      <c r="I1762">
        <v>0.25</v>
      </c>
      <c r="J1762">
        <v>13.125803870654501</v>
      </c>
    </row>
    <row r="1763" spans="1:10" x14ac:dyDescent="0.2">
      <c r="A1763">
        <v>0</v>
      </c>
      <c r="B1763">
        <v>1762</v>
      </c>
      <c r="C1763">
        <v>4</v>
      </c>
      <c r="D1763">
        <v>0</v>
      </c>
      <c r="E1763">
        <v>3.28558173691939</v>
      </c>
      <c r="F1763">
        <v>2.2367056272688899</v>
      </c>
      <c r="G1763">
        <f t="shared" si="54"/>
        <v>2.2367056272688899</v>
      </c>
      <c r="H1763">
        <f t="shared" si="55"/>
        <v>7.2187912520611519E-3</v>
      </c>
      <c r="I1763">
        <v>0.25</v>
      </c>
      <c r="J1763">
        <v>13.1423269476775</v>
      </c>
    </row>
    <row r="1764" spans="1:10" x14ac:dyDescent="0.2">
      <c r="A1764">
        <v>0</v>
      </c>
      <c r="B1764">
        <v>1763</v>
      </c>
      <c r="C1764">
        <v>4</v>
      </c>
      <c r="D1764">
        <v>0</v>
      </c>
      <c r="E1764">
        <v>3.2920689975930801</v>
      </c>
      <c r="F1764">
        <v>2.2299559361086398</v>
      </c>
      <c r="G1764">
        <f t="shared" si="54"/>
        <v>2.2299559361086398</v>
      </c>
      <c r="H1764">
        <f t="shared" si="55"/>
        <v>6.7496911602500376E-3</v>
      </c>
      <c r="I1764">
        <v>0.25</v>
      </c>
      <c r="J1764">
        <v>13.168275990372299</v>
      </c>
    </row>
    <row r="1765" spans="1:10" x14ac:dyDescent="0.2">
      <c r="A1765">
        <v>0</v>
      </c>
      <c r="B1765">
        <v>1764</v>
      </c>
      <c r="C1765">
        <v>4</v>
      </c>
      <c r="D1765">
        <v>0</v>
      </c>
      <c r="E1765">
        <v>3.2973771763170601</v>
      </c>
      <c r="F1765">
        <v>2.2236015363863801</v>
      </c>
      <c r="G1765">
        <f t="shared" si="54"/>
        <v>2.2236015363863793</v>
      </c>
      <c r="H1765">
        <f t="shared" si="55"/>
        <v>6.3543997222605952E-3</v>
      </c>
      <c r="I1765">
        <v>0.25</v>
      </c>
      <c r="J1765">
        <v>13.189508705268199</v>
      </c>
    </row>
    <row r="1766" spans="1:10" x14ac:dyDescent="0.2">
      <c r="A1766">
        <v>0</v>
      </c>
      <c r="B1766">
        <v>1765</v>
      </c>
      <c r="C1766">
        <v>4</v>
      </c>
      <c r="D1766">
        <v>0</v>
      </c>
      <c r="E1766">
        <v>3.30305807298289</v>
      </c>
      <c r="F1766">
        <v>2.2172025464046601</v>
      </c>
      <c r="G1766">
        <f t="shared" si="54"/>
        <v>2.2172025464046605</v>
      </c>
      <c r="H1766">
        <f t="shared" si="55"/>
        <v>6.3989899817187279E-3</v>
      </c>
      <c r="I1766">
        <v>0.25</v>
      </c>
      <c r="J1766">
        <v>13.2122322919315</v>
      </c>
    </row>
    <row r="1767" spans="1:10" x14ac:dyDescent="0.2">
      <c r="A1767">
        <v>0</v>
      </c>
      <c r="B1767">
        <v>1766</v>
      </c>
      <c r="C1767">
        <v>4</v>
      </c>
      <c r="D1767">
        <v>0</v>
      </c>
      <c r="E1767">
        <v>3.3065895131535998</v>
      </c>
      <c r="F1767">
        <v>2.2104910015882999</v>
      </c>
      <c r="G1767">
        <f t="shared" si="54"/>
        <v>2.2104910015883004</v>
      </c>
      <c r="H1767">
        <f t="shared" si="55"/>
        <v>6.7115448163601599E-3</v>
      </c>
      <c r="I1767">
        <v>0.25</v>
      </c>
      <c r="J1767">
        <v>13.226358052614399</v>
      </c>
    </row>
    <row r="1768" spans="1:10" x14ac:dyDescent="0.2">
      <c r="A1768">
        <v>0</v>
      </c>
      <c r="B1768">
        <v>1767</v>
      </c>
      <c r="C1768">
        <v>4</v>
      </c>
      <c r="D1768">
        <v>0</v>
      </c>
      <c r="E1768">
        <v>3.3091290824168</v>
      </c>
      <c r="F1768">
        <v>2.2031239340005202</v>
      </c>
      <c r="G1768">
        <f t="shared" si="54"/>
        <v>2.2031239340005193</v>
      </c>
      <c r="H1768">
        <f t="shared" si="55"/>
        <v>7.367067587781051E-3</v>
      </c>
      <c r="I1768">
        <v>0.25</v>
      </c>
      <c r="J1768">
        <v>13.2365163296672</v>
      </c>
    </row>
    <row r="1769" spans="1:10" x14ac:dyDescent="0.2">
      <c r="A1769">
        <v>0</v>
      </c>
      <c r="B1769">
        <v>1768</v>
      </c>
      <c r="C1769">
        <v>4</v>
      </c>
      <c r="D1769">
        <v>0</v>
      </c>
      <c r="E1769">
        <v>3.3120860268794301</v>
      </c>
      <c r="F1769">
        <v>2.19609866404415</v>
      </c>
      <c r="G1769">
        <f t="shared" si="54"/>
        <v>2.1960986640441504</v>
      </c>
      <c r="H1769">
        <f t="shared" si="55"/>
        <v>7.0252699563688736E-3</v>
      </c>
      <c r="I1769">
        <v>0.25</v>
      </c>
      <c r="J1769">
        <v>13.248344107517701</v>
      </c>
    </row>
    <row r="1770" spans="1:10" x14ac:dyDescent="0.2">
      <c r="A1770">
        <v>0</v>
      </c>
      <c r="B1770">
        <v>1769</v>
      </c>
      <c r="C1770">
        <v>4</v>
      </c>
      <c r="D1770">
        <v>0</v>
      </c>
      <c r="E1770">
        <v>3.31331045864271</v>
      </c>
      <c r="F1770">
        <v>2.1887614440579499</v>
      </c>
      <c r="G1770">
        <f t="shared" si="54"/>
        <v>2.188761444057949</v>
      </c>
      <c r="H1770">
        <f t="shared" si="55"/>
        <v>7.3372199862014043E-3</v>
      </c>
      <c r="I1770">
        <v>0.25</v>
      </c>
      <c r="J1770">
        <v>13.253241834570799</v>
      </c>
    </row>
    <row r="1771" spans="1:10" x14ac:dyDescent="0.2">
      <c r="A1771">
        <v>0</v>
      </c>
      <c r="B1771">
        <v>1770</v>
      </c>
      <c r="C1771">
        <v>4</v>
      </c>
      <c r="D1771">
        <v>0</v>
      </c>
      <c r="E1771">
        <v>3.3158074722855502</v>
      </c>
      <c r="F1771">
        <v>2.1821415087545502</v>
      </c>
      <c r="G1771">
        <f t="shared" si="54"/>
        <v>2.182141508754551</v>
      </c>
      <c r="H1771">
        <f t="shared" si="55"/>
        <v>6.6199353033979946E-3</v>
      </c>
      <c r="I1771">
        <v>0.25</v>
      </c>
      <c r="J1771">
        <v>13.263229889142201</v>
      </c>
    </row>
    <row r="1772" spans="1:10" x14ac:dyDescent="0.2">
      <c r="A1772">
        <v>0</v>
      </c>
      <c r="B1772">
        <v>1771</v>
      </c>
      <c r="C1772">
        <v>4</v>
      </c>
      <c r="D1772">
        <v>0</v>
      </c>
      <c r="E1772">
        <v>3.3192796331839598</v>
      </c>
      <c r="F1772">
        <v>2.1751858703108899</v>
      </c>
      <c r="G1772">
        <f t="shared" si="54"/>
        <v>2.1751858703108908</v>
      </c>
      <c r="H1772">
        <f t="shared" si="55"/>
        <v>6.9556384436602059E-3</v>
      </c>
      <c r="I1772">
        <v>0.25</v>
      </c>
      <c r="J1772">
        <v>13.2771185327358</v>
      </c>
    </row>
    <row r="1773" spans="1:10" x14ac:dyDescent="0.2">
      <c r="A1773">
        <v>0</v>
      </c>
      <c r="B1773">
        <v>1772</v>
      </c>
      <c r="C1773">
        <v>4</v>
      </c>
      <c r="D1773">
        <v>0</v>
      </c>
      <c r="E1773">
        <v>3.3299492317378698</v>
      </c>
      <c r="F1773">
        <v>2.1685441982552298</v>
      </c>
      <c r="G1773">
        <f t="shared" si="54"/>
        <v>2.1685441982552298</v>
      </c>
      <c r="H1773">
        <f t="shared" si="55"/>
        <v>6.6416720556610187E-3</v>
      </c>
      <c r="I1773">
        <v>0.25</v>
      </c>
      <c r="J1773">
        <v>13.319796926951399</v>
      </c>
    </row>
    <row r="1774" spans="1:10" x14ac:dyDescent="0.2">
      <c r="A1774">
        <v>0</v>
      </c>
      <c r="B1774">
        <v>1773</v>
      </c>
      <c r="C1774">
        <v>4</v>
      </c>
      <c r="D1774">
        <v>0</v>
      </c>
      <c r="E1774">
        <v>3.3320752717864401</v>
      </c>
      <c r="F1774">
        <v>2.1622627489258299</v>
      </c>
      <c r="G1774">
        <f t="shared" si="54"/>
        <v>2.1622627489258299</v>
      </c>
      <c r="H1774">
        <f t="shared" si="55"/>
        <v>6.2814493293998908E-3</v>
      </c>
      <c r="I1774">
        <v>0.25</v>
      </c>
      <c r="J1774">
        <v>13.3283010871457</v>
      </c>
    </row>
    <row r="1775" spans="1:10" x14ac:dyDescent="0.2">
      <c r="A1775">
        <v>0</v>
      </c>
      <c r="B1775">
        <v>1774</v>
      </c>
      <c r="C1775">
        <v>4</v>
      </c>
      <c r="D1775">
        <v>0</v>
      </c>
      <c r="E1775">
        <v>3.3346868859264198</v>
      </c>
      <c r="F1775">
        <v>2.1560604334331499</v>
      </c>
      <c r="G1775">
        <f t="shared" si="54"/>
        <v>2.1560604334331508</v>
      </c>
      <c r="H1775">
        <f t="shared" si="55"/>
        <v>6.2023154926791335E-3</v>
      </c>
      <c r="I1775">
        <v>0.25</v>
      </c>
      <c r="J1775">
        <v>13.338747543705599</v>
      </c>
    </row>
    <row r="1776" spans="1:10" x14ac:dyDescent="0.2">
      <c r="A1776">
        <v>0</v>
      </c>
      <c r="B1776">
        <v>1775</v>
      </c>
      <c r="C1776">
        <v>4</v>
      </c>
      <c r="D1776">
        <v>0</v>
      </c>
      <c r="E1776">
        <v>3.3384963944830401</v>
      </c>
      <c r="F1776">
        <v>2.1498644473001298</v>
      </c>
      <c r="G1776">
        <f t="shared" si="54"/>
        <v>2.1498644473001303</v>
      </c>
      <c r="H1776">
        <f t="shared" si="55"/>
        <v>6.1959861330205257E-3</v>
      </c>
      <c r="I1776">
        <v>0.25</v>
      </c>
      <c r="J1776">
        <v>13.3539855779321</v>
      </c>
    </row>
    <row r="1777" spans="1:10" x14ac:dyDescent="0.2">
      <c r="A1777">
        <v>0</v>
      </c>
      <c r="B1777">
        <v>1776</v>
      </c>
      <c r="C1777">
        <v>4</v>
      </c>
      <c r="D1777">
        <v>0</v>
      </c>
      <c r="E1777">
        <v>3.3426668965405102</v>
      </c>
      <c r="F1777">
        <v>2.1436834092525601</v>
      </c>
      <c r="G1777">
        <f t="shared" si="54"/>
        <v>2.1436834092525601</v>
      </c>
      <c r="H1777">
        <f t="shared" si="55"/>
        <v>6.1810380475701976E-3</v>
      </c>
      <c r="I1777">
        <v>0.25</v>
      </c>
      <c r="J1777">
        <v>13.370667586162</v>
      </c>
    </row>
    <row r="1778" spans="1:10" x14ac:dyDescent="0.2">
      <c r="A1778">
        <v>0</v>
      </c>
      <c r="B1778">
        <v>1777</v>
      </c>
      <c r="C1778">
        <v>4</v>
      </c>
      <c r="D1778">
        <v>0</v>
      </c>
      <c r="E1778">
        <v>3.3457920702080801</v>
      </c>
      <c r="F1778">
        <v>2.13721889328002</v>
      </c>
      <c r="G1778">
        <f t="shared" si="54"/>
        <v>2.1372188932800196</v>
      </c>
      <c r="H1778">
        <f t="shared" si="55"/>
        <v>6.4645159725404966E-3</v>
      </c>
      <c r="I1778">
        <v>0.25</v>
      </c>
      <c r="J1778">
        <v>13.383168280832299</v>
      </c>
    </row>
    <row r="1779" spans="1:10" x14ac:dyDescent="0.2">
      <c r="A1779">
        <v>0</v>
      </c>
      <c r="B1779">
        <v>1778</v>
      </c>
      <c r="C1779">
        <v>4</v>
      </c>
      <c r="D1779">
        <v>0</v>
      </c>
      <c r="E1779">
        <v>3.3477886162792201</v>
      </c>
      <c r="F1779">
        <v>2.1303299990545499</v>
      </c>
      <c r="G1779">
        <f t="shared" si="54"/>
        <v>2.130329999054549</v>
      </c>
      <c r="H1779">
        <f t="shared" si="55"/>
        <v>6.8888942254705654E-3</v>
      </c>
      <c r="I1779">
        <v>0.25</v>
      </c>
      <c r="J1779">
        <v>13.3911544651168</v>
      </c>
    </row>
    <row r="1780" spans="1:10" x14ac:dyDescent="0.2">
      <c r="A1780">
        <v>0</v>
      </c>
      <c r="B1780">
        <v>1779</v>
      </c>
      <c r="C1780">
        <v>4</v>
      </c>
      <c r="D1780">
        <v>0</v>
      </c>
      <c r="E1780">
        <v>3.3486844838593202</v>
      </c>
      <c r="F1780">
        <v>2.1236093990270999</v>
      </c>
      <c r="G1780">
        <f t="shared" si="54"/>
        <v>2.1236093990270994</v>
      </c>
      <c r="H1780">
        <f t="shared" si="55"/>
        <v>6.7206000274495636E-3</v>
      </c>
      <c r="I1780">
        <v>0.25</v>
      </c>
      <c r="J1780">
        <v>13.3947379354373</v>
      </c>
    </row>
    <row r="1781" spans="1:10" x14ac:dyDescent="0.2">
      <c r="A1781">
        <v>0</v>
      </c>
      <c r="B1781">
        <v>1780</v>
      </c>
      <c r="C1781">
        <v>4</v>
      </c>
      <c r="D1781">
        <v>0</v>
      </c>
      <c r="E1781">
        <v>3.3499915632250801</v>
      </c>
      <c r="F1781">
        <v>2.11650848764666</v>
      </c>
      <c r="G1781">
        <f t="shared" si="54"/>
        <v>2.1165084876466604</v>
      </c>
      <c r="H1781">
        <f t="shared" si="55"/>
        <v>7.1009113804390012E-3</v>
      </c>
      <c r="I1781">
        <v>0.25</v>
      </c>
      <c r="J1781">
        <v>13.399966252900301</v>
      </c>
    </row>
    <row r="1782" spans="1:10" x14ac:dyDescent="0.2">
      <c r="A1782">
        <v>0</v>
      </c>
      <c r="B1782">
        <v>1781</v>
      </c>
      <c r="C1782">
        <v>4</v>
      </c>
      <c r="D1782">
        <v>0</v>
      </c>
      <c r="E1782">
        <v>3.3518296897035902</v>
      </c>
      <c r="F1782">
        <v>2.1091649883793502</v>
      </c>
      <c r="G1782">
        <f t="shared" si="54"/>
        <v>2.1091649883793497</v>
      </c>
      <c r="H1782">
        <f t="shared" si="55"/>
        <v>7.3434992673107047E-3</v>
      </c>
      <c r="I1782">
        <v>0.25</v>
      </c>
      <c r="J1782">
        <v>13.4073187588143</v>
      </c>
    </row>
    <row r="1783" spans="1:10" x14ac:dyDescent="0.2">
      <c r="A1783">
        <v>0</v>
      </c>
      <c r="B1783">
        <v>1782</v>
      </c>
      <c r="C1783">
        <v>4</v>
      </c>
      <c r="D1783">
        <v>0</v>
      </c>
      <c r="E1783">
        <v>3.35525093272306</v>
      </c>
      <c r="F1783">
        <v>2.10229521715977</v>
      </c>
      <c r="G1783">
        <f t="shared" si="54"/>
        <v>2.1022952171597709</v>
      </c>
      <c r="H1783">
        <f t="shared" si="55"/>
        <v>6.8697712195788796E-3</v>
      </c>
      <c r="I1783">
        <v>0.25</v>
      </c>
      <c r="J1783">
        <v>13.421003730892201</v>
      </c>
    </row>
    <row r="1784" spans="1:10" x14ac:dyDescent="0.2">
      <c r="A1784">
        <v>0</v>
      </c>
      <c r="B1784">
        <v>1783</v>
      </c>
      <c r="C1784">
        <v>4</v>
      </c>
      <c r="D1784">
        <v>0</v>
      </c>
      <c r="E1784">
        <v>3.3664482869974801</v>
      </c>
      <c r="F1784">
        <v>2.0953236232928498</v>
      </c>
      <c r="G1784">
        <f t="shared" si="54"/>
        <v>2.0953236232928489</v>
      </c>
      <c r="H1784">
        <f t="shared" si="55"/>
        <v>6.9715938669219213E-3</v>
      </c>
      <c r="I1784">
        <v>0.25</v>
      </c>
      <c r="J1784">
        <v>13.465793147989899</v>
      </c>
    </row>
    <row r="1785" spans="1:10" x14ac:dyDescent="0.2">
      <c r="A1785">
        <v>0</v>
      </c>
      <c r="B1785">
        <v>1784</v>
      </c>
      <c r="C1785">
        <v>4</v>
      </c>
      <c r="D1785">
        <v>0</v>
      </c>
      <c r="E1785">
        <v>3.3686916048087299</v>
      </c>
      <c r="F1785">
        <v>2.0885717968833499</v>
      </c>
      <c r="G1785">
        <f t="shared" si="54"/>
        <v>2.0885717968833504</v>
      </c>
      <c r="H1785">
        <f t="shared" si="55"/>
        <v>6.7518264094985625E-3</v>
      </c>
      <c r="I1785">
        <v>0.25</v>
      </c>
      <c r="J1785">
        <v>13.4747664192349</v>
      </c>
    </row>
    <row r="1786" spans="1:10" x14ac:dyDescent="0.2">
      <c r="A1786">
        <v>0</v>
      </c>
      <c r="B1786">
        <v>1785</v>
      </c>
      <c r="C1786">
        <v>4</v>
      </c>
      <c r="D1786">
        <v>0</v>
      </c>
      <c r="E1786">
        <v>3.3713454950233399</v>
      </c>
      <c r="F1786">
        <v>2.08145786375376</v>
      </c>
      <c r="G1786">
        <f t="shared" si="54"/>
        <v>2.0814578637537604</v>
      </c>
      <c r="H1786">
        <f t="shared" si="55"/>
        <v>7.1139331295899666E-3</v>
      </c>
      <c r="I1786">
        <v>0.25</v>
      </c>
      <c r="J1786">
        <v>13.485381980093299</v>
      </c>
    </row>
    <row r="1787" spans="1:10" x14ac:dyDescent="0.2">
      <c r="A1787">
        <v>0</v>
      </c>
      <c r="B1787">
        <v>1786</v>
      </c>
      <c r="C1787">
        <v>4</v>
      </c>
      <c r="D1787">
        <v>0</v>
      </c>
      <c r="E1787">
        <v>3.37392520951737</v>
      </c>
      <c r="F1787">
        <v>2.0741714712244499</v>
      </c>
      <c r="G1787">
        <f t="shared" si="54"/>
        <v>2.0741714712244494</v>
      </c>
      <c r="H1787">
        <f t="shared" si="55"/>
        <v>7.2863925293109588E-3</v>
      </c>
      <c r="I1787">
        <v>0.25</v>
      </c>
      <c r="J1787">
        <v>13.4957008380694</v>
      </c>
    </row>
    <row r="1788" spans="1:10" x14ac:dyDescent="0.2">
      <c r="A1788">
        <v>0</v>
      </c>
      <c r="B1788">
        <v>1787</v>
      </c>
      <c r="C1788">
        <v>4</v>
      </c>
      <c r="D1788">
        <v>0</v>
      </c>
      <c r="E1788">
        <v>3.37768736514073</v>
      </c>
      <c r="F1788">
        <v>2.0666733603324099</v>
      </c>
      <c r="G1788">
        <f t="shared" si="54"/>
        <v>2.066673360332409</v>
      </c>
      <c r="H1788">
        <f t="shared" si="55"/>
        <v>7.4981108920404438E-3</v>
      </c>
      <c r="I1788">
        <v>0.25</v>
      </c>
      <c r="J1788">
        <v>13.5107494605629</v>
      </c>
    </row>
    <row r="1789" spans="1:10" x14ac:dyDescent="0.2">
      <c r="A1789">
        <v>0</v>
      </c>
      <c r="B1789">
        <v>1788</v>
      </c>
      <c r="C1789">
        <v>4</v>
      </c>
      <c r="D1789">
        <v>0</v>
      </c>
      <c r="E1789">
        <v>3.37873688538162</v>
      </c>
      <c r="F1789">
        <v>2.0586889768123999</v>
      </c>
      <c r="G1789">
        <f t="shared" si="54"/>
        <v>2.0586889768123999</v>
      </c>
      <c r="H1789">
        <f t="shared" si="55"/>
        <v>7.9843835200090751E-3</v>
      </c>
      <c r="I1789">
        <v>0.25</v>
      </c>
      <c r="J1789">
        <v>13.5149475415264</v>
      </c>
    </row>
    <row r="1790" spans="1:10" x14ac:dyDescent="0.2">
      <c r="A1790">
        <v>0</v>
      </c>
      <c r="B1790">
        <v>1789</v>
      </c>
      <c r="C1790">
        <v>4</v>
      </c>
      <c r="D1790">
        <v>0</v>
      </c>
      <c r="E1790">
        <v>3.3814604063340101</v>
      </c>
      <c r="F1790">
        <v>2.05140754219885</v>
      </c>
      <c r="G1790">
        <f t="shared" si="54"/>
        <v>2.0514075421988505</v>
      </c>
      <c r="H1790">
        <f t="shared" si="55"/>
        <v>7.2814346135494645E-3</v>
      </c>
      <c r="I1790">
        <v>0.25</v>
      </c>
      <c r="J1790">
        <v>13.525841625336</v>
      </c>
    </row>
    <row r="1791" spans="1:10" x14ac:dyDescent="0.2">
      <c r="A1791">
        <v>0</v>
      </c>
      <c r="B1791">
        <v>1790</v>
      </c>
      <c r="C1791">
        <v>4</v>
      </c>
      <c r="D1791">
        <v>0</v>
      </c>
      <c r="E1791">
        <v>3.3851448441910099</v>
      </c>
      <c r="F1791">
        <v>2.0443893433180098</v>
      </c>
      <c r="G1791">
        <f t="shared" si="54"/>
        <v>2.0443893433180094</v>
      </c>
      <c r="H1791">
        <f t="shared" si="55"/>
        <v>7.0181988808410978E-3</v>
      </c>
      <c r="I1791">
        <v>0.25</v>
      </c>
      <c r="J1791">
        <v>13.540579376764001</v>
      </c>
    </row>
    <row r="1792" spans="1:10" x14ac:dyDescent="0.2">
      <c r="A1792">
        <v>0</v>
      </c>
      <c r="B1792">
        <v>1791</v>
      </c>
      <c r="C1792">
        <v>4</v>
      </c>
      <c r="D1792">
        <v>0</v>
      </c>
      <c r="E1792">
        <v>3.3902784045249699</v>
      </c>
      <c r="F1792">
        <v>2.03799300827741</v>
      </c>
      <c r="G1792">
        <f t="shared" si="54"/>
        <v>2.0379930082774109</v>
      </c>
      <c r="H1792">
        <f t="shared" si="55"/>
        <v>6.3963350405984443E-3</v>
      </c>
      <c r="I1792">
        <v>0.25</v>
      </c>
      <c r="J1792">
        <v>13.561113618099901</v>
      </c>
    </row>
    <row r="1793" spans="1:10" x14ac:dyDescent="0.2">
      <c r="A1793">
        <v>0</v>
      </c>
      <c r="B1793">
        <v>1792</v>
      </c>
      <c r="C1793">
        <v>4</v>
      </c>
      <c r="D1793">
        <v>0</v>
      </c>
      <c r="E1793">
        <v>3.3925374739452399</v>
      </c>
      <c r="F1793">
        <v>2.0312288681688502</v>
      </c>
      <c r="G1793">
        <f t="shared" si="54"/>
        <v>2.0312288681688493</v>
      </c>
      <c r="H1793">
        <f t="shared" si="55"/>
        <v>6.7641401085616337E-3</v>
      </c>
      <c r="I1793">
        <v>0.25</v>
      </c>
      <c r="J1793">
        <v>13.570149895780901</v>
      </c>
    </row>
    <row r="1794" spans="1:10" x14ac:dyDescent="0.2">
      <c r="A1794">
        <v>0</v>
      </c>
      <c r="B1794">
        <v>1793</v>
      </c>
      <c r="C1794">
        <v>4</v>
      </c>
      <c r="D1794">
        <v>0</v>
      </c>
      <c r="E1794">
        <v>3.3999908769859899</v>
      </c>
      <c r="F1794">
        <v>2.0241844037001502</v>
      </c>
      <c r="G1794">
        <f t="shared" si="54"/>
        <v>2.0241844037001506</v>
      </c>
      <c r="H1794">
        <f t="shared" si="55"/>
        <v>7.0444644686986635E-3</v>
      </c>
      <c r="I1794">
        <v>0.25</v>
      </c>
      <c r="J1794">
        <v>13.599963507943899</v>
      </c>
    </row>
    <row r="1795" spans="1:10" x14ac:dyDescent="0.2">
      <c r="A1795">
        <v>0</v>
      </c>
      <c r="B1795">
        <v>1794</v>
      </c>
      <c r="C1795">
        <v>4</v>
      </c>
      <c r="D1795">
        <v>0</v>
      </c>
      <c r="E1795">
        <v>3.41188807799224</v>
      </c>
      <c r="F1795">
        <v>2.0175660070241301</v>
      </c>
      <c r="G1795">
        <f t="shared" ref="G1795:G1858" si="56">MOD(F1795+2*PI(),2*PI())</f>
        <v>2.0175660070241292</v>
      </c>
      <c r="H1795">
        <f t="shared" si="55"/>
        <v>6.6183966760213764E-3</v>
      </c>
      <c r="I1795">
        <v>0.25</v>
      </c>
      <c r="J1795">
        <v>13.6475523119689</v>
      </c>
    </row>
    <row r="1796" spans="1:10" x14ac:dyDescent="0.2">
      <c r="A1796">
        <v>0</v>
      </c>
      <c r="B1796">
        <v>1795</v>
      </c>
      <c r="C1796">
        <v>4</v>
      </c>
      <c r="D1796">
        <v>0</v>
      </c>
      <c r="E1796">
        <v>3.4174051290181602</v>
      </c>
      <c r="F1796">
        <v>2.01087279878795</v>
      </c>
      <c r="G1796">
        <f t="shared" si="56"/>
        <v>2.0108727987879504</v>
      </c>
      <c r="H1796">
        <f t="shared" ref="H1796:H1859" si="57">G1795-G1796</f>
        <v>6.6932082361788048E-3</v>
      </c>
      <c r="I1796">
        <v>0.25</v>
      </c>
      <c r="J1796">
        <v>13.6696205160726</v>
      </c>
    </row>
    <row r="1797" spans="1:10" x14ac:dyDescent="0.2">
      <c r="A1797">
        <v>0</v>
      </c>
      <c r="B1797">
        <v>1796</v>
      </c>
      <c r="C1797">
        <v>4</v>
      </c>
      <c r="D1797">
        <v>0</v>
      </c>
      <c r="E1797">
        <v>3.4227973111362102</v>
      </c>
      <c r="F1797">
        <v>2.00423641192635</v>
      </c>
      <c r="G1797">
        <f t="shared" si="56"/>
        <v>2.0042364119263496</v>
      </c>
      <c r="H1797">
        <f t="shared" si="57"/>
        <v>6.6363868616008403E-3</v>
      </c>
      <c r="I1797">
        <v>0.25</v>
      </c>
      <c r="J1797">
        <v>13.6911892445448</v>
      </c>
    </row>
    <row r="1798" spans="1:10" x14ac:dyDescent="0.2">
      <c r="A1798">
        <v>0</v>
      </c>
      <c r="B1798">
        <v>1797</v>
      </c>
      <c r="C1798">
        <v>4</v>
      </c>
      <c r="D1798">
        <v>0</v>
      </c>
      <c r="E1798">
        <v>3.42478115398462</v>
      </c>
      <c r="F1798">
        <v>1.9971915910297999</v>
      </c>
      <c r="G1798">
        <f t="shared" si="56"/>
        <v>1.9971915910298002</v>
      </c>
      <c r="H1798">
        <f t="shared" si="57"/>
        <v>7.044820896549453E-3</v>
      </c>
      <c r="I1798">
        <v>0.25</v>
      </c>
      <c r="J1798">
        <v>13.6991246159385</v>
      </c>
    </row>
    <row r="1799" spans="1:10" x14ac:dyDescent="0.2">
      <c r="A1799">
        <v>0</v>
      </c>
      <c r="B1799">
        <v>1798</v>
      </c>
      <c r="C1799">
        <v>4</v>
      </c>
      <c r="D1799">
        <v>0</v>
      </c>
      <c r="E1799">
        <v>3.4263006514379599</v>
      </c>
      <c r="F1799">
        <v>1.9901548275434</v>
      </c>
      <c r="G1799">
        <f t="shared" si="56"/>
        <v>1.9901548275433996</v>
      </c>
      <c r="H1799">
        <f t="shared" si="57"/>
        <v>7.0367634864005879E-3</v>
      </c>
      <c r="I1799">
        <v>0.25</v>
      </c>
      <c r="J1799">
        <v>13.705202605751801</v>
      </c>
    </row>
    <row r="1800" spans="1:10" x14ac:dyDescent="0.2">
      <c r="A1800">
        <v>0</v>
      </c>
      <c r="B1800">
        <v>1799</v>
      </c>
      <c r="C1800">
        <v>4</v>
      </c>
      <c r="D1800">
        <v>0</v>
      </c>
      <c r="E1800">
        <v>3.4285418051776602</v>
      </c>
      <c r="F1800">
        <v>1.9829699284346101</v>
      </c>
      <c r="G1800">
        <f t="shared" si="56"/>
        <v>1.9829699284346098</v>
      </c>
      <c r="H1800">
        <f t="shared" si="57"/>
        <v>7.1848991087897218E-3</v>
      </c>
      <c r="I1800">
        <v>0.25</v>
      </c>
      <c r="J1800">
        <v>13.7141672207106</v>
      </c>
    </row>
    <row r="1801" spans="1:10" x14ac:dyDescent="0.2">
      <c r="A1801">
        <v>0</v>
      </c>
      <c r="B1801">
        <v>1800</v>
      </c>
      <c r="C1801">
        <v>4</v>
      </c>
      <c r="D1801">
        <v>0</v>
      </c>
      <c r="E1801">
        <v>3.4305458824281598</v>
      </c>
      <c r="F1801">
        <v>1.9758972548601099</v>
      </c>
      <c r="G1801">
        <f t="shared" si="56"/>
        <v>1.9758972548601097</v>
      </c>
      <c r="H1801">
        <f t="shared" si="57"/>
        <v>7.0726735745001434E-3</v>
      </c>
      <c r="I1801">
        <v>0.25</v>
      </c>
      <c r="J1801">
        <v>13.7221835297126</v>
      </c>
    </row>
    <row r="1802" spans="1:10" x14ac:dyDescent="0.2">
      <c r="A1802">
        <v>0</v>
      </c>
      <c r="B1802">
        <v>1801</v>
      </c>
      <c r="C1802">
        <v>4</v>
      </c>
      <c r="D1802">
        <v>0</v>
      </c>
      <c r="E1802">
        <v>3.43432886987617</v>
      </c>
      <c r="F1802">
        <v>1.96912479082833</v>
      </c>
      <c r="G1802">
        <f t="shared" si="56"/>
        <v>1.9691247908283298</v>
      </c>
      <c r="H1802">
        <f t="shared" si="57"/>
        <v>6.7724640317798901E-3</v>
      </c>
      <c r="I1802">
        <v>0.25</v>
      </c>
      <c r="J1802">
        <v>13.7373154795046</v>
      </c>
    </row>
    <row r="1803" spans="1:10" x14ac:dyDescent="0.2">
      <c r="A1803">
        <v>0</v>
      </c>
      <c r="B1803">
        <v>1802</v>
      </c>
      <c r="C1803">
        <v>4</v>
      </c>
      <c r="D1803">
        <v>0</v>
      </c>
      <c r="E1803">
        <v>3.4381757217765099</v>
      </c>
      <c r="F1803">
        <v>1.9623756484519499</v>
      </c>
      <c r="G1803">
        <f t="shared" si="56"/>
        <v>1.9623756484519497</v>
      </c>
      <c r="H1803">
        <f t="shared" si="57"/>
        <v>6.749142376380135E-3</v>
      </c>
      <c r="I1803">
        <v>0.25</v>
      </c>
      <c r="J1803">
        <v>13.752702887106</v>
      </c>
    </row>
    <row r="1804" spans="1:10" x14ac:dyDescent="0.2">
      <c r="A1804">
        <v>0</v>
      </c>
      <c r="B1804">
        <v>1803</v>
      </c>
      <c r="C1804">
        <v>4</v>
      </c>
      <c r="D1804">
        <v>0</v>
      </c>
      <c r="E1804">
        <v>3.4421461732660799</v>
      </c>
      <c r="F1804">
        <v>1.9561137016608601</v>
      </c>
      <c r="G1804">
        <f t="shared" si="56"/>
        <v>1.9561137016608594</v>
      </c>
      <c r="H1804">
        <f t="shared" si="57"/>
        <v>6.2619467910902671E-3</v>
      </c>
      <c r="I1804">
        <v>0.25</v>
      </c>
      <c r="J1804">
        <v>13.7685846930643</v>
      </c>
    </row>
    <row r="1805" spans="1:10" x14ac:dyDescent="0.2">
      <c r="A1805">
        <v>0</v>
      </c>
      <c r="B1805">
        <v>1804</v>
      </c>
      <c r="C1805">
        <v>4</v>
      </c>
      <c r="D1805">
        <v>0</v>
      </c>
      <c r="E1805">
        <v>3.4484823500063402</v>
      </c>
      <c r="F1805">
        <v>1.9494997883551799</v>
      </c>
      <c r="G1805">
        <f t="shared" si="56"/>
        <v>1.9494997883551797</v>
      </c>
      <c r="H1805">
        <f t="shared" si="57"/>
        <v>6.6139133056797306E-3</v>
      </c>
      <c r="I1805">
        <v>0.25</v>
      </c>
      <c r="J1805">
        <v>13.7939294000253</v>
      </c>
    </row>
    <row r="1806" spans="1:10" x14ac:dyDescent="0.2">
      <c r="A1806">
        <v>0</v>
      </c>
      <c r="B1806">
        <v>1805</v>
      </c>
      <c r="C1806">
        <v>4</v>
      </c>
      <c r="D1806">
        <v>0</v>
      </c>
      <c r="E1806">
        <v>3.4587154342050899</v>
      </c>
      <c r="F1806">
        <v>1.9429108795716199</v>
      </c>
      <c r="G1806">
        <f t="shared" si="56"/>
        <v>1.9429108795716203</v>
      </c>
      <c r="H1806">
        <f t="shared" si="57"/>
        <v>6.588908783559333E-3</v>
      </c>
      <c r="I1806">
        <v>0.25</v>
      </c>
      <c r="J1806">
        <v>13.834861736820301</v>
      </c>
    </row>
    <row r="1807" spans="1:10" x14ac:dyDescent="0.2">
      <c r="A1807">
        <v>0</v>
      </c>
      <c r="B1807">
        <v>1806</v>
      </c>
      <c r="C1807">
        <v>4</v>
      </c>
      <c r="D1807">
        <v>0</v>
      </c>
      <c r="E1807">
        <v>3.4612646480893501</v>
      </c>
      <c r="F1807">
        <v>1.9363573507714</v>
      </c>
      <c r="G1807">
        <f t="shared" si="56"/>
        <v>1.9363573507714005</v>
      </c>
      <c r="H1807">
        <f t="shared" si="57"/>
        <v>6.5535288002198655E-3</v>
      </c>
      <c r="I1807">
        <v>0.25</v>
      </c>
      <c r="J1807">
        <v>13.8450585923574</v>
      </c>
    </row>
    <row r="1808" spans="1:10" x14ac:dyDescent="0.2">
      <c r="A1808">
        <v>0</v>
      </c>
      <c r="B1808">
        <v>1807</v>
      </c>
      <c r="C1808">
        <v>4</v>
      </c>
      <c r="D1808">
        <v>0</v>
      </c>
      <c r="E1808">
        <v>3.46220643583831</v>
      </c>
      <c r="F1808">
        <v>1.92985944669429</v>
      </c>
      <c r="G1808">
        <f t="shared" si="56"/>
        <v>1.9298594466942909</v>
      </c>
      <c r="H1808">
        <f t="shared" si="57"/>
        <v>6.4979040771095953E-3</v>
      </c>
      <c r="I1808">
        <v>0.25</v>
      </c>
      <c r="J1808">
        <v>13.848825743353199</v>
      </c>
    </row>
    <row r="1809" spans="1:10" x14ac:dyDescent="0.2">
      <c r="A1809">
        <v>0</v>
      </c>
      <c r="B1809">
        <v>1808</v>
      </c>
      <c r="C1809">
        <v>4</v>
      </c>
      <c r="D1809">
        <v>0</v>
      </c>
      <c r="E1809">
        <v>3.4667150728504299</v>
      </c>
      <c r="F1809">
        <v>1.92284611195807</v>
      </c>
      <c r="G1809">
        <f t="shared" si="56"/>
        <v>1.9228461119580693</v>
      </c>
      <c r="H1809">
        <f t="shared" si="57"/>
        <v>7.0133347362215659E-3</v>
      </c>
      <c r="I1809">
        <v>0.25</v>
      </c>
      <c r="J1809">
        <v>13.8668602914017</v>
      </c>
    </row>
    <row r="1810" spans="1:10" x14ac:dyDescent="0.2">
      <c r="A1810">
        <v>0</v>
      </c>
      <c r="B1810">
        <v>1809</v>
      </c>
      <c r="C1810">
        <v>4</v>
      </c>
      <c r="D1810">
        <v>0</v>
      </c>
      <c r="E1810">
        <v>3.46908811309887</v>
      </c>
      <c r="F1810">
        <v>1.9157606514735499</v>
      </c>
      <c r="G1810">
        <f t="shared" si="56"/>
        <v>1.9157606514735495</v>
      </c>
      <c r="H1810">
        <f t="shared" si="57"/>
        <v>7.0854604845198565E-3</v>
      </c>
      <c r="I1810">
        <v>0.25</v>
      </c>
      <c r="J1810">
        <v>13.8763524523955</v>
      </c>
    </row>
    <row r="1811" spans="1:10" x14ac:dyDescent="0.2">
      <c r="A1811">
        <v>0</v>
      </c>
      <c r="B1811">
        <v>1810</v>
      </c>
      <c r="C1811">
        <v>4</v>
      </c>
      <c r="D1811">
        <v>0</v>
      </c>
      <c r="E1811">
        <v>3.4724730177532601</v>
      </c>
      <c r="F1811">
        <v>1.90834363116745</v>
      </c>
      <c r="G1811">
        <f t="shared" si="56"/>
        <v>1.9083436311674493</v>
      </c>
      <c r="H1811">
        <f t="shared" si="57"/>
        <v>7.4170203061001416E-3</v>
      </c>
      <c r="I1811">
        <v>0.25</v>
      </c>
      <c r="J1811">
        <v>13.889892071013</v>
      </c>
    </row>
    <row r="1812" spans="1:10" x14ac:dyDescent="0.2">
      <c r="A1812">
        <v>0</v>
      </c>
      <c r="B1812">
        <v>1811</v>
      </c>
      <c r="C1812">
        <v>4</v>
      </c>
      <c r="D1812">
        <v>0</v>
      </c>
      <c r="E1812">
        <v>3.4766945907556601</v>
      </c>
      <c r="F1812">
        <v>1.9012509132687201</v>
      </c>
      <c r="G1812">
        <f t="shared" si="56"/>
        <v>1.9012509132687203</v>
      </c>
      <c r="H1812">
        <f t="shared" si="57"/>
        <v>7.0927178987290063E-3</v>
      </c>
      <c r="I1812">
        <v>0.25</v>
      </c>
      <c r="J1812">
        <v>13.9067783630226</v>
      </c>
    </row>
    <row r="1813" spans="1:10" x14ac:dyDescent="0.2">
      <c r="A1813">
        <v>0</v>
      </c>
      <c r="B1813">
        <v>1812</v>
      </c>
      <c r="C1813">
        <v>4</v>
      </c>
      <c r="D1813">
        <v>0</v>
      </c>
      <c r="E1813">
        <v>3.4813309319312</v>
      </c>
      <c r="F1813">
        <v>1.8939797046679601</v>
      </c>
      <c r="G1813">
        <f t="shared" si="56"/>
        <v>1.8939797046679594</v>
      </c>
      <c r="H1813">
        <f t="shared" si="57"/>
        <v>7.2712086007609145E-3</v>
      </c>
      <c r="I1813">
        <v>0.25</v>
      </c>
      <c r="J1813">
        <v>13.9253237277248</v>
      </c>
    </row>
    <row r="1814" spans="1:10" x14ac:dyDescent="0.2">
      <c r="A1814">
        <v>0</v>
      </c>
      <c r="B1814">
        <v>1813</v>
      </c>
      <c r="C1814">
        <v>4</v>
      </c>
      <c r="D1814">
        <v>0</v>
      </c>
      <c r="E1814">
        <v>3.4853399042443698</v>
      </c>
      <c r="F1814">
        <v>1.88753172073855</v>
      </c>
      <c r="G1814">
        <f t="shared" si="56"/>
        <v>1.8875317207385507</v>
      </c>
      <c r="H1814">
        <f t="shared" si="57"/>
        <v>6.4479839294087071E-3</v>
      </c>
      <c r="I1814">
        <v>0.25</v>
      </c>
      <c r="J1814">
        <v>13.941359616977399</v>
      </c>
    </row>
    <row r="1815" spans="1:10" x14ac:dyDescent="0.2">
      <c r="A1815">
        <v>0</v>
      </c>
      <c r="B1815">
        <v>1814</v>
      </c>
      <c r="C1815">
        <v>4</v>
      </c>
      <c r="D1815">
        <v>0</v>
      </c>
      <c r="E1815">
        <v>3.4890750438689699</v>
      </c>
      <c r="F1815">
        <v>1.8806858895688801</v>
      </c>
      <c r="G1815">
        <f t="shared" si="56"/>
        <v>1.8806858895688805</v>
      </c>
      <c r="H1815">
        <f t="shared" si="57"/>
        <v>6.8458311696701912E-3</v>
      </c>
      <c r="I1815">
        <v>0.25</v>
      </c>
      <c r="J1815">
        <v>13.956300175475899</v>
      </c>
    </row>
    <row r="1816" spans="1:10" x14ac:dyDescent="0.2">
      <c r="A1816">
        <v>0</v>
      </c>
      <c r="B1816">
        <v>1815</v>
      </c>
      <c r="C1816">
        <v>4</v>
      </c>
      <c r="D1816">
        <v>0</v>
      </c>
      <c r="E1816">
        <v>3.49359980636055</v>
      </c>
      <c r="F1816">
        <v>1.8742714446086299</v>
      </c>
      <c r="G1816">
        <f t="shared" si="56"/>
        <v>1.8742714446086293</v>
      </c>
      <c r="H1816">
        <f t="shared" si="57"/>
        <v>6.414444960251231E-3</v>
      </c>
      <c r="I1816">
        <v>0.25</v>
      </c>
      <c r="J1816">
        <v>13.9743992254422</v>
      </c>
    </row>
    <row r="1817" spans="1:10" x14ac:dyDescent="0.2">
      <c r="A1817">
        <v>0</v>
      </c>
      <c r="B1817">
        <v>1816</v>
      </c>
      <c r="C1817">
        <v>4</v>
      </c>
      <c r="D1817">
        <v>0</v>
      </c>
      <c r="E1817">
        <v>3.50453281042468</v>
      </c>
      <c r="F1817">
        <v>1.8681568745485699</v>
      </c>
      <c r="G1817">
        <f t="shared" si="56"/>
        <v>1.8681568745485695</v>
      </c>
      <c r="H1817">
        <f t="shared" si="57"/>
        <v>6.1145700600597763E-3</v>
      </c>
      <c r="I1817">
        <v>0.25</v>
      </c>
      <c r="J1817">
        <v>14.018131241698701</v>
      </c>
    </row>
    <row r="1818" spans="1:10" x14ac:dyDescent="0.2">
      <c r="A1818">
        <v>0</v>
      </c>
      <c r="B1818">
        <v>1817</v>
      </c>
      <c r="C1818">
        <v>4</v>
      </c>
      <c r="D1818">
        <v>0</v>
      </c>
      <c r="E1818">
        <v>3.5069366570813099</v>
      </c>
      <c r="F1818">
        <v>1.8608430420784601</v>
      </c>
      <c r="G1818">
        <f t="shared" si="56"/>
        <v>1.8608430420784607</v>
      </c>
      <c r="H1818">
        <f t="shared" si="57"/>
        <v>7.3138324701087498E-3</v>
      </c>
      <c r="I1818">
        <v>0.25</v>
      </c>
      <c r="J1818">
        <v>14.0277466283252</v>
      </c>
    </row>
    <row r="1819" spans="1:10" x14ac:dyDescent="0.2">
      <c r="A1819">
        <v>0</v>
      </c>
      <c r="B1819">
        <v>1818</v>
      </c>
      <c r="C1819">
        <v>4</v>
      </c>
      <c r="D1819">
        <v>0</v>
      </c>
      <c r="E1819">
        <v>3.51142019407893</v>
      </c>
      <c r="F1819">
        <v>1.8542234914112199</v>
      </c>
      <c r="G1819">
        <f t="shared" si="56"/>
        <v>1.8542234914112203</v>
      </c>
      <c r="H1819">
        <f t="shared" si="57"/>
        <v>6.6195506672404036E-3</v>
      </c>
      <c r="I1819">
        <v>0.25</v>
      </c>
      <c r="J1819">
        <v>14.045680776315701</v>
      </c>
    </row>
    <row r="1820" spans="1:10" x14ac:dyDescent="0.2">
      <c r="A1820">
        <v>0</v>
      </c>
      <c r="B1820">
        <v>1819</v>
      </c>
      <c r="C1820">
        <v>4</v>
      </c>
      <c r="D1820">
        <v>0</v>
      </c>
      <c r="E1820">
        <v>3.5149845001977198</v>
      </c>
      <c r="F1820">
        <v>1.8467985972343</v>
      </c>
      <c r="G1820">
        <f t="shared" si="56"/>
        <v>1.8467985972343008</v>
      </c>
      <c r="H1820">
        <f t="shared" si="57"/>
        <v>7.4248941769194943E-3</v>
      </c>
      <c r="I1820">
        <v>0.25</v>
      </c>
      <c r="J1820">
        <v>14.059938000790799</v>
      </c>
    </row>
    <row r="1821" spans="1:10" x14ac:dyDescent="0.2">
      <c r="A1821">
        <v>0</v>
      </c>
      <c r="B1821">
        <v>1820</v>
      </c>
      <c r="C1821">
        <v>4</v>
      </c>
      <c r="D1821">
        <v>0</v>
      </c>
      <c r="E1821">
        <v>3.5178579614826799</v>
      </c>
      <c r="F1821">
        <v>1.8395862391328199</v>
      </c>
      <c r="G1821">
        <f t="shared" si="56"/>
        <v>1.8395862391328208</v>
      </c>
      <c r="H1821">
        <f t="shared" si="57"/>
        <v>7.2123581014800209E-3</v>
      </c>
      <c r="I1821">
        <v>0.25</v>
      </c>
      <c r="J1821">
        <v>14.0714318459307</v>
      </c>
    </row>
    <row r="1822" spans="1:10" x14ac:dyDescent="0.2">
      <c r="A1822">
        <v>0</v>
      </c>
      <c r="B1822">
        <v>1821</v>
      </c>
      <c r="C1822">
        <v>4</v>
      </c>
      <c r="D1822">
        <v>0</v>
      </c>
      <c r="E1822">
        <v>3.5218155760229499</v>
      </c>
      <c r="F1822">
        <v>1.8325835632321501</v>
      </c>
      <c r="G1822">
        <f t="shared" si="56"/>
        <v>1.8325835632321503</v>
      </c>
      <c r="H1822">
        <f t="shared" si="57"/>
        <v>7.0026759006704964E-3</v>
      </c>
      <c r="I1822">
        <v>0.25</v>
      </c>
      <c r="J1822">
        <v>14.0872623040918</v>
      </c>
    </row>
    <row r="1823" spans="1:10" x14ac:dyDescent="0.2">
      <c r="A1823">
        <v>0</v>
      </c>
      <c r="B1823">
        <v>1822</v>
      </c>
      <c r="C1823">
        <v>4</v>
      </c>
      <c r="D1823">
        <v>0</v>
      </c>
      <c r="E1823">
        <v>3.5248905651863902</v>
      </c>
      <c r="F1823">
        <v>1.8253191244514699</v>
      </c>
      <c r="G1823">
        <f t="shared" si="56"/>
        <v>1.8253191244514699</v>
      </c>
      <c r="H1823">
        <f t="shared" si="57"/>
        <v>7.2644387806803934E-3</v>
      </c>
      <c r="I1823">
        <v>0.25</v>
      </c>
      <c r="J1823">
        <v>14.0995622607455</v>
      </c>
    </row>
    <row r="1824" spans="1:10" x14ac:dyDescent="0.2">
      <c r="A1824">
        <v>0</v>
      </c>
      <c r="B1824">
        <v>1823</v>
      </c>
      <c r="C1824">
        <v>4</v>
      </c>
      <c r="D1824">
        <v>0</v>
      </c>
      <c r="E1824">
        <v>3.5286488924056498</v>
      </c>
      <c r="F1824">
        <v>1.8182713501968899</v>
      </c>
      <c r="G1824">
        <f t="shared" si="56"/>
        <v>1.8182713501968895</v>
      </c>
      <c r="H1824">
        <f t="shared" si="57"/>
        <v>7.0477742545804745E-3</v>
      </c>
      <c r="I1824">
        <v>0.25</v>
      </c>
      <c r="J1824">
        <v>14.114595569622599</v>
      </c>
    </row>
    <row r="1825" spans="1:10" x14ac:dyDescent="0.2">
      <c r="A1825">
        <v>0</v>
      </c>
      <c r="B1825">
        <v>1824</v>
      </c>
      <c r="C1825">
        <v>4</v>
      </c>
      <c r="D1825">
        <v>0</v>
      </c>
      <c r="E1825">
        <v>3.5303969687150301</v>
      </c>
      <c r="F1825">
        <v>1.81132298301548</v>
      </c>
      <c r="G1825">
        <f t="shared" si="56"/>
        <v>1.8113229830154793</v>
      </c>
      <c r="H1825">
        <f t="shared" si="57"/>
        <v>6.94836718141012E-3</v>
      </c>
      <c r="I1825">
        <v>0.25</v>
      </c>
      <c r="J1825">
        <v>14.121587874860101</v>
      </c>
    </row>
    <row r="1826" spans="1:10" x14ac:dyDescent="0.2">
      <c r="A1826">
        <v>0</v>
      </c>
      <c r="B1826">
        <v>1825</v>
      </c>
      <c r="C1826">
        <v>4</v>
      </c>
      <c r="D1826">
        <v>0</v>
      </c>
      <c r="E1826">
        <v>3.5330652666952398</v>
      </c>
      <c r="F1826">
        <v>1.80444796276865</v>
      </c>
      <c r="G1826">
        <f t="shared" si="56"/>
        <v>1.8044479627686503</v>
      </c>
      <c r="H1826">
        <f t="shared" si="57"/>
        <v>6.8750202468290667E-3</v>
      </c>
      <c r="I1826">
        <v>0.25</v>
      </c>
      <c r="J1826">
        <v>14.132261066780901</v>
      </c>
    </row>
    <row r="1827" spans="1:10" x14ac:dyDescent="0.2">
      <c r="A1827">
        <v>0</v>
      </c>
      <c r="B1827">
        <v>1826</v>
      </c>
      <c r="C1827">
        <v>4</v>
      </c>
      <c r="D1827">
        <v>0</v>
      </c>
      <c r="E1827">
        <v>3.5359695373510198</v>
      </c>
      <c r="F1827">
        <v>1.7970443239784299</v>
      </c>
      <c r="G1827">
        <f t="shared" si="56"/>
        <v>1.7970443239784295</v>
      </c>
      <c r="H1827">
        <f t="shared" si="57"/>
        <v>7.4036387902207679E-3</v>
      </c>
      <c r="I1827">
        <v>0.25</v>
      </c>
      <c r="J1827">
        <v>14.143878149404101</v>
      </c>
    </row>
    <row r="1828" spans="1:10" x14ac:dyDescent="0.2">
      <c r="A1828">
        <v>0</v>
      </c>
      <c r="B1828">
        <v>1827</v>
      </c>
      <c r="C1828">
        <v>4</v>
      </c>
      <c r="D1828">
        <v>0</v>
      </c>
      <c r="E1828">
        <v>3.5479868573034898</v>
      </c>
      <c r="F1828">
        <v>1.7903512902437499</v>
      </c>
      <c r="G1828">
        <f t="shared" si="56"/>
        <v>1.7903512902437502</v>
      </c>
      <c r="H1828">
        <f t="shared" si="57"/>
        <v>6.6930337346793323E-3</v>
      </c>
      <c r="I1828">
        <v>0.25</v>
      </c>
      <c r="J1828">
        <v>14.191947429213901</v>
      </c>
    </row>
    <row r="1829" spans="1:10" x14ac:dyDescent="0.2">
      <c r="A1829">
        <v>0</v>
      </c>
      <c r="B1829">
        <v>1828</v>
      </c>
      <c r="C1829">
        <v>4</v>
      </c>
      <c r="D1829">
        <v>0</v>
      </c>
      <c r="E1829">
        <v>3.5504039555368898</v>
      </c>
      <c r="F1829">
        <v>1.7838786732374901</v>
      </c>
      <c r="G1829">
        <f t="shared" si="56"/>
        <v>1.7838786732374903</v>
      </c>
      <c r="H1829">
        <f t="shared" si="57"/>
        <v>6.4726170062598953E-3</v>
      </c>
      <c r="I1829">
        <v>0.25</v>
      </c>
      <c r="J1829">
        <v>14.201615822147501</v>
      </c>
    </row>
    <row r="1830" spans="1:10" x14ac:dyDescent="0.2">
      <c r="A1830">
        <v>0</v>
      </c>
      <c r="B1830">
        <v>1829</v>
      </c>
      <c r="C1830">
        <v>4</v>
      </c>
      <c r="D1830">
        <v>0</v>
      </c>
      <c r="E1830">
        <v>3.5524470930096101</v>
      </c>
      <c r="F1830">
        <v>1.77757161713865</v>
      </c>
      <c r="G1830">
        <f t="shared" si="56"/>
        <v>1.7775716171386495</v>
      </c>
      <c r="H1830">
        <f t="shared" si="57"/>
        <v>6.3070560988407465E-3</v>
      </c>
      <c r="I1830">
        <v>0.25</v>
      </c>
      <c r="J1830">
        <v>14.2097883720384</v>
      </c>
    </row>
    <row r="1831" spans="1:10" x14ac:dyDescent="0.2">
      <c r="A1831">
        <v>0</v>
      </c>
      <c r="B1831">
        <v>1830</v>
      </c>
      <c r="C1831">
        <v>4</v>
      </c>
      <c r="D1831">
        <v>0</v>
      </c>
      <c r="E1831">
        <v>3.5548098568725401</v>
      </c>
      <c r="F1831">
        <v>1.77051029740383</v>
      </c>
      <c r="G1831">
        <f t="shared" si="56"/>
        <v>1.7705102974038294</v>
      </c>
      <c r="H1831">
        <f t="shared" si="57"/>
        <v>7.0613197348201595E-3</v>
      </c>
      <c r="I1831">
        <v>0.25</v>
      </c>
      <c r="J1831">
        <v>14.2192394274901</v>
      </c>
    </row>
    <row r="1832" spans="1:10" x14ac:dyDescent="0.2">
      <c r="A1832">
        <v>0</v>
      </c>
      <c r="B1832">
        <v>1831</v>
      </c>
      <c r="C1832">
        <v>4</v>
      </c>
      <c r="D1832">
        <v>0</v>
      </c>
      <c r="E1832">
        <v>3.56000749982441</v>
      </c>
      <c r="F1832">
        <v>1.7642841973821899</v>
      </c>
      <c r="G1832">
        <f t="shared" si="56"/>
        <v>1.7642841973821906</v>
      </c>
      <c r="H1832">
        <f t="shared" si="57"/>
        <v>6.226100021638814E-3</v>
      </c>
      <c r="I1832">
        <v>0.25</v>
      </c>
      <c r="J1832">
        <v>14.240029999297599</v>
      </c>
    </row>
    <row r="1833" spans="1:10" x14ac:dyDescent="0.2">
      <c r="A1833">
        <v>0</v>
      </c>
      <c r="B1833">
        <v>1832</v>
      </c>
      <c r="C1833">
        <v>4</v>
      </c>
      <c r="D1833">
        <v>0</v>
      </c>
      <c r="E1833">
        <v>3.5650921361212502</v>
      </c>
      <c r="F1833">
        <v>1.7573933219254501</v>
      </c>
      <c r="G1833">
        <f t="shared" si="56"/>
        <v>1.7573933219254503</v>
      </c>
      <c r="H1833">
        <f t="shared" si="57"/>
        <v>6.8908754567402752E-3</v>
      </c>
      <c r="I1833">
        <v>0.25</v>
      </c>
      <c r="J1833">
        <v>14.260368544485001</v>
      </c>
    </row>
    <row r="1834" spans="1:10" x14ac:dyDescent="0.2">
      <c r="A1834">
        <v>0</v>
      </c>
      <c r="B1834">
        <v>1833</v>
      </c>
      <c r="C1834">
        <v>4</v>
      </c>
      <c r="D1834">
        <v>0</v>
      </c>
      <c r="E1834">
        <v>3.56730890286111</v>
      </c>
      <c r="F1834">
        <v>1.74995868992682</v>
      </c>
      <c r="G1834">
        <f t="shared" si="56"/>
        <v>1.7499586899268209</v>
      </c>
      <c r="H1834">
        <f t="shared" si="57"/>
        <v>7.4346319986293707E-3</v>
      </c>
      <c r="I1834">
        <v>0.25</v>
      </c>
      <c r="J1834">
        <v>14.269235611444399</v>
      </c>
    </row>
    <row r="1835" spans="1:10" x14ac:dyDescent="0.2">
      <c r="A1835">
        <v>0</v>
      </c>
      <c r="B1835">
        <v>1834</v>
      </c>
      <c r="C1835">
        <v>4</v>
      </c>
      <c r="D1835">
        <v>0</v>
      </c>
      <c r="E1835">
        <v>3.5708607722029502</v>
      </c>
      <c r="F1835">
        <v>1.7433417349112099</v>
      </c>
      <c r="G1835">
        <f t="shared" si="56"/>
        <v>1.7433417349112101</v>
      </c>
      <c r="H1835">
        <f t="shared" si="57"/>
        <v>6.6169550156107704E-3</v>
      </c>
      <c r="I1835">
        <v>0.25</v>
      </c>
      <c r="J1835">
        <v>14.283443088811801</v>
      </c>
    </row>
    <row r="1836" spans="1:10" x14ac:dyDescent="0.2">
      <c r="A1836">
        <v>0</v>
      </c>
      <c r="B1836">
        <v>1835</v>
      </c>
      <c r="C1836">
        <v>4</v>
      </c>
      <c r="D1836">
        <v>0</v>
      </c>
      <c r="E1836">
        <v>3.5742358720567302</v>
      </c>
      <c r="F1836">
        <v>1.7363080722244499</v>
      </c>
      <c r="G1836">
        <f t="shared" si="56"/>
        <v>1.7363080722244497</v>
      </c>
      <c r="H1836">
        <f t="shared" si="57"/>
        <v>7.0336626867604224E-3</v>
      </c>
      <c r="I1836">
        <v>0.25</v>
      </c>
      <c r="J1836">
        <v>14.2969434882269</v>
      </c>
    </row>
    <row r="1837" spans="1:10" x14ac:dyDescent="0.2">
      <c r="A1837">
        <v>0</v>
      </c>
      <c r="B1837">
        <v>1836</v>
      </c>
      <c r="C1837">
        <v>4</v>
      </c>
      <c r="D1837">
        <v>0</v>
      </c>
      <c r="E1837">
        <v>3.5758288761594201</v>
      </c>
      <c r="F1837">
        <v>1.7295955383649699</v>
      </c>
      <c r="G1837">
        <f t="shared" si="56"/>
        <v>1.7295955383649702</v>
      </c>
      <c r="H1837">
        <f t="shared" si="57"/>
        <v>6.7125338594795636E-3</v>
      </c>
      <c r="I1837">
        <v>0.25</v>
      </c>
      <c r="J1837">
        <v>14.3033155046377</v>
      </c>
    </row>
    <row r="1838" spans="1:10" x14ac:dyDescent="0.2">
      <c r="A1838">
        <v>0</v>
      </c>
      <c r="B1838">
        <v>1837</v>
      </c>
      <c r="C1838">
        <v>4</v>
      </c>
      <c r="D1838">
        <v>0</v>
      </c>
      <c r="E1838">
        <v>3.5790441950757099</v>
      </c>
      <c r="F1838">
        <v>1.7224615543430899</v>
      </c>
      <c r="G1838">
        <f t="shared" si="56"/>
        <v>1.7224615543430897</v>
      </c>
      <c r="H1838">
        <f t="shared" si="57"/>
        <v>7.1339840218804795E-3</v>
      </c>
      <c r="I1838">
        <v>0.25</v>
      </c>
      <c r="J1838">
        <v>14.316176780302801</v>
      </c>
    </row>
    <row r="1839" spans="1:10" x14ac:dyDescent="0.2">
      <c r="A1839">
        <v>0</v>
      </c>
      <c r="B1839">
        <v>1838</v>
      </c>
      <c r="C1839">
        <v>4</v>
      </c>
      <c r="D1839">
        <v>0</v>
      </c>
      <c r="E1839">
        <v>3.5892572339292901</v>
      </c>
      <c r="F1839">
        <v>1.7156573613519299</v>
      </c>
      <c r="G1839">
        <f t="shared" si="56"/>
        <v>1.7156573613519299</v>
      </c>
      <c r="H1839">
        <f t="shared" si="57"/>
        <v>6.8041929911597521E-3</v>
      </c>
      <c r="I1839">
        <v>0.25</v>
      </c>
      <c r="J1839">
        <v>14.3570289357171</v>
      </c>
    </row>
    <row r="1840" spans="1:10" x14ac:dyDescent="0.2">
      <c r="A1840">
        <v>0</v>
      </c>
      <c r="B1840">
        <v>1839</v>
      </c>
      <c r="C1840">
        <v>4</v>
      </c>
      <c r="D1840">
        <v>0</v>
      </c>
      <c r="E1840">
        <v>3.5904878111140102</v>
      </c>
      <c r="F1840">
        <v>1.70824132144818</v>
      </c>
      <c r="G1840">
        <f t="shared" si="56"/>
        <v>1.7082413214481802</v>
      </c>
      <c r="H1840">
        <f t="shared" si="57"/>
        <v>7.4160399037497271E-3</v>
      </c>
      <c r="I1840">
        <v>0.25</v>
      </c>
      <c r="J1840">
        <v>14.361951244456</v>
      </c>
    </row>
    <row r="1841" spans="1:10" x14ac:dyDescent="0.2">
      <c r="A1841">
        <v>0</v>
      </c>
      <c r="B1841">
        <v>1840</v>
      </c>
      <c r="C1841">
        <v>4</v>
      </c>
      <c r="D1841">
        <v>0</v>
      </c>
      <c r="E1841">
        <v>3.5920569955533899</v>
      </c>
      <c r="F1841">
        <v>1.70075868193286</v>
      </c>
      <c r="G1841">
        <f t="shared" si="56"/>
        <v>1.70075868193286</v>
      </c>
      <c r="H1841">
        <f t="shared" si="57"/>
        <v>7.4826395153202441E-3</v>
      </c>
      <c r="I1841">
        <v>0.25</v>
      </c>
      <c r="J1841">
        <v>14.368227982213501</v>
      </c>
    </row>
    <row r="1842" spans="1:10" x14ac:dyDescent="0.2">
      <c r="A1842">
        <v>0</v>
      </c>
      <c r="B1842">
        <v>1841</v>
      </c>
      <c r="C1842">
        <v>4</v>
      </c>
      <c r="D1842">
        <v>0</v>
      </c>
      <c r="E1842">
        <v>3.5942933883378401</v>
      </c>
      <c r="F1842">
        <v>1.6935809803355699</v>
      </c>
      <c r="G1842">
        <f t="shared" si="56"/>
        <v>1.6935809803355699</v>
      </c>
      <c r="H1842">
        <f t="shared" si="57"/>
        <v>7.1777015972900315E-3</v>
      </c>
      <c r="I1842">
        <v>0.25</v>
      </c>
      <c r="J1842">
        <v>14.3771735533513</v>
      </c>
    </row>
    <row r="1843" spans="1:10" x14ac:dyDescent="0.2">
      <c r="A1843">
        <v>0</v>
      </c>
      <c r="B1843">
        <v>1842</v>
      </c>
      <c r="C1843">
        <v>4</v>
      </c>
      <c r="D1843">
        <v>0</v>
      </c>
      <c r="E1843">
        <v>3.5963643412783299</v>
      </c>
      <c r="F1843">
        <v>1.6864689034879901</v>
      </c>
      <c r="G1843">
        <f t="shared" si="56"/>
        <v>1.6864689034879898</v>
      </c>
      <c r="H1843">
        <f t="shared" si="57"/>
        <v>7.1120768475800844E-3</v>
      </c>
      <c r="I1843">
        <v>0.25</v>
      </c>
      <c r="J1843">
        <v>14.3854573651133</v>
      </c>
    </row>
    <row r="1844" spans="1:10" x14ac:dyDescent="0.2">
      <c r="A1844">
        <v>0</v>
      </c>
      <c r="B1844">
        <v>1843</v>
      </c>
      <c r="C1844">
        <v>4</v>
      </c>
      <c r="D1844">
        <v>0</v>
      </c>
      <c r="E1844">
        <v>3.5994142017675501</v>
      </c>
      <c r="F1844">
        <v>1.6793327581223201</v>
      </c>
      <c r="G1844">
        <f t="shared" si="56"/>
        <v>1.6793327581223201</v>
      </c>
      <c r="H1844">
        <f t="shared" si="57"/>
        <v>7.1361453656697549E-3</v>
      </c>
      <c r="I1844">
        <v>0.25</v>
      </c>
      <c r="J1844">
        <v>14.3976568070702</v>
      </c>
    </row>
    <row r="1845" spans="1:10" x14ac:dyDescent="0.2">
      <c r="A1845">
        <v>0</v>
      </c>
      <c r="B1845">
        <v>1844</v>
      </c>
      <c r="C1845">
        <v>4</v>
      </c>
      <c r="D1845">
        <v>0</v>
      </c>
      <c r="E1845">
        <v>3.6013258531689099</v>
      </c>
      <c r="F1845">
        <v>1.6722137901477301</v>
      </c>
      <c r="G1845">
        <f t="shared" si="56"/>
        <v>1.6722137901477296</v>
      </c>
      <c r="H1845">
        <f t="shared" si="57"/>
        <v>7.11896797459044E-3</v>
      </c>
      <c r="I1845">
        <v>0.25</v>
      </c>
      <c r="J1845">
        <v>14.4053034126756</v>
      </c>
    </row>
    <row r="1846" spans="1:10" x14ac:dyDescent="0.2">
      <c r="A1846">
        <v>0</v>
      </c>
      <c r="B1846">
        <v>1845</v>
      </c>
      <c r="C1846">
        <v>4</v>
      </c>
      <c r="D1846">
        <v>0</v>
      </c>
      <c r="E1846">
        <v>3.6049927339457501</v>
      </c>
      <c r="F1846">
        <v>1.6654091680354499</v>
      </c>
      <c r="G1846">
        <f t="shared" si="56"/>
        <v>1.6654091680354499</v>
      </c>
      <c r="H1846">
        <f t="shared" si="57"/>
        <v>6.8046221122797235E-3</v>
      </c>
      <c r="I1846">
        <v>0.25</v>
      </c>
      <c r="J1846">
        <v>14.419970935783001</v>
      </c>
    </row>
    <row r="1847" spans="1:10" x14ac:dyDescent="0.2">
      <c r="A1847">
        <v>0</v>
      </c>
      <c r="B1847">
        <v>1846</v>
      </c>
      <c r="C1847">
        <v>4</v>
      </c>
      <c r="D1847">
        <v>0</v>
      </c>
      <c r="E1847">
        <v>3.6084827205942198</v>
      </c>
      <c r="F1847">
        <v>1.6585217041723599</v>
      </c>
      <c r="G1847">
        <f t="shared" si="56"/>
        <v>1.6585217041723599</v>
      </c>
      <c r="H1847">
        <f t="shared" si="57"/>
        <v>6.8874638630900265E-3</v>
      </c>
      <c r="I1847">
        <v>0.25</v>
      </c>
      <c r="J1847">
        <v>14.433930882376901</v>
      </c>
    </row>
    <row r="1848" spans="1:10" x14ac:dyDescent="0.2">
      <c r="A1848">
        <v>0</v>
      </c>
      <c r="B1848">
        <v>1847</v>
      </c>
      <c r="C1848">
        <v>4</v>
      </c>
      <c r="D1848">
        <v>0</v>
      </c>
      <c r="E1848">
        <v>3.6105758330478501</v>
      </c>
      <c r="F1848">
        <v>1.6513885308023599</v>
      </c>
      <c r="G1848">
        <f t="shared" si="56"/>
        <v>1.6513885308023601</v>
      </c>
      <c r="H1848">
        <f t="shared" si="57"/>
        <v>7.1331733699997457E-3</v>
      </c>
      <c r="I1848">
        <v>0.25</v>
      </c>
      <c r="J1848">
        <v>14.442303332191401</v>
      </c>
    </row>
    <row r="1849" spans="1:10" x14ac:dyDescent="0.2">
      <c r="A1849">
        <v>0</v>
      </c>
      <c r="B1849">
        <v>1848</v>
      </c>
      <c r="C1849">
        <v>4</v>
      </c>
      <c r="D1849">
        <v>0</v>
      </c>
      <c r="E1849">
        <v>3.6136706497523901</v>
      </c>
      <c r="F1849">
        <v>1.6444395202643201</v>
      </c>
      <c r="G1849">
        <f t="shared" si="56"/>
        <v>1.6444395202643198</v>
      </c>
      <c r="H1849">
        <f t="shared" si="57"/>
        <v>6.9490105380403122E-3</v>
      </c>
      <c r="I1849">
        <v>0.25</v>
      </c>
      <c r="J1849">
        <v>14.4546825990095</v>
      </c>
    </row>
    <row r="1850" spans="1:10" x14ac:dyDescent="0.2">
      <c r="A1850">
        <v>0</v>
      </c>
      <c r="B1850">
        <v>1849</v>
      </c>
      <c r="C1850">
        <v>4</v>
      </c>
      <c r="D1850">
        <v>0</v>
      </c>
      <c r="E1850">
        <v>3.6240660611354998</v>
      </c>
      <c r="F1850">
        <v>1.63740041307767</v>
      </c>
      <c r="G1850">
        <f t="shared" si="56"/>
        <v>1.6374004130776703</v>
      </c>
      <c r="H1850">
        <f t="shared" si="57"/>
        <v>7.0391071866495736E-3</v>
      </c>
      <c r="I1850">
        <v>0.25</v>
      </c>
      <c r="J1850">
        <v>14.496264244541999</v>
      </c>
    </row>
    <row r="1851" spans="1:10" x14ac:dyDescent="0.2">
      <c r="A1851">
        <v>0</v>
      </c>
      <c r="B1851">
        <v>1850</v>
      </c>
      <c r="C1851">
        <v>4</v>
      </c>
      <c r="D1851">
        <v>0</v>
      </c>
      <c r="E1851">
        <v>3.62532475337352</v>
      </c>
      <c r="F1851">
        <v>1.63009860004828</v>
      </c>
      <c r="G1851">
        <f t="shared" si="56"/>
        <v>1.6300986000482798</v>
      </c>
      <c r="H1851">
        <f t="shared" si="57"/>
        <v>7.3018130293904804E-3</v>
      </c>
      <c r="I1851">
        <v>0.25</v>
      </c>
      <c r="J1851">
        <v>14.5012990134941</v>
      </c>
    </row>
    <row r="1852" spans="1:10" x14ac:dyDescent="0.2">
      <c r="A1852">
        <v>0</v>
      </c>
      <c r="B1852">
        <v>1851</v>
      </c>
      <c r="C1852">
        <v>4</v>
      </c>
      <c r="D1852">
        <v>0</v>
      </c>
      <c r="E1852">
        <v>3.6256539573945901</v>
      </c>
      <c r="F1852">
        <v>1.62324691373895</v>
      </c>
      <c r="G1852">
        <f t="shared" si="56"/>
        <v>1.6232469137389502</v>
      </c>
      <c r="H1852">
        <f t="shared" si="57"/>
        <v>6.8516863093295299E-3</v>
      </c>
      <c r="I1852">
        <v>0.25</v>
      </c>
      <c r="J1852">
        <v>14.5026158295783</v>
      </c>
    </row>
    <row r="1853" spans="1:10" x14ac:dyDescent="0.2">
      <c r="A1853">
        <v>0</v>
      </c>
      <c r="B1853">
        <v>1852</v>
      </c>
      <c r="C1853">
        <v>4</v>
      </c>
      <c r="D1853">
        <v>0</v>
      </c>
      <c r="E1853">
        <v>3.6255705315430999</v>
      </c>
      <c r="F1853">
        <v>1.61662027851596</v>
      </c>
      <c r="G1853">
        <f t="shared" si="56"/>
        <v>1.6166202785159598</v>
      </c>
      <c r="H1853">
        <f t="shared" si="57"/>
        <v>6.6266352229904513E-3</v>
      </c>
      <c r="I1853">
        <v>0.25</v>
      </c>
      <c r="J1853">
        <v>14.5022821261724</v>
      </c>
    </row>
    <row r="1854" spans="1:10" x14ac:dyDescent="0.2">
      <c r="A1854">
        <v>0</v>
      </c>
      <c r="B1854">
        <v>1853</v>
      </c>
      <c r="C1854">
        <v>4</v>
      </c>
      <c r="D1854">
        <v>0</v>
      </c>
      <c r="E1854">
        <v>3.6237420328387802</v>
      </c>
      <c r="F1854">
        <v>1.61038665374896</v>
      </c>
      <c r="G1854">
        <f t="shared" si="56"/>
        <v>1.61038665374896</v>
      </c>
      <c r="H1854">
        <f t="shared" si="57"/>
        <v>6.2336247669998457E-3</v>
      </c>
      <c r="I1854">
        <v>0.25</v>
      </c>
      <c r="J1854">
        <v>14.494968131355099</v>
      </c>
    </row>
    <row r="1855" spans="1:10" x14ac:dyDescent="0.2">
      <c r="A1855">
        <v>0</v>
      </c>
      <c r="B1855">
        <v>1854</v>
      </c>
      <c r="C1855">
        <v>4</v>
      </c>
      <c r="D1855">
        <v>0</v>
      </c>
      <c r="E1855">
        <v>3.6249968767885901</v>
      </c>
      <c r="F1855">
        <v>1.6040866539106899</v>
      </c>
      <c r="G1855">
        <f t="shared" si="56"/>
        <v>1.6040866539106897</v>
      </c>
      <c r="H1855">
        <f t="shared" si="57"/>
        <v>6.2999998382702316E-3</v>
      </c>
      <c r="I1855">
        <v>0.25</v>
      </c>
      <c r="J1855">
        <v>14.4999875071543</v>
      </c>
    </row>
    <row r="1856" spans="1:10" x14ac:dyDescent="0.2">
      <c r="A1856">
        <v>0</v>
      </c>
      <c r="B1856">
        <v>1855</v>
      </c>
      <c r="C1856">
        <v>4</v>
      </c>
      <c r="D1856">
        <v>0</v>
      </c>
      <c r="E1856">
        <v>3.6268846022974501</v>
      </c>
      <c r="F1856">
        <v>1.59696423252417</v>
      </c>
      <c r="G1856">
        <f t="shared" si="56"/>
        <v>1.5969642325241704</v>
      </c>
      <c r="H1856">
        <f t="shared" si="57"/>
        <v>7.1224213865193065E-3</v>
      </c>
      <c r="I1856">
        <v>0.25</v>
      </c>
      <c r="J1856">
        <v>14.507538409189801</v>
      </c>
    </row>
    <row r="1857" spans="1:10" x14ac:dyDescent="0.2">
      <c r="A1857">
        <v>0</v>
      </c>
      <c r="B1857">
        <v>1856</v>
      </c>
      <c r="C1857">
        <v>4</v>
      </c>
      <c r="D1857">
        <v>0</v>
      </c>
      <c r="E1857">
        <v>3.6275417228034201</v>
      </c>
      <c r="F1857">
        <v>1.5897160027485799</v>
      </c>
      <c r="G1857">
        <f t="shared" si="56"/>
        <v>1.5897160027485802</v>
      </c>
      <c r="H1857">
        <f t="shared" si="57"/>
        <v>7.2482297755902536E-3</v>
      </c>
      <c r="I1857">
        <v>0.25</v>
      </c>
      <c r="J1857">
        <v>14.5101668912137</v>
      </c>
    </row>
    <row r="1858" spans="1:10" x14ac:dyDescent="0.2">
      <c r="A1858">
        <v>0</v>
      </c>
      <c r="B1858">
        <v>1857</v>
      </c>
      <c r="C1858">
        <v>4</v>
      </c>
      <c r="D1858">
        <v>0</v>
      </c>
      <c r="E1858">
        <v>3.62923879139159</v>
      </c>
      <c r="F1858">
        <v>1.58265841371715</v>
      </c>
      <c r="G1858">
        <f t="shared" si="56"/>
        <v>1.5826584137171498</v>
      </c>
      <c r="H1858">
        <f t="shared" si="57"/>
        <v>7.0575890314303891E-3</v>
      </c>
      <c r="I1858">
        <v>0.25</v>
      </c>
      <c r="J1858">
        <v>14.5169551655663</v>
      </c>
    </row>
    <row r="1859" spans="1:10" x14ac:dyDescent="0.2">
      <c r="A1859">
        <v>0</v>
      </c>
      <c r="B1859">
        <v>1858</v>
      </c>
      <c r="C1859">
        <v>4</v>
      </c>
      <c r="D1859">
        <v>0</v>
      </c>
      <c r="E1859">
        <v>3.62953634333988</v>
      </c>
      <c r="F1859">
        <v>1.57562309029075</v>
      </c>
      <c r="G1859">
        <f t="shared" ref="G1859:G1922" si="58">MOD(F1859+2*PI(),2*PI())</f>
        <v>1.5756230902907502</v>
      </c>
      <c r="H1859">
        <f t="shared" si="57"/>
        <v>7.0353234263995645E-3</v>
      </c>
      <c r="I1859">
        <v>0.25</v>
      </c>
      <c r="J1859">
        <v>14.5181453733595</v>
      </c>
    </row>
    <row r="1860" spans="1:10" x14ac:dyDescent="0.2">
      <c r="A1860">
        <v>0</v>
      </c>
      <c r="B1860">
        <v>1859</v>
      </c>
      <c r="C1860">
        <v>4</v>
      </c>
      <c r="D1860">
        <v>0</v>
      </c>
      <c r="E1860">
        <v>3.6330978934887899</v>
      </c>
      <c r="F1860">
        <v>1.5687882064711201</v>
      </c>
      <c r="G1860">
        <f t="shared" si="58"/>
        <v>1.5687882064711198</v>
      </c>
      <c r="H1860">
        <f t="shared" ref="H1860:H1923" si="59">G1859-G1860</f>
        <v>6.8348838196303774E-3</v>
      </c>
      <c r="I1860">
        <v>0.25</v>
      </c>
      <c r="J1860">
        <v>14.532391573955101</v>
      </c>
    </row>
    <row r="1861" spans="1:10" x14ac:dyDescent="0.2">
      <c r="A1861">
        <v>0</v>
      </c>
      <c r="B1861">
        <v>1860</v>
      </c>
      <c r="C1861">
        <v>4</v>
      </c>
      <c r="D1861">
        <v>0</v>
      </c>
      <c r="E1861">
        <v>3.6429471892467</v>
      </c>
      <c r="F1861">
        <v>1.56215069809165</v>
      </c>
      <c r="G1861">
        <f t="shared" si="58"/>
        <v>1.5621506980916502</v>
      </c>
      <c r="H1861">
        <f t="shared" si="59"/>
        <v>6.6375083794696366E-3</v>
      </c>
      <c r="I1861">
        <v>0.25</v>
      </c>
      <c r="J1861">
        <v>14.5717887569868</v>
      </c>
    </row>
    <row r="1862" spans="1:10" x14ac:dyDescent="0.2">
      <c r="A1862">
        <v>0</v>
      </c>
      <c r="B1862">
        <v>1861</v>
      </c>
      <c r="C1862">
        <v>4</v>
      </c>
      <c r="D1862">
        <v>0</v>
      </c>
      <c r="E1862">
        <v>3.6429408035430701</v>
      </c>
      <c r="F1862">
        <v>1.5562059479586501</v>
      </c>
      <c r="G1862">
        <f t="shared" si="58"/>
        <v>1.5562059479586505</v>
      </c>
      <c r="H1862">
        <f t="shared" si="59"/>
        <v>5.9447501329996655E-3</v>
      </c>
      <c r="I1862">
        <v>0.25</v>
      </c>
      <c r="J1862">
        <v>14.5717632141723</v>
      </c>
    </row>
    <row r="1863" spans="1:10" x14ac:dyDescent="0.2">
      <c r="A1863">
        <v>0</v>
      </c>
      <c r="B1863">
        <v>1862</v>
      </c>
      <c r="C1863">
        <v>4</v>
      </c>
      <c r="D1863">
        <v>0</v>
      </c>
      <c r="E1863">
        <v>3.6439316065140699</v>
      </c>
      <c r="F1863">
        <v>1.5503728748455801</v>
      </c>
      <c r="G1863">
        <f t="shared" si="58"/>
        <v>1.5503728748455803</v>
      </c>
      <c r="H1863">
        <f t="shared" si="59"/>
        <v>5.8330731130702418E-3</v>
      </c>
      <c r="I1863">
        <v>0.25</v>
      </c>
      <c r="J1863">
        <v>14.575726426056301</v>
      </c>
    </row>
    <row r="1864" spans="1:10" x14ac:dyDescent="0.2">
      <c r="A1864">
        <v>0</v>
      </c>
      <c r="B1864">
        <v>1863</v>
      </c>
      <c r="C1864">
        <v>4</v>
      </c>
      <c r="D1864">
        <v>0</v>
      </c>
      <c r="E1864">
        <v>3.6445608845187998</v>
      </c>
      <c r="F1864">
        <v>1.54384628767145</v>
      </c>
      <c r="G1864">
        <f t="shared" si="58"/>
        <v>1.5438462876714496</v>
      </c>
      <c r="H1864">
        <f t="shared" si="59"/>
        <v>6.5265871741306825E-3</v>
      </c>
      <c r="I1864">
        <v>0.25</v>
      </c>
      <c r="J1864">
        <v>14.578243538075199</v>
      </c>
    </row>
    <row r="1865" spans="1:10" x14ac:dyDescent="0.2">
      <c r="A1865">
        <v>0</v>
      </c>
      <c r="B1865">
        <v>1864</v>
      </c>
      <c r="C1865">
        <v>4</v>
      </c>
      <c r="D1865">
        <v>0</v>
      </c>
      <c r="E1865">
        <v>3.64583228195167</v>
      </c>
      <c r="F1865">
        <v>1.5374940112714901</v>
      </c>
      <c r="G1865">
        <f t="shared" si="58"/>
        <v>1.5374940112714901</v>
      </c>
      <c r="H1865">
        <f t="shared" si="59"/>
        <v>6.3522763999595E-3</v>
      </c>
      <c r="I1865">
        <v>0.25</v>
      </c>
      <c r="J1865">
        <v>14.5833291278066</v>
      </c>
    </row>
    <row r="1866" spans="1:10" x14ac:dyDescent="0.2">
      <c r="A1866">
        <v>0</v>
      </c>
      <c r="B1866">
        <v>1865</v>
      </c>
      <c r="C1866">
        <v>4</v>
      </c>
      <c r="D1866">
        <v>0</v>
      </c>
      <c r="E1866">
        <v>3.6477017669743801</v>
      </c>
      <c r="F1866">
        <v>1.5304673983440999</v>
      </c>
      <c r="G1866">
        <f t="shared" si="58"/>
        <v>1.5304673983440997</v>
      </c>
      <c r="H1866">
        <f t="shared" si="59"/>
        <v>7.0266129273903744E-3</v>
      </c>
      <c r="I1866">
        <v>0.25</v>
      </c>
      <c r="J1866">
        <v>14.590807067897501</v>
      </c>
    </row>
    <row r="1867" spans="1:10" x14ac:dyDescent="0.2">
      <c r="A1867">
        <v>0</v>
      </c>
      <c r="B1867">
        <v>1866</v>
      </c>
      <c r="C1867">
        <v>4</v>
      </c>
      <c r="D1867">
        <v>0</v>
      </c>
      <c r="E1867">
        <v>3.6476890820336099</v>
      </c>
      <c r="F1867">
        <v>1.5237993568733901</v>
      </c>
      <c r="G1867">
        <f t="shared" si="58"/>
        <v>1.5237993568733899</v>
      </c>
      <c r="H1867">
        <f t="shared" si="59"/>
        <v>6.6680414707098734E-3</v>
      </c>
      <c r="I1867">
        <v>0.25</v>
      </c>
      <c r="J1867">
        <v>14.5907563281344</v>
      </c>
    </row>
    <row r="1868" spans="1:10" x14ac:dyDescent="0.2">
      <c r="A1868">
        <v>0</v>
      </c>
      <c r="B1868">
        <v>1867</v>
      </c>
      <c r="C1868">
        <v>4</v>
      </c>
      <c r="D1868">
        <v>0</v>
      </c>
      <c r="E1868">
        <v>3.64776493078879</v>
      </c>
      <c r="F1868">
        <v>1.5167835597366099</v>
      </c>
      <c r="G1868">
        <f t="shared" si="58"/>
        <v>1.5167835597366102</v>
      </c>
      <c r="H1868">
        <f t="shared" si="59"/>
        <v>7.015797136779689E-3</v>
      </c>
      <c r="I1868">
        <v>0.25</v>
      </c>
      <c r="J1868">
        <v>14.5910597231551</v>
      </c>
    </row>
    <row r="1869" spans="1:10" x14ac:dyDescent="0.2">
      <c r="A1869">
        <v>0</v>
      </c>
      <c r="B1869">
        <v>1868</v>
      </c>
      <c r="C1869">
        <v>4</v>
      </c>
      <c r="D1869">
        <v>0</v>
      </c>
      <c r="E1869">
        <v>3.6469903218023001</v>
      </c>
      <c r="F1869">
        <v>1.51014252018871</v>
      </c>
      <c r="G1869">
        <f t="shared" si="58"/>
        <v>1.51014252018871</v>
      </c>
      <c r="H1869">
        <f t="shared" si="59"/>
        <v>6.6410395479001849E-3</v>
      </c>
      <c r="I1869">
        <v>0.25</v>
      </c>
      <c r="J1869">
        <v>14.5879612872092</v>
      </c>
    </row>
    <row r="1870" spans="1:10" x14ac:dyDescent="0.2">
      <c r="A1870">
        <v>0</v>
      </c>
      <c r="B1870">
        <v>1869</v>
      </c>
      <c r="C1870">
        <v>4</v>
      </c>
      <c r="D1870">
        <v>0</v>
      </c>
      <c r="E1870">
        <v>3.6489573925240801</v>
      </c>
      <c r="F1870">
        <v>1.5036926646753499</v>
      </c>
      <c r="G1870">
        <f t="shared" si="58"/>
        <v>1.5036926646753503</v>
      </c>
      <c r="H1870">
        <f t="shared" si="59"/>
        <v>6.4498555133596369E-3</v>
      </c>
      <c r="I1870">
        <v>0.25</v>
      </c>
      <c r="J1870">
        <v>14.595829570096299</v>
      </c>
    </row>
    <row r="1871" spans="1:10" x14ac:dyDescent="0.2">
      <c r="A1871">
        <v>0</v>
      </c>
      <c r="B1871">
        <v>1870</v>
      </c>
      <c r="C1871">
        <v>4</v>
      </c>
      <c r="D1871">
        <v>0</v>
      </c>
      <c r="E1871">
        <v>3.6522510837244102</v>
      </c>
      <c r="F1871">
        <v>1.4973707961774601</v>
      </c>
      <c r="G1871">
        <f t="shared" si="58"/>
        <v>1.4973707961774601</v>
      </c>
      <c r="H1871">
        <f t="shared" si="59"/>
        <v>6.3218684978902928E-3</v>
      </c>
      <c r="I1871">
        <v>0.25</v>
      </c>
      <c r="J1871">
        <v>14.6090043348976</v>
      </c>
    </row>
    <row r="1872" spans="1:10" x14ac:dyDescent="0.2">
      <c r="A1872">
        <v>0</v>
      </c>
      <c r="B1872">
        <v>1871</v>
      </c>
      <c r="C1872">
        <v>4</v>
      </c>
      <c r="D1872">
        <v>0</v>
      </c>
      <c r="E1872">
        <v>3.6623930869205901</v>
      </c>
      <c r="F1872">
        <v>1.49104469896356</v>
      </c>
      <c r="G1872">
        <f t="shared" si="58"/>
        <v>1.4910446989635595</v>
      </c>
      <c r="H1872">
        <f t="shared" si="59"/>
        <v>6.3260972139005389E-3</v>
      </c>
      <c r="I1872">
        <v>0.25</v>
      </c>
      <c r="J1872">
        <v>14.6495723476823</v>
      </c>
    </row>
    <row r="1873" spans="1:10" x14ac:dyDescent="0.2">
      <c r="A1873">
        <v>0</v>
      </c>
      <c r="B1873">
        <v>1872</v>
      </c>
      <c r="C1873">
        <v>4</v>
      </c>
      <c r="D1873">
        <v>0</v>
      </c>
      <c r="E1873">
        <v>3.6628684221771901</v>
      </c>
      <c r="F1873">
        <v>1.4840534127534299</v>
      </c>
      <c r="G1873">
        <f t="shared" si="58"/>
        <v>1.4840534127534299</v>
      </c>
      <c r="H1873">
        <f t="shared" si="59"/>
        <v>6.9912862101295659E-3</v>
      </c>
      <c r="I1873">
        <v>0.25</v>
      </c>
      <c r="J1873">
        <v>14.6514736887087</v>
      </c>
    </row>
    <row r="1874" spans="1:10" x14ac:dyDescent="0.2">
      <c r="A1874">
        <v>0</v>
      </c>
      <c r="B1874">
        <v>1873</v>
      </c>
      <c r="C1874">
        <v>4</v>
      </c>
      <c r="D1874">
        <v>0</v>
      </c>
      <c r="E1874">
        <v>3.66496606616565</v>
      </c>
      <c r="F1874">
        <v>1.4773027349155601</v>
      </c>
      <c r="G1874">
        <f t="shared" si="58"/>
        <v>1.4773027349155603</v>
      </c>
      <c r="H1874">
        <f t="shared" si="59"/>
        <v>6.7506778378696453E-3</v>
      </c>
      <c r="I1874">
        <v>0.25</v>
      </c>
      <c r="J1874">
        <v>14.6598642646626</v>
      </c>
    </row>
    <row r="1875" spans="1:10" x14ac:dyDescent="0.2">
      <c r="A1875">
        <v>0</v>
      </c>
      <c r="B1875">
        <v>1874</v>
      </c>
      <c r="C1875">
        <v>4</v>
      </c>
      <c r="D1875">
        <v>0</v>
      </c>
      <c r="E1875">
        <v>3.6670123391475702</v>
      </c>
      <c r="F1875">
        <v>1.4707972480209801</v>
      </c>
      <c r="G1875">
        <f t="shared" si="58"/>
        <v>1.4707972480209799</v>
      </c>
      <c r="H1875">
        <f t="shared" si="59"/>
        <v>6.5054868945804145E-3</v>
      </c>
      <c r="I1875">
        <v>0.25</v>
      </c>
      <c r="J1875">
        <v>14.668049356590201</v>
      </c>
    </row>
    <row r="1876" spans="1:10" x14ac:dyDescent="0.2">
      <c r="A1876">
        <v>0</v>
      </c>
      <c r="B1876">
        <v>1875</v>
      </c>
      <c r="C1876">
        <v>4</v>
      </c>
      <c r="D1876">
        <v>0</v>
      </c>
      <c r="E1876">
        <v>3.6677874433866702</v>
      </c>
      <c r="F1876">
        <v>1.46381615611734</v>
      </c>
      <c r="G1876">
        <f t="shared" si="58"/>
        <v>1.46381615611734</v>
      </c>
      <c r="H1876">
        <f t="shared" si="59"/>
        <v>6.9810919036399355E-3</v>
      </c>
      <c r="I1876">
        <v>0.25</v>
      </c>
      <c r="J1876">
        <v>14.6711497735467</v>
      </c>
    </row>
    <row r="1877" spans="1:10" x14ac:dyDescent="0.2">
      <c r="A1877">
        <v>0</v>
      </c>
      <c r="B1877">
        <v>1876</v>
      </c>
      <c r="C1877">
        <v>4</v>
      </c>
      <c r="D1877">
        <v>0</v>
      </c>
      <c r="E1877">
        <v>3.66905394438073</v>
      </c>
      <c r="F1877">
        <v>1.45631885341171</v>
      </c>
      <c r="G1877">
        <f t="shared" si="58"/>
        <v>1.4563188534117097</v>
      </c>
      <c r="H1877">
        <f t="shared" si="59"/>
        <v>7.4973027056302044E-3</v>
      </c>
      <c r="I1877">
        <v>0.25</v>
      </c>
      <c r="J1877">
        <v>14.6762157775229</v>
      </c>
    </row>
    <row r="1878" spans="1:10" x14ac:dyDescent="0.2">
      <c r="A1878">
        <v>0</v>
      </c>
      <c r="B1878">
        <v>1877</v>
      </c>
      <c r="C1878">
        <v>4</v>
      </c>
      <c r="D1878">
        <v>0</v>
      </c>
      <c r="E1878">
        <v>3.66992817543073</v>
      </c>
      <c r="F1878">
        <v>1.4496715617276601</v>
      </c>
      <c r="G1878">
        <f t="shared" si="58"/>
        <v>1.4496715617276603</v>
      </c>
      <c r="H1878">
        <f t="shared" si="59"/>
        <v>6.6472916840494278E-3</v>
      </c>
      <c r="I1878">
        <v>0.25</v>
      </c>
      <c r="J1878">
        <v>14.679712701722901</v>
      </c>
    </row>
    <row r="1879" spans="1:10" x14ac:dyDescent="0.2">
      <c r="A1879">
        <v>0</v>
      </c>
      <c r="B1879">
        <v>1878</v>
      </c>
      <c r="C1879">
        <v>4</v>
      </c>
      <c r="D1879">
        <v>0</v>
      </c>
      <c r="E1879">
        <v>3.6710088546918098</v>
      </c>
      <c r="F1879">
        <v>1.4428386650690099</v>
      </c>
      <c r="G1879">
        <f t="shared" si="58"/>
        <v>1.4428386650690097</v>
      </c>
      <c r="H1879">
        <f t="shared" si="59"/>
        <v>6.8328966586506112E-3</v>
      </c>
      <c r="I1879">
        <v>0.25</v>
      </c>
      <c r="J1879">
        <v>14.6840354187672</v>
      </c>
    </row>
    <row r="1880" spans="1:10" x14ac:dyDescent="0.2">
      <c r="A1880">
        <v>0</v>
      </c>
      <c r="B1880">
        <v>1879</v>
      </c>
      <c r="C1880">
        <v>4</v>
      </c>
      <c r="D1880">
        <v>0</v>
      </c>
      <c r="E1880">
        <v>3.67489463276929</v>
      </c>
      <c r="F1880">
        <v>1.4370049673400001</v>
      </c>
      <c r="G1880">
        <f t="shared" si="58"/>
        <v>1.4370049673400001</v>
      </c>
      <c r="H1880">
        <f t="shared" si="59"/>
        <v>5.833697729009657E-3</v>
      </c>
      <c r="I1880">
        <v>0.25</v>
      </c>
      <c r="J1880">
        <v>14.699578531077099</v>
      </c>
    </row>
    <row r="1881" spans="1:10" x14ac:dyDescent="0.2">
      <c r="A1881">
        <v>0</v>
      </c>
      <c r="B1881">
        <v>1880</v>
      </c>
      <c r="C1881">
        <v>4</v>
      </c>
      <c r="D1881">
        <v>0</v>
      </c>
      <c r="E1881">
        <v>3.67803567541507</v>
      </c>
      <c r="F1881">
        <v>1.4309844196722901</v>
      </c>
      <c r="G1881">
        <f t="shared" si="58"/>
        <v>1.4309844196722903</v>
      </c>
      <c r="H1881">
        <f t="shared" si="59"/>
        <v>6.0205476677097636E-3</v>
      </c>
      <c r="I1881">
        <v>0.25</v>
      </c>
      <c r="J1881">
        <v>14.7121427016603</v>
      </c>
    </row>
    <row r="1882" spans="1:10" x14ac:dyDescent="0.2">
      <c r="A1882">
        <v>0</v>
      </c>
      <c r="B1882">
        <v>1881</v>
      </c>
      <c r="C1882">
        <v>4</v>
      </c>
      <c r="D1882">
        <v>0</v>
      </c>
      <c r="E1882">
        <v>3.6840395593106599</v>
      </c>
      <c r="F1882">
        <v>1.4246144205906901</v>
      </c>
      <c r="G1882">
        <f t="shared" si="58"/>
        <v>1.4246144205906903</v>
      </c>
      <c r="H1882">
        <f t="shared" si="59"/>
        <v>6.3699990815999641E-3</v>
      </c>
      <c r="I1882">
        <v>0.25</v>
      </c>
      <c r="J1882">
        <v>14.7361582372426</v>
      </c>
    </row>
    <row r="1883" spans="1:10" x14ac:dyDescent="0.2">
      <c r="A1883">
        <v>0</v>
      </c>
      <c r="B1883">
        <v>1882</v>
      </c>
      <c r="C1883">
        <v>4</v>
      </c>
      <c r="D1883">
        <v>0</v>
      </c>
      <c r="E1883">
        <v>3.6953433049680902</v>
      </c>
      <c r="F1883">
        <v>1.4177591708773101</v>
      </c>
      <c r="G1883">
        <f t="shared" si="58"/>
        <v>1.4177591708773098</v>
      </c>
      <c r="H1883">
        <f t="shared" si="59"/>
        <v>6.8552497133804735E-3</v>
      </c>
      <c r="I1883">
        <v>0.25</v>
      </c>
      <c r="J1883">
        <v>14.7813732198723</v>
      </c>
    </row>
    <row r="1884" spans="1:10" x14ac:dyDescent="0.2">
      <c r="A1884">
        <v>0</v>
      </c>
      <c r="B1884">
        <v>1883</v>
      </c>
      <c r="C1884">
        <v>4</v>
      </c>
      <c r="D1884">
        <v>0</v>
      </c>
      <c r="E1884">
        <v>3.6963212752833301</v>
      </c>
      <c r="F1884">
        <v>1.4110615646289399</v>
      </c>
      <c r="G1884">
        <f t="shared" si="58"/>
        <v>1.4110615646289402</v>
      </c>
      <c r="H1884">
        <f t="shared" si="59"/>
        <v>6.6976062483696808E-3</v>
      </c>
      <c r="I1884">
        <v>0.25</v>
      </c>
      <c r="J1884">
        <v>14.785285101133301</v>
      </c>
    </row>
    <row r="1885" spans="1:10" x14ac:dyDescent="0.2">
      <c r="A1885">
        <v>0</v>
      </c>
      <c r="B1885">
        <v>1884</v>
      </c>
      <c r="C1885">
        <v>4</v>
      </c>
      <c r="D1885">
        <v>0</v>
      </c>
      <c r="E1885">
        <v>3.69804796415161</v>
      </c>
      <c r="F1885">
        <v>1.4044704660620799</v>
      </c>
      <c r="G1885">
        <f t="shared" si="58"/>
        <v>1.4044704660620795</v>
      </c>
      <c r="H1885">
        <f t="shared" si="59"/>
        <v>6.591098566860687E-3</v>
      </c>
      <c r="I1885">
        <v>0.25</v>
      </c>
      <c r="J1885">
        <v>14.792191856606401</v>
      </c>
    </row>
    <row r="1886" spans="1:10" x14ac:dyDescent="0.2">
      <c r="A1886">
        <v>0</v>
      </c>
      <c r="B1886">
        <v>1885</v>
      </c>
      <c r="C1886">
        <v>4</v>
      </c>
      <c r="D1886">
        <v>0</v>
      </c>
      <c r="E1886">
        <v>3.6987957204345299</v>
      </c>
      <c r="F1886">
        <v>1.39823115350399</v>
      </c>
      <c r="G1886">
        <f t="shared" si="58"/>
        <v>1.39823115350399</v>
      </c>
      <c r="H1886">
        <f t="shared" si="59"/>
        <v>6.2393125580895159E-3</v>
      </c>
      <c r="I1886">
        <v>0.25</v>
      </c>
      <c r="J1886">
        <v>14.7951828817381</v>
      </c>
    </row>
    <row r="1887" spans="1:10" x14ac:dyDescent="0.2">
      <c r="A1887">
        <v>0</v>
      </c>
      <c r="B1887">
        <v>1886</v>
      </c>
      <c r="C1887">
        <v>4</v>
      </c>
      <c r="D1887">
        <v>0</v>
      </c>
      <c r="E1887">
        <v>3.6998501551608198</v>
      </c>
      <c r="F1887">
        <v>1.39199694420331</v>
      </c>
      <c r="G1887">
        <f t="shared" si="58"/>
        <v>1.39199694420331</v>
      </c>
      <c r="H1887">
        <f t="shared" si="59"/>
        <v>6.2342093006799715E-3</v>
      </c>
      <c r="I1887">
        <v>0.25</v>
      </c>
      <c r="J1887">
        <v>14.799400620643301</v>
      </c>
    </row>
    <row r="1888" spans="1:10" x14ac:dyDescent="0.2">
      <c r="A1888">
        <v>0</v>
      </c>
      <c r="B1888">
        <v>1887</v>
      </c>
      <c r="C1888">
        <v>4</v>
      </c>
      <c r="D1888">
        <v>0</v>
      </c>
      <c r="E1888">
        <v>3.70351019897935</v>
      </c>
      <c r="F1888">
        <v>1.38610205396852</v>
      </c>
      <c r="G1888">
        <f t="shared" si="58"/>
        <v>1.3861020539685196</v>
      </c>
      <c r="H1888">
        <f t="shared" si="59"/>
        <v>5.8948902347903953E-3</v>
      </c>
      <c r="I1888">
        <v>0.25</v>
      </c>
      <c r="J1888">
        <v>14.8140407959174</v>
      </c>
    </row>
    <row r="1889" spans="1:10" x14ac:dyDescent="0.2">
      <c r="A1889">
        <v>0</v>
      </c>
      <c r="B1889">
        <v>1888</v>
      </c>
      <c r="C1889">
        <v>4</v>
      </c>
      <c r="D1889">
        <v>0</v>
      </c>
      <c r="E1889">
        <v>3.7060704370740098</v>
      </c>
      <c r="F1889">
        <v>1.37946136342964</v>
      </c>
      <c r="G1889">
        <f t="shared" si="58"/>
        <v>1.3794613634296402</v>
      </c>
      <c r="H1889">
        <f t="shared" si="59"/>
        <v>6.6406905388793902E-3</v>
      </c>
      <c r="I1889">
        <v>0.25</v>
      </c>
      <c r="J1889">
        <v>14.824281748296</v>
      </c>
    </row>
    <row r="1890" spans="1:10" x14ac:dyDescent="0.2">
      <c r="A1890">
        <v>0</v>
      </c>
      <c r="B1890">
        <v>1889</v>
      </c>
      <c r="C1890">
        <v>4</v>
      </c>
      <c r="D1890">
        <v>0</v>
      </c>
      <c r="E1890">
        <v>3.70845286932484</v>
      </c>
      <c r="F1890">
        <v>1.3727616729546199</v>
      </c>
      <c r="G1890">
        <f t="shared" si="58"/>
        <v>1.3727616729546197</v>
      </c>
      <c r="H1890">
        <f t="shared" si="59"/>
        <v>6.6996904750205033E-3</v>
      </c>
      <c r="I1890">
        <v>0.25</v>
      </c>
      <c r="J1890">
        <v>14.833811477299299</v>
      </c>
    </row>
    <row r="1891" spans="1:10" x14ac:dyDescent="0.2">
      <c r="A1891">
        <v>0</v>
      </c>
      <c r="B1891">
        <v>1890</v>
      </c>
      <c r="C1891">
        <v>4</v>
      </c>
      <c r="D1891">
        <v>0</v>
      </c>
      <c r="E1891">
        <v>3.7113548438666499</v>
      </c>
      <c r="F1891">
        <v>1.3661288508257501</v>
      </c>
      <c r="G1891">
        <f t="shared" si="58"/>
        <v>1.3661288508257501</v>
      </c>
      <c r="H1891">
        <f t="shared" si="59"/>
        <v>6.6328221288696199E-3</v>
      </c>
      <c r="I1891">
        <v>0.25</v>
      </c>
      <c r="J1891">
        <v>14.8454193754666</v>
      </c>
    </row>
    <row r="1892" spans="1:10" x14ac:dyDescent="0.2">
      <c r="A1892">
        <v>0</v>
      </c>
      <c r="B1892">
        <v>1891</v>
      </c>
      <c r="C1892">
        <v>4</v>
      </c>
      <c r="D1892">
        <v>0</v>
      </c>
      <c r="E1892">
        <v>3.7140533618915699</v>
      </c>
      <c r="F1892">
        <v>1.36001125290686</v>
      </c>
      <c r="G1892">
        <f t="shared" si="58"/>
        <v>1.36001125290686</v>
      </c>
      <c r="H1892">
        <f t="shared" si="59"/>
        <v>6.1175979188901053E-3</v>
      </c>
      <c r="I1892">
        <v>0.25</v>
      </c>
      <c r="J1892">
        <v>14.856213447566301</v>
      </c>
    </row>
    <row r="1893" spans="1:10" x14ac:dyDescent="0.2">
      <c r="A1893">
        <v>0</v>
      </c>
      <c r="B1893">
        <v>1892</v>
      </c>
      <c r="C1893">
        <v>4</v>
      </c>
      <c r="D1893">
        <v>0</v>
      </c>
      <c r="E1893">
        <v>3.7171236526368698</v>
      </c>
      <c r="F1893">
        <v>1.3534829961216901</v>
      </c>
      <c r="G1893">
        <f t="shared" si="58"/>
        <v>1.3534829961216897</v>
      </c>
      <c r="H1893">
        <f t="shared" si="59"/>
        <v>6.5282567851703277E-3</v>
      </c>
      <c r="I1893">
        <v>0.25</v>
      </c>
      <c r="J1893">
        <v>14.868494610547501</v>
      </c>
    </row>
    <row r="1894" spans="1:10" x14ac:dyDescent="0.2">
      <c r="A1894">
        <v>0</v>
      </c>
      <c r="B1894">
        <v>1893</v>
      </c>
      <c r="C1894">
        <v>4</v>
      </c>
      <c r="D1894">
        <v>0</v>
      </c>
      <c r="E1894">
        <v>3.7277643758488499</v>
      </c>
      <c r="F1894">
        <v>1.34744847737551</v>
      </c>
      <c r="G1894">
        <f t="shared" si="58"/>
        <v>1.3474484773755098</v>
      </c>
      <c r="H1894">
        <f t="shared" si="59"/>
        <v>6.0345187461798844E-3</v>
      </c>
      <c r="I1894">
        <v>0.25</v>
      </c>
      <c r="J1894">
        <v>14.9110575033954</v>
      </c>
    </row>
    <row r="1895" spans="1:10" x14ac:dyDescent="0.2">
      <c r="A1895">
        <v>0</v>
      </c>
      <c r="B1895">
        <v>1894</v>
      </c>
      <c r="C1895">
        <v>4</v>
      </c>
      <c r="D1895">
        <v>0</v>
      </c>
      <c r="E1895">
        <v>3.7290164056344</v>
      </c>
      <c r="F1895">
        <v>1.34084146753802</v>
      </c>
      <c r="G1895">
        <f t="shared" si="58"/>
        <v>1.34084146753802</v>
      </c>
      <c r="H1895">
        <f t="shared" si="59"/>
        <v>6.6070098374897412E-3</v>
      </c>
      <c r="I1895">
        <v>0.25</v>
      </c>
      <c r="J1895">
        <v>14.9160656225376</v>
      </c>
    </row>
    <row r="1896" spans="1:10" x14ac:dyDescent="0.2">
      <c r="A1896">
        <v>0</v>
      </c>
      <c r="B1896">
        <v>1895</v>
      </c>
      <c r="C1896">
        <v>4</v>
      </c>
      <c r="D1896">
        <v>0</v>
      </c>
      <c r="E1896">
        <v>3.7286082187492902</v>
      </c>
      <c r="F1896">
        <v>1.33439393005041</v>
      </c>
      <c r="G1896">
        <f t="shared" si="58"/>
        <v>1.3343939300504104</v>
      </c>
      <c r="H1896">
        <f t="shared" si="59"/>
        <v>6.4475374876096225E-3</v>
      </c>
      <c r="I1896">
        <v>0.25</v>
      </c>
      <c r="J1896">
        <v>14.9144328749971</v>
      </c>
    </row>
    <row r="1897" spans="1:10" x14ac:dyDescent="0.2">
      <c r="A1897">
        <v>0</v>
      </c>
      <c r="B1897">
        <v>1896</v>
      </c>
      <c r="C1897">
        <v>4</v>
      </c>
      <c r="D1897">
        <v>0</v>
      </c>
      <c r="E1897">
        <v>3.7291533483058101</v>
      </c>
      <c r="F1897">
        <v>1.32755513294493</v>
      </c>
      <c r="G1897">
        <f t="shared" si="58"/>
        <v>1.32755513294493</v>
      </c>
      <c r="H1897">
        <f t="shared" si="59"/>
        <v>6.8387971054804098E-3</v>
      </c>
      <c r="I1897">
        <v>0.25</v>
      </c>
      <c r="J1897">
        <v>14.9166133932232</v>
      </c>
    </row>
    <row r="1898" spans="1:10" x14ac:dyDescent="0.2">
      <c r="A1898">
        <v>0</v>
      </c>
      <c r="B1898">
        <v>1897</v>
      </c>
      <c r="C1898">
        <v>4</v>
      </c>
      <c r="D1898">
        <v>0</v>
      </c>
      <c r="E1898">
        <v>3.7280888402913299</v>
      </c>
      <c r="F1898">
        <v>1.3204055506568699</v>
      </c>
      <c r="G1898">
        <f t="shared" si="58"/>
        <v>1.3204055506568704</v>
      </c>
      <c r="H1898">
        <f t="shared" si="59"/>
        <v>7.1495822880596194E-3</v>
      </c>
      <c r="I1898">
        <v>0.25</v>
      </c>
      <c r="J1898">
        <v>14.9123553611653</v>
      </c>
    </row>
    <row r="1899" spans="1:10" x14ac:dyDescent="0.2">
      <c r="A1899">
        <v>0</v>
      </c>
      <c r="B1899">
        <v>1898</v>
      </c>
      <c r="C1899">
        <v>4</v>
      </c>
      <c r="D1899">
        <v>0</v>
      </c>
      <c r="E1899">
        <v>3.7276811383158202</v>
      </c>
      <c r="F1899">
        <v>1.3136299341684301</v>
      </c>
      <c r="G1899">
        <f t="shared" si="58"/>
        <v>1.3136299341684303</v>
      </c>
      <c r="H1899">
        <f t="shared" si="59"/>
        <v>6.7756164884400505E-3</v>
      </c>
      <c r="I1899">
        <v>0.25</v>
      </c>
      <c r="J1899">
        <v>14.910724553263201</v>
      </c>
    </row>
    <row r="1900" spans="1:10" x14ac:dyDescent="0.2">
      <c r="A1900">
        <v>0</v>
      </c>
      <c r="B1900">
        <v>1899</v>
      </c>
      <c r="C1900">
        <v>4</v>
      </c>
      <c r="D1900">
        <v>0</v>
      </c>
      <c r="E1900">
        <v>3.7289773859544999</v>
      </c>
      <c r="F1900">
        <v>1.30748138042899</v>
      </c>
      <c r="G1900">
        <f t="shared" si="58"/>
        <v>1.3074813804289898</v>
      </c>
      <c r="H1900">
        <f t="shared" si="59"/>
        <v>6.1485537394405654E-3</v>
      </c>
      <c r="I1900">
        <v>0.25</v>
      </c>
      <c r="J1900">
        <v>14.915909543818</v>
      </c>
    </row>
    <row r="1901" spans="1:10" x14ac:dyDescent="0.2">
      <c r="A1901">
        <v>0</v>
      </c>
      <c r="B1901">
        <v>1900</v>
      </c>
      <c r="C1901">
        <v>4</v>
      </c>
      <c r="D1901">
        <v>0</v>
      </c>
      <c r="E1901">
        <v>3.7297439771306098</v>
      </c>
      <c r="F1901">
        <v>1.30130572097813</v>
      </c>
      <c r="G1901">
        <f t="shared" si="58"/>
        <v>1.3013057209781298</v>
      </c>
      <c r="H1901">
        <f t="shared" si="59"/>
        <v>6.1756594508599605E-3</v>
      </c>
      <c r="I1901">
        <v>0.25</v>
      </c>
      <c r="J1901">
        <v>14.9189759085224</v>
      </c>
    </row>
    <row r="1902" spans="1:10" x14ac:dyDescent="0.2">
      <c r="A1902">
        <v>0</v>
      </c>
      <c r="B1902">
        <v>1901</v>
      </c>
      <c r="C1902">
        <v>4</v>
      </c>
      <c r="D1902">
        <v>0</v>
      </c>
      <c r="E1902">
        <v>3.7310015272285102</v>
      </c>
      <c r="F1902">
        <v>1.29473720126726</v>
      </c>
      <c r="G1902">
        <f t="shared" si="58"/>
        <v>1.2947372012672602</v>
      </c>
      <c r="H1902">
        <f t="shared" si="59"/>
        <v>6.5685197108695803E-3</v>
      </c>
      <c r="I1902">
        <v>0.25</v>
      </c>
      <c r="J1902">
        <v>14.924006108914</v>
      </c>
    </row>
    <row r="1903" spans="1:10" x14ac:dyDescent="0.2">
      <c r="A1903">
        <v>0</v>
      </c>
      <c r="B1903">
        <v>1902</v>
      </c>
      <c r="C1903">
        <v>4</v>
      </c>
      <c r="D1903">
        <v>0</v>
      </c>
      <c r="E1903">
        <v>3.73230597216704</v>
      </c>
      <c r="F1903">
        <v>1.2881336650078701</v>
      </c>
      <c r="G1903">
        <f t="shared" si="58"/>
        <v>1.2881336650078703</v>
      </c>
      <c r="H1903">
        <f t="shared" si="59"/>
        <v>6.6035362593899194E-3</v>
      </c>
      <c r="I1903">
        <v>0.25</v>
      </c>
      <c r="J1903">
        <v>14.929223888668099</v>
      </c>
    </row>
    <row r="1904" spans="1:10" x14ac:dyDescent="0.2">
      <c r="A1904">
        <v>0</v>
      </c>
      <c r="B1904">
        <v>1903</v>
      </c>
      <c r="C1904">
        <v>4</v>
      </c>
      <c r="D1904">
        <v>0</v>
      </c>
      <c r="E1904">
        <v>3.7366414467175799</v>
      </c>
      <c r="F1904">
        <v>1.2816590077049701</v>
      </c>
      <c r="G1904">
        <f t="shared" si="58"/>
        <v>1.2816590077049703</v>
      </c>
      <c r="H1904">
        <f t="shared" si="59"/>
        <v>6.4746573028999777E-3</v>
      </c>
      <c r="I1904">
        <v>0.25</v>
      </c>
      <c r="J1904">
        <v>14.9465657868703</v>
      </c>
    </row>
    <row r="1905" spans="1:10" x14ac:dyDescent="0.2">
      <c r="A1905">
        <v>0</v>
      </c>
      <c r="B1905">
        <v>1904</v>
      </c>
      <c r="C1905">
        <v>4</v>
      </c>
      <c r="D1905">
        <v>0</v>
      </c>
      <c r="E1905">
        <v>3.7464606705519898</v>
      </c>
      <c r="F1905">
        <v>1.2748193571181301</v>
      </c>
      <c r="G1905">
        <f t="shared" si="58"/>
        <v>1.2748193571181297</v>
      </c>
      <c r="H1905">
        <f t="shared" si="59"/>
        <v>6.8396505868406621E-3</v>
      </c>
      <c r="I1905">
        <v>0.25</v>
      </c>
      <c r="J1905">
        <v>14.985842682207901</v>
      </c>
    </row>
    <row r="1906" spans="1:10" x14ac:dyDescent="0.2">
      <c r="A1906">
        <v>0</v>
      </c>
      <c r="B1906">
        <v>1905</v>
      </c>
      <c r="C1906">
        <v>4</v>
      </c>
      <c r="D1906">
        <v>0</v>
      </c>
      <c r="E1906">
        <v>3.7476861816447</v>
      </c>
      <c r="F1906">
        <v>1.26831482063345</v>
      </c>
      <c r="G1906">
        <f t="shared" si="58"/>
        <v>1.2683148206334502</v>
      </c>
      <c r="H1906">
        <f t="shared" si="59"/>
        <v>6.5045364846794129E-3</v>
      </c>
      <c r="I1906">
        <v>0.25</v>
      </c>
      <c r="J1906">
        <v>14.9907447265788</v>
      </c>
    </row>
    <row r="1907" spans="1:10" x14ac:dyDescent="0.2">
      <c r="A1907">
        <v>0</v>
      </c>
      <c r="B1907">
        <v>1906</v>
      </c>
      <c r="C1907">
        <v>4</v>
      </c>
      <c r="D1907">
        <v>0</v>
      </c>
      <c r="E1907">
        <v>3.7481261870304601</v>
      </c>
      <c r="F1907">
        <v>1.2619464971221901</v>
      </c>
      <c r="G1907">
        <f t="shared" si="58"/>
        <v>1.2619464971221905</v>
      </c>
      <c r="H1907">
        <f t="shared" si="59"/>
        <v>6.3683235112597103E-3</v>
      </c>
      <c r="I1907">
        <v>0.25</v>
      </c>
      <c r="J1907">
        <v>14.992504748121799</v>
      </c>
    </row>
    <row r="1908" spans="1:10" x14ac:dyDescent="0.2">
      <c r="A1908">
        <v>0</v>
      </c>
      <c r="B1908">
        <v>1907</v>
      </c>
      <c r="C1908">
        <v>4</v>
      </c>
      <c r="D1908">
        <v>0</v>
      </c>
      <c r="E1908">
        <v>3.74835637957037</v>
      </c>
      <c r="F1908">
        <v>1.25517141305164</v>
      </c>
      <c r="G1908">
        <f t="shared" si="58"/>
        <v>1.2551714130516398</v>
      </c>
      <c r="H1908">
        <f t="shared" si="59"/>
        <v>6.7750840705507187E-3</v>
      </c>
      <c r="I1908">
        <v>0.25</v>
      </c>
      <c r="J1908">
        <v>14.9934255182814</v>
      </c>
    </row>
    <row r="1909" spans="1:10" x14ac:dyDescent="0.2">
      <c r="A1909">
        <v>0</v>
      </c>
      <c r="B1909">
        <v>1908</v>
      </c>
      <c r="C1909">
        <v>4</v>
      </c>
      <c r="D1909">
        <v>0</v>
      </c>
      <c r="E1909">
        <v>3.7489683361189599</v>
      </c>
      <c r="F1909">
        <v>1.2481639714610699</v>
      </c>
      <c r="G1909">
        <f t="shared" si="58"/>
        <v>1.2481639714610697</v>
      </c>
      <c r="H1909">
        <f t="shared" si="59"/>
        <v>7.007441590570096E-3</v>
      </c>
      <c r="I1909">
        <v>0.25</v>
      </c>
      <c r="J1909">
        <v>14.9958733444758</v>
      </c>
    </row>
    <row r="1910" spans="1:10" x14ac:dyDescent="0.2">
      <c r="A1910">
        <v>0</v>
      </c>
      <c r="B1910">
        <v>1909</v>
      </c>
      <c r="C1910">
        <v>4</v>
      </c>
      <c r="D1910">
        <v>0</v>
      </c>
      <c r="E1910">
        <v>3.7493166588313098</v>
      </c>
      <c r="F1910">
        <v>1.24156179099205</v>
      </c>
      <c r="G1910">
        <f t="shared" si="58"/>
        <v>1.2415617909920496</v>
      </c>
      <c r="H1910">
        <f t="shared" si="59"/>
        <v>6.6021804690201691E-3</v>
      </c>
      <c r="I1910">
        <v>0.25</v>
      </c>
      <c r="J1910">
        <v>14.9972666353252</v>
      </c>
    </row>
    <row r="1911" spans="1:10" x14ac:dyDescent="0.2">
      <c r="A1911">
        <v>0</v>
      </c>
      <c r="B1911">
        <v>1910</v>
      </c>
      <c r="C1911">
        <v>4</v>
      </c>
      <c r="D1911">
        <v>0</v>
      </c>
      <c r="E1911">
        <v>3.7522661019277099</v>
      </c>
      <c r="F1911">
        <v>1.2356590494676001</v>
      </c>
      <c r="G1911">
        <f t="shared" si="58"/>
        <v>1.2356590494675999</v>
      </c>
      <c r="H1911">
        <f t="shared" si="59"/>
        <v>5.902741524449695E-3</v>
      </c>
      <c r="I1911">
        <v>0.25</v>
      </c>
      <c r="J1911">
        <v>15.009064407710801</v>
      </c>
    </row>
    <row r="1912" spans="1:10" x14ac:dyDescent="0.2">
      <c r="A1912">
        <v>0</v>
      </c>
      <c r="B1912">
        <v>1911</v>
      </c>
      <c r="C1912">
        <v>4</v>
      </c>
      <c r="D1912">
        <v>0</v>
      </c>
      <c r="E1912">
        <v>3.7552734363709201</v>
      </c>
      <c r="F1912">
        <v>1.23025954524843</v>
      </c>
      <c r="G1912">
        <f t="shared" si="58"/>
        <v>1.2302595452484297</v>
      </c>
      <c r="H1912">
        <f t="shared" si="59"/>
        <v>5.3995042191701259E-3</v>
      </c>
      <c r="I1912">
        <v>0.25</v>
      </c>
      <c r="J1912">
        <v>15.0210937454837</v>
      </c>
    </row>
    <row r="1913" spans="1:10" x14ac:dyDescent="0.2">
      <c r="A1913">
        <v>0</v>
      </c>
      <c r="B1913">
        <v>1912</v>
      </c>
      <c r="C1913">
        <v>4</v>
      </c>
      <c r="D1913">
        <v>0</v>
      </c>
      <c r="E1913">
        <v>3.7593979311601502</v>
      </c>
      <c r="F1913">
        <v>1.2243441904127801</v>
      </c>
      <c r="G1913">
        <f t="shared" si="58"/>
        <v>1.2243441904127801</v>
      </c>
      <c r="H1913">
        <f t="shared" si="59"/>
        <v>5.9153548356496444E-3</v>
      </c>
      <c r="I1913">
        <v>0.25</v>
      </c>
      <c r="J1913">
        <v>15.037591724640601</v>
      </c>
    </row>
    <row r="1914" spans="1:10" x14ac:dyDescent="0.2">
      <c r="A1914">
        <v>0</v>
      </c>
      <c r="B1914">
        <v>1913</v>
      </c>
      <c r="C1914">
        <v>4</v>
      </c>
      <c r="D1914">
        <v>0</v>
      </c>
      <c r="E1914">
        <v>3.76188883297581</v>
      </c>
      <c r="F1914">
        <v>1.21825149312764</v>
      </c>
      <c r="G1914">
        <f t="shared" si="58"/>
        <v>1.2182514931276405</v>
      </c>
      <c r="H1914">
        <f t="shared" si="59"/>
        <v>6.0926972851396144E-3</v>
      </c>
      <c r="I1914">
        <v>0.25</v>
      </c>
      <c r="J1914">
        <v>15.047555331903199</v>
      </c>
    </row>
    <row r="1915" spans="1:10" x14ac:dyDescent="0.2">
      <c r="A1915">
        <v>0</v>
      </c>
      <c r="B1915">
        <v>1914</v>
      </c>
      <c r="C1915">
        <v>4</v>
      </c>
      <c r="D1915">
        <v>0</v>
      </c>
      <c r="E1915">
        <v>3.7646157641362699</v>
      </c>
      <c r="F1915">
        <v>1.2121100391124899</v>
      </c>
      <c r="G1915">
        <f t="shared" si="58"/>
        <v>1.2121100391124902</v>
      </c>
      <c r="H1915">
        <f t="shared" si="59"/>
        <v>6.1414540151503161E-3</v>
      </c>
      <c r="I1915">
        <v>0.25</v>
      </c>
      <c r="J1915">
        <v>15.058463056545101</v>
      </c>
    </row>
    <row r="1916" spans="1:10" x14ac:dyDescent="0.2">
      <c r="A1916">
        <v>0</v>
      </c>
      <c r="B1916">
        <v>1915</v>
      </c>
      <c r="C1916">
        <v>4</v>
      </c>
      <c r="D1916">
        <v>0</v>
      </c>
      <c r="E1916">
        <v>3.77453026179177</v>
      </c>
      <c r="F1916">
        <v>1.2055091029956699</v>
      </c>
      <c r="G1916">
        <f t="shared" si="58"/>
        <v>1.2055091029956699</v>
      </c>
      <c r="H1916">
        <f t="shared" si="59"/>
        <v>6.6009361168202219E-3</v>
      </c>
      <c r="I1916">
        <v>0.25</v>
      </c>
      <c r="J1916">
        <v>15.098121047167</v>
      </c>
    </row>
    <row r="1917" spans="1:10" x14ac:dyDescent="0.2">
      <c r="A1917">
        <v>0</v>
      </c>
      <c r="B1917">
        <v>1916</v>
      </c>
      <c r="C1917">
        <v>4</v>
      </c>
      <c r="D1917">
        <v>0</v>
      </c>
      <c r="E1917">
        <v>3.7771613893225302</v>
      </c>
      <c r="F1917">
        <v>1.19962492637569</v>
      </c>
      <c r="G1917">
        <f t="shared" si="58"/>
        <v>1.19962492637569</v>
      </c>
      <c r="H1917">
        <f t="shared" si="59"/>
        <v>5.884176619979975E-3</v>
      </c>
      <c r="I1917">
        <v>0.25</v>
      </c>
      <c r="J1917">
        <v>15.1086455572901</v>
      </c>
    </row>
    <row r="1918" spans="1:10" x14ac:dyDescent="0.2">
      <c r="A1918">
        <v>0</v>
      </c>
      <c r="B1918">
        <v>1917</v>
      </c>
      <c r="C1918">
        <v>4</v>
      </c>
      <c r="D1918">
        <v>0</v>
      </c>
      <c r="E1918">
        <v>3.77867426044565</v>
      </c>
      <c r="F1918">
        <v>1.19372535624347</v>
      </c>
      <c r="G1918">
        <f t="shared" si="58"/>
        <v>1.19372535624347</v>
      </c>
      <c r="H1918">
        <f t="shared" si="59"/>
        <v>5.8995701322199778E-3</v>
      </c>
      <c r="I1918">
        <v>0.25</v>
      </c>
      <c r="J1918">
        <v>15.1146970417826</v>
      </c>
    </row>
    <row r="1919" spans="1:10" x14ac:dyDescent="0.2">
      <c r="A1919">
        <v>0</v>
      </c>
      <c r="B1919">
        <v>1918</v>
      </c>
      <c r="C1919">
        <v>4</v>
      </c>
      <c r="D1919">
        <v>0</v>
      </c>
      <c r="E1919">
        <v>3.7788720576918098</v>
      </c>
      <c r="F1919">
        <v>1.1875567530365401</v>
      </c>
      <c r="G1919">
        <f t="shared" si="58"/>
        <v>1.1875567530365405</v>
      </c>
      <c r="H1919">
        <f t="shared" si="59"/>
        <v>6.1686032069294683E-3</v>
      </c>
      <c r="I1919">
        <v>0.25</v>
      </c>
      <c r="J1919">
        <v>15.1154882307672</v>
      </c>
    </row>
    <row r="1920" spans="1:10" x14ac:dyDescent="0.2">
      <c r="A1920">
        <v>0</v>
      </c>
      <c r="B1920">
        <v>1919</v>
      </c>
      <c r="C1920">
        <v>4</v>
      </c>
      <c r="D1920">
        <v>0</v>
      </c>
      <c r="E1920">
        <v>3.7809824654783299</v>
      </c>
      <c r="F1920">
        <v>1.1806474024668701</v>
      </c>
      <c r="G1920">
        <f t="shared" si="58"/>
        <v>1.1806474024668701</v>
      </c>
      <c r="H1920">
        <f t="shared" si="59"/>
        <v>6.9093505696704582E-3</v>
      </c>
      <c r="I1920">
        <v>0.25</v>
      </c>
      <c r="J1920">
        <v>15.1239298619133</v>
      </c>
    </row>
    <row r="1921" spans="1:10" x14ac:dyDescent="0.2">
      <c r="A1921">
        <v>0</v>
      </c>
      <c r="B1921">
        <v>1920</v>
      </c>
      <c r="C1921">
        <v>4</v>
      </c>
      <c r="D1921">
        <v>0</v>
      </c>
      <c r="E1921">
        <v>3.78157162350792</v>
      </c>
      <c r="F1921">
        <v>1.1743152069198699</v>
      </c>
      <c r="G1921">
        <f t="shared" si="58"/>
        <v>1.1743152069198697</v>
      </c>
      <c r="H1921">
        <f t="shared" si="59"/>
        <v>6.3321955470003743E-3</v>
      </c>
      <c r="I1921">
        <v>0.25</v>
      </c>
      <c r="J1921">
        <v>15.126286494031699</v>
      </c>
    </row>
    <row r="1922" spans="1:10" x14ac:dyDescent="0.2">
      <c r="A1922">
        <v>0</v>
      </c>
      <c r="B1922">
        <v>1921</v>
      </c>
      <c r="C1922">
        <v>4</v>
      </c>
      <c r="D1922">
        <v>0</v>
      </c>
      <c r="E1922">
        <v>3.77994697874133</v>
      </c>
      <c r="F1922">
        <v>1.16751454648905</v>
      </c>
      <c r="G1922">
        <f t="shared" si="58"/>
        <v>1.1675145464890502</v>
      </c>
      <c r="H1922">
        <f t="shared" si="59"/>
        <v>6.8006604308195051E-3</v>
      </c>
      <c r="I1922">
        <v>0.25</v>
      </c>
      <c r="J1922">
        <v>15.119787914965301</v>
      </c>
    </row>
    <row r="1923" spans="1:10" x14ac:dyDescent="0.2">
      <c r="A1923">
        <v>0</v>
      </c>
      <c r="B1923">
        <v>1922</v>
      </c>
      <c r="C1923">
        <v>4</v>
      </c>
      <c r="D1923">
        <v>0</v>
      </c>
      <c r="E1923">
        <v>3.78097755218938</v>
      </c>
      <c r="F1923">
        <v>1.16139429539728</v>
      </c>
      <c r="G1923">
        <f t="shared" ref="G1923:G1986" si="60">MOD(F1923+2*PI(),2*PI())</f>
        <v>1.1613942953972796</v>
      </c>
      <c r="H1923">
        <f t="shared" si="59"/>
        <v>6.1202510917706121E-3</v>
      </c>
      <c r="I1923">
        <v>0.25</v>
      </c>
      <c r="J1923">
        <v>15.123910208757501</v>
      </c>
    </row>
    <row r="1924" spans="1:10" x14ac:dyDescent="0.2">
      <c r="A1924">
        <v>0</v>
      </c>
      <c r="B1924">
        <v>1923</v>
      </c>
      <c r="C1924">
        <v>4</v>
      </c>
      <c r="D1924">
        <v>0</v>
      </c>
      <c r="E1924">
        <v>3.7824575621058898</v>
      </c>
      <c r="F1924">
        <v>1.1557122862559099</v>
      </c>
      <c r="G1924">
        <f t="shared" si="60"/>
        <v>1.1557122862559099</v>
      </c>
      <c r="H1924">
        <f t="shared" ref="H1924:H1987" si="61">G1923-G1924</f>
        <v>5.6820091413696261E-3</v>
      </c>
      <c r="I1924">
        <v>0.25</v>
      </c>
      <c r="J1924">
        <v>15.129830248423501</v>
      </c>
    </row>
    <row r="1925" spans="1:10" x14ac:dyDescent="0.2">
      <c r="A1925">
        <v>0</v>
      </c>
      <c r="B1925">
        <v>1924</v>
      </c>
      <c r="C1925">
        <v>4</v>
      </c>
      <c r="D1925">
        <v>0</v>
      </c>
      <c r="E1925">
        <v>3.7848892762158299</v>
      </c>
      <c r="F1925">
        <v>1.1501020698489</v>
      </c>
      <c r="G1925">
        <f t="shared" si="60"/>
        <v>1.1501020698489004</v>
      </c>
      <c r="H1925">
        <f t="shared" si="61"/>
        <v>5.6102164070095384E-3</v>
      </c>
      <c r="I1925">
        <v>0.25</v>
      </c>
      <c r="J1925">
        <v>15.1395571048633</v>
      </c>
    </row>
    <row r="1926" spans="1:10" x14ac:dyDescent="0.2">
      <c r="A1926">
        <v>0</v>
      </c>
      <c r="B1926">
        <v>1925</v>
      </c>
      <c r="C1926">
        <v>4</v>
      </c>
      <c r="D1926">
        <v>0</v>
      </c>
      <c r="E1926">
        <v>3.7882471000506901</v>
      </c>
      <c r="F1926">
        <v>1.1438604664396299</v>
      </c>
      <c r="G1926">
        <f t="shared" si="60"/>
        <v>1.1438604664396301</v>
      </c>
      <c r="H1926">
        <f t="shared" si="61"/>
        <v>6.2416034092702688E-3</v>
      </c>
      <c r="I1926">
        <v>0.25</v>
      </c>
      <c r="J1926">
        <v>15.1529884002027</v>
      </c>
    </row>
    <row r="1927" spans="1:10" x14ac:dyDescent="0.2">
      <c r="A1927">
        <v>0</v>
      </c>
      <c r="B1927">
        <v>1926</v>
      </c>
      <c r="C1927">
        <v>4</v>
      </c>
      <c r="D1927">
        <v>0</v>
      </c>
      <c r="E1927">
        <v>3.79915944883273</v>
      </c>
      <c r="F1927">
        <v>1.13777835397958</v>
      </c>
      <c r="G1927">
        <f t="shared" si="60"/>
        <v>1.1377783539795798</v>
      </c>
      <c r="H1927">
        <f t="shared" si="61"/>
        <v>6.082112460050304E-3</v>
      </c>
      <c r="I1927">
        <v>0.25</v>
      </c>
      <c r="J1927">
        <v>15.196637795330901</v>
      </c>
    </row>
    <row r="1928" spans="1:10" x14ac:dyDescent="0.2">
      <c r="A1928">
        <v>0</v>
      </c>
      <c r="B1928">
        <v>1927</v>
      </c>
      <c r="C1928">
        <v>4</v>
      </c>
      <c r="D1928">
        <v>0</v>
      </c>
      <c r="E1928">
        <v>3.7997064931514499</v>
      </c>
      <c r="F1928">
        <v>1.1317485974596899</v>
      </c>
      <c r="G1928">
        <f t="shared" si="60"/>
        <v>1.1317485974596897</v>
      </c>
      <c r="H1928">
        <f t="shared" si="61"/>
        <v>6.0297565198901282E-3</v>
      </c>
      <c r="I1928">
        <v>0.25</v>
      </c>
      <c r="J1928">
        <v>15.1988259726058</v>
      </c>
    </row>
    <row r="1929" spans="1:10" x14ac:dyDescent="0.2">
      <c r="A1929">
        <v>0</v>
      </c>
      <c r="B1929">
        <v>1928</v>
      </c>
      <c r="C1929">
        <v>4</v>
      </c>
      <c r="D1929">
        <v>0</v>
      </c>
      <c r="E1929">
        <v>3.8014915550320798</v>
      </c>
      <c r="F1929">
        <v>1.1259791909191601</v>
      </c>
      <c r="G1929">
        <f t="shared" si="60"/>
        <v>1.1259791909191605</v>
      </c>
      <c r="H1929">
        <f t="shared" si="61"/>
        <v>5.7694065405291539E-3</v>
      </c>
      <c r="I1929">
        <v>0.25</v>
      </c>
      <c r="J1929">
        <v>15.2059662201283</v>
      </c>
    </row>
    <row r="1930" spans="1:10" x14ac:dyDescent="0.2">
      <c r="A1930">
        <v>0</v>
      </c>
      <c r="B1930">
        <v>1929</v>
      </c>
      <c r="C1930">
        <v>4</v>
      </c>
      <c r="D1930">
        <v>0</v>
      </c>
      <c r="E1930">
        <v>3.80405040103172</v>
      </c>
      <c r="F1930">
        <v>1.1200927276888299</v>
      </c>
      <c r="G1930">
        <f t="shared" si="60"/>
        <v>1.1200927276888297</v>
      </c>
      <c r="H1930">
        <f t="shared" si="61"/>
        <v>5.8864632303308184E-3</v>
      </c>
      <c r="I1930">
        <v>0.25</v>
      </c>
      <c r="J1930">
        <v>15.2162016041268</v>
      </c>
    </row>
    <row r="1931" spans="1:10" x14ac:dyDescent="0.2">
      <c r="A1931">
        <v>0</v>
      </c>
      <c r="B1931">
        <v>1930</v>
      </c>
      <c r="C1931">
        <v>4</v>
      </c>
      <c r="D1931">
        <v>0</v>
      </c>
      <c r="E1931">
        <v>3.8078437282631201</v>
      </c>
      <c r="F1931">
        <v>1.11415698915311</v>
      </c>
      <c r="G1931">
        <f t="shared" si="60"/>
        <v>1.11415698915311</v>
      </c>
      <c r="H1931">
        <f t="shared" si="61"/>
        <v>5.9357385357197145E-3</v>
      </c>
      <c r="I1931">
        <v>0.25</v>
      </c>
      <c r="J1931">
        <v>15.2313749130525</v>
      </c>
    </row>
    <row r="1932" spans="1:10" x14ac:dyDescent="0.2">
      <c r="A1932">
        <v>0</v>
      </c>
      <c r="B1932">
        <v>1931</v>
      </c>
      <c r="C1932">
        <v>4</v>
      </c>
      <c r="D1932">
        <v>0</v>
      </c>
      <c r="E1932">
        <v>3.8091706735590298</v>
      </c>
      <c r="F1932">
        <v>1.10867821372442</v>
      </c>
      <c r="G1932">
        <f t="shared" si="60"/>
        <v>1.1086782137244198</v>
      </c>
      <c r="H1932">
        <f t="shared" si="61"/>
        <v>5.4787754286902413E-3</v>
      </c>
      <c r="I1932">
        <v>0.25</v>
      </c>
      <c r="J1932">
        <v>15.2366826942361</v>
      </c>
    </row>
    <row r="1933" spans="1:10" x14ac:dyDescent="0.2">
      <c r="A1933">
        <v>0</v>
      </c>
      <c r="B1933">
        <v>1932</v>
      </c>
      <c r="C1933">
        <v>4</v>
      </c>
      <c r="D1933">
        <v>0</v>
      </c>
      <c r="E1933">
        <v>3.81244610780371</v>
      </c>
      <c r="F1933">
        <v>1.1023975918959901</v>
      </c>
      <c r="G1933">
        <f t="shared" si="60"/>
        <v>1.1023975918959898</v>
      </c>
      <c r="H1933">
        <f t="shared" si="61"/>
        <v>6.280621828429922E-3</v>
      </c>
      <c r="I1933">
        <v>0.25</v>
      </c>
      <c r="J1933">
        <v>15.249784431214801</v>
      </c>
    </row>
    <row r="1934" spans="1:10" x14ac:dyDescent="0.2">
      <c r="A1934">
        <v>0</v>
      </c>
      <c r="B1934">
        <v>1933</v>
      </c>
      <c r="C1934">
        <v>4</v>
      </c>
      <c r="D1934">
        <v>0</v>
      </c>
      <c r="E1934">
        <v>3.8147040325336801</v>
      </c>
      <c r="F1934">
        <v>1.09656094407544</v>
      </c>
      <c r="G1934">
        <f t="shared" si="60"/>
        <v>1.0965609440754402</v>
      </c>
      <c r="H1934">
        <f t="shared" si="61"/>
        <v>5.8366478205496009E-3</v>
      </c>
      <c r="I1934">
        <v>0.25</v>
      </c>
      <c r="J1934">
        <v>15.258816130134701</v>
      </c>
    </row>
    <row r="1935" spans="1:10" x14ac:dyDescent="0.2">
      <c r="A1935">
        <v>0</v>
      </c>
      <c r="B1935">
        <v>1934</v>
      </c>
      <c r="C1935">
        <v>4</v>
      </c>
      <c r="D1935">
        <v>0</v>
      </c>
      <c r="E1935">
        <v>3.8165056527296199</v>
      </c>
      <c r="F1935">
        <v>1.09027328216315</v>
      </c>
      <c r="G1935">
        <f t="shared" si="60"/>
        <v>1.0902732821631496</v>
      </c>
      <c r="H1935">
        <f t="shared" si="61"/>
        <v>6.2876619122906874E-3</v>
      </c>
      <c r="I1935">
        <v>0.25</v>
      </c>
      <c r="J1935">
        <v>15.2660226109184</v>
      </c>
    </row>
    <row r="1936" spans="1:10" x14ac:dyDescent="0.2">
      <c r="A1936">
        <v>0</v>
      </c>
      <c r="B1936">
        <v>1935</v>
      </c>
      <c r="C1936">
        <v>4</v>
      </c>
      <c r="D1936">
        <v>0</v>
      </c>
      <c r="E1936">
        <v>3.81614002036134</v>
      </c>
      <c r="F1936">
        <v>1.0834369852428201</v>
      </c>
      <c r="G1936">
        <f t="shared" si="60"/>
        <v>1.0834369852428196</v>
      </c>
      <c r="H1936">
        <f t="shared" si="61"/>
        <v>6.8362969203299429E-3</v>
      </c>
      <c r="I1936">
        <v>0.25</v>
      </c>
      <c r="J1936">
        <v>15.2645600814453</v>
      </c>
    </row>
    <row r="1937" spans="1:10" x14ac:dyDescent="0.2">
      <c r="A1937">
        <v>0</v>
      </c>
      <c r="B1937">
        <v>1936</v>
      </c>
      <c r="C1937">
        <v>4</v>
      </c>
      <c r="D1937">
        <v>0</v>
      </c>
      <c r="E1937">
        <v>3.8187633769475502</v>
      </c>
      <c r="F1937">
        <v>1.0768585348803901</v>
      </c>
      <c r="G1937">
        <f t="shared" si="60"/>
        <v>1.0768585348803903</v>
      </c>
      <c r="H1937">
        <f t="shared" si="61"/>
        <v>6.5784503624293222E-3</v>
      </c>
      <c r="I1937">
        <v>0.25</v>
      </c>
      <c r="J1937">
        <v>15.275053507790201</v>
      </c>
    </row>
    <row r="1938" spans="1:10" x14ac:dyDescent="0.2">
      <c r="A1938">
        <v>0</v>
      </c>
      <c r="B1938">
        <v>1937</v>
      </c>
      <c r="C1938">
        <v>4</v>
      </c>
      <c r="D1938">
        <v>0</v>
      </c>
      <c r="E1938">
        <v>3.8299431855753201</v>
      </c>
      <c r="F1938">
        <v>1.0704715310250801</v>
      </c>
      <c r="G1938">
        <f t="shared" si="60"/>
        <v>1.0704715310250803</v>
      </c>
      <c r="H1938">
        <f t="shared" si="61"/>
        <v>6.3870038553099917E-3</v>
      </c>
      <c r="I1938">
        <v>0.25</v>
      </c>
      <c r="J1938">
        <v>15.3197727423013</v>
      </c>
    </row>
    <row r="1939" spans="1:10" x14ac:dyDescent="0.2">
      <c r="A1939">
        <v>0</v>
      </c>
      <c r="B1939">
        <v>1938</v>
      </c>
      <c r="C1939">
        <v>4</v>
      </c>
      <c r="D1939">
        <v>0</v>
      </c>
      <c r="E1939">
        <v>3.8324472069416502</v>
      </c>
      <c r="F1939">
        <v>1.0643729140184801</v>
      </c>
      <c r="G1939">
        <f t="shared" si="60"/>
        <v>1.0643729140184801</v>
      </c>
      <c r="H1939">
        <f t="shared" si="61"/>
        <v>6.0986170066001932E-3</v>
      </c>
      <c r="I1939">
        <v>0.25</v>
      </c>
      <c r="J1939">
        <v>15.329788827766601</v>
      </c>
    </row>
    <row r="1940" spans="1:10" x14ac:dyDescent="0.2">
      <c r="A1940">
        <v>0</v>
      </c>
      <c r="B1940">
        <v>1939</v>
      </c>
      <c r="C1940">
        <v>4</v>
      </c>
      <c r="D1940">
        <v>0</v>
      </c>
      <c r="E1940">
        <v>3.8341083312880802</v>
      </c>
      <c r="F1940">
        <v>1.05814865454031</v>
      </c>
      <c r="G1940">
        <f t="shared" si="60"/>
        <v>1.05814865454031</v>
      </c>
      <c r="H1940">
        <f t="shared" si="61"/>
        <v>6.2242594781700689E-3</v>
      </c>
      <c r="I1940">
        <v>0.25</v>
      </c>
      <c r="J1940">
        <v>15.336433325152299</v>
      </c>
    </row>
    <row r="1941" spans="1:10" x14ac:dyDescent="0.2">
      <c r="A1941">
        <v>0</v>
      </c>
      <c r="B1941">
        <v>1940</v>
      </c>
      <c r="C1941">
        <v>4</v>
      </c>
      <c r="D1941">
        <v>0</v>
      </c>
      <c r="E1941">
        <v>3.8376226993064502</v>
      </c>
      <c r="F1941">
        <v>1.05146935603873</v>
      </c>
      <c r="G1941">
        <f t="shared" si="60"/>
        <v>1.05146935603873</v>
      </c>
      <c r="H1941">
        <f t="shared" si="61"/>
        <v>6.6792985015799999E-3</v>
      </c>
      <c r="I1941">
        <v>0.25</v>
      </c>
      <c r="J1941">
        <v>15.350490797225801</v>
      </c>
    </row>
    <row r="1942" spans="1:10" x14ac:dyDescent="0.2">
      <c r="A1942">
        <v>0</v>
      </c>
      <c r="B1942">
        <v>1941</v>
      </c>
      <c r="C1942">
        <v>4</v>
      </c>
      <c r="D1942">
        <v>0</v>
      </c>
      <c r="E1942">
        <v>3.8398459307023098</v>
      </c>
      <c r="F1942">
        <v>1.0450480987812201</v>
      </c>
      <c r="G1942">
        <f t="shared" si="60"/>
        <v>1.0450480987812201</v>
      </c>
      <c r="H1942">
        <f t="shared" si="61"/>
        <v>6.4212572575099713E-3</v>
      </c>
      <c r="I1942">
        <v>0.25</v>
      </c>
      <c r="J1942">
        <v>15.3593837228092</v>
      </c>
    </row>
    <row r="1943" spans="1:10" x14ac:dyDescent="0.2">
      <c r="A1943">
        <v>0</v>
      </c>
      <c r="B1943">
        <v>1942</v>
      </c>
      <c r="C1943">
        <v>4</v>
      </c>
      <c r="D1943">
        <v>0</v>
      </c>
      <c r="E1943">
        <v>3.8425344929737699</v>
      </c>
      <c r="F1943">
        <v>1.03856135803181</v>
      </c>
      <c r="G1943">
        <f t="shared" si="60"/>
        <v>1.03856135803181</v>
      </c>
      <c r="H1943">
        <f t="shared" si="61"/>
        <v>6.4867407494100249E-3</v>
      </c>
      <c r="I1943">
        <v>0.25</v>
      </c>
      <c r="J1943">
        <v>15.370137971895099</v>
      </c>
    </row>
    <row r="1944" spans="1:10" x14ac:dyDescent="0.2">
      <c r="A1944">
        <v>0</v>
      </c>
      <c r="B1944">
        <v>1943</v>
      </c>
      <c r="C1944">
        <v>4</v>
      </c>
      <c r="D1944">
        <v>0</v>
      </c>
      <c r="E1944">
        <v>3.84709093786776</v>
      </c>
      <c r="F1944">
        <v>1.03235566124087</v>
      </c>
      <c r="G1944">
        <f t="shared" si="60"/>
        <v>1.03235566124087</v>
      </c>
      <c r="H1944">
        <f t="shared" si="61"/>
        <v>6.205696790940074E-3</v>
      </c>
      <c r="I1944">
        <v>0.25</v>
      </c>
      <c r="J1944">
        <v>15.388363751470999</v>
      </c>
    </row>
    <row r="1945" spans="1:10" x14ac:dyDescent="0.2">
      <c r="A1945">
        <v>0</v>
      </c>
      <c r="B1945">
        <v>1944</v>
      </c>
      <c r="C1945">
        <v>4</v>
      </c>
      <c r="D1945">
        <v>0</v>
      </c>
      <c r="E1945">
        <v>3.8512488698317902</v>
      </c>
      <c r="F1945">
        <v>1.0260467969911899</v>
      </c>
      <c r="G1945">
        <f t="shared" si="60"/>
        <v>1.0260467969911904</v>
      </c>
      <c r="H1945">
        <f t="shared" si="61"/>
        <v>6.3088642496795799E-3</v>
      </c>
      <c r="I1945">
        <v>0.25</v>
      </c>
      <c r="J1945">
        <v>15.4049954793271</v>
      </c>
    </row>
    <row r="1946" spans="1:10" x14ac:dyDescent="0.2">
      <c r="A1946">
        <v>0</v>
      </c>
      <c r="B1946">
        <v>1945</v>
      </c>
      <c r="C1946">
        <v>4</v>
      </c>
      <c r="D1946">
        <v>0</v>
      </c>
      <c r="E1946">
        <v>3.8546195213130701</v>
      </c>
      <c r="F1946">
        <v>1.01994312416842</v>
      </c>
      <c r="G1946">
        <f t="shared" si="60"/>
        <v>1.01994312416842</v>
      </c>
      <c r="H1946">
        <f t="shared" si="61"/>
        <v>6.1036728227703563E-3</v>
      </c>
      <c r="I1946">
        <v>0.25</v>
      </c>
      <c r="J1946">
        <v>15.4184780852522</v>
      </c>
    </row>
    <row r="1947" spans="1:10" x14ac:dyDescent="0.2">
      <c r="A1947">
        <v>0</v>
      </c>
      <c r="B1947">
        <v>1946</v>
      </c>
      <c r="C1947">
        <v>4</v>
      </c>
      <c r="D1947">
        <v>0</v>
      </c>
      <c r="E1947">
        <v>3.8581034871261299</v>
      </c>
      <c r="F1947">
        <v>1.01317039338203</v>
      </c>
      <c r="G1947">
        <f t="shared" si="60"/>
        <v>1.0131703933820297</v>
      </c>
      <c r="H1947">
        <f t="shared" si="61"/>
        <v>6.7727307863902908E-3</v>
      </c>
      <c r="I1947">
        <v>0.25</v>
      </c>
      <c r="J1947">
        <v>15.4324139485045</v>
      </c>
    </row>
    <row r="1948" spans="1:10" x14ac:dyDescent="0.2">
      <c r="A1948">
        <v>0</v>
      </c>
      <c r="B1948">
        <v>1947</v>
      </c>
      <c r="C1948">
        <v>4</v>
      </c>
      <c r="D1948">
        <v>0</v>
      </c>
      <c r="E1948">
        <v>3.86208968265908</v>
      </c>
      <c r="F1948">
        <v>1.0067867222424201</v>
      </c>
      <c r="G1948">
        <f t="shared" si="60"/>
        <v>1.0067867222424205</v>
      </c>
      <c r="H1948">
        <f t="shared" si="61"/>
        <v>6.3836711396092483E-3</v>
      </c>
      <c r="I1948">
        <v>0.25</v>
      </c>
      <c r="J1948">
        <v>15.448358730636301</v>
      </c>
    </row>
    <row r="1949" spans="1:10" x14ac:dyDescent="0.2">
      <c r="A1949">
        <v>0</v>
      </c>
      <c r="B1949">
        <v>1948</v>
      </c>
      <c r="C1949">
        <v>4</v>
      </c>
      <c r="D1949">
        <v>0</v>
      </c>
      <c r="E1949">
        <v>3.8745267250389199</v>
      </c>
      <c r="F1949">
        <v>1.00036853596093</v>
      </c>
      <c r="G1949">
        <f t="shared" si="60"/>
        <v>1.0003685359609298</v>
      </c>
      <c r="H1949">
        <f t="shared" si="61"/>
        <v>6.418186281490712E-3</v>
      </c>
      <c r="I1949">
        <v>0.25</v>
      </c>
      <c r="J1949">
        <v>15.498106900155699</v>
      </c>
    </row>
    <row r="1950" spans="1:10" x14ac:dyDescent="0.2">
      <c r="A1950">
        <v>0</v>
      </c>
      <c r="B1950">
        <v>1949</v>
      </c>
      <c r="C1950">
        <v>4</v>
      </c>
      <c r="D1950">
        <v>0</v>
      </c>
      <c r="E1950">
        <v>3.8764504674912601</v>
      </c>
      <c r="F1950">
        <v>0.99379488857051701</v>
      </c>
      <c r="G1950">
        <f t="shared" si="60"/>
        <v>0.99379488857051701</v>
      </c>
      <c r="H1950">
        <f t="shared" si="61"/>
        <v>6.5736473904127735E-3</v>
      </c>
      <c r="I1950">
        <v>0.25</v>
      </c>
      <c r="J1950">
        <v>15.505801869965</v>
      </c>
    </row>
    <row r="1951" spans="1:10" x14ac:dyDescent="0.2">
      <c r="A1951">
        <v>0</v>
      </c>
      <c r="B1951">
        <v>1950</v>
      </c>
      <c r="C1951">
        <v>4</v>
      </c>
      <c r="D1951">
        <v>0</v>
      </c>
      <c r="E1951">
        <v>3.8780669590380099</v>
      </c>
      <c r="F1951">
        <v>0.98699967284225298</v>
      </c>
      <c r="G1951">
        <f t="shared" si="60"/>
        <v>0.98699967284225298</v>
      </c>
      <c r="H1951">
        <f t="shared" si="61"/>
        <v>6.7952157282640258E-3</v>
      </c>
      <c r="I1951">
        <v>0.25</v>
      </c>
      <c r="J1951">
        <v>15.512267836152001</v>
      </c>
    </row>
    <row r="1952" spans="1:10" x14ac:dyDescent="0.2">
      <c r="A1952">
        <v>0</v>
      </c>
      <c r="B1952">
        <v>1951</v>
      </c>
      <c r="C1952">
        <v>4</v>
      </c>
      <c r="D1952">
        <v>0</v>
      </c>
      <c r="E1952">
        <v>3.8795802452634698</v>
      </c>
      <c r="F1952">
        <v>0.98018774591773505</v>
      </c>
      <c r="G1952">
        <f t="shared" si="60"/>
        <v>0.9801877459177355</v>
      </c>
      <c r="H1952">
        <f t="shared" si="61"/>
        <v>6.8119269245174863E-3</v>
      </c>
      <c r="I1952">
        <v>0.25</v>
      </c>
      <c r="J1952">
        <v>15.518320981053799</v>
      </c>
    </row>
    <row r="1953" spans="1:10" x14ac:dyDescent="0.2">
      <c r="A1953">
        <v>0</v>
      </c>
      <c r="B1953">
        <v>1952</v>
      </c>
      <c r="C1953">
        <v>4</v>
      </c>
      <c r="D1953">
        <v>0</v>
      </c>
      <c r="E1953">
        <v>3.8816879850931398</v>
      </c>
      <c r="F1953">
        <v>0.97390084366709995</v>
      </c>
      <c r="G1953">
        <f t="shared" si="60"/>
        <v>0.97390084366710017</v>
      </c>
      <c r="H1953">
        <f t="shared" si="61"/>
        <v>6.2869022506353289E-3</v>
      </c>
      <c r="I1953">
        <v>0.25</v>
      </c>
      <c r="J1953">
        <v>15.526751940372501</v>
      </c>
    </row>
    <row r="1954" spans="1:10" x14ac:dyDescent="0.2">
      <c r="A1954">
        <v>0</v>
      </c>
      <c r="B1954">
        <v>1953</v>
      </c>
      <c r="C1954">
        <v>4</v>
      </c>
      <c r="D1954">
        <v>0</v>
      </c>
      <c r="E1954">
        <v>3.8839656950997901</v>
      </c>
      <c r="F1954">
        <v>0.96699536753743998</v>
      </c>
      <c r="G1954">
        <f t="shared" si="60"/>
        <v>0.96699536753744031</v>
      </c>
      <c r="H1954">
        <f t="shared" si="61"/>
        <v>6.9054761296598599E-3</v>
      </c>
      <c r="I1954">
        <v>0.25</v>
      </c>
      <c r="J1954">
        <v>15.5358627803991</v>
      </c>
    </row>
    <row r="1955" spans="1:10" x14ac:dyDescent="0.2">
      <c r="A1955">
        <v>0</v>
      </c>
      <c r="B1955">
        <v>1954</v>
      </c>
      <c r="C1955">
        <v>4</v>
      </c>
      <c r="D1955">
        <v>0</v>
      </c>
      <c r="E1955">
        <v>3.8865359679797198</v>
      </c>
      <c r="F1955">
        <v>0.96055355062279202</v>
      </c>
      <c r="G1955">
        <f t="shared" si="60"/>
        <v>0.9605535506227918</v>
      </c>
      <c r="H1955">
        <f t="shared" si="61"/>
        <v>6.4418169146485127E-3</v>
      </c>
      <c r="I1955">
        <v>0.25</v>
      </c>
      <c r="J1955">
        <v>15.5461438719189</v>
      </c>
    </row>
    <row r="1956" spans="1:10" x14ac:dyDescent="0.2">
      <c r="A1956">
        <v>0</v>
      </c>
      <c r="B1956">
        <v>1955</v>
      </c>
      <c r="C1956">
        <v>4</v>
      </c>
      <c r="D1956">
        <v>0</v>
      </c>
      <c r="E1956">
        <v>3.88946818867552</v>
      </c>
      <c r="F1956">
        <v>0.95421967043073497</v>
      </c>
      <c r="G1956">
        <f t="shared" si="60"/>
        <v>0.95421967043073508</v>
      </c>
      <c r="H1956">
        <f t="shared" si="61"/>
        <v>6.3338801920567178E-3</v>
      </c>
      <c r="I1956">
        <v>0.25</v>
      </c>
      <c r="J1956">
        <v>15.5578727547021</v>
      </c>
    </row>
    <row r="1957" spans="1:10" x14ac:dyDescent="0.2">
      <c r="A1957">
        <v>0</v>
      </c>
      <c r="B1957">
        <v>1956</v>
      </c>
      <c r="C1957">
        <v>4</v>
      </c>
      <c r="D1957">
        <v>0</v>
      </c>
      <c r="E1957">
        <v>3.89157840790305</v>
      </c>
      <c r="F1957">
        <v>0.94773822619660197</v>
      </c>
      <c r="G1957">
        <f t="shared" si="60"/>
        <v>0.94773822619660208</v>
      </c>
      <c r="H1957">
        <f t="shared" si="61"/>
        <v>6.4814442341329936E-3</v>
      </c>
      <c r="I1957">
        <v>0.25</v>
      </c>
      <c r="J1957">
        <v>15.5663136316122</v>
      </c>
    </row>
    <row r="1958" spans="1:10" x14ac:dyDescent="0.2">
      <c r="A1958">
        <v>0</v>
      </c>
      <c r="B1958">
        <v>1957</v>
      </c>
      <c r="C1958">
        <v>4</v>
      </c>
      <c r="D1958">
        <v>0</v>
      </c>
      <c r="E1958">
        <v>3.8932920093176402</v>
      </c>
      <c r="F1958">
        <v>0.94140057986971903</v>
      </c>
      <c r="G1958">
        <f t="shared" si="60"/>
        <v>0.94140057986971915</v>
      </c>
      <c r="H1958">
        <f t="shared" si="61"/>
        <v>6.3376463268829397E-3</v>
      </c>
      <c r="I1958">
        <v>0.25</v>
      </c>
      <c r="J1958">
        <v>15.5731680372705</v>
      </c>
    </row>
    <row r="1959" spans="1:10" x14ac:dyDescent="0.2">
      <c r="A1959">
        <v>0</v>
      </c>
      <c r="B1959">
        <v>1958</v>
      </c>
      <c r="C1959">
        <v>4</v>
      </c>
      <c r="D1959">
        <v>0</v>
      </c>
      <c r="E1959">
        <v>3.8961097928438799</v>
      </c>
      <c r="F1959">
        <v>0.93513924207046695</v>
      </c>
      <c r="G1959">
        <f t="shared" si="60"/>
        <v>0.93513924207046717</v>
      </c>
      <c r="H1959">
        <f t="shared" si="61"/>
        <v>6.2613377992519759E-3</v>
      </c>
      <c r="I1959">
        <v>0.25</v>
      </c>
      <c r="J1959">
        <v>15.5844391713755</v>
      </c>
    </row>
    <row r="1960" spans="1:10" x14ac:dyDescent="0.2">
      <c r="A1960">
        <v>0</v>
      </c>
      <c r="B1960">
        <v>1959</v>
      </c>
      <c r="C1960">
        <v>4</v>
      </c>
      <c r="D1960">
        <v>0</v>
      </c>
      <c r="E1960">
        <v>3.9079642376224601</v>
      </c>
      <c r="F1960">
        <v>0.92914764960040297</v>
      </c>
      <c r="G1960">
        <f t="shared" si="60"/>
        <v>0.92914764960040319</v>
      </c>
      <c r="H1960">
        <f t="shared" si="61"/>
        <v>5.9915924700639778E-3</v>
      </c>
      <c r="I1960">
        <v>0.25</v>
      </c>
      <c r="J1960">
        <v>15.6318569504898</v>
      </c>
    </row>
    <row r="1961" spans="1:10" x14ac:dyDescent="0.2">
      <c r="A1961">
        <v>0</v>
      </c>
      <c r="B1961">
        <v>1960</v>
      </c>
      <c r="C1961">
        <v>4</v>
      </c>
      <c r="D1961">
        <v>0</v>
      </c>
      <c r="E1961">
        <v>3.9096861452633802</v>
      </c>
      <c r="F1961">
        <v>0.92277418152037805</v>
      </c>
      <c r="G1961">
        <f t="shared" si="60"/>
        <v>0.92277418152037782</v>
      </c>
      <c r="H1961">
        <f t="shared" si="61"/>
        <v>6.3734680800253685E-3</v>
      </c>
      <c r="I1961">
        <v>0.25</v>
      </c>
      <c r="J1961">
        <v>15.6387445810535</v>
      </c>
    </row>
    <row r="1962" spans="1:10" x14ac:dyDescent="0.2">
      <c r="A1962">
        <v>0</v>
      </c>
      <c r="B1962">
        <v>1961</v>
      </c>
      <c r="C1962">
        <v>4</v>
      </c>
      <c r="D1962">
        <v>0</v>
      </c>
      <c r="E1962">
        <v>3.9104387812148098</v>
      </c>
      <c r="F1962">
        <v>0.91661604179437906</v>
      </c>
      <c r="G1962">
        <f t="shared" si="60"/>
        <v>0.91661604179437894</v>
      </c>
      <c r="H1962">
        <f t="shared" si="61"/>
        <v>6.158139725998879E-3</v>
      </c>
      <c r="I1962">
        <v>0.25</v>
      </c>
      <c r="J1962">
        <v>15.6417551248592</v>
      </c>
    </row>
    <row r="1963" spans="1:10" x14ac:dyDescent="0.2">
      <c r="A1963">
        <v>0</v>
      </c>
      <c r="B1963">
        <v>1962</v>
      </c>
      <c r="C1963">
        <v>4</v>
      </c>
      <c r="D1963">
        <v>0</v>
      </c>
      <c r="E1963">
        <v>3.9132639657570598</v>
      </c>
      <c r="F1963">
        <v>0.91023458721042105</v>
      </c>
      <c r="G1963">
        <f t="shared" si="60"/>
        <v>0.91023458721042072</v>
      </c>
      <c r="H1963">
        <f t="shared" si="61"/>
        <v>6.3814545839582237E-3</v>
      </c>
      <c r="I1963">
        <v>0.25</v>
      </c>
      <c r="J1963">
        <v>15.6530558630282</v>
      </c>
    </row>
    <row r="1964" spans="1:10" x14ac:dyDescent="0.2">
      <c r="A1964">
        <v>0</v>
      </c>
      <c r="B1964">
        <v>1963</v>
      </c>
      <c r="C1964">
        <v>4</v>
      </c>
      <c r="D1964">
        <v>0</v>
      </c>
      <c r="E1964">
        <v>3.9146164493893201</v>
      </c>
      <c r="F1964">
        <v>0.90371071570004202</v>
      </c>
      <c r="G1964">
        <f t="shared" si="60"/>
        <v>0.90371071570004169</v>
      </c>
      <c r="H1964">
        <f t="shared" si="61"/>
        <v>6.5238715103790312E-3</v>
      </c>
      <c r="I1964">
        <v>0.25</v>
      </c>
      <c r="J1964">
        <v>15.6584657975573</v>
      </c>
    </row>
    <row r="1965" spans="1:10" x14ac:dyDescent="0.2">
      <c r="A1965">
        <v>0</v>
      </c>
      <c r="B1965">
        <v>1964</v>
      </c>
      <c r="C1965">
        <v>4</v>
      </c>
      <c r="D1965">
        <v>0</v>
      </c>
      <c r="E1965">
        <v>3.9166455356910799</v>
      </c>
      <c r="F1965">
        <v>0.89702547501686003</v>
      </c>
      <c r="G1965">
        <f t="shared" si="60"/>
        <v>0.89702547501685981</v>
      </c>
      <c r="H1965">
        <f t="shared" si="61"/>
        <v>6.6852406831818811E-3</v>
      </c>
      <c r="I1965">
        <v>0.25</v>
      </c>
      <c r="J1965">
        <v>15.6665821427643</v>
      </c>
    </row>
    <row r="1966" spans="1:10" x14ac:dyDescent="0.2">
      <c r="A1966">
        <v>0</v>
      </c>
      <c r="B1966">
        <v>1965</v>
      </c>
      <c r="C1966">
        <v>4</v>
      </c>
      <c r="D1966">
        <v>0</v>
      </c>
      <c r="E1966">
        <v>3.9208062614509398</v>
      </c>
      <c r="F1966">
        <v>0.89031753119134505</v>
      </c>
      <c r="G1966">
        <f t="shared" si="60"/>
        <v>0.89031753119134471</v>
      </c>
      <c r="H1966">
        <f t="shared" si="61"/>
        <v>6.7079438255150947E-3</v>
      </c>
      <c r="I1966">
        <v>0.25</v>
      </c>
      <c r="J1966">
        <v>15.683225045803701</v>
      </c>
    </row>
    <row r="1967" spans="1:10" x14ac:dyDescent="0.2">
      <c r="A1967">
        <v>0</v>
      </c>
      <c r="B1967">
        <v>1966</v>
      </c>
      <c r="C1967">
        <v>4</v>
      </c>
      <c r="D1967">
        <v>0</v>
      </c>
      <c r="E1967">
        <v>3.9234450097767</v>
      </c>
      <c r="F1967">
        <v>0.88384576776876</v>
      </c>
      <c r="G1967">
        <f t="shared" si="60"/>
        <v>0.88384576776875967</v>
      </c>
      <c r="H1967">
        <f t="shared" si="61"/>
        <v>6.4717634225850418E-3</v>
      </c>
      <c r="I1967">
        <v>0.25</v>
      </c>
      <c r="J1967">
        <v>15.6937800391068</v>
      </c>
    </row>
    <row r="1968" spans="1:10" x14ac:dyDescent="0.2">
      <c r="A1968">
        <v>0</v>
      </c>
      <c r="B1968">
        <v>1967</v>
      </c>
      <c r="C1968">
        <v>4</v>
      </c>
      <c r="D1968">
        <v>0</v>
      </c>
      <c r="E1968">
        <v>3.9263860896841698</v>
      </c>
      <c r="F1968">
        <v>0.87726694872628797</v>
      </c>
      <c r="G1968">
        <f t="shared" si="60"/>
        <v>0.8772669487262883</v>
      </c>
      <c r="H1968">
        <f t="shared" si="61"/>
        <v>6.5788190424713733E-3</v>
      </c>
      <c r="I1968">
        <v>0.25</v>
      </c>
      <c r="J1968">
        <v>15.705544358736701</v>
      </c>
    </row>
    <row r="1969" spans="1:10" x14ac:dyDescent="0.2">
      <c r="A1969">
        <v>0</v>
      </c>
      <c r="B1969">
        <v>1968</v>
      </c>
      <c r="C1969">
        <v>4</v>
      </c>
      <c r="D1969">
        <v>0</v>
      </c>
      <c r="E1969">
        <v>3.92979693855525</v>
      </c>
      <c r="F1969">
        <v>0.87087060042403897</v>
      </c>
      <c r="G1969">
        <f t="shared" si="60"/>
        <v>0.87087060042403941</v>
      </c>
      <c r="H1969">
        <f t="shared" si="61"/>
        <v>6.3963483022488887E-3</v>
      </c>
      <c r="I1969">
        <v>0.25</v>
      </c>
      <c r="J1969">
        <v>15.719187754221</v>
      </c>
    </row>
    <row r="1970" spans="1:10" x14ac:dyDescent="0.2">
      <c r="A1970">
        <v>0</v>
      </c>
      <c r="B1970">
        <v>1969</v>
      </c>
      <c r="C1970">
        <v>4</v>
      </c>
      <c r="D1970">
        <v>0</v>
      </c>
      <c r="E1970">
        <v>3.9352505498347701</v>
      </c>
      <c r="F1970">
        <v>0.86422634549319999</v>
      </c>
      <c r="G1970">
        <f t="shared" si="60"/>
        <v>0.86422634549319977</v>
      </c>
      <c r="H1970">
        <f t="shared" si="61"/>
        <v>6.6442549308396437E-3</v>
      </c>
      <c r="I1970">
        <v>0.25</v>
      </c>
      <c r="J1970">
        <v>15.741002199339</v>
      </c>
    </row>
    <row r="1971" spans="1:10" x14ac:dyDescent="0.2">
      <c r="A1971">
        <v>0</v>
      </c>
      <c r="B1971">
        <v>1970</v>
      </c>
      <c r="C1971">
        <v>4</v>
      </c>
      <c r="D1971">
        <v>0</v>
      </c>
      <c r="E1971">
        <v>3.9479171801827002</v>
      </c>
      <c r="F1971">
        <v>0.85835381782058295</v>
      </c>
      <c r="G1971">
        <f t="shared" si="60"/>
        <v>0.85835381782058295</v>
      </c>
      <c r="H1971">
        <f t="shared" si="61"/>
        <v>5.8725276726168119E-3</v>
      </c>
      <c r="I1971">
        <v>0.25</v>
      </c>
      <c r="J1971">
        <v>15.791668720730801</v>
      </c>
    </row>
    <row r="1972" spans="1:10" x14ac:dyDescent="0.2">
      <c r="A1972">
        <v>0</v>
      </c>
      <c r="B1972">
        <v>1971</v>
      </c>
      <c r="C1972">
        <v>4</v>
      </c>
      <c r="D1972">
        <v>0</v>
      </c>
      <c r="E1972">
        <v>3.9509926797630102</v>
      </c>
      <c r="F1972">
        <v>0.85193188595717295</v>
      </c>
      <c r="G1972">
        <f t="shared" si="60"/>
        <v>0.85193188595717295</v>
      </c>
      <c r="H1972">
        <f t="shared" si="61"/>
        <v>6.421931863410002E-3</v>
      </c>
      <c r="I1972">
        <v>0.25</v>
      </c>
      <c r="J1972">
        <v>15.803970719052</v>
      </c>
    </row>
    <row r="1973" spans="1:10" x14ac:dyDescent="0.2">
      <c r="A1973">
        <v>0</v>
      </c>
      <c r="B1973">
        <v>1972</v>
      </c>
      <c r="C1973">
        <v>4</v>
      </c>
      <c r="D1973">
        <v>0</v>
      </c>
      <c r="E1973">
        <v>3.9547978536696</v>
      </c>
      <c r="F1973">
        <v>0.845502554017319</v>
      </c>
      <c r="G1973">
        <f t="shared" si="60"/>
        <v>0.84550255401731889</v>
      </c>
      <c r="H1973">
        <f t="shared" si="61"/>
        <v>6.429331939854066E-3</v>
      </c>
      <c r="I1973">
        <v>0.25</v>
      </c>
      <c r="J1973">
        <v>15.8191914146784</v>
      </c>
    </row>
    <row r="1974" spans="1:10" x14ac:dyDescent="0.2">
      <c r="A1974">
        <v>0</v>
      </c>
      <c r="B1974">
        <v>1973</v>
      </c>
      <c r="C1974">
        <v>4</v>
      </c>
      <c r="D1974">
        <v>0</v>
      </c>
      <c r="E1974">
        <v>3.95969207646701</v>
      </c>
      <c r="F1974">
        <v>0.83922499737967604</v>
      </c>
      <c r="G1974">
        <f t="shared" si="60"/>
        <v>0.83922499737967637</v>
      </c>
      <c r="H1974">
        <f t="shared" si="61"/>
        <v>6.2775566376425118E-3</v>
      </c>
      <c r="I1974">
        <v>0.25</v>
      </c>
      <c r="J1974">
        <v>15.838768305867999</v>
      </c>
    </row>
    <row r="1975" spans="1:10" x14ac:dyDescent="0.2">
      <c r="A1975">
        <v>0</v>
      </c>
      <c r="B1975">
        <v>1974</v>
      </c>
      <c r="C1975">
        <v>4</v>
      </c>
      <c r="D1975">
        <v>0</v>
      </c>
      <c r="E1975">
        <v>3.9630803283192502</v>
      </c>
      <c r="F1975">
        <v>0.83298454653200804</v>
      </c>
      <c r="G1975">
        <f t="shared" si="60"/>
        <v>0.83298454653200782</v>
      </c>
      <c r="H1975">
        <f t="shared" si="61"/>
        <v>6.240450847668555E-3</v>
      </c>
      <c r="I1975">
        <v>0.25</v>
      </c>
      <c r="J1975">
        <v>15.852321313277001</v>
      </c>
    </row>
    <row r="1976" spans="1:10" x14ac:dyDescent="0.2">
      <c r="A1976">
        <v>0</v>
      </c>
      <c r="B1976">
        <v>1975</v>
      </c>
      <c r="C1976">
        <v>4</v>
      </c>
      <c r="D1976">
        <v>0</v>
      </c>
      <c r="E1976">
        <v>3.9650964007239402</v>
      </c>
      <c r="F1976">
        <v>0.82603954751631403</v>
      </c>
      <c r="G1976">
        <f t="shared" si="60"/>
        <v>0.82603954751631381</v>
      </c>
      <c r="H1976">
        <f t="shared" si="61"/>
        <v>6.9449990156940089E-3</v>
      </c>
      <c r="I1976">
        <v>0.25</v>
      </c>
      <c r="J1976">
        <v>15.8603856028957</v>
      </c>
    </row>
    <row r="1977" spans="1:10" x14ac:dyDescent="0.2">
      <c r="A1977">
        <v>0</v>
      </c>
      <c r="B1977">
        <v>1976</v>
      </c>
      <c r="C1977">
        <v>4</v>
      </c>
      <c r="D1977">
        <v>0</v>
      </c>
      <c r="E1977">
        <v>3.9689230936521498</v>
      </c>
      <c r="F1977">
        <v>0.81992409548672596</v>
      </c>
      <c r="G1977">
        <f t="shared" si="60"/>
        <v>0.8199240954867264</v>
      </c>
      <c r="H1977">
        <f t="shared" si="61"/>
        <v>6.1154520295874093E-3</v>
      </c>
      <c r="I1977">
        <v>0.25</v>
      </c>
      <c r="J1977">
        <v>15.875692374608599</v>
      </c>
    </row>
    <row r="1978" spans="1:10" x14ac:dyDescent="0.2">
      <c r="A1978">
        <v>0</v>
      </c>
      <c r="B1978">
        <v>1977</v>
      </c>
      <c r="C1978">
        <v>4</v>
      </c>
      <c r="D1978">
        <v>0</v>
      </c>
      <c r="E1978">
        <v>3.9724771641053098</v>
      </c>
      <c r="F1978">
        <v>0.81344064318265596</v>
      </c>
      <c r="G1978">
        <f t="shared" si="60"/>
        <v>0.81344064318265552</v>
      </c>
      <c r="H1978">
        <f t="shared" si="61"/>
        <v>6.4834523040708802E-3</v>
      </c>
      <c r="I1978">
        <v>0.25</v>
      </c>
      <c r="J1978">
        <v>15.8899086564212</v>
      </c>
    </row>
    <row r="1979" spans="1:10" x14ac:dyDescent="0.2">
      <c r="A1979">
        <v>0</v>
      </c>
      <c r="B1979">
        <v>1978</v>
      </c>
      <c r="C1979">
        <v>4</v>
      </c>
      <c r="D1979">
        <v>0</v>
      </c>
      <c r="E1979">
        <v>3.9759708067819899</v>
      </c>
      <c r="F1979">
        <v>0.807708058382689</v>
      </c>
      <c r="G1979">
        <f t="shared" si="60"/>
        <v>0.80770805838268878</v>
      </c>
      <c r="H1979">
        <f t="shared" si="61"/>
        <v>5.7325847999667445E-3</v>
      </c>
      <c r="I1979">
        <v>0.25</v>
      </c>
      <c r="J1979">
        <v>15.903883227127899</v>
      </c>
    </row>
    <row r="1980" spans="1:10" x14ac:dyDescent="0.2">
      <c r="A1980">
        <v>0</v>
      </c>
      <c r="B1980">
        <v>1979</v>
      </c>
      <c r="C1980">
        <v>4</v>
      </c>
      <c r="D1980">
        <v>0</v>
      </c>
      <c r="E1980">
        <v>3.9782184509790901</v>
      </c>
      <c r="F1980">
        <v>0.80181296513029399</v>
      </c>
      <c r="G1980">
        <f t="shared" si="60"/>
        <v>0.80181296513029388</v>
      </c>
      <c r="H1980">
        <f t="shared" si="61"/>
        <v>5.8950932523949007E-3</v>
      </c>
      <c r="I1980">
        <v>0.25</v>
      </c>
      <c r="J1980">
        <v>15.9128738039163</v>
      </c>
    </row>
    <row r="1981" spans="1:10" x14ac:dyDescent="0.2">
      <c r="A1981">
        <v>0</v>
      </c>
      <c r="B1981">
        <v>1980</v>
      </c>
      <c r="C1981">
        <v>4</v>
      </c>
      <c r="D1981">
        <v>0</v>
      </c>
      <c r="E1981">
        <v>3.9831092043463801</v>
      </c>
      <c r="F1981">
        <v>0.79530019729660095</v>
      </c>
      <c r="G1981">
        <f t="shared" si="60"/>
        <v>0.7953001972966014</v>
      </c>
      <c r="H1981">
        <f t="shared" si="61"/>
        <v>6.5127678336924788E-3</v>
      </c>
      <c r="I1981">
        <v>0.25</v>
      </c>
      <c r="J1981">
        <v>15.932436817385501</v>
      </c>
    </row>
    <row r="1982" spans="1:10" x14ac:dyDescent="0.2">
      <c r="A1982">
        <v>0</v>
      </c>
      <c r="B1982">
        <v>1981</v>
      </c>
      <c r="C1982">
        <v>4</v>
      </c>
      <c r="D1982">
        <v>0</v>
      </c>
      <c r="E1982">
        <v>3.9967098470386402</v>
      </c>
      <c r="F1982">
        <v>0.78871368400146602</v>
      </c>
      <c r="G1982">
        <f t="shared" si="60"/>
        <v>0.78871368400146569</v>
      </c>
      <c r="H1982">
        <f t="shared" si="61"/>
        <v>6.5865132951357097E-3</v>
      </c>
      <c r="I1982">
        <v>0.25</v>
      </c>
      <c r="J1982">
        <v>15.9868393881545</v>
      </c>
    </row>
    <row r="1983" spans="1:10" x14ac:dyDescent="0.2">
      <c r="A1983">
        <v>0</v>
      </c>
      <c r="B1983">
        <v>1982</v>
      </c>
      <c r="C1983">
        <v>4</v>
      </c>
      <c r="D1983">
        <v>0</v>
      </c>
      <c r="E1983">
        <v>3.9999675694888701</v>
      </c>
      <c r="F1983">
        <v>0.782300402853357</v>
      </c>
      <c r="G1983">
        <f t="shared" si="60"/>
        <v>0.78230040285335711</v>
      </c>
      <c r="H1983">
        <f t="shared" si="61"/>
        <v>6.4132811481085739E-3</v>
      </c>
      <c r="I1983">
        <v>0.25</v>
      </c>
      <c r="J1983">
        <v>15.999870277955401</v>
      </c>
    </row>
    <row r="1984" spans="1:10" x14ac:dyDescent="0.2">
      <c r="A1984">
        <v>0</v>
      </c>
      <c r="B1984">
        <v>1983</v>
      </c>
      <c r="C1984">
        <v>4</v>
      </c>
      <c r="D1984">
        <v>0</v>
      </c>
      <c r="E1984">
        <v>4.0033696203464597</v>
      </c>
      <c r="F1984">
        <v>0.77587728658819199</v>
      </c>
      <c r="G1984">
        <f t="shared" si="60"/>
        <v>0.77587728658819177</v>
      </c>
      <c r="H1984">
        <f t="shared" si="61"/>
        <v>6.4231162651653406E-3</v>
      </c>
      <c r="I1984">
        <v>0.25</v>
      </c>
      <c r="J1984">
        <v>16.0134784813858</v>
      </c>
    </row>
    <row r="1985" spans="1:10" x14ac:dyDescent="0.2">
      <c r="A1985">
        <v>0</v>
      </c>
      <c r="B1985">
        <v>1984</v>
      </c>
      <c r="C1985">
        <v>4</v>
      </c>
      <c r="D1985">
        <v>0</v>
      </c>
      <c r="E1985">
        <v>4.0069442548375402</v>
      </c>
      <c r="F1985">
        <v>0.76932081336910996</v>
      </c>
      <c r="G1985">
        <f t="shared" si="60"/>
        <v>0.76932081336911029</v>
      </c>
      <c r="H1985">
        <f t="shared" si="61"/>
        <v>6.5564732190814823E-3</v>
      </c>
      <c r="I1985">
        <v>0.25</v>
      </c>
      <c r="J1985">
        <v>16.027777019350101</v>
      </c>
    </row>
    <row r="1986" spans="1:10" x14ac:dyDescent="0.2">
      <c r="A1986">
        <v>0</v>
      </c>
      <c r="B1986">
        <v>1985</v>
      </c>
      <c r="C1986">
        <v>4</v>
      </c>
      <c r="D1986">
        <v>0</v>
      </c>
      <c r="E1986">
        <v>4.0112880435486096</v>
      </c>
      <c r="F1986">
        <v>0.76267710127607002</v>
      </c>
      <c r="G1986">
        <f t="shared" si="60"/>
        <v>0.76267710127607025</v>
      </c>
      <c r="H1986">
        <f t="shared" si="61"/>
        <v>6.643712093040044E-3</v>
      </c>
      <c r="I1986">
        <v>0.25</v>
      </c>
      <c r="J1986">
        <v>16.045152174194399</v>
      </c>
    </row>
    <row r="1987" spans="1:10" x14ac:dyDescent="0.2">
      <c r="A1987">
        <v>0</v>
      </c>
      <c r="B1987">
        <v>1986</v>
      </c>
      <c r="C1987">
        <v>4</v>
      </c>
      <c r="D1987">
        <v>0</v>
      </c>
      <c r="E1987">
        <v>4.0158822818053697</v>
      </c>
      <c r="F1987">
        <v>0.75628658075148603</v>
      </c>
      <c r="G1987">
        <f t="shared" ref="G1987:G2050" si="62">MOD(F1987+2*PI(),2*PI())</f>
        <v>0.75628658075148625</v>
      </c>
      <c r="H1987">
        <f t="shared" si="61"/>
        <v>6.390520524583998E-3</v>
      </c>
      <c r="I1987">
        <v>0.25</v>
      </c>
      <c r="J1987">
        <v>16.0635291272215</v>
      </c>
    </row>
    <row r="1988" spans="1:10" x14ac:dyDescent="0.2">
      <c r="A1988">
        <v>0</v>
      </c>
      <c r="B1988">
        <v>1987</v>
      </c>
      <c r="C1988">
        <v>4</v>
      </c>
      <c r="D1988">
        <v>0</v>
      </c>
      <c r="E1988">
        <v>4.0175688655548099</v>
      </c>
      <c r="F1988">
        <v>0.74959333360740799</v>
      </c>
      <c r="G1988">
        <f t="shared" si="62"/>
        <v>0.74959333360740832</v>
      </c>
      <c r="H1988">
        <f t="shared" ref="H1988:H2051" si="63">G1987-G1988</f>
        <v>6.6932471440779295E-3</v>
      </c>
      <c r="I1988">
        <v>0.25</v>
      </c>
      <c r="J1988">
        <v>16.0702754622192</v>
      </c>
    </row>
    <row r="1989" spans="1:10" x14ac:dyDescent="0.2">
      <c r="A1989">
        <v>0</v>
      </c>
      <c r="B1989">
        <v>1988</v>
      </c>
      <c r="C1989">
        <v>4</v>
      </c>
      <c r="D1989">
        <v>0</v>
      </c>
      <c r="E1989">
        <v>4.0210687823529501</v>
      </c>
      <c r="F1989">
        <v>0.74348234450232098</v>
      </c>
      <c r="G1989">
        <f t="shared" si="62"/>
        <v>0.74348234450232109</v>
      </c>
      <c r="H1989">
        <f t="shared" si="63"/>
        <v>6.1109891050872278E-3</v>
      </c>
      <c r="I1989">
        <v>0.25</v>
      </c>
      <c r="J1989">
        <v>16.0842751294118</v>
      </c>
    </row>
    <row r="1990" spans="1:10" x14ac:dyDescent="0.2">
      <c r="A1990">
        <v>0</v>
      </c>
      <c r="B1990">
        <v>1989</v>
      </c>
      <c r="C1990">
        <v>4</v>
      </c>
      <c r="D1990">
        <v>0</v>
      </c>
      <c r="E1990">
        <v>4.0236638921983703</v>
      </c>
      <c r="F1990">
        <v>0.73734111822722903</v>
      </c>
      <c r="G1990">
        <f t="shared" si="62"/>
        <v>0.7373411182272287</v>
      </c>
      <c r="H1990">
        <f t="shared" si="63"/>
        <v>6.1412262750923929E-3</v>
      </c>
      <c r="I1990">
        <v>0.25</v>
      </c>
      <c r="J1990">
        <v>16.094655568793499</v>
      </c>
    </row>
    <row r="1991" spans="1:10" x14ac:dyDescent="0.2">
      <c r="A1991">
        <v>0</v>
      </c>
      <c r="B1991">
        <v>1990</v>
      </c>
      <c r="C1991">
        <v>4</v>
      </c>
      <c r="D1991">
        <v>0</v>
      </c>
      <c r="E1991">
        <v>4.0237270062821304</v>
      </c>
      <c r="F1991">
        <v>0.73080797041710999</v>
      </c>
      <c r="G1991">
        <f t="shared" si="62"/>
        <v>0.73080797041710976</v>
      </c>
      <c r="H1991">
        <f t="shared" si="63"/>
        <v>6.5331478101189333E-3</v>
      </c>
      <c r="I1991">
        <v>0.25</v>
      </c>
      <c r="J1991">
        <v>16.0949080251285</v>
      </c>
    </row>
    <row r="1992" spans="1:10" x14ac:dyDescent="0.2">
      <c r="A1992">
        <v>0</v>
      </c>
      <c r="B1992">
        <v>1991</v>
      </c>
      <c r="C1992">
        <v>4</v>
      </c>
      <c r="D1992">
        <v>0</v>
      </c>
      <c r="E1992">
        <v>4.02709136348542</v>
      </c>
      <c r="F1992">
        <v>0.72450186902057301</v>
      </c>
      <c r="G1992">
        <f t="shared" si="62"/>
        <v>0.7245018690205729</v>
      </c>
      <c r="H1992">
        <f t="shared" si="63"/>
        <v>6.3061013965368673E-3</v>
      </c>
      <c r="I1992">
        <v>0.25</v>
      </c>
      <c r="J1992">
        <v>16.108365453941602</v>
      </c>
    </row>
    <row r="1993" spans="1:10" x14ac:dyDescent="0.2">
      <c r="A1993">
        <v>0</v>
      </c>
      <c r="B1993">
        <v>1992</v>
      </c>
      <c r="C1993">
        <v>4</v>
      </c>
      <c r="D1993">
        <v>0</v>
      </c>
      <c r="E1993">
        <v>4.0391205268450001</v>
      </c>
      <c r="F1993">
        <v>0.71812888155947796</v>
      </c>
      <c r="G1993">
        <f t="shared" si="62"/>
        <v>0.71812888155947796</v>
      </c>
      <c r="H1993">
        <f t="shared" si="63"/>
        <v>6.3729874610949366E-3</v>
      </c>
      <c r="I1993">
        <v>0.25</v>
      </c>
      <c r="J1993">
        <v>16.15648210738</v>
      </c>
    </row>
    <row r="1994" spans="1:10" x14ac:dyDescent="0.2">
      <c r="A1994">
        <v>0</v>
      </c>
      <c r="B1994">
        <v>1993</v>
      </c>
      <c r="C1994">
        <v>4</v>
      </c>
      <c r="D1994">
        <v>0</v>
      </c>
      <c r="E1994">
        <v>4.0425213289164796</v>
      </c>
      <c r="F1994">
        <v>0.71143097711122305</v>
      </c>
      <c r="G1994">
        <f t="shared" si="62"/>
        <v>0.71143097711122305</v>
      </c>
      <c r="H1994">
        <f t="shared" si="63"/>
        <v>6.6979044482549099E-3</v>
      </c>
      <c r="I1994">
        <v>0.25</v>
      </c>
      <c r="J1994">
        <v>16.170085315665901</v>
      </c>
    </row>
    <row r="1995" spans="1:10" x14ac:dyDescent="0.2">
      <c r="A1995">
        <v>0</v>
      </c>
      <c r="B1995">
        <v>1994</v>
      </c>
      <c r="C1995">
        <v>4</v>
      </c>
      <c r="D1995">
        <v>0</v>
      </c>
      <c r="E1995">
        <v>4.0429267938742104</v>
      </c>
      <c r="F1995">
        <v>0.70492518191006803</v>
      </c>
      <c r="G1995">
        <f t="shared" si="62"/>
        <v>0.7049251819100677</v>
      </c>
      <c r="H1995">
        <f t="shared" si="63"/>
        <v>6.505795201155351E-3</v>
      </c>
      <c r="I1995">
        <v>0.25</v>
      </c>
      <c r="J1995">
        <v>16.171707175496799</v>
      </c>
    </row>
    <row r="1996" spans="1:10" x14ac:dyDescent="0.2">
      <c r="A1996">
        <v>0</v>
      </c>
      <c r="B1996">
        <v>1995</v>
      </c>
      <c r="C1996">
        <v>4</v>
      </c>
      <c r="D1996">
        <v>0</v>
      </c>
      <c r="E1996">
        <v>4.0447378803437397</v>
      </c>
      <c r="F1996">
        <v>0.69847676225602895</v>
      </c>
      <c r="G1996">
        <f t="shared" si="62"/>
        <v>0.69847676225602928</v>
      </c>
      <c r="H1996">
        <f t="shared" si="63"/>
        <v>6.4484196540384175E-3</v>
      </c>
      <c r="I1996">
        <v>0.25</v>
      </c>
      <c r="J1996">
        <v>16.178951521374898</v>
      </c>
    </row>
    <row r="1997" spans="1:10" x14ac:dyDescent="0.2">
      <c r="A1997">
        <v>0</v>
      </c>
      <c r="B1997">
        <v>1996</v>
      </c>
      <c r="C1997">
        <v>4</v>
      </c>
      <c r="D1997">
        <v>0</v>
      </c>
      <c r="E1997">
        <v>4.0464416084790198</v>
      </c>
      <c r="F1997">
        <v>0.69233957245044397</v>
      </c>
      <c r="G1997">
        <f t="shared" si="62"/>
        <v>0.69233957245044397</v>
      </c>
      <c r="H1997">
        <f t="shared" si="63"/>
        <v>6.137189805585308E-3</v>
      </c>
      <c r="I1997">
        <v>0.25</v>
      </c>
      <c r="J1997">
        <v>16.1857664339161</v>
      </c>
    </row>
    <row r="1998" spans="1:10" x14ac:dyDescent="0.2">
      <c r="A1998">
        <v>0</v>
      </c>
      <c r="B1998">
        <v>1997</v>
      </c>
      <c r="C1998">
        <v>4</v>
      </c>
      <c r="D1998">
        <v>0</v>
      </c>
      <c r="E1998">
        <v>4.0481295360653302</v>
      </c>
      <c r="F1998">
        <v>0.68553392847977601</v>
      </c>
      <c r="G1998">
        <f t="shared" si="62"/>
        <v>0.68553392847977612</v>
      </c>
      <c r="H1998">
        <f t="shared" si="63"/>
        <v>6.8056439706678518E-3</v>
      </c>
      <c r="I1998">
        <v>0.25</v>
      </c>
      <c r="J1998">
        <v>16.1925181442613</v>
      </c>
    </row>
    <row r="1999" spans="1:10" x14ac:dyDescent="0.2">
      <c r="A1999">
        <v>0</v>
      </c>
      <c r="B1999">
        <v>1998</v>
      </c>
      <c r="C1999">
        <v>4</v>
      </c>
      <c r="D1999">
        <v>0</v>
      </c>
      <c r="E1999">
        <v>4.0516554294136604</v>
      </c>
      <c r="F1999">
        <v>0.67884349951304701</v>
      </c>
      <c r="G1999">
        <f t="shared" si="62"/>
        <v>0.67884349951304657</v>
      </c>
      <c r="H1999">
        <f t="shared" si="63"/>
        <v>6.6904289667295558E-3</v>
      </c>
      <c r="I1999">
        <v>0.25</v>
      </c>
      <c r="J1999">
        <v>16.206621717654599</v>
      </c>
    </row>
    <row r="2000" spans="1:10" x14ac:dyDescent="0.2">
      <c r="A2000">
        <v>0</v>
      </c>
      <c r="B2000">
        <v>1999</v>
      </c>
      <c r="C2000">
        <v>4</v>
      </c>
      <c r="D2000">
        <v>0</v>
      </c>
      <c r="E2000">
        <v>4.0551917784929898</v>
      </c>
      <c r="F2000">
        <v>0.67223432687600404</v>
      </c>
      <c r="G2000">
        <f t="shared" si="62"/>
        <v>0.67223432687600404</v>
      </c>
      <c r="H2000">
        <f t="shared" si="63"/>
        <v>6.6091726370425263E-3</v>
      </c>
      <c r="I2000">
        <v>0.25</v>
      </c>
      <c r="J2000">
        <v>16.220767113971899</v>
      </c>
    </row>
    <row r="2001" spans="1:10" x14ac:dyDescent="0.2">
      <c r="A2001">
        <v>0</v>
      </c>
      <c r="B2001">
        <v>2000</v>
      </c>
      <c r="C2001">
        <v>4</v>
      </c>
      <c r="D2001">
        <v>0</v>
      </c>
      <c r="E2001">
        <v>4.0579490898958497</v>
      </c>
      <c r="F2001">
        <v>0.66573354754287295</v>
      </c>
      <c r="G2001">
        <f t="shared" si="62"/>
        <v>0.66573354754287273</v>
      </c>
      <c r="H2001">
        <f t="shared" si="63"/>
        <v>6.5007793331313124E-3</v>
      </c>
      <c r="I2001">
        <v>0.25</v>
      </c>
      <c r="J2001">
        <v>16.231796359583399</v>
      </c>
    </row>
    <row r="2002" spans="1:10" x14ac:dyDescent="0.2">
      <c r="A2002">
        <v>0</v>
      </c>
      <c r="B2002">
        <v>2001</v>
      </c>
      <c r="C2002">
        <v>4</v>
      </c>
      <c r="D2002">
        <v>0</v>
      </c>
      <c r="E2002">
        <v>4.0615994095703698</v>
      </c>
      <c r="F2002">
        <v>0.65965791438518095</v>
      </c>
      <c r="G2002">
        <f t="shared" si="62"/>
        <v>0.65965791438518107</v>
      </c>
      <c r="H2002">
        <f t="shared" si="63"/>
        <v>6.0756331576916622E-3</v>
      </c>
      <c r="I2002">
        <v>0.25</v>
      </c>
      <c r="J2002">
        <v>16.246397638281401</v>
      </c>
    </row>
    <row r="2003" spans="1:10" x14ac:dyDescent="0.2">
      <c r="A2003">
        <v>0</v>
      </c>
      <c r="B2003">
        <v>2002</v>
      </c>
      <c r="C2003">
        <v>4</v>
      </c>
      <c r="D2003">
        <v>0</v>
      </c>
      <c r="E2003">
        <v>4.0668399774272501</v>
      </c>
      <c r="F2003">
        <v>0.65331931250893704</v>
      </c>
      <c r="G2003">
        <f t="shared" si="62"/>
        <v>0.65331931250893671</v>
      </c>
      <c r="H2003">
        <f t="shared" si="63"/>
        <v>6.3386018762443541E-3</v>
      </c>
      <c r="I2003">
        <v>0.25</v>
      </c>
      <c r="J2003">
        <v>16.267359909709</v>
      </c>
    </row>
    <row r="2004" spans="1:10" x14ac:dyDescent="0.2">
      <c r="A2004">
        <v>0</v>
      </c>
      <c r="B2004">
        <v>2003</v>
      </c>
      <c r="C2004">
        <v>4</v>
      </c>
      <c r="D2004">
        <v>0</v>
      </c>
      <c r="E2004">
        <v>4.0788564215130299</v>
      </c>
      <c r="F2004">
        <v>0.64666369513107502</v>
      </c>
      <c r="G2004">
        <f t="shared" si="62"/>
        <v>0.64666369513107469</v>
      </c>
      <c r="H2004">
        <f t="shared" si="63"/>
        <v>6.655617377862022E-3</v>
      </c>
      <c r="I2004">
        <v>0.25</v>
      </c>
      <c r="J2004">
        <v>16.315425686052102</v>
      </c>
    </row>
    <row r="2005" spans="1:10" x14ac:dyDescent="0.2">
      <c r="A2005">
        <v>0</v>
      </c>
      <c r="B2005">
        <v>2004</v>
      </c>
      <c r="C2005">
        <v>4</v>
      </c>
      <c r="D2005">
        <v>0</v>
      </c>
      <c r="E2005">
        <v>4.0816642205336002</v>
      </c>
      <c r="F2005">
        <v>0.64055933715107605</v>
      </c>
      <c r="G2005">
        <f t="shared" si="62"/>
        <v>0.64055933715107649</v>
      </c>
      <c r="H2005">
        <f t="shared" si="63"/>
        <v>6.1043579799981984E-3</v>
      </c>
      <c r="I2005">
        <v>0.25</v>
      </c>
      <c r="J2005">
        <v>16.326656882134401</v>
      </c>
    </row>
    <row r="2006" spans="1:10" x14ac:dyDescent="0.2">
      <c r="A2006">
        <v>0</v>
      </c>
      <c r="B2006">
        <v>2005</v>
      </c>
      <c r="C2006">
        <v>4</v>
      </c>
      <c r="D2006">
        <v>0</v>
      </c>
      <c r="E2006">
        <v>4.0872642231066001</v>
      </c>
      <c r="F2006">
        <v>0.634363330417271</v>
      </c>
      <c r="G2006">
        <f t="shared" si="62"/>
        <v>0.63436333041727089</v>
      </c>
      <c r="H2006">
        <f t="shared" si="63"/>
        <v>6.1960067338056035E-3</v>
      </c>
      <c r="I2006">
        <v>0.25</v>
      </c>
      <c r="J2006">
        <v>16.3490568924264</v>
      </c>
    </row>
    <row r="2007" spans="1:10" x14ac:dyDescent="0.2">
      <c r="A2007">
        <v>0</v>
      </c>
      <c r="B2007">
        <v>2006</v>
      </c>
      <c r="C2007">
        <v>4</v>
      </c>
      <c r="D2007">
        <v>0</v>
      </c>
      <c r="E2007">
        <v>4.08926794796594</v>
      </c>
      <c r="F2007">
        <v>0.62861583283558498</v>
      </c>
      <c r="G2007">
        <f t="shared" si="62"/>
        <v>0.62861583283558531</v>
      </c>
      <c r="H2007">
        <f t="shared" si="63"/>
        <v>5.7474975816855789E-3</v>
      </c>
      <c r="I2007">
        <v>0.25</v>
      </c>
      <c r="J2007">
        <v>16.357071791863699</v>
      </c>
    </row>
    <row r="2008" spans="1:10" x14ac:dyDescent="0.2">
      <c r="A2008">
        <v>0</v>
      </c>
      <c r="B2008">
        <v>2007</v>
      </c>
      <c r="C2008">
        <v>4</v>
      </c>
      <c r="D2008">
        <v>0</v>
      </c>
      <c r="E2008">
        <v>4.0927582365905497</v>
      </c>
      <c r="F2008">
        <v>0.62206354244677298</v>
      </c>
      <c r="G2008">
        <f t="shared" si="62"/>
        <v>0.62206354244677264</v>
      </c>
      <c r="H2008">
        <f t="shared" si="63"/>
        <v>6.5522903888126649E-3</v>
      </c>
      <c r="I2008">
        <v>0.25</v>
      </c>
      <c r="J2008">
        <v>16.371032946362199</v>
      </c>
    </row>
    <row r="2009" spans="1:10" x14ac:dyDescent="0.2">
      <c r="A2009">
        <v>0</v>
      </c>
      <c r="B2009">
        <v>2008</v>
      </c>
      <c r="C2009">
        <v>4</v>
      </c>
      <c r="D2009">
        <v>0</v>
      </c>
      <c r="E2009">
        <v>4.0966524833543598</v>
      </c>
      <c r="F2009">
        <v>0.61575850397987797</v>
      </c>
      <c r="G2009">
        <f t="shared" si="62"/>
        <v>0.61575850397987786</v>
      </c>
      <c r="H2009">
        <f t="shared" si="63"/>
        <v>6.3050384668947856E-3</v>
      </c>
      <c r="I2009">
        <v>0.25</v>
      </c>
      <c r="J2009">
        <v>16.3866099334174</v>
      </c>
    </row>
    <row r="2010" spans="1:10" x14ac:dyDescent="0.2">
      <c r="A2010">
        <v>0</v>
      </c>
      <c r="B2010">
        <v>2009</v>
      </c>
      <c r="C2010">
        <v>4</v>
      </c>
      <c r="D2010">
        <v>0</v>
      </c>
      <c r="E2010">
        <v>4.1010712803795402</v>
      </c>
      <c r="F2010">
        <v>0.60929153394916402</v>
      </c>
      <c r="G2010">
        <f t="shared" si="62"/>
        <v>0.6092915339491638</v>
      </c>
      <c r="H2010">
        <f t="shared" si="63"/>
        <v>6.4669700307140587E-3</v>
      </c>
      <c r="I2010">
        <v>0.25</v>
      </c>
      <c r="J2010">
        <v>16.4042851215181</v>
      </c>
    </row>
    <row r="2011" spans="1:10" x14ac:dyDescent="0.2">
      <c r="A2011">
        <v>0</v>
      </c>
      <c r="B2011">
        <v>2010</v>
      </c>
      <c r="C2011">
        <v>4</v>
      </c>
      <c r="D2011">
        <v>0</v>
      </c>
      <c r="E2011">
        <v>4.1060976956496598</v>
      </c>
      <c r="F2011">
        <v>0.602714787360485</v>
      </c>
      <c r="G2011">
        <f t="shared" si="62"/>
        <v>0.602714787360485</v>
      </c>
      <c r="H2011">
        <f t="shared" si="63"/>
        <v>6.5767465886787946E-3</v>
      </c>
      <c r="I2011">
        <v>0.25</v>
      </c>
      <c r="J2011">
        <v>16.4243907825986</v>
      </c>
    </row>
    <row r="2012" spans="1:10" x14ac:dyDescent="0.2">
      <c r="A2012">
        <v>0</v>
      </c>
      <c r="B2012">
        <v>2011</v>
      </c>
      <c r="C2012">
        <v>4</v>
      </c>
      <c r="D2012">
        <v>0</v>
      </c>
      <c r="E2012">
        <v>4.1127764058014096</v>
      </c>
      <c r="F2012">
        <v>0.59659113396716101</v>
      </c>
      <c r="G2012">
        <f t="shared" si="62"/>
        <v>0.59659113396716101</v>
      </c>
      <c r="H2012">
        <f t="shared" si="63"/>
        <v>6.1236533933239912E-3</v>
      </c>
      <c r="I2012">
        <v>0.25</v>
      </c>
      <c r="J2012">
        <v>16.451105623205599</v>
      </c>
    </row>
    <row r="2013" spans="1:10" x14ac:dyDescent="0.2">
      <c r="A2013">
        <v>0</v>
      </c>
      <c r="B2013">
        <v>2012</v>
      </c>
      <c r="C2013">
        <v>4</v>
      </c>
      <c r="D2013">
        <v>0</v>
      </c>
      <c r="E2013">
        <v>4.11767326369805</v>
      </c>
      <c r="F2013">
        <v>0.58999587179962099</v>
      </c>
      <c r="G2013">
        <f t="shared" si="62"/>
        <v>0.58999587179962099</v>
      </c>
      <c r="H2013">
        <f t="shared" si="63"/>
        <v>6.595262167540028E-3</v>
      </c>
      <c r="I2013">
        <v>0.25</v>
      </c>
      <c r="J2013">
        <v>16.4706930547922</v>
      </c>
    </row>
    <row r="2014" spans="1:10" x14ac:dyDescent="0.2">
      <c r="A2014">
        <v>0</v>
      </c>
      <c r="B2014">
        <v>2013</v>
      </c>
      <c r="C2014">
        <v>4</v>
      </c>
      <c r="D2014">
        <v>0</v>
      </c>
      <c r="E2014">
        <v>4.1245840856298299</v>
      </c>
      <c r="F2014">
        <v>0.58362630608409904</v>
      </c>
      <c r="G2014">
        <f t="shared" si="62"/>
        <v>0.58362630608409916</v>
      </c>
      <c r="H2014">
        <f t="shared" si="63"/>
        <v>6.3695657155218299E-3</v>
      </c>
      <c r="I2014">
        <v>0.25</v>
      </c>
      <c r="J2014">
        <v>16.498336342519298</v>
      </c>
    </row>
    <row r="2015" spans="1:10" x14ac:dyDescent="0.2">
      <c r="A2015">
        <v>0</v>
      </c>
      <c r="B2015">
        <v>2014</v>
      </c>
      <c r="C2015">
        <v>4</v>
      </c>
      <c r="D2015">
        <v>0</v>
      </c>
      <c r="E2015">
        <v>4.1385100080044301</v>
      </c>
      <c r="F2015">
        <v>0.57737932689709404</v>
      </c>
      <c r="G2015">
        <f t="shared" si="62"/>
        <v>0.57737932689709393</v>
      </c>
      <c r="H2015">
        <f t="shared" si="63"/>
        <v>6.2469791870052305E-3</v>
      </c>
      <c r="I2015">
        <v>0.25</v>
      </c>
      <c r="J2015">
        <v>16.554040032017699</v>
      </c>
    </row>
    <row r="2016" spans="1:10" x14ac:dyDescent="0.2">
      <c r="A2016">
        <v>0</v>
      </c>
      <c r="B2016">
        <v>2015</v>
      </c>
      <c r="C2016">
        <v>4</v>
      </c>
      <c r="D2016">
        <v>0</v>
      </c>
      <c r="E2016">
        <v>4.1396299595473103</v>
      </c>
      <c r="F2016">
        <v>0.571164078862755</v>
      </c>
      <c r="G2016">
        <f t="shared" si="62"/>
        <v>0.571164078862755</v>
      </c>
      <c r="H2016">
        <f t="shared" si="63"/>
        <v>6.2152480343389271E-3</v>
      </c>
      <c r="I2016">
        <v>0.25</v>
      </c>
      <c r="J2016">
        <v>16.558519838189198</v>
      </c>
    </row>
    <row r="2017" spans="1:10" x14ac:dyDescent="0.2">
      <c r="A2017">
        <v>0</v>
      </c>
      <c r="B2017">
        <v>2016</v>
      </c>
      <c r="C2017">
        <v>4</v>
      </c>
      <c r="D2017">
        <v>0</v>
      </c>
      <c r="E2017">
        <v>4.1414356806105799</v>
      </c>
      <c r="F2017">
        <v>0.56495306650381405</v>
      </c>
      <c r="G2017">
        <f t="shared" si="62"/>
        <v>0.56495306650381405</v>
      </c>
      <c r="H2017">
        <f t="shared" si="63"/>
        <v>6.2110123589409483E-3</v>
      </c>
      <c r="I2017">
        <v>0.25</v>
      </c>
      <c r="J2017">
        <v>16.565742722442302</v>
      </c>
    </row>
    <row r="2018" spans="1:10" x14ac:dyDescent="0.2">
      <c r="A2018">
        <v>0</v>
      </c>
      <c r="B2018">
        <v>2017</v>
      </c>
      <c r="C2018">
        <v>4</v>
      </c>
      <c r="D2018">
        <v>0</v>
      </c>
      <c r="E2018">
        <v>4.1432217756170298</v>
      </c>
      <c r="F2018">
        <v>0.55848067579885896</v>
      </c>
      <c r="G2018">
        <f t="shared" si="62"/>
        <v>0.55848067579885896</v>
      </c>
      <c r="H2018">
        <f t="shared" si="63"/>
        <v>6.4723907049550888E-3</v>
      </c>
      <c r="I2018">
        <v>0.25</v>
      </c>
      <c r="J2018">
        <v>16.572887102468101</v>
      </c>
    </row>
    <row r="2019" spans="1:10" x14ac:dyDescent="0.2">
      <c r="A2019">
        <v>0</v>
      </c>
      <c r="B2019">
        <v>2018</v>
      </c>
      <c r="C2019">
        <v>4</v>
      </c>
      <c r="D2019">
        <v>0</v>
      </c>
      <c r="E2019">
        <v>4.1444838732982099</v>
      </c>
      <c r="F2019">
        <v>0.55204745550949896</v>
      </c>
      <c r="G2019">
        <f t="shared" si="62"/>
        <v>0.55204745550949852</v>
      </c>
      <c r="H2019">
        <f t="shared" si="63"/>
        <v>6.4332202893604418E-3</v>
      </c>
      <c r="I2019">
        <v>0.25</v>
      </c>
      <c r="J2019">
        <v>16.5779354931928</v>
      </c>
    </row>
    <row r="2020" spans="1:10" x14ac:dyDescent="0.2">
      <c r="A2020">
        <v>0</v>
      </c>
      <c r="B2020">
        <v>2019</v>
      </c>
      <c r="C2020">
        <v>4</v>
      </c>
      <c r="D2020">
        <v>0</v>
      </c>
      <c r="E2020">
        <v>4.1471676332709997</v>
      </c>
      <c r="F2020">
        <v>0.54572180116970603</v>
      </c>
      <c r="G2020">
        <f t="shared" si="62"/>
        <v>0.54572180116970603</v>
      </c>
      <c r="H2020">
        <f t="shared" si="63"/>
        <v>6.3256543397924858E-3</v>
      </c>
      <c r="I2020">
        <v>0.25</v>
      </c>
      <c r="J2020">
        <v>16.588670533083999</v>
      </c>
    </row>
    <row r="2021" spans="1:10" x14ac:dyDescent="0.2">
      <c r="A2021">
        <v>0</v>
      </c>
      <c r="B2021">
        <v>2020</v>
      </c>
      <c r="C2021">
        <v>4</v>
      </c>
      <c r="D2021">
        <v>0</v>
      </c>
      <c r="E2021">
        <v>4.1490720867719801</v>
      </c>
      <c r="F2021">
        <v>0.53904326178540496</v>
      </c>
      <c r="G2021">
        <f t="shared" si="62"/>
        <v>0.53904326178540529</v>
      </c>
      <c r="H2021">
        <f t="shared" si="63"/>
        <v>6.6785393843007412E-3</v>
      </c>
      <c r="I2021">
        <v>0.25</v>
      </c>
      <c r="J2021">
        <v>16.596288347087899</v>
      </c>
    </row>
    <row r="2022" spans="1:10" x14ac:dyDescent="0.2">
      <c r="A2022">
        <v>0</v>
      </c>
      <c r="B2022">
        <v>2021</v>
      </c>
      <c r="C2022">
        <v>4</v>
      </c>
      <c r="D2022">
        <v>0</v>
      </c>
      <c r="E2022">
        <v>4.1537545219990397</v>
      </c>
      <c r="F2022">
        <v>0.53249554123903897</v>
      </c>
      <c r="G2022">
        <f t="shared" si="62"/>
        <v>0.53249554123903931</v>
      </c>
      <c r="H2022">
        <f t="shared" si="63"/>
        <v>6.5477205463659871E-3</v>
      </c>
      <c r="I2022">
        <v>0.25</v>
      </c>
      <c r="J2022">
        <v>16.615018087996098</v>
      </c>
    </row>
    <row r="2023" spans="1:10" x14ac:dyDescent="0.2">
      <c r="A2023">
        <v>0</v>
      </c>
      <c r="B2023">
        <v>2022</v>
      </c>
      <c r="C2023">
        <v>4</v>
      </c>
      <c r="D2023">
        <v>0</v>
      </c>
      <c r="E2023">
        <v>4.1567378052291701</v>
      </c>
      <c r="F2023">
        <v>0.52609467668976795</v>
      </c>
      <c r="G2023">
        <f t="shared" si="62"/>
        <v>0.52609467668976784</v>
      </c>
      <c r="H2023">
        <f t="shared" si="63"/>
        <v>6.4008645492714678E-3</v>
      </c>
      <c r="I2023">
        <v>0.25</v>
      </c>
      <c r="J2023">
        <v>16.626951220916599</v>
      </c>
    </row>
    <row r="2024" spans="1:10" x14ac:dyDescent="0.2">
      <c r="A2024">
        <v>0</v>
      </c>
      <c r="B2024">
        <v>2023</v>
      </c>
      <c r="C2024">
        <v>4</v>
      </c>
      <c r="D2024">
        <v>0</v>
      </c>
      <c r="E2024">
        <v>4.1639743850977204</v>
      </c>
      <c r="F2024">
        <v>0.51911542331365801</v>
      </c>
      <c r="G2024">
        <f t="shared" si="62"/>
        <v>0.51911542331365812</v>
      </c>
      <c r="H2024">
        <f t="shared" si="63"/>
        <v>6.9792533761097175E-3</v>
      </c>
      <c r="I2024">
        <v>0.25</v>
      </c>
      <c r="J2024">
        <v>16.6558975403909</v>
      </c>
    </row>
    <row r="2025" spans="1:10" x14ac:dyDescent="0.2">
      <c r="A2025">
        <v>0</v>
      </c>
      <c r="B2025">
        <v>2024</v>
      </c>
      <c r="C2025">
        <v>4</v>
      </c>
      <c r="D2025">
        <v>0</v>
      </c>
      <c r="E2025">
        <v>4.1706893922833599</v>
      </c>
      <c r="F2025">
        <v>0.51226784783502599</v>
      </c>
      <c r="G2025">
        <f t="shared" si="62"/>
        <v>0.51226784783502577</v>
      </c>
      <c r="H2025">
        <f t="shared" si="63"/>
        <v>6.8475754786323506E-3</v>
      </c>
      <c r="I2025">
        <v>0.25</v>
      </c>
      <c r="J2025">
        <v>16.6827575691334</v>
      </c>
    </row>
    <row r="2026" spans="1:10" x14ac:dyDescent="0.2">
      <c r="A2026">
        <v>0</v>
      </c>
      <c r="B2026">
        <v>2025</v>
      </c>
      <c r="C2026">
        <v>4</v>
      </c>
      <c r="D2026">
        <v>0</v>
      </c>
      <c r="E2026">
        <v>4.1847382585942201</v>
      </c>
      <c r="F2026">
        <v>0.505780711921332</v>
      </c>
      <c r="G2026">
        <f t="shared" si="62"/>
        <v>0.50578071192133223</v>
      </c>
      <c r="H2026">
        <f t="shared" si="63"/>
        <v>6.4871359136935425E-3</v>
      </c>
      <c r="I2026">
        <v>0.25</v>
      </c>
      <c r="J2026">
        <v>16.738953034376799</v>
      </c>
    </row>
    <row r="2027" spans="1:10" x14ac:dyDescent="0.2">
      <c r="A2027">
        <v>0</v>
      </c>
      <c r="B2027">
        <v>2026</v>
      </c>
      <c r="C2027">
        <v>4</v>
      </c>
      <c r="D2027">
        <v>0</v>
      </c>
      <c r="E2027">
        <v>4.1852681457995304</v>
      </c>
      <c r="F2027">
        <v>0.49959424856531798</v>
      </c>
      <c r="G2027">
        <f t="shared" si="62"/>
        <v>0.49959424856531776</v>
      </c>
      <c r="H2027">
        <f t="shared" si="63"/>
        <v>6.1864633560144711E-3</v>
      </c>
      <c r="I2027">
        <v>0.25</v>
      </c>
      <c r="J2027">
        <v>16.7410725831981</v>
      </c>
    </row>
    <row r="2028" spans="1:10" x14ac:dyDescent="0.2">
      <c r="A2028">
        <v>0</v>
      </c>
      <c r="B2028">
        <v>2027</v>
      </c>
      <c r="C2028">
        <v>4</v>
      </c>
      <c r="D2028">
        <v>0</v>
      </c>
      <c r="E2028">
        <v>4.18675548256134</v>
      </c>
      <c r="F2028">
        <v>0.492986695483908</v>
      </c>
      <c r="G2028">
        <f t="shared" si="62"/>
        <v>0.49298669548390794</v>
      </c>
      <c r="H2028">
        <f t="shared" si="63"/>
        <v>6.6075530814098116E-3</v>
      </c>
      <c r="I2028">
        <v>0.25</v>
      </c>
      <c r="J2028">
        <v>16.7470219302453</v>
      </c>
    </row>
    <row r="2029" spans="1:10" x14ac:dyDescent="0.2">
      <c r="A2029">
        <v>0</v>
      </c>
      <c r="B2029">
        <v>2028</v>
      </c>
      <c r="C2029">
        <v>4</v>
      </c>
      <c r="D2029">
        <v>0</v>
      </c>
      <c r="E2029">
        <v>4.1887701239383697</v>
      </c>
      <c r="F2029">
        <v>0.48687340549455099</v>
      </c>
      <c r="G2029">
        <f t="shared" si="62"/>
        <v>0.48687340549455094</v>
      </c>
      <c r="H2029">
        <f t="shared" si="63"/>
        <v>6.113289989357007E-3</v>
      </c>
      <c r="I2029">
        <v>0.25</v>
      </c>
      <c r="J2029">
        <v>16.7550804957535</v>
      </c>
    </row>
    <row r="2030" spans="1:10" x14ac:dyDescent="0.2">
      <c r="A2030">
        <v>0</v>
      </c>
      <c r="B2030">
        <v>2029</v>
      </c>
      <c r="C2030">
        <v>4</v>
      </c>
      <c r="D2030">
        <v>0</v>
      </c>
      <c r="E2030">
        <v>4.1921519895939499</v>
      </c>
      <c r="F2030">
        <v>0.480998182939186</v>
      </c>
      <c r="G2030">
        <f t="shared" si="62"/>
        <v>0.48099818293918606</v>
      </c>
      <c r="H2030">
        <f t="shared" si="63"/>
        <v>5.8752225553648785E-3</v>
      </c>
      <c r="I2030">
        <v>0.25</v>
      </c>
      <c r="J2030">
        <v>16.768607958375799</v>
      </c>
    </row>
    <row r="2031" spans="1:10" x14ac:dyDescent="0.2">
      <c r="A2031">
        <v>0</v>
      </c>
      <c r="B2031">
        <v>2030</v>
      </c>
      <c r="C2031">
        <v>4</v>
      </c>
      <c r="D2031">
        <v>0</v>
      </c>
      <c r="E2031">
        <v>4.1951930718333204</v>
      </c>
      <c r="F2031">
        <v>0.47517353794613298</v>
      </c>
      <c r="G2031">
        <f t="shared" si="62"/>
        <v>0.47517353794613282</v>
      </c>
      <c r="H2031">
        <f t="shared" si="63"/>
        <v>5.8246449930532407E-3</v>
      </c>
      <c r="I2031">
        <v>0.25</v>
      </c>
      <c r="J2031">
        <v>16.780772287333299</v>
      </c>
    </row>
    <row r="2032" spans="1:10" x14ac:dyDescent="0.2">
      <c r="A2032">
        <v>0</v>
      </c>
      <c r="B2032">
        <v>2031</v>
      </c>
      <c r="C2032">
        <v>4</v>
      </c>
      <c r="D2032">
        <v>0</v>
      </c>
      <c r="E2032">
        <v>4.1979850849383702</v>
      </c>
      <c r="F2032">
        <v>0.468806164460701</v>
      </c>
      <c r="G2032">
        <f t="shared" si="62"/>
        <v>0.46880616446070089</v>
      </c>
      <c r="H2032">
        <f t="shared" si="63"/>
        <v>6.3673734854319264E-3</v>
      </c>
      <c r="I2032">
        <v>0.25</v>
      </c>
      <c r="J2032">
        <v>16.791940339753399</v>
      </c>
    </row>
    <row r="2033" spans="1:10" x14ac:dyDescent="0.2">
      <c r="A2033">
        <v>0</v>
      </c>
      <c r="B2033">
        <v>2032</v>
      </c>
      <c r="C2033">
        <v>4</v>
      </c>
      <c r="D2033">
        <v>0</v>
      </c>
      <c r="E2033">
        <v>4.2023736753836403</v>
      </c>
      <c r="F2033">
        <v>0.46243631522857997</v>
      </c>
      <c r="G2033">
        <f t="shared" si="62"/>
        <v>0.46243631522857953</v>
      </c>
      <c r="H2033">
        <f t="shared" si="63"/>
        <v>6.3698492321213607E-3</v>
      </c>
      <c r="I2033">
        <v>0.25</v>
      </c>
      <c r="J2033">
        <v>16.809494701534501</v>
      </c>
    </row>
    <row r="2034" spans="1:10" x14ac:dyDescent="0.2">
      <c r="A2034">
        <v>0</v>
      </c>
      <c r="B2034">
        <v>2033</v>
      </c>
      <c r="C2034">
        <v>4</v>
      </c>
      <c r="D2034">
        <v>0</v>
      </c>
      <c r="E2034">
        <v>4.2038144366465602</v>
      </c>
      <c r="F2034">
        <v>0.456142161193406</v>
      </c>
      <c r="G2034">
        <f t="shared" si="62"/>
        <v>0.456142161193406</v>
      </c>
      <c r="H2034">
        <f t="shared" si="63"/>
        <v>6.294154035173527E-3</v>
      </c>
      <c r="I2034">
        <v>0.25</v>
      </c>
      <c r="J2034">
        <v>16.815257746586202</v>
      </c>
    </row>
    <row r="2035" spans="1:10" x14ac:dyDescent="0.2">
      <c r="A2035">
        <v>0</v>
      </c>
      <c r="B2035">
        <v>2034</v>
      </c>
      <c r="C2035">
        <v>4</v>
      </c>
      <c r="D2035">
        <v>0</v>
      </c>
      <c r="E2035">
        <v>4.2051218804502097</v>
      </c>
      <c r="F2035">
        <v>0.44982752383657298</v>
      </c>
      <c r="G2035">
        <f t="shared" si="62"/>
        <v>0.44982752383657321</v>
      </c>
      <c r="H2035">
        <f t="shared" si="63"/>
        <v>6.3146373568327974E-3</v>
      </c>
      <c r="I2035">
        <v>0.25</v>
      </c>
      <c r="J2035">
        <v>16.8204875218008</v>
      </c>
    </row>
    <row r="2036" spans="1:10" x14ac:dyDescent="0.2">
      <c r="A2036">
        <v>0</v>
      </c>
      <c r="B2036">
        <v>2035</v>
      </c>
      <c r="C2036">
        <v>4</v>
      </c>
      <c r="D2036">
        <v>0</v>
      </c>
      <c r="E2036">
        <v>4.2082488808044598</v>
      </c>
      <c r="F2036">
        <v>0.44392277247287698</v>
      </c>
      <c r="G2036">
        <f t="shared" si="62"/>
        <v>0.44392277247287737</v>
      </c>
      <c r="H2036">
        <f t="shared" si="63"/>
        <v>5.9047513636958371E-3</v>
      </c>
      <c r="I2036">
        <v>0.25</v>
      </c>
      <c r="J2036">
        <v>16.8329955232178</v>
      </c>
    </row>
    <row r="2037" spans="1:10" x14ac:dyDescent="0.2">
      <c r="A2037">
        <v>0</v>
      </c>
      <c r="B2037">
        <v>2036</v>
      </c>
      <c r="C2037">
        <v>4</v>
      </c>
      <c r="D2037">
        <v>0</v>
      </c>
      <c r="E2037">
        <v>4.2199663977547397</v>
      </c>
      <c r="F2037">
        <v>0.43807401890986403</v>
      </c>
      <c r="G2037">
        <f t="shared" si="62"/>
        <v>0.43807401890986419</v>
      </c>
      <c r="H2037">
        <f t="shared" si="63"/>
        <v>5.8487535630131759E-3</v>
      </c>
      <c r="I2037">
        <v>0.25</v>
      </c>
      <c r="J2037">
        <v>16.879865591018898</v>
      </c>
    </row>
    <row r="2038" spans="1:10" x14ac:dyDescent="0.2">
      <c r="A2038">
        <v>0</v>
      </c>
      <c r="B2038">
        <v>2037</v>
      </c>
      <c r="C2038">
        <v>4</v>
      </c>
      <c r="D2038">
        <v>0</v>
      </c>
      <c r="E2038">
        <v>4.2251523433742104</v>
      </c>
      <c r="F2038">
        <v>0.43234563238518098</v>
      </c>
      <c r="G2038">
        <f t="shared" si="62"/>
        <v>0.43234563238518131</v>
      </c>
      <c r="H2038">
        <f t="shared" si="63"/>
        <v>5.7283865246828825E-3</v>
      </c>
      <c r="I2038">
        <v>0.25</v>
      </c>
      <c r="J2038">
        <v>16.900609373496799</v>
      </c>
    </row>
    <row r="2039" spans="1:10" x14ac:dyDescent="0.2">
      <c r="A2039">
        <v>0</v>
      </c>
      <c r="B2039">
        <v>2038</v>
      </c>
      <c r="C2039">
        <v>4</v>
      </c>
      <c r="D2039">
        <v>0</v>
      </c>
      <c r="E2039">
        <v>4.2305866286051002</v>
      </c>
      <c r="F2039">
        <v>0.426356396735384</v>
      </c>
      <c r="G2039">
        <f t="shared" si="62"/>
        <v>0.42635639673538428</v>
      </c>
      <c r="H2039">
        <f t="shared" si="63"/>
        <v>5.9892356497970312E-3</v>
      </c>
      <c r="I2039">
        <v>0.25</v>
      </c>
      <c r="J2039">
        <v>16.922346514420401</v>
      </c>
    </row>
    <row r="2040" spans="1:10" x14ac:dyDescent="0.2">
      <c r="A2040">
        <v>0</v>
      </c>
      <c r="B2040">
        <v>2039</v>
      </c>
      <c r="C2040">
        <v>4</v>
      </c>
      <c r="D2040">
        <v>0</v>
      </c>
      <c r="E2040">
        <v>4.235171974759</v>
      </c>
      <c r="F2040">
        <v>0.41978596860066802</v>
      </c>
      <c r="G2040">
        <f t="shared" si="62"/>
        <v>0.41978596860066819</v>
      </c>
      <c r="H2040">
        <f t="shared" si="63"/>
        <v>6.5704281347160887E-3</v>
      </c>
      <c r="I2040">
        <v>0.25</v>
      </c>
      <c r="J2040">
        <v>16.940687899036</v>
      </c>
    </row>
    <row r="2041" spans="1:10" x14ac:dyDescent="0.2">
      <c r="A2041">
        <v>0</v>
      </c>
      <c r="B2041">
        <v>2040</v>
      </c>
      <c r="C2041">
        <v>4</v>
      </c>
      <c r="D2041">
        <v>0</v>
      </c>
      <c r="E2041">
        <v>4.23945082249754</v>
      </c>
      <c r="F2041">
        <v>0.41297773103858398</v>
      </c>
      <c r="G2041">
        <f t="shared" si="62"/>
        <v>0.41297773103858404</v>
      </c>
      <c r="H2041">
        <f t="shared" si="63"/>
        <v>6.8082375620841518E-3</v>
      </c>
      <c r="I2041">
        <v>0.25</v>
      </c>
      <c r="J2041">
        <v>16.9578032899901</v>
      </c>
    </row>
    <row r="2042" spans="1:10" x14ac:dyDescent="0.2">
      <c r="A2042">
        <v>0</v>
      </c>
      <c r="B2042">
        <v>2041</v>
      </c>
      <c r="C2042">
        <v>4</v>
      </c>
      <c r="D2042">
        <v>0</v>
      </c>
      <c r="E2042">
        <v>4.2408092499821404</v>
      </c>
      <c r="F2042">
        <v>0.40622540660529899</v>
      </c>
      <c r="G2042">
        <f t="shared" si="62"/>
        <v>0.40622540660529882</v>
      </c>
      <c r="H2042">
        <f t="shared" si="63"/>
        <v>6.7523244332852173E-3</v>
      </c>
      <c r="I2042">
        <v>0.25</v>
      </c>
      <c r="J2042">
        <v>16.963236999928501</v>
      </c>
    </row>
    <row r="2043" spans="1:10" x14ac:dyDescent="0.2">
      <c r="A2043">
        <v>0</v>
      </c>
      <c r="B2043">
        <v>2042</v>
      </c>
      <c r="C2043">
        <v>4</v>
      </c>
      <c r="D2043">
        <v>0</v>
      </c>
      <c r="E2043">
        <v>4.2428273317405703</v>
      </c>
      <c r="F2043">
        <v>0.39971861284031701</v>
      </c>
      <c r="G2043">
        <f t="shared" si="62"/>
        <v>0.39971861284031718</v>
      </c>
      <c r="H2043">
        <f t="shared" si="63"/>
        <v>6.5067937649816443E-3</v>
      </c>
      <c r="I2043">
        <v>0.25</v>
      </c>
      <c r="J2043">
        <v>16.971309326962299</v>
      </c>
    </row>
    <row r="2044" spans="1:10" x14ac:dyDescent="0.2">
      <c r="A2044">
        <v>0</v>
      </c>
      <c r="B2044">
        <v>2043</v>
      </c>
      <c r="C2044">
        <v>4</v>
      </c>
      <c r="D2044">
        <v>0</v>
      </c>
      <c r="E2044">
        <v>4.2441638470881298</v>
      </c>
      <c r="F2044">
        <v>0.39308999877884798</v>
      </c>
      <c r="G2044">
        <f t="shared" si="62"/>
        <v>0.39308999877884787</v>
      </c>
      <c r="H2044">
        <f t="shared" si="63"/>
        <v>6.6286140614693068E-3</v>
      </c>
      <c r="I2044">
        <v>0.25</v>
      </c>
      <c r="J2044">
        <v>16.976655388352501</v>
      </c>
    </row>
    <row r="2045" spans="1:10" x14ac:dyDescent="0.2">
      <c r="A2045">
        <v>0</v>
      </c>
      <c r="B2045">
        <v>2044</v>
      </c>
      <c r="C2045">
        <v>4</v>
      </c>
      <c r="D2045">
        <v>0</v>
      </c>
      <c r="E2045">
        <v>4.2437310915508304</v>
      </c>
      <c r="F2045">
        <v>0.38664368552464501</v>
      </c>
      <c r="G2045">
        <f t="shared" si="62"/>
        <v>0.38664368552464534</v>
      </c>
      <c r="H2045">
        <f t="shared" si="63"/>
        <v>6.4463132542025292E-3</v>
      </c>
      <c r="I2045">
        <v>0.25</v>
      </c>
      <c r="J2045">
        <v>16.9749243662033</v>
      </c>
    </row>
    <row r="2046" spans="1:10" x14ac:dyDescent="0.2">
      <c r="A2046">
        <v>0</v>
      </c>
      <c r="B2046">
        <v>2045</v>
      </c>
      <c r="C2046">
        <v>4</v>
      </c>
      <c r="D2046">
        <v>0</v>
      </c>
      <c r="E2046">
        <v>4.2461224109136202</v>
      </c>
      <c r="F2046">
        <v>0.38050380493158098</v>
      </c>
      <c r="G2046">
        <f t="shared" si="62"/>
        <v>0.38050380493158098</v>
      </c>
      <c r="H2046">
        <f t="shared" si="63"/>
        <v>6.1398805930643618E-3</v>
      </c>
      <c r="I2046">
        <v>0.25</v>
      </c>
      <c r="J2046">
        <v>16.984489643654499</v>
      </c>
    </row>
    <row r="2047" spans="1:10" x14ac:dyDescent="0.2">
      <c r="A2047">
        <v>0</v>
      </c>
      <c r="B2047">
        <v>2046</v>
      </c>
      <c r="C2047">
        <v>4</v>
      </c>
      <c r="D2047">
        <v>0</v>
      </c>
      <c r="E2047">
        <v>4.2495463431673697</v>
      </c>
      <c r="F2047">
        <v>0.374819915600548</v>
      </c>
      <c r="G2047">
        <f t="shared" si="62"/>
        <v>0.37481991560054784</v>
      </c>
      <c r="H2047">
        <f t="shared" si="63"/>
        <v>5.6838893310331429E-3</v>
      </c>
      <c r="I2047">
        <v>0.25</v>
      </c>
      <c r="J2047">
        <v>16.998185372669401</v>
      </c>
    </row>
    <row r="2048" spans="1:10" x14ac:dyDescent="0.2">
      <c r="A2048">
        <v>0</v>
      </c>
      <c r="B2048">
        <v>2047</v>
      </c>
      <c r="C2048">
        <v>4</v>
      </c>
      <c r="D2048">
        <v>0</v>
      </c>
      <c r="E2048">
        <v>4.2615746409957804</v>
      </c>
      <c r="F2048">
        <v>0.36903184775845099</v>
      </c>
      <c r="G2048">
        <f t="shared" si="62"/>
        <v>0.36903184775845066</v>
      </c>
      <c r="H2048">
        <f t="shared" si="63"/>
        <v>5.7880678420971776E-3</v>
      </c>
      <c r="I2048">
        <v>0.25</v>
      </c>
      <c r="J2048">
        <v>17.0462985639831</v>
      </c>
    </row>
    <row r="2049" spans="1:10" x14ac:dyDescent="0.2">
      <c r="A2049">
        <v>0</v>
      </c>
      <c r="B2049">
        <v>2048</v>
      </c>
      <c r="C2049">
        <v>4</v>
      </c>
      <c r="D2049">
        <v>0</v>
      </c>
      <c r="E2049">
        <v>4.2622299879016001</v>
      </c>
      <c r="F2049">
        <v>0.36274099027130202</v>
      </c>
      <c r="G2049">
        <f t="shared" si="62"/>
        <v>0.36274099027130191</v>
      </c>
      <c r="H2049">
        <f t="shared" si="63"/>
        <v>6.2908574871487488E-3</v>
      </c>
      <c r="I2049">
        <v>0.25</v>
      </c>
      <c r="J2049">
        <v>17.048919951606401</v>
      </c>
    </row>
    <row r="2050" spans="1:10" x14ac:dyDescent="0.2">
      <c r="A2050">
        <v>0</v>
      </c>
      <c r="B2050">
        <v>2049</v>
      </c>
      <c r="C2050">
        <v>4</v>
      </c>
      <c r="D2050">
        <v>0</v>
      </c>
      <c r="E2050">
        <v>4.2623566443091701</v>
      </c>
      <c r="F2050">
        <v>0.35642754403028298</v>
      </c>
      <c r="G2050">
        <f t="shared" si="62"/>
        <v>0.35642754403028309</v>
      </c>
      <c r="H2050">
        <f t="shared" si="63"/>
        <v>6.3134462410188164E-3</v>
      </c>
      <c r="I2050">
        <v>0.25</v>
      </c>
      <c r="J2050">
        <v>17.049426577236598</v>
      </c>
    </row>
    <row r="2051" spans="1:10" x14ac:dyDescent="0.2">
      <c r="A2051">
        <v>0</v>
      </c>
      <c r="B2051">
        <v>2050</v>
      </c>
      <c r="C2051">
        <v>4</v>
      </c>
      <c r="D2051">
        <v>0</v>
      </c>
      <c r="E2051">
        <v>4.2622065025729201</v>
      </c>
      <c r="F2051">
        <v>0.35021930754540598</v>
      </c>
      <c r="G2051">
        <f t="shared" ref="G2051:G2114" si="64">MOD(F2051+2*PI(),2*PI())</f>
        <v>0.35021930754540609</v>
      </c>
      <c r="H2051">
        <f t="shared" si="63"/>
        <v>6.2082364848770055E-3</v>
      </c>
      <c r="I2051">
        <v>0.25</v>
      </c>
      <c r="J2051">
        <v>17.048826010291599</v>
      </c>
    </row>
    <row r="2052" spans="1:10" x14ac:dyDescent="0.2">
      <c r="A2052">
        <v>0</v>
      </c>
      <c r="B2052">
        <v>2051</v>
      </c>
      <c r="C2052">
        <v>4</v>
      </c>
      <c r="D2052">
        <v>0</v>
      </c>
      <c r="E2052">
        <v>4.26108606782521</v>
      </c>
      <c r="F2052">
        <v>0.34417125099322099</v>
      </c>
      <c r="G2052">
        <f t="shared" si="64"/>
        <v>0.3441712509932211</v>
      </c>
      <c r="H2052">
        <f t="shared" ref="H2052:H2115" si="65">G2051-G2052</f>
        <v>6.0480565521849883E-3</v>
      </c>
      <c r="I2052">
        <v>0.25</v>
      </c>
      <c r="J2052">
        <v>17.044344271300801</v>
      </c>
    </row>
    <row r="2053" spans="1:10" x14ac:dyDescent="0.2">
      <c r="A2053">
        <v>0</v>
      </c>
      <c r="B2053">
        <v>2052</v>
      </c>
      <c r="C2053">
        <v>4</v>
      </c>
      <c r="D2053">
        <v>0</v>
      </c>
      <c r="E2053">
        <v>4.26142818179967</v>
      </c>
      <c r="F2053">
        <v>0.33824201921691599</v>
      </c>
      <c r="G2053">
        <f t="shared" si="64"/>
        <v>0.33824201921691621</v>
      </c>
      <c r="H2053">
        <f t="shared" si="65"/>
        <v>5.9292317763048885E-3</v>
      </c>
      <c r="I2053">
        <v>0.25</v>
      </c>
      <c r="J2053">
        <v>17.045712727198701</v>
      </c>
    </row>
    <row r="2054" spans="1:10" x14ac:dyDescent="0.2">
      <c r="A2054">
        <v>0</v>
      </c>
      <c r="B2054">
        <v>2053</v>
      </c>
      <c r="C2054">
        <v>4</v>
      </c>
      <c r="D2054">
        <v>0</v>
      </c>
      <c r="E2054">
        <v>4.2616507982111802</v>
      </c>
      <c r="F2054">
        <v>0.33232778796824702</v>
      </c>
      <c r="G2054">
        <f t="shared" si="64"/>
        <v>0.33232778796824736</v>
      </c>
      <c r="H2054">
        <f t="shared" si="65"/>
        <v>5.9142312486688553E-3</v>
      </c>
      <c r="I2054">
        <v>0.25</v>
      </c>
      <c r="J2054">
        <v>17.046603192844699</v>
      </c>
    </row>
    <row r="2055" spans="1:10" x14ac:dyDescent="0.2">
      <c r="A2055">
        <v>0</v>
      </c>
      <c r="B2055">
        <v>2054</v>
      </c>
      <c r="C2055">
        <v>4</v>
      </c>
      <c r="D2055">
        <v>0</v>
      </c>
      <c r="E2055">
        <v>4.2626708113068501</v>
      </c>
      <c r="F2055">
        <v>0.32655572179692499</v>
      </c>
      <c r="G2055">
        <f t="shared" si="64"/>
        <v>0.32655572179692527</v>
      </c>
      <c r="H2055">
        <f t="shared" si="65"/>
        <v>5.7720661713220878E-3</v>
      </c>
      <c r="I2055">
        <v>0.25</v>
      </c>
      <c r="J2055">
        <v>17.0506832452274</v>
      </c>
    </row>
    <row r="2056" spans="1:10" x14ac:dyDescent="0.2">
      <c r="A2056">
        <v>0</v>
      </c>
      <c r="B2056">
        <v>2055</v>
      </c>
      <c r="C2056">
        <v>4</v>
      </c>
      <c r="D2056">
        <v>0</v>
      </c>
      <c r="E2056">
        <v>4.2616486414580397</v>
      </c>
      <c r="F2056">
        <v>0.320863314689321</v>
      </c>
      <c r="G2056">
        <f t="shared" si="64"/>
        <v>0.32086331468932094</v>
      </c>
      <c r="H2056">
        <f t="shared" si="65"/>
        <v>5.6924071076043248E-3</v>
      </c>
      <c r="I2056">
        <v>0.25</v>
      </c>
      <c r="J2056">
        <v>17.046594565832098</v>
      </c>
    </row>
    <row r="2057" spans="1:10" x14ac:dyDescent="0.2">
      <c r="A2057">
        <v>0</v>
      </c>
      <c r="B2057">
        <v>2056</v>
      </c>
      <c r="C2057">
        <v>4</v>
      </c>
      <c r="D2057">
        <v>0</v>
      </c>
      <c r="E2057">
        <v>4.2620049082195202</v>
      </c>
      <c r="F2057">
        <v>0.31470786429604403</v>
      </c>
      <c r="G2057">
        <f t="shared" si="64"/>
        <v>0.31470786429604392</v>
      </c>
      <c r="H2057">
        <f t="shared" si="65"/>
        <v>6.1554503932770288E-3</v>
      </c>
      <c r="I2057">
        <v>0.25</v>
      </c>
      <c r="J2057">
        <v>17.048019632877999</v>
      </c>
    </row>
    <row r="2058" spans="1:10" x14ac:dyDescent="0.2">
      <c r="A2058">
        <v>0</v>
      </c>
      <c r="B2058">
        <v>2057</v>
      </c>
      <c r="C2058">
        <v>4</v>
      </c>
      <c r="D2058">
        <v>0</v>
      </c>
      <c r="E2058">
        <v>4.2661169617536698</v>
      </c>
      <c r="F2058">
        <v>0.30786638541355699</v>
      </c>
      <c r="G2058">
        <f t="shared" si="64"/>
        <v>0.30786638541355682</v>
      </c>
      <c r="H2058">
        <f t="shared" si="65"/>
        <v>6.8414788824870953E-3</v>
      </c>
      <c r="I2058">
        <v>0.25</v>
      </c>
      <c r="J2058">
        <v>17.064467847014601</v>
      </c>
    </row>
    <row r="2059" spans="1:10" x14ac:dyDescent="0.2">
      <c r="A2059">
        <v>0</v>
      </c>
      <c r="B2059">
        <v>2058</v>
      </c>
      <c r="C2059">
        <v>4</v>
      </c>
      <c r="D2059">
        <v>0</v>
      </c>
      <c r="E2059">
        <v>4.2787138806562997</v>
      </c>
      <c r="F2059">
        <v>0.30164979547824</v>
      </c>
      <c r="G2059">
        <f t="shared" si="64"/>
        <v>0.30164979547824</v>
      </c>
      <c r="H2059">
        <f t="shared" si="65"/>
        <v>6.2165899353168186E-3</v>
      </c>
      <c r="I2059">
        <v>0.25</v>
      </c>
      <c r="J2059">
        <v>17.114855522625199</v>
      </c>
    </row>
    <row r="2060" spans="1:10" x14ac:dyDescent="0.2">
      <c r="A2060">
        <v>0</v>
      </c>
      <c r="B2060">
        <v>2059</v>
      </c>
      <c r="C2060">
        <v>4</v>
      </c>
      <c r="D2060">
        <v>0</v>
      </c>
      <c r="E2060">
        <v>4.2793928466176396</v>
      </c>
      <c r="F2060">
        <v>0.29547688551175</v>
      </c>
      <c r="G2060">
        <f t="shared" si="64"/>
        <v>0.29547688551175</v>
      </c>
      <c r="H2060">
        <f t="shared" si="65"/>
        <v>6.1729099664900033E-3</v>
      </c>
      <c r="I2060">
        <v>0.25</v>
      </c>
      <c r="J2060">
        <v>17.117571386470502</v>
      </c>
    </row>
    <row r="2061" spans="1:10" x14ac:dyDescent="0.2">
      <c r="A2061">
        <v>0</v>
      </c>
      <c r="B2061">
        <v>2060</v>
      </c>
      <c r="C2061">
        <v>4</v>
      </c>
      <c r="D2061">
        <v>0</v>
      </c>
      <c r="E2061">
        <v>4.2800296765993799</v>
      </c>
      <c r="F2061">
        <v>0.28950557042852998</v>
      </c>
      <c r="G2061">
        <f t="shared" si="64"/>
        <v>0.28950557042853031</v>
      </c>
      <c r="H2061">
        <f t="shared" si="65"/>
        <v>5.971315083219686E-3</v>
      </c>
      <c r="I2061">
        <v>0.25</v>
      </c>
      <c r="J2061">
        <v>17.120118706397498</v>
      </c>
    </row>
    <row r="2062" spans="1:10" x14ac:dyDescent="0.2">
      <c r="A2062">
        <v>0</v>
      </c>
      <c r="B2062">
        <v>2061</v>
      </c>
      <c r="C2062">
        <v>4</v>
      </c>
      <c r="D2062">
        <v>0</v>
      </c>
      <c r="E2062">
        <v>4.2806886627706398</v>
      </c>
      <c r="F2062">
        <v>0.28338128827755998</v>
      </c>
      <c r="G2062">
        <f t="shared" si="64"/>
        <v>0.28338128827756037</v>
      </c>
      <c r="H2062">
        <f t="shared" si="65"/>
        <v>6.1242821509699397E-3</v>
      </c>
      <c r="I2062">
        <v>0.25</v>
      </c>
      <c r="J2062">
        <v>17.122754651082499</v>
      </c>
    </row>
    <row r="2063" spans="1:10" x14ac:dyDescent="0.2">
      <c r="A2063">
        <v>0</v>
      </c>
      <c r="B2063">
        <v>2062</v>
      </c>
      <c r="C2063">
        <v>4</v>
      </c>
      <c r="D2063">
        <v>0</v>
      </c>
      <c r="E2063">
        <v>4.2817946549053998</v>
      </c>
      <c r="F2063">
        <v>0.277483330457439</v>
      </c>
      <c r="G2063">
        <f t="shared" si="64"/>
        <v>0.27748333045743934</v>
      </c>
      <c r="H2063">
        <f t="shared" si="65"/>
        <v>5.8979578201210359E-3</v>
      </c>
      <c r="I2063">
        <v>0.25</v>
      </c>
      <c r="J2063">
        <v>17.127178619621599</v>
      </c>
    </row>
    <row r="2064" spans="1:10" x14ac:dyDescent="0.2">
      <c r="A2064">
        <v>0</v>
      </c>
      <c r="B2064">
        <v>2063</v>
      </c>
      <c r="C2064">
        <v>4</v>
      </c>
      <c r="D2064">
        <v>0</v>
      </c>
      <c r="E2064">
        <v>4.2821873046558103</v>
      </c>
      <c r="F2064">
        <v>0.27140878960141102</v>
      </c>
      <c r="G2064">
        <f t="shared" si="64"/>
        <v>0.27140878960141102</v>
      </c>
      <c r="H2064">
        <f t="shared" si="65"/>
        <v>6.0745408560283209E-3</v>
      </c>
      <c r="I2064">
        <v>0.25</v>
      </c>
      <c r="J2064">
        <v>17.128749218623199</v>
      </c>
    </row>
    <row r="2065" spans="1:10" x14ac:dyDescent="0.2">
      <c r="A2065">
        <v>0</v>
      </c>
      <c r="B2065">
        <v>2064</v>
      </c>
      <c r="C2065">
        <v>4</v>
      </c>
      <c r="D2065">
        <v>0</v>
      </c>
      <c r="E2065">
        <v>4.2848871730874896</v>
      </c>
      <c r="F2065">
        <v>0.26526785180635298</v>
      </c>
      <c r="G2065">
        <f t="shared" si="64"/>
        <v>0.26526785180635315</v>
      </c>
      <c r="H2065">
        <f t="shared" si="65"/>
        <v>6.1409377950578659E-3</v>
      </c>
      <c r="I2065">
        <v>0.25</v>
      </c>
      <c r="J2065">
        <v>17.139548692349901</v>
      </c>
    </row>
    <row r="2066" spans="1:10" x14ac:dyDescent="0.2">
      <c r="A2066">
        <v>0</v>
      </c>
      <c r="B2066">
        <v>2065</v>
      </c>
      <c r="C2066">
        <v>4</v>
      </c>
      <c r="D2066">
        <v>0</v>
      </c>
      <c r="E2066">
        <v>4.2841942301472704</v>
      </c>
      <c r="F2066">
        <v>0.258815958836699</v>
      </c>
      <c r="G2066">
        <f t="shared" si="64"/>
        <v>0.25881595883669917</v>
      </c>
      <c r="H2066">
        <f t="shared" si="65"/>
        <v>6.4518929696539828E-3</v>
      </c>
      <c r="I2066">
        <v>0.25</v>
      </c>
      <c r="J2066">
        <v>17.136776920589</v>
      </c>
    </row>
    <row r="2067" spans="1:10" x14ac:dyDescent="0.2">
      <c r="A2067">
        <v>0</v>
      </c>
      <c r="B2067">
        <v>2066</v>
      </c>
      <c r="C2067">
        <v>4</v>
      </c>
      <c r="D2067">
        <v>0</v>
      </c>
      <c r="E2067">
        <v>4.2871892385558299</v>
      </c>
      <c r="F2067">
        <v>0.25233815705380402</v>
      </c>
      <c r="G2067">
        <f t="shared" si="64"/>
        <v>0.25233815705380369</v>
      </c>
      <c r="H2067">
        <f t="shared" si="65"/>
        <v>6.4778017828954759E-3</v>
      </c>
      <c r="I2067">
        <v>0.25</v>
      </c>
      <c r="J2067">
        <v>17.148756954223298</v>
      </c>
    </row>
    <row r="2068" spans="1:10" x14ac:dyDescent="0.2">
      <c r="A2068">
        <v>0</v>
      </c>
      <c r="B2068">
        <v>2067</v>
      </c>
      <c r="C2068">
        <v>4</v>
      </c>
      <c r="D2068">
        <v>0</v>
      </c>
      <c r="E2068">
        <v>4.2902401633905898</v>
      </c>
      <c r="F2068">
        <v>0.24615709338425501</v>
      </c>
      <c r="G2068">
        <f t="shared" si="64"/>
        <v>0.24615709338425518</v>
      </c>
      <c r="H2068">
        <f t="shared" si="65"/>
        <v>6.1810636695485144E-3</v>
      </c>
      <c r="I2068">
        <v>0.25</v>
      </c>
      <c r="J2068">
        <v>17.160960653562299</v>
      </c>
    </row>
    <row r="2069" spans="1:10" x14ac:dyDescent="0.2">
      <c r="A2069">
        <v>0</v>
      </c>
      <c r="B2069">
        <v>2068</v>
      </c>
      <c r="C2069">
        <v>4</v>
      </c>
      <c r="D2069">
        <v>0</v>
      </c>
      <c r="E2069">
        <v>4.2943519597831399</v>
      </c>
      <c r="F2069">
        <v>0.23994655058027101</v>
      </c>
      <c r="G2069">
        <f t="shared" si="64"/>
        <v>0.23994655058027092</v>
      </c>
      <c r="H2069">
        <f t="shared" si="65"/>
        <v>6.2105428039842536E-3</v>
      </c>
      <c r="I2069">
        <v>0.25</v>
      </c>
      <c r="J2069">
        <v>17.177407839132499</v>
      </c>
    </row>
    <row r="2070" spans="1:10" x14ac:dyDescent="0.2">
      <c r="A2070">
        <v>0</v>
      </c>
      <c r="B2070">
        <v>2069</v>
      </c>
      <c r="C2070">
        <v>4</v>
      </c>
      <c r="D2070">
        <v>0</v>
      </c>
      <c r="E2070">
        <v>4.3081433894288397</v>
      </c>
      <c r="F2070">
        <v>0.23415222613492701</v>
      </c>
      <c r="G2070">
        <f t="shared" si="64"/>
        <v>0.2341522261349267</v>
      </c>
      <c r="H2070">
        <f t="shared" si="65"/>
        <v>5.7943244453442233E-3</v>
      </c>
      <c r="I2070">
        <v>0.25</v>
      </c>
      <c r="J2070">
        <v>17.232573557715298</v>
      </c>
    </row>
    <row r="2071" spans="1:10" x14ac:dyDescent="0.2">
      <c r="A2071">
        <v>0</v>
      </c>
      <c r="B2071">
        <v>2070</v>
      </c>
      <c r="C2071">
        <v>4</v>
      </c>
      <c r="D2071">
        <v>0</v>
      </c>
      <c r="E2071">
        <v>4.3087114814332601</v>
      </c>
      <c r="F2071">
        <v>0.22798449377305799</v>
      </c>
      <c r="G2071">
        <f t="shared" si="64"/>
        <v>0.22798449377305818</v>
      </c>
      <c r="H2071">
        <f t="shared" si="65"/>
        <v>6.1677323618685165E-3</v>
      </c>
      <c r="I2071">
        <v>0.25</v>
      </c>
      <c r="J2071">
        <v>17.234845925733001</v>
      </c>
    </row>
    <row r="2072" spans="1:10" x14ac:dyDescent="0.2">
      <c r="A2072">
        <v>0</v>
      </c>
      <c r="B2072">
        <v>2071</v>
      </c>
      <c r="C2072">
        <v>4</v>
      </c>
      <c r="D2072">
        <v>0</v>
      </c>
      <c r="E2072">
        <v>4.30893715235299</v>
      </c>
      <c r="F2072">
        <v>0.22226268641573299</v>
      </c>
      <c r="G2072">
        <f t="shared" si="64"/>
        <v>0.22226268641573288</v>
      </c>
      <c r="H2072">
        <f t="shared" si="65"/>
        <v>5.7218073573253037E-3</v>
      </c>
      <c r="I2072">
        <v>0.25</v>
      </c>
      <c r="J2072">
        <v>17.2357486094119</v>
      </c>
    </row>
    <row r="2073" spans="1:10" x14ac:dyDescent="0.2">
      <c r="A2073">
        <v>0</v>
      </c>
      <c r="B2073">
        <v>2072</v>
      </c>
      <c r="C2073">
        <v>4</v>
      </c>
      <c r="D2073">
        <v>0</v>
      </c>
      <c r="E2073">
        <v>4.3093349405225503</v>
      </c>
      <c r="F2073">
        <v>0.21634452744871999</v>
      </c>
      <c r="G2073">
        <f t="shared" si="64"/>
        <v>0.21634452744871968</v>
      </c>
      <c r="H2073">
        <f t="shared" si="65"/>
        <v>5.9181589670131984E-3</v>
      </c>
      <c r="I2073">
        <v>0.25</v>
      </c>
      <c r="J2073">
        <v>17.237339762090201</v>
      </c>
    </row>
    <row r="2074" spans="1:10" x14ac:dyDescent="0.2">
      <c r="A2074">
        <v>0</v>
      </c>
      <c r="B2074">
        <v>2073</v>
      </c>
      <c r="C2074">
        <v>4</v>
      </c>
      <c r="D2074">
        <v>0</v>
      </c>
      <c r="E2074">
        <v>4.3095513154169103</v>
      </c>
      <c r="F2074">
        <v>0.21035714256357499</v>
      </c>
      <c r="G2074">
        <f t="shared" si="64"/>
        <v>0.21035714256357529</v>
      </c>
      <c r="H2074">
        <f t="shared" si="65"/>
        <v>5.9873848851443867E-3</v>
      </c>
      <c r="I2074">
        <v>0.25</v>
      </c>
      <c r="J2074">
        <v>17.238205261667598</v>
      </c>
    </row>
    <row r="2075" spans="1:10" x14ac:dyDescent="0.2">
      <c r="A2075">
        <v>0</v>
      </c>
      <c r="B2075">
        <v>2074</v>
      </c>
      <c r="C2075">
        <v>4</v>
      </c>
      <c r="D2075">
        <v>0</v>
      </c>
      <c r="E2075">
        <v>4.3113433433463699</v>
      </c>
      <c r="F2075">
        <v>0.204575821835211</v>
      </c>
      <c r="G2075">
        <f t="shared" si="64"/>
        <v>0.20457582183521072</v>
      </c>
      <c r="H2075">
        <f t="shared" si="65"/>
        <v>5.7813207283645696E-3</v>
      </c>
      <c r="I2075">
        <v>0.25</v>
      </c>
      <c r="J2075">
        <v>17.245373373385501</v>
      </c>
    </row>
    <row r="2076" spans="1:10" x14ac:dyDescent="0.2">
      <c r="A2076">
        <v>0</v>
      </c>
      <c r="B2076">
        <v>2075</v>
      </c>
      <c r="C2076">
        <v>4</v>
      </c>
      <c r="D2076">
        <v>0</v>
      </c>
      <c r="E2076">
        <v>4.31470710865388</v>
      </c>
      <c r="F2076">
        <v>0.19865069740705299</v>
      </c>
      <c r="G2076">
        <f t="shared" si="64"/>
        <v>0.19865069740705277</v>
      </c>
      <c r="H2076">
        <f t="shared" si="65"/>
        <v>5.9251244281579574E-3</v>
      </c>
      <c r="I2076">
        <v>0.25</v>
      </c>
      <c r="J2076">
        <v>17.258828434615499</v>
      </c>
    </row>
    <row r="2077" spans="1:10" x14ac:dyDescent="0.2">
      <c r="A2077">
        <v>0</v>
      </c>
      <c r="B2077">
        <v>2076</v>
      </c>
      <c r="C2077">
        <v>4</v>
      </c>
      <c r="D2077">
        <v>0</v>
      </c>
      <c r="E2077">
        <v>4.3179657645178997</v>
      </c>
      <c r="F2077">
        <v>0.19319292564959001</v>
      </c>
      <c r="G2077">
        <f t="shared" si="64"/>
        <v>0.19319292564958968</v>
      </c>
      <c r="H2077">
        <f t="shared" si="65"/>
        <v>5.4577717574630924E-3</v>
      </c>
      <c r="I2077">
        <v>0.25</v>
      </c>
      <c r="J2077">
        <v>17.271863058071599</v>
      </c>
    </row>
    <row r="2078" spans="1:10" x14ac:dyDescent="0.2">
      <c r="A2078">
        <v>0</v>
      </c>
      <c r="B2078">
        <v>2077</v>
      </c>
      <c r="C2078">
        <v>4</v>
      </c>
      <c r="D2078">
        <v>0</v>
      </c>
      <c r="E2078">
        <v>4.32117926590238</v>
      </c>
      <c r="F2078">
        <v>0.18734927761191</v>
      </c>
      <c r="G2078">
        <f t="shared" si="64"/>
        <v>0.18734927761190967</v>
      </c>
      <c r="H2078">
        <f t="shared" si="65"/>
        <v>5.8436480376800048E-3</v>
      </c>
      <c r="I2078">
        <v>0.25</v>
      </c>
      <c r="J2078">
        <v>17.284717063609499</v>
      </c>
    </row>
    <row r="2079" spans="1:10" x14ac:dyDescent="0.2">
      <c r="A2079">
        <v>0</v>
      </c>
      <c r="B2079">
        <v>2078</v>
      </c>
      <c r="C2079">
        <v>4</v>
      </c>
      <c r="D2079">
        <v>0</v>
      </c>
      <c r="E2079">
        <v>4.3231220647703896</v>
      </c>
      <c r="F2079">
        <v>0.18119261184765201</v>
      </c>
      <c r="G2079">
        <f t="shared" si="64"/>
        <v>0.1811926118476519</v>
      </c>
      <c r="H2079">
        <f t="shared" si="65"/>
        <v>6.1566657642577738E-3</v>
      </c>
      <c r="I2079">
        <v>0.25</v>
      </c>
      <c r="J2079">
        <v>17.292488259081502</v>
      </c>
    </row>
    <row r="2080" spans="1:10" x14ac:dyDescent="0.2">
      <c r="A2080">
        <v>0</v>
      </c>
      <c r="B2080">
        <v>2079</v>
      </c>
      <c r="C2080">
        <v>4</v>
      </c>
      <c r="D2080">
        <v>0</v>
      </c>
      <c r="E2080">
        <v>4.3271932041647201</v>
      </c>
      <c r="F2080">
        <v>0.175349452326196</v>
      </c>
      <c r="G2080">
        <f t="shared" si="64"/>
        <v>0.17534945232619581</v>
      </c>
      <c r="H2080">
        <f t="shared" si="65"/>
        <v>5.8431595214560872E-3</v>
      </c>
      <c r="I2080">
        <v>0.25</v>
      </c>
      <c r="J2080">
        <v>17.308772816658799</v>
      </c>
    </row>
    <row r="2081" spans="1:10" x14ac:dyDescent="0.2">
      <c r="A2081">
        <v>0</v>
      </c>
      <c r="B2081">
        <v>2080</v>
      </c>
      <c r="C2081">
        <v>4</v>
      </c>
      <c r="D2081">
        <v>0</v>
      </c>
      <c r="E2081">
        <v>4.3413847005698303</v>
      </c>
      <c r="F2081">
        <v>0.169495164617983</v>
      </c>
      <c r="G2081">
        <f t="shared" si="64"/>
        <v>0.16949516461798275</v>
      </c>
      <c r="H2081">
        <f t="shared" si="65"/>
        <v>5.8542877082130573E-3</v>
      </c>
      <c r="I2081">
        <v>0.25</v>
      </c>
      <c r="J2081">
        <v>17.3655388022793</v>
      </c>
    </row>
    <row r="2082" spans="1:10" x14ac:dyDescent="0.2">
      <c r="A2082">
        <v>0</v>
      </c>
      <c r="B2082">
        <v>2081</v>
      </c>
      <c r="C2082">
        <v>4</v>
      </c>
      <c r="D2082">
        <v>0</v>
      </c>
      <c r="E2082">
        <v>4.3434387370933196</v>
      </c>
      <c r="F2082">
        <v>0.16385873939950599</v>
      </c>
      <c r="G2082">
        <f t="shared" si="64"/>
        <v>0.16385873939950635</v>
      </c>
      <c r="H2082">
        <f t="shared" si="65"/>
        <v>5.6364252184764041E-3</v>
      </c>
      <c r="I2082">
        <v>0.25</v>
      </c>
      <c r="J2082">
        <v>17.3737549483732</v>
      </c>
    </row>
    <row r="2083" spans="1:10" x14ac:dyDescent="0.2">
      <c r="A2083">
        <v>0</v>
      </c>
      <c r="B2083">
        <v>2082</v>
      </c>
      <c r="C2083">
        <v>4</v>
      </c>
      <c r="D2083">
        <v>0</v>
      </c>
      <c r="E2083">
        <v>4.3467341313187502</v>
      </c>
      <c r="F2083">
        <v>0.15802581392231399</v>
      </c>
      <c r="G2083">
        <f t="shared" si="64"/>
        <v>0.15802581392231385</v>
      </c>
      <c r="H2083">
        <f t="shared" si="65"/>
        <v>5.8329254771924965E-3</v>
      </c>
      <c r="I2083">
        <v>0.25</v>
      </c>
      <c r="J2083">
        <v>17.386936525275001</v>
      </c>
    </row>
    <row r="2084" spans="1:10" x14ac:dyDescent="0.2">
      <c r="A2084">
        <v>0</v>
      </c>
      <c r="B2084">
        <v>2083</v>
      </c>
      <c r="C2084">
        <v>4</v>
      </c>
      <c r="D2084">
        <v>0</v>
      </c>
      <c r="E2084">
        <v>4.3508415579913002</v>
      </c>
      <c r="F2084">
        <v>0.15162450718670201</v>
      </c>
      <c r="G2084">
        <f t="shared" si="64"/>
        <v>0.1516245071867024</v>
      </c>
      <c r="H2084">
        <f t="shared" si="65"/>
        <v>6.4013067356114561E-3</v>
      </c>
      <c r="I2084">
        <v>0.25</v>
      </c>
      <c r="J2084">
        <v>17.403366231965201</v>
      </c>
    </row>
    <row r="2085" spans="1:10" x14ac:dyDescent="0.2">
      <c r="A2085">
        <v>0</v>
      </c>
      <c r="B2085">
        <v>2084</v>
      </c>
      <c r="C2085">
        <v>4</v>
      </c>
      <c r="D2085">
        <v>0</v>
      </c>
      <c r="E2085">
        <v>4.3514257637639604</v>
      </c>
      <c r="F2085">
        <v>0.14519887914929699</v>
      </c>
      <c r="G2085">
        <f t="shared" si="64"/>
        <v>0.14519887914929708</v>
      </c>
      <c r="H2085">
        <f t="shared" si="65"/>
        <v>6.4256280374053176E-3</v>
      </c>
      <c r="I2085">
        <v>0.25</v>
      </c>
      <c r="J2085">
        <v>17.405703055055799</v>
      </c>
    </row>
    <row r="2086" spans="1:10" x14ac:dyDescent="0.2">
      <c r="A2086">
        <v>0</v>
      </c>
      <c r="B2086">
        <v>2085</v>
      </c>
      <c r="C2086">
        <v>4</v>
      </c>
      <c r="D2086">
        <v>0</v>
      </c>
      <c r="E2086">
        <v>4.3539386883806896</v>
      </c>
      <c r="F2086">
        <v>0.139053874582138</v>
      </c>
      <c r="G2086">
        <f t="shared" si="64"/>
        <v>0.13905387458213792</v>
      </c>
      <c r="H2086">
        <f t="shared" si="65"/>
        <v>6.1450045671591624E-3</v>
      </c>
      <c r="I2086">
        <v>0.25</v>
      </c>
      <c r="J2086">
        <v>17.415754753522702</v>
      </c>
    </row>
    <row r="2087" spans="1:10" x14ac:dyDescent="0.2">
      <c r="A2087">
        <v>0</v>
      </c>
      <c r="B2087">
        <v>2086</v>
      </c>
      <c r="C2087">
        <v>4</v>
      </c>
      <c r="D2087">
        <v>0</v>
      </c>
      <c r="E2087">
        <v>4.3548529909454201</v>
      </c>
      <c r="F2087">
        <v>0.13305884804686399</v>
      </c>
      <c r="G2087">
        <f t="shared" si="64"/>
        <v>0.13305884804686396</v>
      </c>
      <c r="H2087">
        <f t="shared" si="65"/>
        <v>5.9950265352739507E-3</v>
      </c>
      <c r="I2087">
        <v>0.25</v>
      </c>
      <c r="J2087">
        <v>17.419411963781702</v>
      </c>
    </row>
    <row r="2088" spans="1:10" x14ac:dyDescent="0.2">
      <c r="A2088">
        <v>0</v>
      </c>
      <c r="B2088">
        <v>2087</v>
      </c>
      <c r="C2088">
        <v>4</v>
      </c>
      <c r="D2088">
        <v>0</v>
      </c>
      <c r="E2088">
        <v>4.3582027396104301</v>
      </c>
      <c r="F2088">
        <v>0.12676012527452399</v>
      </c>
      <c r="G2088">
        <f t="shared" si="64"/>
        <v>0.12676012527452407</v>
      </c>
      <c r="H2088">
        <f t="shared" si="65"/>
        <v>6.2987227723398931E-3</v>
      </c>
      <c r="I2088">
        <v>0.25</v>
      </c>
      <c r="J2088">
        <v>17.432810958441699</v>
      </c>
    </row>
    <row r="2089" spans="1:10" x14ac:dyDescent="0.2">
      <c r="A2089">
        <v>0</v>
      </c>
      <c r="B2089">
        <v>2088</v>
      </c>
      <c r="C2089">
        <v>4</v>
      </c>
      <c r="D2089">
        <v>0</v>
      </c>
      <c r="E2089">
        <v>4.3608112250723901</v>
      </c>
      <c r="F2089">
        <v>0.120907930047448</v>
      </c>
      <c r="G2089">
        <f t="shared" si="64"/>
        <v>0.12090793004744782</v>
      </c>
      <c r="H2089">
        <f t="shared" si="65"/>
        <v>5.8521952270762512E-3</v>
      </c>
      <c r="I2089">
        <v>0.25</v>
      </c>
      <c r="J2089">
        <v>17.4432449002895</v>
      </c>
    </row>
    <row r="2090" spans="1:10" x14ac:dyDescent="0.2">
      <c r="A2090">
        <v>0</v>
      </c>
      <c r="B2090">
        <v>2089</v>
      </c>
      <c r="C2090">
        <v>4</v>
      </c>
      <c r="D2090">
        <v>0</v>
      </c>
      <c r="E2090">
        <v>4.3633058760755699</v>
      </c>
      <c r="F2090">
        <v>0.114941734799234</v>
      </c>
      <c r="G2090">
        <f t="shared" si="64"/>
        <v>0.11494173479923386</v>
      </c>
      <c r="H2090">
        <f t="shared" si="65"/>
        <v>5.9661952482139569E-3</v>
      </c>
      <c r="I2090">
        <v>0.25</v>
      </c>
      <c r="J2090">
        <v>17.453223504302301</v>
      </c>
    </row>
    <row r="2091" spans="1:10" x14ac:dyDescent="0.2">
      <c r="A2091">
        <v>0</v>
      </c>
      <c r="B2091">
        <v>2090</v>
      </c>
      <c r="C2091">
        <v>4</v>
      </c>
      <c r="D2091">
        <v>0</v>
      </c>
      <c r="E2091">
        <v>4.3674433378608697</v>
      </c>
      <c r="F2091">
        <v>0.108752544962264</v>
      </c>
      <c r="G2091">
        <f t="shared" si="64"/>
        <v>0.10875254496226372</v>
      </c>
      <c r="H2091">
        <f t="shared" si="65"/>
        <v>6.1891898369701437E-3</v>
      </c>
      <c r="I2091">
        <v>0.25</v>
      </c>
      <c r="J2091">
        <v>17.469773351443401</v>
      </c>
    </row>
    <row r="2092" spans="1:10" x14ac:dyDescent="0.2">
      <c r="A2092">
        <v>0</v>
      </c>
      <c r="B2092">
        <v>2091</v>
      </c>
      <c r="C2092">
        <v>4</v>
      </c>
      <c r="D2092">
        <v>0</v>
      </c>
      <c r="E2092">
        <v>4.3797610320094904</v>
      </c>
      <c r="F2092">
        <v>0.102668317735977</v>
      </c>
      <c r="G2092">
        <f t="shared" si="64"/>
        <v>0.10266831773597662</v>
      </c>
      <c r="H2092">
        <f t="shared" si="65"/>
        <v>6.0842272262870978E-3</v>
      </c>
      <c r="I2092">
        <v>0.25</v>
      </c>
      <c r="J2092">
        <v>17.519044128037901</v>
      </c>
    </row>
    <row r="2093" spans="1:10" x14ac:dyDescent="0.2">
      <c r="A2093">
        <v>0</v>
      </c>
      <c r="B2093">
        <v>2092</v>
      </c>
      <c r="C2093">
        <v>4</v>
      </c>
      <c r="D2093">
        <v>0</v>
      </c>
      <c r="E2093">
        <v>4.3828145381804404</v>
      </c>
      <c r="F2093">
        <v>9.7014482709208705E-2</v>
      </c>
      <c r="G2093">
        <f t="shared" si="64"/>
        <v>9.7014482709208316E-2</v>
      </c>
      <c r="H2093">
        <f t="shared" si="65"/>
        <v>5.6538350267683057E-3</v>
      </c>
      <c r="I2093">
        <v>0.25</v>
      </c>
      <c r="J2093">
        <v>17.531258152721701</v>
      </c>
    </row>
    <row r="2094" spans="1:10" x14ac:dyDescent="0.2">
      <c r="A2094">
        <v>0</v>
      </c>
      <c r="B2094">
        <v>2093</v>
      </c>
      <c r="C2094">
        <v>4</v>
      </c>
      <c r="D2094">
        <v>0</v>
      </c>
      <c r="E2094">
        <v>4.3854903283650604</v>
      </c>
      <c r="F2094">
        <v>9.1057885096859997E-2</v>
      </c>
      <c r="G2094">
        <f t="shared" si="64"/>
        <v>9.105788509685997E-2</v>
      </c>
      <c r="H2094">
        <f t="shared" si="65"/>
        <v>5.9565976123483466E-3</v>
      </c>
      <c r="I2094">
        <v>0.25</v>
      </c>
      <c r="J2094">
        <v>17.541961313460199</v>
      </c>
    </row>
    <row r="2095" spans="1:10" x14ac:dyDescent="0.2">
      <c r="A2095">
        <v>0</v>
      </c>
      <c r="B2095">
        <v>2094</v>
      </c>
      <c r="C2095">
        <v>4</v>
      </c>
      <c r="D2095">
        <v>0</v>
      </c>
      <c r="E2095">
        <v>4.3897347376839004</v>
      </c>
      <c r="F2095">
        <v>8.5079826149760701E-2</v>
      </c>
      <c r="G2095">
        <f t="shared" si="64"/>
        <v>8.5079826149760507E-2</v>
      </c>
      <c r="H2095">
        <f t="shared" si="65"/>
        <v>5.9780589470994627E-3</v>
      </c>
      <c r="I2095">
        <v>0.25</v>
      </c>
      <c r="J2095">
        <v>17.558938950735602</v>
      </c>
    </row>
    <row r="2096" spans="1:10" x14ac:dyDescent="0.2">
      <c r="A2096">
        <v>0</v>
      </c>
      <c r="B2096">
        <v>2095</v>
      </c>
      <c r="C2096">
        <v>4</v>
      </c>
      <c r="D2096">
        <v>0</v>
      </c>
      <c r="E2096">
        <v>4.3942030511798196</v>
      </c>
      <c r="F2096">
        <v>7.8591178153088595E-2</v>
      </c>
      <c r="G2096">
        <f t="shared" si="64"/>
        <v>7.8591178153089025E-2</v>
      </c>
      <c r="H2096">
        <f t="shared" si="65"/>
        <v>6.4886479966714816E-3</v>
      </c>
      <c r="I2096">
        <v>0.25</v>
      </c>
      <c r="J2096">
        <v>17.5768122047193</v>
      </c>
    </row>
    <row r="2097" spans="1:10" x14ac:dyDescent="0.2">
      <c r="A2097">
        <v>0</v>
      </c>
      <c r="B2097">
        <v>2096</v>
      </c>
      <c r="C2097">
        <v>4</v>
      </c>
      <c r="D2097">
        <v>0</v>
      </c>
      <c r="E2097">
        <v>4.39850403926848</v>
      </c>
      <c r="F2097">
        <v>7.2500544297040906E-2</v>
      </c>
      <c r="G2097">
        <f t="shared" si="64"/>
        <v>7.2500544297041003E-2</v>
      </c>
      <c r="H2097">
        <f t="shared" si="65"/>
        <v>6.0906338560480222E-3</v>
      </c>
      <c r="I2097">
        <v>0.25</v>
      </c>
      <c r="J2097">
        <v>17.594016157073899</v>
      </c>
    </row>
    <row r="2098" spans="1:10" x14ac:dyDescent="0.2">
      <c r="A2098">
        <v>0</v>
      </c>
      <c r="B2098">
        <v>2097</v>
      </c>
      <c r="C2098">
        <v>4</v>
      </c>
      <c r="D2098">
        <v>0</v>
      </c>
      <c r="E2098">
        <v>4.4019769359814598</v>
      </c>
      <c r="F2098">
        <v>6.6144668185283695E-2</v>
      </c>
      <c r="G2098">
        <f t="shared" si="64"/>
        <v>6.6144668185283528E-2</v>
      </c>
      <c r="H2098">
        <f t="shared" si="65"/>
        <v>6.3558761117574747E-3</v>
      </c>
      <c r="I2098">
        <v>0.25</v>
      </c>
      <c r="J2098">
        <v>17.6079077439258</v>
      </c>
    </row>
    <row r="2099" spans="1:10" x14ac:dyDescent="0.2">
      <c r="A2099">
        <v>0</v>
      </c>
      <c r="B2099">
        <v>2098</v>
      </c>
      <c r="C2099">
        <v>4</v>
      </c>
      <c r="D2099">
        <v>0</v>
      </c>
      <c r="E2099">
        <v>4.4054563480897402</v>
      </c>
      <c r="F2099">
        <v>6.0168344476623802E-2</v>
      </c>
      <c r="G2099">
        <f t="shared" si="64"/>
        <v>6.0168344476624114E-2</v>
      </c>
      <c r="H2099">
        <f t="shared" si="65"/>
        <v>5.9763237086594145E-3</v>
      </c>
      <c r="I2099">
        <v>0.25</v>
      </c>
      <c r="J2099">
        <v>17.6218253923589</v>
      </c>
    </row>
    <row r="2100" spans="1:10" x14ac:dyDescent="0.2">
      <c r="A2100">
        <v>0</v>
      </c>
      <c r="B2100">
        <v>2099</v>
      </c>
      <c r="C2100">
        <v>4</v>
      </c>
      <c r="D2100">
        <v>0</v>
      </c>
      <c r="E2100">
        <v>4.41038105198996</v>
      </c>
      <c r="F2100">
        <v>5.3744281715744302E-2</v>
      </c>
      <c r="G2100">
        <f t="shared" si="64"/>
        <v>5.374428171574408E-2</v>
      </c>
      <c r="H2100">
        <f t="shared" si="65"/>
        <v>6.4240627608800338E-3</v>
      </c>
      <c r="I2100">
        <v>0.25</v>
      </c>
      <c r="J2100">
        <v>17.641524207959801</v>
      </c>
    </row>
    <row r="2101" spans="1:10" x14ac:dyDescent="0.2">
      <c r="A2101">
        <v>0</v>
      </c>
      <c r="B2101">
        <v>2100</v>
      </c>
      <c r="C2101">
        <v>4</v>
      </c>
      <c r="D2101">
        <v>0</v>
      </c>
      <c r="E2101">
        <v>4.4142001530639599</v>
      </c>
      <c r="F2101">
        <v>4.7396357598281098E-2</v>
      </c>
      <c r="G2101">
        <f t="shared" si="64"/>
        <v>4.7396357598280758E-2</v>
      </c>
      <c r="H2101">
        <f t="shared" si="65"/>
        <v>6.3479241174633216E-3</v>
      </c>
      <c r="I2101">
        <v>0.25</v>
      </c>
      <c r="J2101">
        <v>17.6568006122558</v>
      </c>
    </row>
    <row r="2102" spans="1:10" x14ac:dyDescent="0.2">
      <c r="A2102">
        <v>0</v>
      </c>
      <c r="B2102">
        <v>2101</v>
      </c>
      <c r="C2102">
        <v>4</v>
      </c>
      <c r="D2102">
        <v>0</v>
      </c>
      <c r="E2102">
        <v>4.4194278624126504</v>
      </c>
      <c r="F2102">
        <v>4.0800402599730903E-2</v>
      </c>
      <c r="G2102">
        <f t="shared" si="64"/>
        <v>4.0800402599731278E-2</v>
      </c>
      <c r="H2102">
        <f t="shared" si="65"/>
        <v>6.5959549985494803E-3</v>
      </c>
      <c r="I2102">
        <v>0.25</v>
      </c>
      <c r="J2102">
        <v>17.677711449650602</v>
      </c>
    </row>
    <row r="2103" spans="1:10" x14ac:dyDescent="0.2">
      <c r="A2103">
        <v>0</v>
      </c>
      <c r="B2103">
        <v>2102</v>
      </c>
      <c r="C2103">
        <v>4</v>
      </c>
      <c r="D2103">
        <v>0</v>
      </c>
      <c r="E2103">
        <v>4.4337595827712697</v>
      </c>
      <c r="F2103">
        <v>3.4826119954444401E-2</v>
      </c>
      <c r="G2103">
        <f t="shared" si="64"/>
        <v>3.4826119954444401E-2</v>
      </c>
      <c r="H2103">
        <f t="shared" si="65"/>
        <v>5.9742826452868769E-3</v>
      </c>
      <c r="I2103">
        <v>0.25</v>
      </c>
      <c r="J2103">
        <v>17.735038331085001</v>
      </c>
    </row>
    <row r="2104" spans="1:10" x14ac:dyDescent="0.2">
      <c r="A2104">
        <v>0</v>
      </c>
      <c r="B2104">
        <v>2103</v>
      </c>
      <c r="C2104">
        <v>4</v>
      </c>
      <c r="D2104">
        <v>0</v>
      </c>
      <c r="E2104">
        <v>4.4392970898188704</v>
      </c>
      <c r="F2104">
        <v>2.8541506455788901E-2</v>
      </c>
      <c r="G2104">
        <f t="shared" si="64"/>
        <v>2.8541506455789012E-2</v>
      </c>
      <c r="H2104">
        <f t="shared" si="65"/>
        <v>6.2846134986553892E-3</v>
      </c>
      <c r="I2104">
        <v>0.25</v>
      </c>
      <c r="J2104">
        <v>17.7571883592754</v>
      </c>
    </row>
    <row r="2105" spans="1:10" x14ac:dyDescent="0.2">
      <c r="A2105">
        <v>0</v>
      </c>
      <c r="B2105">
        <v>2104</v>
      </c>
      <c r="C2105">
        <v>4</v>
      </c>
      <c r="D2105">
        <v>0</v>
      </c>
      <c r="E2105">
        <v>4.4433011967519702</v>
      </c>
      <c r="F2105">
        <v>2.1966736744920799E-2</v>
      </c>
      <c r="G2105">
        <f t="shared" si="64"/>
        <v>2.1966736744921E-2</v>
      </c>
      <c r="H2105">
        <f t="shared" si="65"/>
        <v>6.5747697108680114E-3</v>
      </c>
      <c r="I2105">
        <v>0.25</v>
      </c>
      <c r="J2105">
        <v>17.773204787007799</v>
      </c>
    </row>
    <row r="2106" spans="1:10" x14ac:dyDescent="0.2">
      <c r="A2106">
        <v>0</v>
      </c>
      <c r="B2106">
        <v>2105</v>
      </c>
      <c r="C2106">
        <v>4</v>
      </c>
      <c r="D2106">
        <v>0</v>
      </c>
      <c r="E2106">
        <v>4.4481345335328699</v>
      </c>
      <c r="F2106">
        <v>1.52068111157507E-2</v>
      </c>
      <c r="G2106">
        <f t="shared" si="64"/>
        <v>1.5206811115750618E-2</v>
      </c>
      <c r="H2106">
        <f t="shared" si="65"/>
        <v>6.7599256291703824E-3</v>
      </c>
      <c r="I2106">
        <v>0.25</v>
      </c>
      <c r="J2106">
        <v>17.792538134131501</v>
      </c>
    </row>
    <row r="2107" spans="1:10" x14ac:dyDescent="0.2">
      <c r="A2107">
        <v>0</v>
      </c>
      <c r="B2107">
        <v>2106</v>
      </c>
      <c r="C2107">
        <v>4</v>
      </c>
      <c r="D2107">
        <v>0</v>
      </c>
      <c r="E2107">
        <v>4.4543041386926499</v>
      </c>
      <c r="F2107">
        <v>8.8106807509284596E-3</v>
      </c>
      <c r="G2107">
        <f t="shared" si="64"/>
        <v>8.8106807509280571E-3</v>
      </c>
      <c r="H2107">
        <f t="shared" si="65"/>
        <v>6.3961303648225609E-3</v>
      </c>
      <c r="I2107">
        <v>0.25</v>
      </c>
      <c r="J2107">
        <v>17.817216554770599</v>
      </c>
    </row>
    <row r="2108" spans="1:10" x14ac:dyDescent="0.2">
      <c r="A2108">
        <v>0</v>
      </c>
      <c r="B2108">
        <v>2107</v>
      </c>
      <c r="C2108">
        <v>4</v>
      </c>
      <c r="D2108">
        <v>0</v>
      </c>
      <c r="E2108">
        <v>4.4581230533449796</v>
      </c>
      <c r="F2108">
        <v>2.1249407975592002E-3</v>
      </c>
      <c r="G2108">
        <f t="shared" si="64"/>
        <v>2.124940797559205E-3</v>
      </c>
      <c r="H2108">
        <f t="shared" si="65"/>
        <v>6.6857399533688522E-3</v>
      </c>
      <c r="I2108">
        <v>0.25</v>
      </c>
      <c r="J2108">
        <v>17.832492213379901</v>
      </c>
    </row>
    <row r="2109" spans="1:10" x14ac:dyDescent="0.2">
      <c r="A2109">
        <v>0</v>
      </c>
      <c r="B2109">
        <v>2108</v>
      </c>
      <c r="C2109">
        <v>4</v>
      </c>
      <c r="D2109">
        <v>0</v>
      </c>
      <c r="E2109">
        <v>4.4609921986489596</v>
      </c>
      <c r="F2109">
        <v>-3.90587716869609E-3</v>
      </c>
      <c r="G2109">
        <f t="shared" si="64"/>
        <v>6.2792794300108898</v>
      </c>
      <c r="H2109">
        <f t="shared" si="65"/>
        <v>-6.2771544892133306</v>
      </c>
      <c r="I2109">
        <v>0.25</v>
      </c>
      <c r="J2109">
        <v>17.843968794595799</v>
      </c>
    </row>
    <row r="2110" spans="1:10" x14ac:dyDescent="0.2">
      <c r="A2110">
        <v>0</v>
      </c>
      <c r="B2110">
        <v>2109</v>
      </c>
      <c r="C2110">
        <v>4</v>
      </c>
      <c r="D2110">
        <v>0</v>
      </c>
      <c r="E2110">
        <v>4.4648711202762801</v>
      </c>
      <c r="F2110">
        <v>-1.0148517291519899E-2</v>
      </c>
      <c r="G2110">
        <f t="shared" si="64"/>
        <v>6.2730367898880663</v>
      </c>
      <c r="H2110">
        <f t="shared" si="65"/>
        <v>6.2426401228234951E-3</v>
      </c>
      <c r="I2110">
        <v>0.25</v>
      </c>
      <c r="J2110">
        <v>17.859484481105099</v>
      </c>
    </row>
    <row r="2111" spans="1:10" x14ac:dyDescent="0.2">
      <c r="A2111">
        <v>0</v>
      </c>
      <c r="B2111">
        <v>2110</v>
      </c>
      <c r="C2111">
        <v>4</v>
      </c>
      <c r="D2111">
        <v>0</v>
      </c>
      <c r="E2111">
        <v>4.4670457351781696</v>
      </c>
      <c r="F2111">
        <v>-1.6554500488336201E-2</v>
      </c>
      <c r="G2111">
        <f t="shared" si="64"/>
        <v>6.2666308066912499</v>
      </c>
      <c r="H2111">
        <f t="shared" si="65"/>
        <v>6.4059831968164005E-3</v>
      </c>
      <c r="I2111">
        <v>0.25</v>
      </c>
      <c r="J2111">
        <v>17.8681829407127</v>
      </c>
    </row>
    <row r="2112" spans="1:10" x14ac:dyDescent="0.2">
      <c r="A2112">
        <v>0</v>
      </c>
      <c r="B2112">
        <v>2111</v>
      </c>
      <c r="C2112">
        <v>4</v>
      </c>
      <c r="D2112">
        <v>0</v>
      </c>
      <c r="E2112">
        <v>4.4707606030065801</v>
      </c>
      <c r="F2112">
        <v>-2.2716344302886601E-2</v>
      </c>
      <c r="G2112">
        <f t="shared" si="64"/>
        <v>6.2604689628766996</v>
      </c>
      <c r="H2112">
        <f t="shared" si="65"/>
        <v>6.1618438145503163E-3</v>
      </c>
      <c r="I2112">
        <v>0.25</v>
      </c>
      <c r="J2112">
        <v>17.883042412026299</v>
      </c>
    </row>
    <row r="2113" spans="1:10" x14ac:dyDescent="0.2">
      <c r="A2113">
        <v>0</v>
      </c>
      <c r="B2113">
        <v>2112</v>
      </c>
      <c r="C2113">
        <v>4</v>
      </c>
      <c r="D2113">
        <v>0</v>
      </c>
      <c r="E2113">
        <v>4.4746757171897098</v>
      </c>
      <c r="F2113">
        <v>-2.87822325849698E-2</v>
      </c>
      <c r="G2113">
        <f t="shared" si="64"/>
        <v>6.2544030745946166</v>
      </c>
      <c r="H2113">
        <f t="shared" si="65"/>
        <v>6.0658882820829874E-3</v>
      </c>
      <c r="I2113">
        <v>0.25</v>
      </c>
      <c r="J2113">
        <v>17.8987028687588</v>
      </c>
    </row>
    <row r="2114" spans="1:10" x14ac:dyDescent="0.2">
      <c r="A2114">
        <v>0</v>
      </c>
      <c r="B2114">
        <v>2113</v>
      </c>
      <c r="C2114">
        <v>4</v>
      </c>
      <c r="D2114">
        <v>0</v>
      </c>
      <c r="E2114">
        <v>4.4907013276183401</v>
      </c>
      <c r="F2114">
        <v>-3.5016779661326401E-2</v>
      </c>
      <c r="G2114">
        <f t="shared" si="64"/>
        <v>6.2481685275182599</v>
      </c>
      <c r="H2114">
        <f t="shared" si="65"/>
        <v>6.2345470763567334E-3</v>
      </c>
      <c r="I2114">
        <v>0.25</v>
      </c>
      <c r="J2114">
        <v>17.9628053104733</v>
      </c>
    </row>
    <row r="2115" spans="1:10" x14ac:dyDescent="0.2">
      <c r="A2115">
        <v>0</v>
      </c>
      <c r="B2115">
        <v>2114</v>
      </c>
      <c r="C2115">
        <v>4</v>
      </c>
      <c r="D2115">
        <v>0</v>
      </c>
      <c r="E2115">
        <v>4.4983254537333304</v>
      </c>
      <c r="F2115">
        <v>-4.1214899284701401E-2</v>
      </c>
      <c r="G2115">
        <f t="shared" ref="G2115:G2178" si="66">MOD(F2115+2*PI(),2*PI())</f>
        <v>6.2419704078948852</v>
      </c>
      <c r="H2115">
        <f t="shared" si="65"/>
        <v>6.1981196233746871E-3</v>
      </c>
      <c r="I2115">
        <v>0.25</v>
      </c>
      <c r="J2115">
        <v>17.9933018149333</v>
      </c>
    </row>
    <row r="2116" spans="1:10" x14ac:dyDescent="0.2">
      <c r="A2116">
        <v>0</v>
      </c>
      <c r="B2116">
        <v>2115</v>
      </c>
      <c r="C2116">
        <v>4</v>
      </c>
      <c r="D2116">
        <v>0</v>
      </c>
      <c r="E2116">
        <v>4.5013691908958098</v>
      </c>
      <c r="F2116">
        <v>-4.7556042455689597E-2</v>
      </c>
      <c r="G2116">
        <f t="shared" si="66"/>
        <v>6.2356292647238964</v>
      </c>
      <c r="H2116">
        <f t="shared" ref="H2116:H2179" si="67">G2115-G2116</f>
        <v>6.3411431709887722E-3</v>
      </c>
      <c r="I2116">
        <v>0.25</v>
      </c>
      <c r="J2116">
        <v>18.0054767635832</v>
      </c>
    </row>
    <row r="2117" spans="1:10" x14ac:dyDescent="0.2">
      <c r="A2117">
        <v>0</v>
      </c>
      <c r="B2117">
        <v>2116</v>
      </c>
      <c r="C2117">
        <v>4</v>
      </c>
      <c r="D2117">
        <v>0</v>
      </c>
      <c r="E2117">
        <v>4.5052292583362803</v>
      </c>
      <c r="F2117">
        <v>-5.3858092664066201E-2</v>
      </c>
      <c r="G2117">
        <f t="shared" si="66"/>
        <v>6.2293272145155196</v>
      </c>
      <c r="H2117">
        <f t="shared" si="67"/>
        <v>6.3020502083768193E-3</v>
      </c>
      <c r="I2117">
        <v>0.25</v>
      </c>
      <c r="J2117">
        <v>18.0209170333451</v>
      </c>
    </row>
    <row r="2118" spans="1:10" x14ac:dyDescent="0.2">
      <c r="A2118">
        <v>0</v>
      </c>
      <c r="B2118">
        <v>2117</v>
      </c>
      <c r="C2118">
        <v>4</v>
      </c>
      <c r="D2118">
        <v>0</v>
      </c>
      <c r="E2118">
        <v>4.5088926613009699</v>
      </c>
      <c r="F2118">
        <v>-6.0360455932490398E-2</v>
      </c>
      <c r="G2118">
        <f t="shared" si="66"/>
        <v>6.2228248512470961</v>
      </c>
      <c r="H2118">
        <f t="shared" si="67"/>
        <v>6.5023632684235722E-3</v>
      </c>
      <c r="I2118">
        <v>0.25</v>
      </c>
      <c r="J2118">
        <v>18.035570645203901</v>
      </c>
    </row>
    <row r="2119" spans="1:10" x14ac:dyDescent="0.2">
      <c r="A2119">
        <v>0</v>
      </c>
      <c r="B2119">
        <v>2118</v>
      </c>
      <c r="C2119">
        <v>4</v>
      </c>
      <c r="D2119">
        <v>0</v>
      </c>
      <c r="E2119">
        <v>4.51257421239848</v>
      </c>
      <c r="F2119">
        <v>-6.6505579269703699E-2</v>
      </c>
      <c r="G2119">
        <f t="shared" si="66"/>
        <v>6.2166797279098827</v>
      </c>
      <c r="H2119">
        <f t="shared" si="67"/>
        <v>6.1451233372133984E-3</v>
      </c>
      <c r="I2119">
        <v>0.25</v>
      </c>
      <c r="J2119">
        <v>18.050296849593899</v>
      </c>
    </row>
    <row r="2120" spans="1:10" x14ac:dyDescent="0.2">
      <c r="A2120">
        <v>0</v>
      </c>
      <c r="B2120">
        <v>2119</v>
      </c>
      <c r="C2120">
        <v>4</v>
      </c>
      <c r="D2120">
        <v>0</v>
      </c>
      <c r="E2120">
        <v>4.5167206264041004</v>
      </c>
      <c r="F2120">
        <v>-7.2784453942442498E-2</v>
      </c>
      <c r="G2120">
        <f t="shared" si="66"/>
        <v>6.210400853237144</v>
      </c>
      <c r="H2120">
        <f t="shared" si="67"/>
        <v>6.2788746727386879E-3</v>
      </c>
      <c r="I2120">
        <v>0.25</v>
      </c>
      <c r="J2120">
        <v>18.066882505616402</v>
      </c>
    </row>
    <row r="2121" spans="1:10" x14ac:dyDescent="0.2">
      <c r="A2121">
        <v>0</v>
      </c>
      <c r="B2121">
        <v>2120</v>
      </c>
      <c r="C2121">
        <v>4</v>
      </c>
      <c r="D2121">
        <v>0</v>
      </c>
      <c r="E2121">
        <v>4.5199945020392098</v>
      </c>
      <c r="F2121">
        <v>-7.90021473247422E-2</v>
      </c>
      <c r="G2121">
        <f t="shared" si="66"/>
        <v>6.2041831598548445</v>
      </c>
      <c r="H2121">
        <f t="shared" si="67"/>
        <v>6.217693382299494E-3</v>
      </c>
      <c r="I2121">
        <v>0.25</v>
      </c>
      <c r="J2121">
        <v>18.0799780081568</v>
      </c>
    </row>
    <row r="2122" spans="1:10" x14ac:dyDescent="0.2">
      <c r="A2122">
        <v>0</v>
      </c>
      <c r="B2122">
        <v>2121</v>
      </c>
      <c r="C2122">
        <v>4</v>
      </c>
      <c r="D2122">
        <v>0</v>
      </c>
      <c r="E2122">
        <v>4.5255095696094898</v>
      </c>
      <c r="F2122">
        <v>-8.5112371258085504E-2</v>
      </c>
      <c r="G2122">
        <f t="shared" si="66"/>
        <v>6.198072935921501</v>
      </c>
      <c r="H2122">
        <f t="shared" si="67"/>
        <v>6.1102239333434838E-3</v>
      </c>
      <c r="I2122">
        <v>0.25</v>
      </c>
      <c r="J2122">
        <v>18.102038278437899</v>
      </c>
    </row>
    <row r="2123" spans="1:10" x14ac:dyDescent="0.2">
      <c r="A2123">
        <v>0</v>
      </c>
      <c r="B2123">
        <v>2122</v>
      </c>
      <c r="C2123">
        <v>4</v>
      </c>
      <c r="D2123">
        <v>0</v>
      </c>
      <c r="E2123">
        <v>4.5267608887526398</v>
      </c>
      <c r="F2123">
        <v>-9.1211696763113498E-2</v>
      </c>
      <c r="G2123">
        <f t="shared" si="66"/>
        <v>6.1919736104164729</v>
      </c>
      <c r="H2123">
        <f t="shared" si="67"/>
        <v>6.0993255050281192E-3</v>
      </c>
      <c r="I2123">
        <v>0.25</v>
      </c>
      <c r="J2123">
        <v>18.107043555010499</v>
      </c>
    </row>
    <row r="2124" spans="1:10" x14ac:dyDescent="0.2">
      <c r="A2124">
        <v>0</v>
      </c>
      <c r="B2124">
        <v>2123</v>
      </c>
      <c r="C2124">
        <v>4</v>
      </c>
      <c r="D2124">
        <v>0</v>
      </c>
      <c r="E2124">
        <v>4.5309584333903503</v>
      </c>
      <c r="F2124">
        <v>-9.7551755391420802E-2</v>
      </c>
      <c r="G2124">
        <f t="shared" si="66"/>
        <v>6.1856335517881655</v>
      </c>
      <c r="H2124">
        <f t="shared" si="67"/>
        <v>6.3400586283073324E-3</v>
      </c>
      <c r="I2124">
        <v>0.25</v>
      </c>
      <c r="J2124">
        <v>18.123833733561401</v>
      </c>
    </row>
    <row r="2125" spans="1:10" x14ac:dyDescent="0.2">
      <c r="A2125">
        <v>0</v>
      </c>
      <c r="B2125">
        <v>2124</v>
      </c>
      <c r="C2125">
        <v>4</v>
      </c>
      <c r="D2125">
        <v>0</v>
      </c>
      <c r="E2125">
        <v>4.5449206221923504</v>
      </c>
      <c r="F2125">
        <v>-0.103850811695438</v>
      </c>
      <c r="G2125">
        <f t="shared" si="66"/>
        <v>6.1793344954841478</v>
      </c>
      <c r="H2125">
        <f t="shared" si="67"/>
        <v>6.299056304017725E-3</v>
      </c>
      <c r="I2125">
        <v>0.25</v>
      </c>
      <c r="J2125">
        <v>18.179682488769402</v>
      </c>
    </row>
    <row r="2126" spans="1:10" x14ac:dyDescent="0.2">
      <c r="A2126">
        <v>0</v>
      </c>
      <c r="B2126">
        <v>2125</v>
      </c>
      <c r="C2126">
        <v>4</v>
      </c>
      <c r="D2126">
        <v>0</v>
      </c>
      <c r="E2126">
        <v>4.5480603639748001</v>
      </c>
      <c r="F2126">
        <v>-0.110056637745662</v>
      </c>
      <c r="G2126">
        <f t="shared" si="66"/>
        <v>6.1731286694339245</v>
      </c>
      <c r="H2126">
        <f t="shared" si="67"/>
        <v>6.2058260502233509E-3</v>
      </c>
      <c r="I2126">
        <v>0.25</v>
      </c>
      <c r="J2126">
        <v>18.1922414558992</v>
      </c>
    </row>
    <row r="2127" spans="1:10" x14ac:dyDescent="0.2">
      <c r="A2127">
        <v>0</v>
      </c>
      <c r="B2127">
        <v>2126</v>
      </c>
      <c r="C2127">
        <v>4</v>
      </c>
      <c r="D2127">
        <v>0</v>
      </c>
      <c r="E2127">
        <v>4.5507132499898999</v>
      </c>
      <c r="F2127">
        <v>-0.116552805189748</v>
      </c>
      <c r="G2127">
        <f t="shared" si="66"/>
        <v>6.166632501989838</v>
      </c>
      <c r="H2127">
        <f t="shared" si="67"/>
        <v>6.4961674440864314E-3</v>
      </c>
      <c r="I2127">
        <v>0.25</v>
      </c>
      <c r="J2127">
        <v>18.2028529999596</v>
      </c>
    </row>
    <row r="2128" spans="1:10" x14ac:dyDescent="0.2">
      <c r="A2128">
        <v>0</v>
      </c>
      <c r="B2128">
        <v>2127</v>
      </c>
      <c r="C2128">
        <v>4</v>
      </c>
      <c r="D2128">
        <v>0</v>
      </c>
      <c r="E2128">
        <v>4.55502368856214</v>
      </c>
      <c r="F2128">
        <v>-0.122688634935262</v>
      </c>
      <c r="G2128">
        <f t="shared" si="66"/>
        <v>6.1604966722443244</v>
      </c>
      <c r="H2128">
        <f t="shared" si="67"/>
        <v>6.1358297455136324E-3</v>
      </c>
      <c r="I2128">
        <v>0.25</v>
      </c>
      <c r="J2128">
        <v>18.2200947542485</v>
      </c>
    </row>
    <row r="2129" spans="1:10" x14ac:dyDescent="0.2">
      <c r="A2129">
        <v>0</v>
      </c>
      <c r="B2129">
        <v>2128</v>
      </c>
      <c r="C2129">
        <v>4</v>
      </c>
      <c r="D2129">
        <v>0</v>
      </c>
      <c r="E2129">
        <v>4.5588232071283699</v>
      </c>
      <c r="F2129">
        <v>-0.1286544873114</v>
      </c>
      <c r="G2129">
        <f t="shared" si="66"/>
        <v>6.1545308198681861</v>
      </c>
      <c r="H2129">
        <f t="shared" si="67"/>
        <v>5.9658523761383364E-3</v>
      </c>
      <c r="I2129">
        <v>0.25</v>
      </c>
      <c r="J2129">
        <v>18.235292828513501</v>
      </c>
    </row>
    <row r="2130" spans="1:10" x14ac:dyDescent="0.2">
      <c r="A2130">
        <v>0</v>
      </c>
      <c r="B2130">
        <v>2129</v>
      </c>
      <c r="C2130">
        <v>4</v>
      </c>
      <c r="D2130">
        <v>0</v>
      </c>
      <c r="E2130">
        <v>4.5635415059857101</v>
      </c>
      <c r="F2130">
        <v>-0.13455218287471099</v>
      </c>
      <c r="G2130">
        <f t="shared" si="66"/>
        <v>6.1486331243048751</v>
      </c>
      <c r="H2130">
        <f t="shared" si="67"/>
        <v>5.8976955633109895E-3</v>
      </c>
      <c r="I2130">
        <v>0.25</v>
      </c>
      <c r="J2130">
        <v>18.254166023942801</v>
      </c>
    </row>
    <row r="2131" spans="1:10" x14ac:dyDescent="0.2">
      <c r="A2131">
        <v>0</v>
      </c>
      <c r="B2131">
        <v>2130</v>
      </c>
      <c r="C2131">
        <v>4</v>
      </c>
      <c r="D2131">
        <v>0</v>
      </c>
      <c r="E2131">
        <v>4.5662484438184698</v>
      </c>
      <c r="F2131">
        <v>-0.14060293891742701</v>
      </c>
      <c r="G2131">
        <f t="shared" si="66"/>
        <v>6.1425823682621594</v>
      </c>
      <c r="H2131">
        <f t="shared" si="67"/>
        <v>6.0507560427156548E-3</v>
      </c>
      <c r="I2131">
        <v>0.25</v>
      </c>
      <c r="J2131">
        <v>18.264993775273801</v>
      </c>
    </row>
    <row r="2132" spans="1:10" x14ac:dyDescent="0.2">
      <c r="A2132">
        <v>0</v>
      </c>
      <c r="B2132">
        <v>2131</v>
      </c>
      <c r="C2132">
        <v>4</v>
      </c>
      <c r="D2132">
        <v>0</v>
      </c>
      <c r="E2132">
        <v>4.56990163171987</v>
      </c>
      <c r="F2132">
        <v>-0.14722082982490201</v>
      </c>
      <c r="G2132">
        <f t="shared" si="66"/>
        <v>6.1359644773546842</v>
      </c>
      <c r="H2132">
        <f t="shared" si="67"/>
        <v>6.6178909074752212E-3</v>
      </c>
      <c r="I2132">
        <v>0.25</v>
      </c>
      <c r="J2132">
        <v>18.279606526879402</v>
      </c>
    </row>
    <row r="2133" spans="1:10" x14ac:dyDescent="0.2">
      <c r="A2133">
        <v>0</v>
      </c>
      <c r="B2133">
        <v>2132</v>
      </c>
      <c r="C2133">
        <v>4</v>
      </c>
      <c r="D2133">
        <v>0</v>
      </c>
      <c r="E2133">
        <v>4.5729765745631097</v>
      </c>
      <c r="F2133">
        <v>-0.153700629269656</v>
      </c>
      <c r="G2133">
        <f t="shared" si="66"/>
        <v>6.1294846779099306</v>
      </c>
      <c r="H2133">
        <f t="shared" si="67"/>
        <v>6.4797994447536311E-3</v>
      </c>
      <c r="I2133">
        <v>0.25</v>
      </c>
      <c r="J2133">
        <v>18.2919062982524</v>
      </c>
    </row>
    <row r="2134" spans="1:10" x14ac:dyDescent="0.2">
      <c r="A2134">
        <v>0</v>
      </c>
      <c r="B2134">
        <v>2133</v>
      </c>
      <c r="C2134">
        <v>4</v>
      </c>
      <c r="D2134">
        <v>0</v>
      </c>
      <c r="E2134">
        <v>4.5758441116720796</v>
      </c>
      <c r="F2134">
        <v>-0.16006679145611699</v>
      </c>
      <c r="G2134">
        <f t="shared" si="66"/>
        <v>6.1231185157234691</v>
      </c>
      <c r="H2134">
        <f t="shared" si="67"/>
        <v>6.3661621864614659E-3</v>
      </c>
      <c r="I2134">
        <v>0.25</v>
      </c>
      <c r="J2134">
        <v>18.303376446688301</v>
      </c>
    </row>
    <row r="2135" spans="1:10" x14ac:dyDescent="0.2">
      <c r="A2135">
        <v>0</v>
      </c>
      <c r="B2135">
        <v>2134</v>
      </c>
      <c r="C2135">
        <v>4</v>
      </c>
      <c r="D2135">
        <v>0</v>
      </c>
      <c r="E2135">
        <v>4.5820154454336697</v>
      </c>
      <c r="F2135">
        <v>-0.16656477271442999</v>
      </c>
      <c r="G2135">
        <f t="shared" si="66"/>
        <v>6.1166205344651559</v>
      </c>
      <c r="H2135">
        <f t="shared" si="67"/>
        <v>6.4979812583132457E-3</v>
      </c>
      <c r="I2135">
        <v>0.25</v>
      </c>
      <c r="J2135">
        <v>18.328061781734601</v>
      </c>
    </row>
    <row r="2136" spans="1:10" x14ac:dyDescent="0.2">
      <c r="A2136">
        <v>0</v>
      </c>
      <c r="B2136">
        <v>2135</v>
      </c>
      <c r="C2136">
        <v>4</v>
      </c>
      <c r="D2136">
        <v>0</v>
      </c>
      <c r="E2136">
        <v>4.5941458129417097</v>
      </c>
      <c r="F2136">
        <v>-0.173191750125921</v>
      </c>
      <c r="G2136">
        <f t="shared" si="66"/>
        <v>6.1099935570536656</v>
      </c>
      <c r="H2136">
        <f t="shared" si="67"/>
        <v>6.6269774114902091E-3</v>
      </c>
      <c r="I2136">
        <v>0.25</v>
      </c>
      <c r="J2136">
        <v>18.3765832517668</v>
      </c>
    </row>
    <row r="2137" spans="1:10" x14ac:dyDescent="0.2">
      <c r="A2137">
        <v>0</v>
      </c>
      <c r="B2137">
        <v>2136</v>
      </c>
      <c r="C2137">
        <v>4</v>
      </c>
      <c r="D2137">
        <v>0</v>
      </c>
      <c r="E2137">
        <v>4.5951025961016496</v>
      </c>
      <c r="F2137">
        <v>-0.179951004797648</v>
      </c>
      <c r="G2137">
        <f t="shared" si="66"/>
        <v>6.1032343023819386</v>
      </c>
      <c r="H2137">
        <f t="shared" si="67"/>
        <v>6.7592546717269997E-3</v>
      </c>
      <c r="I2137">
        <v>0.25</v>
      </c>
      <c r="J2137">
        <v>18.380410384406598</v>
      </c>
    </row>
    <row r="2138" spans="1:10" x14ac:dyDescent="0.2">
      <c r="A2138">
        <v>0</v>
      </c>
      <c r="B2138">
        <v>2137</v>
      </c>
      <c r="C2138">
        <v>4</v>
      </c>
      <c r="D2138">
        <v>0</v>
      </c>
      <c r="E2138">
        <v>4.5974153684166401</v>
      </c>
      <c r="F2138">
        <v>-0.18651224842486899</v>
      </c>
      <c r="G2138">
        <f t="shared" si="66"/>
        <v>6.0966730587547175</v>
      </c>
      <c r="H2138">
        <f t="shared" si="67"/>
        <v>6.5612436272211028E-3</v>
      </c>
      <c r="I2138">
        <v>0.25</v>
      </c>
      <c r="J2138">
        <v>18.3896614736665</v>
      </c>
    </row>
    <row r="2139" spans="1:10" x14ac:dyDescent="0.2">
      <c r="A2139">
        <v>0</v>
      </c>
      <c r="B2139">
        <v>2138</v>
      </c>
      <c r="C2139">
        <v>4</v>
      </c>
      <c r="D2139">
        <v>0</v>
      </c>
      <c r="E2139">
        <v>4.6019310952874903</v>
      </c>
      <c r="F2139">
        <v>-0.193065093954712</v>
      </c>
      <c r="G2139">
        <f t="shared" si="66"/>
        <v>6.090120213224874</v>
      </c>
      <c r="H2139">
        <f t="shared" si="67"/>
        <v>6.5528455298435873E-3</v>
      </c>
      <c r="I2139">
        <v>0.25</v>
      </c>
      <c r="J2139">
        <v>18.407724381149901</v>
      </c>
    </row>
    <row r="2140" spans="1:10" x14ac:dyDescent="0.2">
      <c r="A2140">
        <v>0</v>
      </c>
      <c r="B2140">
        <v>2139</v>
      </c>
      <c r="C2140">
        <v>4</v>
      </c>
      <c r="D2140">
        <v>0</v>
      </c>
      <c r="E2140">
        <v>4.6035225672802298</v>
      </c>
      <c r="F2140">
        <v>-0.199748116742899</v>
      </c>
      <c r="G2140">
        <f t="shared" si="66"/>
        <v>6.0834371904366868</v>
      </c>
      <c r="H2140">
        <f t="shared" si="67"/>
        <v>6.6830227881871096E-3</v>
      </c>
      <c r="I2140">
        <v>0.25</v>
      </c>
      <c r="J2140">
        <v>18.414090269120901</v>
      </c>
    </row>
    <row r="2141" spans="1:10" x14ac:dyDescent="0.2">
      <c r="A2141">
        <v>0</v>
      </c>
      <c r="B2141">
        <v>2140</v>
      </c>
      <c r="C2141">
        <v>4</v>
      </c>
      <c r="D2141">
        <v>0</v>
      </c>
      <c r="E2141">
        <v>4.6057507318280599</v>
      </c>
      <c r="F2141">
        <v>-0.206262275114173</v>
      </c>
      <c r="G2141">
        <f t="shared" si="66"/>
        <v>6.0769230320654133</v>
      </c>
      <c r="H2141">
        <f t="shared" si="67"/>
        <v>6.5141583712735596E-3</v>
      </c>
      <c r="I2141">
        <v>0.25</v>
      </c>
      <c r="J2141">
        <v>18.423002927312201</v>
      </c>
    </row>
    <row r="2142" spans="1:10" x14ac:dyDescent="0.2">
      <c r="A2142">
        <v>0</v>
      </c>
      <c r="B2142">
        <v>2141</v>
      </c>
      <c r="C2142">
        <v>4</v>
      </c>
      <c r="D2142">
        <v>0</v>
      </c>
      <c r="E2142">
        <v>4.6091170869994897</v>
      </c>
      <c r="F2142">
        <v>-0.21283566216678701</v>
      </c>
      <c r="G2142">
        <f t="shared" si="66"/>
        <v>6.0703496450127989</v>
      </c>
      <c r="H2142">
        <f t="shared" si="67"/>
        <v>6.5733870526143434E-3</v>
      </c>
      <c r="I2142">
        <v>0.25</v>
      </c>
      <c r="J2142">
        <v>18.436468347997899</v>
      </c>
    </row>
    <row r="2143" spans="1:10" x14ac:dyDescent="0.2">
      <c r="A2143">
        <v>0</v>
      </c>
      <c r="B2143">
        <v>2142</v>
      </c>
      <c r="C2143">
        <v>4</v>
      </c>
      <c r="D2143">
        <v>0</v>
      </c>
      <c r="E2143">
        <v>4.6129257522862197</v>
      </c>
      <c r="F2143">
        <v>-0.218953305868618</v>
      </c>
      <c r="G2143">
        <f t="shared" si="66"/>
        <v>6.0642320013109678</v>
      </c>
      <c r="H2143">
        <f t="shared" si="67"/>
        <v>6.1176437018310992E-3</v>
      </c>
      <c r="I2143">
        <v>0.25</v>
      </c>
      <c r="J2143">
        <v>18.4517030091449</v>
      </c>
    </row>
    <row r="2144" spans="1:10" x14ac:dyDescent="0.2">
      <c r="A2144">
        <v>0</v>
      </c>
      <c r="B2144">
        <v>2143</v>
      </c>
      <c r="C2144">
        <v>4</v>
      </c>
      <c r="D2144">
        <v>0</v>
      </c>
      <c r="E2144">
        <v>4.6161239893388997</v>
      </c>
      <c r="F2144">
        <v>-0.22552715755504099</v>
      </c>
      <c r="G2144">
        <f t="shared" si="66"/>
        <v>6.0576581496245456</v>
      </c>
      <c r="H2144">
        <f t="shared" si="67"/>
        <v>6.5738516864222163E-3</v>
      </c>
      <c r="I2144">
        <v>0.25</v>
      </c>
      <c r="J2144">
        <v>18.464495957355599</v>
      </c>
    </row>
    <row r="2145" spans="1:10" x14ac:dyDescent="0.2">
      <c r="A2145">
        <v>0</v>
      </c>
      <c r="B2145">
        <v>2144</v>
      </c>
      <c r="C2145">
        <v>4</v>
      </c>
      <c r="D2145">
        <v>0</v>
      </c>
      <c r="E2145">
        <v>4.6194196417489497</v>
      </c>
      <c r="F2145">
        <v>-0.23194720341268099</v>
      </c>
      <c r="G2145">
        <f t="shared" si="66"/>
        <v>6.051238103766905</v>
      </c>
      <c r="H2145">
        <f t="shared" si="67"/>
        <v>6.420045857640666E-3</v>
      </c>
      <c r="I2145">
        <v>0.25</v>
      </c>
      <c r="J2145">
        <v>18.477678566995799</v>
      </c>
    </row>
    <row r="2146" spans="1:10" x14ac:dyDescent="0.2">
      <c r="A2146">
        <v>0</v>
      </c>
      <c r="B2146">
        <v>2145</v>
      </c>
      <c r="C2146">
        <v>4</v>
      </c>
      <c r="D2146">
        <v>0</v>
      </c>
      <c r="E2146">
        <v>4.6229447727724198</v>
      </c>
      <c r="F2146">
        <v>-0.23837219315128999</v>
      </c>
      <c r="G2146">
        <f t="shared" si="66"/>
        <v>6.0448131140282966</v>
      </c>
      <c r="H2146">
        <f t="shared" si="67"/>
        <v>6.4249897386083887E-3</v>
      </c>
      <c r="I2146">
        <v>0.25</v>
      </c>
      <c r="J2146">
        <v>18.491779091089601</v>
      </c>
    </row>
    <row r="2147" spans="1:10" x14ac:dyDescent="0.2">
      <c r="A2147">
        <v>0</v>
      </c>
      <c r="B2147">
        <v>2146</v>
      </c>
      <c r="C2147">
        <v>4</v>
      </c>
      <c r="D2147">
        <v>0</v>
      </c>
      <c r="E2147">
        <v>4.6375712687175499</v>
      </c>
      <c r="F2147">
        <v>-0.244754068322458</v>
      </c>
      <c r="G2147">
        <f t="shared" si="66"/>
        <v>6.038431238857128</v>
      </c>
      <c r="H2147">
        <f t="shared" si="67"/>
        <v>6.3818751711686161E-3</v>
      </c>
      <c r="I2147">
        <v>0.25</v>
      </c>
      <c r="J2147">
        <v>18.5502850748702</v>
      </c>
    </row>
    <row r="2148" spans="1:10" x14ac:dyDescent="0.2">
      <c r="A2148">
        <v>0</v>
      </c>
      <c r="B2148">
        <v>2147</v>
      </c>
      <c r="C2148">
        <v>4</v>
      </c>
      <c r="D2148">
        <v>0</v>
      </c>
      <c r="E2148">
        <v>4.6391493354748699</v>
      </c>
      <c r="F2148">
        <v>-0.25110377031579101</v>
      </c>
      <c r="G2148">
        <f t="shared" si="66"/>
        <v>6.032081536863795</v>
      </c>
      <c r="H2148">
        <f t="shared" si="67"/>
        <v>6.3497019933329568E-3</v>
      </c>
      <c r="I2148">
        <v>0.25</v>
      </c>
      <c r="J2148">
        <v>18.556597341899401</v>
      </c>
    </row>
    <row r="2149" spans="1:10" x14ac:dyDescent="0.2">
      <c r="A2149">
        <v>0</v>
      </c>
      <c r="B2149">
        <v>2148</v>
      </c>
      <c r="C2149">
        <v>4</v>
      </c>
      <c r="D2149">
        <v>0</v>
      </c>
      <c r="E2149">
        <v>4.64062622889021</v>
      </c>
      <c r="F2149">
        <v>-0.25730682395703097</v>
      </c>
      <c r="G2149">
        <f t="shared" si="66"/>
        <v>6.0258784832225549</v>
      </c>
      <c r="H2149">
        <f t="shared" si="67"/>
        <v>6.203053641240075E-3</v>
      </c>
      <c r="I2149">
        <v>0.25</v>
      </c>
      <c r="J2149">
        <v>18.562504915560801</v>
      </c>
    </row>
    <row r="2150" spans="1:10" x14ac:dyDescent="0.2">
      <c r="A2150">
        <v>0</v>
      </c>
      <c r="B2150">
        <v>2149</v>
      </c>
      <c r="C2150">
        <v>4</v>
      </c>
      <c r="D2150">
        <v>0</v>
      </c>
      <c r="E2150">
        <v>4.6423225285731498</v>
      </c>
      <c r="F2150">
        <v>-0.26358731699494098</v>
      </c>
      <c r="G2150">
        <f t="shared" si="66"/>
        <v>6.0195979901846455</v>
      </c>
      <c r="H2150">
        <f t="shared" si="67"/>
        <v>6.2804930379094515E-3</v>
      </c>
      <c r="I2150">
        <v>0.25</v>
      </c>
      <c r="J2150">
        <v>18.569290114292599</v>
      </c>
    </row>
    <row r="2151" spans="1:10" x14ac:dyDescent="0.2">
      <c r="A2151">
        <v>0</v>
      </c>
      <c r="B2151">
        <v>2150</v>
      </c>
      <c r="C2151">
        <v>4</v>
      </c>
      <c r="D2151">
        <v>0</v>
      </c>
      <c r="E2151">
        <v>4.6429662837429202</v>
      </c>
      <c r="F2151">
        <v>-0.26980001535798998</v>
      </c>
      <c r="G2151">
        <f t="shared" si="66"/>
        <v>6.0133852918215966</v>
      </c>
      <c r="H2151">
        <f t="shared" si="67"/>
        <v>6.2126983630488297E-3</v>
      </c>
      <c r="I2151">
        <v>0.25</v>
      </c>
      <c r="J2151">
        <v>18.571865134971699</v>
      </c>
    </row>
    <row r="2152" spans="1:10" x14ac:dyDescent="0.2">
      <c r="A2152">
        <v>0</v>
      </c>
      <c r="B2152">
        <v>2151</v>
      </c>
      <c r="C2152">
        <v>4</v>
      </c>
      <c r="D2152">
        <v>0</v>
      </c>
      <c r="E2152">
        <v>4.6433779022005401</v>
      </c>
      <c r="F2152">
        <v>-0.27596865807010501</v>
      </c>
      <c r="G2152">
        <f t="shared" si="66"/>
        <v>6.0072166491094814</v>
      </c>
      <c r="H2152">
        <f t="shared" si="67"/>
        <v>6.1686427121152576E-3</v>
      </c>
      <c r="I2152">
        <v>0.25</v>
      </c>
      <c r="J2152">
        <v>18.5735116088021</v>
      </c>
    </row>
    <row r="2153" spans="1:10" x14ac:dyDescent="0.2">
      <c r="A2153">
        <v>0</v>
      </c>
      <c r="B2153">
        <v>2152</v>
      </c>
      <c r="C2153">
        <v>4</v>
      </c>
      <c r="D2153">
        <v>0</v>
      </c>
      <c r="E2153">
        <v>4.64590583705745</v>
      </c>
      <c r="F2153">
        <v>-0.28175368985562799</v>
      </c>
      <c r="G2153">
        <f t="shared" si="66"/>
        <v>6.0014316173239584</v>
      </c>
      <c r="H2153">
        <f t="shared" si="67"/>
        <v>5.7850317855230315E-3</v>
      </c>
      <c r="I2153">
        <v>0.25</v>
      </c>
      <c r="J2153">
        <v>18.5836233482298</v>
      </c>
    </row>
    <row r="2154" spans="1:10" x14ac:dyDescent="0.2">
      <c r="A2154">
        <v>0</v>
      </c>
      <c r="B2154">
        <v>2153</v>
      </c>
      <c r="C2154">
        <v>4</v>
      </c>
      <c r="D2154">
        <v>0</v>
      </c>
      <c r="E2154">
        <v>4.6470147701039597</v>
      </c>
      <c r="F2154">
        <v>-0.28785537458211702</v>
      </c>
      <c r="G2154">
        <f t="shared" si="66"/>
        <v>5.9953299325974694</v>
      </c>
      <c r="H2154">
        <f t="shared" si="67"/>
        <v>6.1016847264889762E-3</v>
      </c>
      <c r="I2154">
        <v>0.25</v>
      </c>
      <c r="J2154">
        <v>18.5880590804158</v>
      </c>
    </row>
    <row r="2155" spans="1:10" x14ac:dyDescent="0.2">
      <c r="A2155">
        <v>0</v>
      </c>
      <c r="B2155">
        <v>2154</v>
      </c>
      <c r="C2155">
        <v>4</v>
      </c>
      <c r="D2155">
        <v>0</v>
      </c>
      <c r="E2155">
        <v>4.6483306776974</v>
      </c>
      <c r="F2155">
        <v>-0.29403845268462397</v>
      </c>
      <c r="G2155">
        <f t="shared" si="66"/>
        <v>5.9891468544949626</v>
      </c>
      <c r="H2155">
        <f t="shared" si="67"/>
        <v>6.1830781025067338E-3</v>
      </c>
      <c r="I2155">
        <v>0.25</v>
      </c>
      <c r="J2155">
        <v>18.5933227107896</v>
      </c>
    </row>
    <row r="2156" spans="1:10" x14ac:dyDescent="0.2">
      <c r="A2156">
        <v>0</v>
      </c>
      <c r="B2156">
        <v>2155</v>
      </c>
      <c r="C2156">
        <v>4</v>
      </c>
      <c r="D2156">
        <v>0</v>
      </c>
      <c r="E2156">
        <v>4.6484059223598697</v>
      </c>
      <c r="F2156">
        <v>-0.30009069124139798</v>
      </c>
      <c r="G2156">
        <f t="shared" si="66"/>
        <v>5.9830946159381879</v>
      </c>
      <c r="H2156">
        <f t="shared" si="67"/>
        <v>6.052238556774725E-3</v>
      </c>
      <c r="I2156">
        <v>0.25</v>
      </c>
      <c r="J2156">
        <v>18.593623689439401</v>
      </c>
    </row>
    <row r="2157" spans="1:10" x14ac:dyDescent="0.2">
      <c r="A2157">
        <v>0</v>
      </c>
      <c r="B2157">
        <v>2156</v>
      </c>
      <c r="C2157">
        <v>4</v>
      </c>
      <c r="D2157">
        <v>0</v>
      </c>
      <c r="E2157">
        <v>4.6531178718963604</v>
      </c>
      <c r="F2157">
        <v>-0.306187999219805</v>
      </c>
      <c r="G2157">
        <f t="shared" si="66"/>
        <v>5.9769973079597811</v>
      </c>
      <c r="H2157">
        <f t="shared" si="67"/>
        <v>6.0973079784067963E-3</v>
      </c>
      <c r="I2157">
        <v>0.25</v>
      </c>
      <c r="J2157">
        <v>18.612471487585399</v>
      </c>
    </row>
    <row r="2158" spans="1:10" x14ac:dyDescent="0.2">
      <c r="A2158">
        <v>0</v>
      </c>
      <c r="B2158">
        <v>2157</v>
      </c>
      <c r="C2158">
        <v>4</v>
      </c>
      <c r="D2158">
        <v>0</v>
      </c>
      <c r="E2158">
        <v>4.6666042637796998</v>
      </c>
      <c r="F2158">
        <v>-0.31241695438088901</v>
      </c>
      <c r="G2158">
        <f t="shared" si="66"/>
        <v>5.9707683527986974</v>
      </c>
      <c r="H2158">
        <f t="shared" si="67"/>
        <v>6.2289551610836824E-3</v>
      </c>
      <c r="I2158">
        <v>0.25</v>
      </c>
      <c r="J2158">
        <v>18.666417055118799</v>
      </c>
    </row>
    <row r="2159" spans="1:10" x14ac:dyDescent="0.2">
      <c r="A2159">
        <v>0</v>
      </c>
      <c r="B2159">
        <v>2158</v>
      </c>
      <c r="C2159">
        <v>4</v>
      </c>
      <c r="D2159">
        <v>0</v>
      </c>
      <c r="E2159">
        <v>4.6686883139208897</v>
      </c>
      <c r="F2159">
        <v>-0.31876350725883401</v>
      </c>
      <c r="G2159">
        <f t="shared" si="66"/>
        <v>5.9644217999207525</v>
      </c>
      <c r="H2159">
        <f t="shared" si="67"/>
        <v>6.3465528779449443E-3</v>
      </c>
      <c r="I2159">
        <v>0.25</v>
      </c>
      <c r="J2159">
        <v>18.674753255683498</v>
      </c>
    </row>
    <row r="2160" spans="1:10" x14ac:dyDescent="0.2">
      <c r="A2160">
        <v>0</v>
      </c>
      <c r="B2160">
        <v>2159</v>
      </c>
      <c r="C2160">
        <v>4</v>
      </c>
      <c r="D2160">
        <v>0</v>
      </c>
      <c r="E2160">
        <v>4.6708929609410399</v>
      </c>
      <c r="F2160">
        <v>-0.32481844480046002</v>
      </c>
      <c r="G2160">
        <f t="shared" si="66"/>
        <v>5.9583668623791262</v>
      </c>
      <c r="H2160">
        <f t="shared" si="67"/>
        <v>6.0549375416263373E-3</v>
      </c>
      <c r="I2160">
        <v>0.25</v>
      </c>
      <c r="J2160">
        <v>18.683571843764099</v>
      </c>
    </row>
    <row r="2161" spans="1:10" x14ac:dyDescent="0.2">
      <c r="A2161">
        <v>0</v>
      </c>
      <c r="B2161">
        <v>2160</v>
      </c>
      <c r="C2161">
        <v>4</v>
      </c>
      <c r="D2161">
        <v>0</v>
      </c>
      <c r="E2161">
        <v>4.6713671399930004</v>
      </c>
      <c r="F2161">
        <v>-0.33109797753026499</v>
      </c>
      <c r="G2161">
        <f t="shared" si="66"/>
        <v>5.9520873296493209</v>
      </c>
      <c r="H2161">
        <f t="shared" si="67"/>
        <v>6.2795327298053039E-3</v>
      </c>
      <c r="I2161">
        <v>0.25</v>
      </c>
      <c r="J2161">
        <v>18.685468559972001</v>
      </c>
    </row>
    <row r="2162" spans="1:10" x14ac:dyDescent="0.2">
      <c r="A2162">
        <v>0</v>
      </c>
      <c r="B2162">
        <v>2161</v>
      </c>
      <c r="C2162">
        <v>4</v>
      </c>
      <c r="D2162">
        <v>0</v>
      </c>
      <c r="E2162">
        <v>4.6715143205136798</v>
      </c>
      <c r="F2162">
        <v>-0.33746861169821102</v>
      </c>
      <c r="G2162">
        <f t="shared" si="66"/>
        <v>5.9457166954813756</v>
      </c>
      <c r="H2162">
        <f t="shared" si="67"/>
        <v>6.3706341679452549E-3</v>
      </c>
      <c r="I2162">
        <v>0.25</v>
      </c>
      <c r="J2162">
        <v>18.686057282054701</v>
      </c>
    </row>
    <row r="2163" spans="1:10" x14ac:dyDescent="0.2">
      <c r="A2163">
        <v>0</v>
      </c>
      <c r="B2163">
        <v>2162</v>
      </c>
      <c r="C2163">
        <v>4</v>
      </c>
      <c r="D2163">
        <v>0</v>
      </c>
      <c r="E2163">
        <v>4.6736056653193101</v>
      </c>
      <c r="F2163">
        <v>-0.34394684389622998</v>
      </c>
      <c r="G2163">
        <f t="shared" si="66"/>
        <v>5.9392384632833561</v>
      </c>
      <c r="H2163">
        <f t="shared" si="67"/>
        <v>6.4782321980194624E-3</v>
      </c>
      <c r="I2163">
        <v>0.25</v>
      </c>
      <c r="J2163">
        <v>18.694422661277201</v>
      </c>
    </row>
    <row r="2164" spans="1:10" x14ac:dyDescent="0.2">
      <c r="A2164">
        <v>0</v>
      </c>
      <c r="B2164">
        <v>2163</v>
      </c>
      <c r="C2164">
        <v>4</v>
      </c>
      <c r="D2164">
        <v>0</v>
      </c>
      <c r="E2164">
        <v>4.6757122037843803</v>
      </c>
      <c r="F2164">
        <v>-0.350347733093895</v>
      </c>
      <c r="G2164">
        <f t="shared" si="66"/>
        <v>5.9328375740856911</v>
      </c>
      <c r="H2164">
        <f t="shared" si="67"/>
        <v>6.4008891976650162E-3</v>
      </c>
      <c r="I2164">
        <v>0.25</v>
      </c>
      <c r="J2164">
        <v>18.7028488151375</v>
      </c>
    </row>
    <row r="2165" spans="1:10" x14ac:dyDescent="0.2">
      <c r="A2165">
        <v>0</v>
      </c>
      <c r="B2165">
        <v>2164</v>
      </c>
      <c r="C2165">
        <v>4</v>
      </c>
      <c r="D2165">
        <v>0</v>
      </c>
      <c r="E2165">
        <v>4.6774795982965802</v>
      </c>
      <c r="F2165">
        <v>-0.35679100829655702</v>
      </c>
      <c r="G2165">
        <f t="shared" si="66"/>
        <v>5.9263942988830296</v>
      </c>
      <c r="H2165">
        <f t="shared" si="67"/>
        <v>6.4432752026615248E-3</v>
      </c>
      <c r="I2165">
        <v>0.25</v>
      </c>
      <c r="J2165">
        <v>18.7099183931863</v>
      </c>
    </row>
    <row r="2166" spans="1:10" x14ac:dyDescent="0.2">
      <c r="A2166">
        <v>0</v>
      </c>
      <c r="B2166">
        <v>2165</v>
      </c>
      <c r="C2166">
        <v>4</v>
      </c>
      <c r="D2166">
        <v>0</v>
      </c>
      <c r="E2166">
        <v>4.6798430705711898</v>
      </c>
      <c r="F2166">
        <v>-0.36253755168580798</v>
      </c>
      <c r="G2166">
        <f t="shared" si="66"/>
        <v>5.9206477554937784</v>
      </c>
      <c r="H2166">
        <f t="shared" si="67"/>
        <v>5.7465433892511797E-3</v>
      </c>
      <c r="I2166">
        <v>0.25</v>
      </c>
      <c r="J2166">
        <v>18.719372282284699</v>
      </c>
    </row>
    <row r="2167" spans="1:10" x14ac:dyDescent="0.2">
      <c r="A2167">
        <v>0</v>
      </c>
      <c r="B2167">
        <v>2166</v>
      </c>
      <c r="C2167">
        <v>4</v>
      </c>
      <c r="D2167">
        <v>0</v>
      </c>
      <c r="E2167">
        <v>4.6799164253469803</v>
      </c>
      <c r="F2167">
        <v>-0.36897964252002402</v>
      </c>
      <c r="G2167">
        <f t="shared" si="66"/>
        <v>5.914205664659562</v>
      </c>
      <c r="H2167">
        <f t="shared" si="67"/>
        <v>6.4420908342164296E-3</v>
      </c>
      <c r="I2167">
        <v>0.25</v>
      </c>
      <c r="J2167">
        <v>18.7196657013879</v>
      </c>
    </row>
    <row r="2168" spans="1:10" x14ac:dyDescent="0.2">
      <c r="A2168">
        <v>0</v>
      </c>
      <c r="B2168">
        <v>2167</v>
      </c>
      <c r="C2168">
        <v>4</v>
      </c>
      <c r="D2168">
        <v>0</v>
      </c>
      <c r="E2168">
        <v>4.6833199184788903</v>
      </c>
      <c r="F2168">
        <v>-0.37494611885307699</v>
      </c>
      <c r="G2168">
        <f t="shared" si="66"/>
        <v>5.9082391883265091</v>
      </c>
      <c r="H2168">
        <f t="shared" si="67"/>
        <v>5.9664763330529169E-3</v>
      </c>
      <c r="I2168">
        <v>0.25</v>
      </c>
      <c r="J2168">
        <v>18.733279673915501</v>
      </c>
    </row>
    <row r="2169" spans="1:10" x14ac:dyDescent="0.2">
      <c r="A2169">
        <v>0</v>
      </c>
      <c r="B2169">
        <v>2168</v>
      </c>
      <c r="C2169">
        <v>4</v>
      </c>
      <c r="D2169">
        <v>0</v>
      </c>
      <c r="E2169">
        <v>4.6964223290515497</v>
      </c>
      <c r="F2169">
        <v>-0.38086420688335898</v>
      </c>
      <c r="G2169">
        <f t="shared" si="66"/>
        <v>5.902321100296227</v>
      </c>
      <c r="H2169">
        <f t="shared" si="67"/>
        <v>5.9180880302820427E-3</v>
      </c>
      <c r="I2169">
        <v>0.25</v>
      </c>
      <c r="J2169">
        <v>18.785689316206199</v>
      </c>
    </row>
    <row r="2170" spans="1:10" x14ac:dyDescent="0.2">
      <c r="A2170">
        <v>0</v>
      </c>
      <c r="B2170">
        <v>2169</v>
      </c>
      <c r="C2170">
        <v>4</v>
      </c>
      <c r="D2170">
        <v>0</v>
      </c>
      <c r="E2170">
        <v>4.6961944386276198</v>
      </c>
      <c r="F2170">
        <v>-0.38733062878938601</v>
      </c>
      <c r="G2170">
        <f t="shared" si="66"/>
        <v>5.8958546783901999</v>
      </c>
      <c r="H2170">
        <f t="shared" si="67"/>
        <v>6.4664219060270867E-3</v>
      </c>
      <c r="I2170">
        <v>0.25</v>
      </c>
      <c r="J2170">
        <v>18.784777754510401</v>
      </c>
    </row>
    <row r="2171" spans="1:10" x14ac:dyDescent="0.2">
      <c r="A2171">
        <v>0</v>
      </c>
      <c r="B2171">
        <v>2170</v>
      </c>
      <c r="C2171">
        <v>4</v>
      </c>
      <c r="D2171">
        <v>0</v>
      </c>
      <c r="E2171">
        <v>4.6967626257186499</v>
      </c>
      <c r="F2171">
        <v>-0.39360022217512403</v>
      </c>
      <c r="G2171">
        <f t="shared" si="66"/>
        <v>5.8895850850044624</v>
      </c>
      <c r="H2171">
        <f t="shared" si="67"/>
        <v>6.2695933857375152E-3</v>
      </c>
      <c r="I2171">
        <v>0.25</v>
      </c>
      <c r="J2171">
        <v>18.7870505028746</v>
      </c>
    </row>
    <row r="2172" spans="1:10" x14ac:dyDescent="0.2">
      <c r="A2172">
        <v>0</v>
      </c>
      <c r="B2172">
        <v>2171</v>
      </c>
      <c r="C2172">
        <v>4</v>
      </c>
      <c r="D2172">
        <v>0</v>
      </c>
      <c r="E2172">
        <v>4.6958084880099999</v>
      </c>
      <c r="F2172">
        <v>-0.40018575689364899</v>
      </c>
      <c r="G2172">
        <f t="shared" si="66"/>
        <v>5.8829995502859376</v>
      </c>
      <c r="H2172">
        <f t="shared" si="67"/>
        <v>6.5855347185248547E-3</v>
      </c>
      <c r="I2172">
        <v>0.25</v>
      </c>
      <c r="J2172">
        <v>18.78323395204</v>
      </c>
    </row>
    <row r="2173" spans="1:10" x14ac:dyDescent="0.2">
      <c r="A2173">
        <v>0</v>
      </c>
      <c r="B2173">
        <v>2172</v>
      </c>
      <c r="C2173">
        <v>4</v>
      </c>
      <c r="D2173">
        <v>0</v>
      </c>
      <c r="E2173">
        <v>4.6961372063833702</v>
      </c>
      <c r="F2173">
        <v>-0.40632279374393698</v>
      </c>
      <c r="G2173">
        <f t="shared" si="66"/>
        <v>5.8768625134356496</v>
      </c>
      <c r="H2173">
        <f t="shared" si="67"/>
        <v>6.1370368502879913E-3</v>
      </c>
      <c r="I2173">
        <v>0.25</v>
      </c>
      <c r="J2173">
        <v>18.784548825533498</v>
      </c>
    </row>
    <row r="2174" spans="1:10" x14ac:dyDescent="0.2">
      <c r="A2174">
        <v>0</v>
      </c>
      <c r="B2174">
        <v>2173</v>
      </c>
      <c r="C2174">
        <v>4</v>
      </c>
      <c r="D2174">
        <v>0</v>
      </c>
      <c r="E2174">
        <v>4.69703391743103</v>
      </c>
      <c r="F2174">
        <v>-0.41260043299950699</v>
      </c>
      <c r="G2174">
        <f t="shared" si="66"/>
        <v>5.8705848741800795</v>
      </c>
      <c r="H2174">
        <f t="shared" si="67"/>
        <v>6.2776392555701221E-3</v>
      </c>
      <c r="I2174">
        <v>0.25</v>
      </c>
      <c r="J2174">
        <v>18.788135669724099</v>
      </c>
    </row>
    <row r="2175" spans="1:10" x14ac:dyDescent="0.2">
      <c r="A2175">
        <v>0</v>
      </c>
      <c r="B2175">
        <v>2174</v>
      </c>
      <c r="C2175">
        <v>4</v>
      </c>
      <c r="D2175">
        <v>0</v>
      </c>
      <c r="E2175">
        <v>4.6987592540747203</v>
      </c>
      <c r="F2175">
        <v>-0.41867237231941701</v>
      </c>
      <c r="G2175">
        <f t="shared" si="66"/>
        <v>5.8645129348601692</v>
      </c>
      <c r="H2175">
        <f t="shared" si="67"/>
        <v>6.0719393199102356E-3</v>
      </c>
      <c r="I2175">
        <v>0.25</v>
      </c>
      <c r="J2175">
        <v>18.795037016298899</v>
      </c>
    </row>
    <row r="2176" spans="1:10" x14ac:dyDescent="0.2">
      <c r="A2176">
        <v>0</v>
      </c>
      <c r="B2176">
        <v>2175</v>
      </c>
      <c r="C2176">
        <v>4</v>
      </c>
      <c r="D2176">
        <v>0</v>
      </c>
      <c r="E2176">
        <v>4.7005220331770596</v>
      </c>
      <c r="F2176">
        <v>-0.42492537540998598</v>
      </c>
      <c r="G2176">
        <f t="shared" si="66"/>
        <v>5.8582599317696005</v>
      </c>
      <c r="H2176">
        <f t="shared" si="67"/>
        <v>6.2530030905687539E-3</v>
      </c>
      <c r="I2176">
        <v>0.25</v>
      </c>
      <c r="J2176">
        <v>18.802088132708199</v>
      </c>
    </row>
    <row r="2177" spans="1:10" x14ac:dyDescent="0.2">
      <c r="A2177">
        <v>0</v>
      </c>
      <c r="B2177">
        <v>2176</v>
      </c>
      <c r="C2177">
        <v>4</v>
      </c>
      <c r="D2177">
        <v>0</v>
      </c>
      <c r="E2177">
        <v>4.7034713991881496</v>
      </c>
      <c r="F2177">
        <v>-0.43116363922397399</v>
      </c>
      <c r="G2177">
        <f t="shared" si="66"/>
        <v>5.8520216679556123</v>
      </c>
      <c r="H2177">
        <f t="shared" si="67"/>
        <v>6.2382638139881763E-3</v>
      </c>
      <c r="I2177">
        <v>0.25</v>
      </c>
      <c r="J2177">
        <v>18.813885596752598</v>
      </c>
    </row>
    <row r="2178" spans="1:10" x14ac:dyDescent="0.2">
      <c r="A2178">
        <v>0</v>
      </c>
      <c r="B2178">
        <v>2177</v>
      </c>
      <c r="C2178">
        <v>4</v>
      </c>
      <c r="D2178">
        <v>0</v>
      </c>
      <c r="E2178">
        <v>4.7085168016860903</v>
      </c>
      <c r="F2178">
        <v>-0.43767861497758997</v>
      </c>
      <c r="G2178">
        <f t="shared" si="66"/>
        <v>5.8455066922019965</v>
      </c>
      <c r="H2178">
        <f t="shared" si="67"/>
        <v>6.5149757536158148E-3</v>
      </c>
      <c r="I2178">
        <v>0.25</v>
      </c>
      <c r="J2178">
        <v>18.834067206744301</v>
      </c>
    </row>
    <row r="2179" spans="1:10" x14ac:dyDescent="0.2">
      <c r="A2179">
        <v>0</v>
      </c>
      <c r="B2179">
        <v>2178</v>
      </c>
      <c r="C2179">
        <v>4</v>
      </c>
      <c r="D2179">
        <v>0</v>
      </c>
      <c r="E2179">
        <v>4.71202401658618</v>
      </c>
      <c r="F2179">
        <v>-0.44391290767834102</v>
      </c>
      <c r="G2179">
        <f t="shared" ref="G2179:G2242" si="68">MOD(F2179+2*PI(),2*PI())</f>
        <v>5.8392723995012457</v>
      </c>
      <c r="H2179">
        <f t="shared" si="67"/>
        <v>6.2342927007508209E-3</v>
      </c>
      <c r="I2179">
        <v>0.25</v>
      </c>
      <c r="J2179">
        <v>18.848096066344699</v>
      </c>
    </row>
    <row r="2180" spans="1:10" x14ac:dyDescent="0.2">
      <c r="A2180">
        <v>0</v>
      </c>
      <c r="B2180">
        <v>2179</v>
      </c>
      <c r="C2180">
        <v>4</v>
      </c>
      <c r="D2180">
        <v>0</v>
      </c>
      <c r="E2180">
        <v>4.7266528091933102</v>
      </c>
      <c r="F2180">
        <v>-0.45035647558793002</v>
      </c>
      <c r="G2180">
        <f t="shared" si="68"/>
        <v>5.8328288315916561</v>
      </c>
      <c r="H2180">
        <f t="shared" ref="H2180:H2243" si="69">G2179-G2180</f>
        <v>6.4435679095895537E-3</v>
      </c>
      <c r="I2180">
        <v>0.25</v>
      </c>
      <c r="J2180">
        <v>18.906611236773202</v>
      </c>
    </row>
    <row r="2181" spans="1:10" x14ac:dyDescent="0.2">
      <c r="A2181">
        <v>0</v>
      </c>
      <c r="B2181">
        <v>2180</v>
      </c>
      <c r="C2181">
        <v>4</v>
      </c>
      <c r="D2181">
        <v>0</v>
      </c>
      <c r="E2181">
        <v>4.7280210509310399</v>
      </c>
      <c r="F2181">
        <v>-0.45691245208536402</v>
      </c>
      <c r="G2181">
        <f t="shared" si="68"/>
        <v>5.8262728550942224</v>
      </c>
      <c r="H2181">
        <f t="shared" si="69"/>
        <v>6.5559764974336687E-3</v>
      </c>
      <c r="I2181">
        <v>0.25</v>
      </c>
      <c r="J2181">
        <v>18.912084203724099</v>
      </c>
    </row>
    <row r="2182" spans="1:10" x14ac:dyDescent="0.2">
      <c r="A2182">
        <v>0</v>
      </c>
      <c r="B2182">
        <v>2181</v>
      </c>
      <c r="C2182">
        <v>4</v>
      </c>
      <c r="D2182">
        <v>0</v>
      </c>
      <c r="E2182">
        <v>4.7286464303928799</v>
      </c>
      <c r="F2182">
        <v>-0.46313391311779001</v>
      </c>
      <c r="G2182">
        <f t="shared" si="68"/>
        <v>5.8200513940617959</v>
      </c>
      <c r="H2182">
        <f t="shared" si="69"/>
        <v>6.2214610324264896E-3</v>
      </c>
      <c r="I2182">
        <v>0.25</v>
      </c>
      <c r="J2182">
        <v>18.914585721571498</v>
      </c>
    </row>
    <row r="2183" spans="1:10" x14ac:dyDescent="0.2">
      <c r="A2183">
        <v>0</v>
      </c>
      <c r="B2183">
        <v>2182</v>
      </c>
      <c r="C2183">
        <v>4</v>
      </c>
      <c r="D2183">
        <v>0</v>
      </c>
      <c r="E2183">
        <v>4.7309482828017799</v>
      </c>
      <c r="F2183">
        <v>-0.46929030263794602</v>
      </c>
      <c r="G2183">
        <f t="shared" si="68"/>
        <v>5.8138950045416404</v>
      </c>
      <c r="H2183">
        <f t="shared" si="69"/>
        <v>6.1563895201555141E-3</v>
      </c>
      <c r="I2183">
        <v>0.25</v>
      </c>
      <c r="J2183">
        <v>18.923793131207098</v>
      </c>
    </row>
    <row r="2184" spans="1:10" x14ac:dyDescent="0.2">
      <c r="A2184">
        <v>0</v>
      </c>
      <c r="B2184">
        <v>2183</v>
      </c>
      <c r="C2184">
        <v>4</v>
      </c>
      <c r="D2184">
        <v>0</v>
      </c>
      <c r="E2184">
        <v>4.7327096950879</v>
      </c>
      <c r="F2184">
        <v>-0.47563766403465002</v>
      </c>
      <c r="G2184">
        <f t="shared" si="68"/>
        <v>5.807547643144936</v>
      </c>
      <c r="H2184">
        <f t="shared" si="69"/>
        <v>6.3473613967044429E-3</v>
      </c>
      <c r="I2184">
        <v>0.25</v>
      </c>
      <c r="J2184">
        <v>18.9308387803516</v>
      </c>
    </row>
    <row r="2185" spans="1:10" x14ac:dyDescent="0.2">
      <c r="A2185">
        <v>0</v>
      </c>
      <c r="B2185">
        <v>2184</v>
      </c>
      <c r="C2185">
        <v>4</v>
      </c>
      <c r="D2185">
        <v>0</v>
      </c>
      <c r="E2185">
        <v>4.7352766738509899</v>
      </c>
      <c r="F2185">
        <v>-0.48223981969900998</v>
      </c>
      <c r="G2185">
        <f t="shared" si="68"/>
        <v>5.8009454874805764</v>
      </c>
      <c r="H2185">
        <f t="shared" si="69"/>
        <v>6.6021556643596213E-3</v>
      </c>
      <c r="I2185">
        <v>0.25</v>
      </c>
      <c r="J2185">
        <v>18.941106695403899</v>
      </c>
    </row>
    <row r="2186" spans="1:10" x14ac:dyDescent="0.2">
      <c r="A2186">
        <v>0</v>
      </c>
      <c r="B2186">
        <v>2185</v>
      </c>
      <c r="C2186">
        <v>4</v>
      </c>
      <c r="D2186">
        <v>0</v>
      </c>
      <c r="E2186">
        <v>4.7384699164822397</v>
      </c>
      <c r="F2186">
        <v>-0.48857475800794697</v>
      </c>
      <c r="G2186">
        <f t="shared" si="68"/>
        <v>5.7946105491716393</v>
      </c>
      <c r="H2186">
        <f t="shared" si="69"/>
        <v>6.3349383089370548E-3</v>
      </c>
      <c r="I2186">
        <v>0.25</v>
      </c>
      <c r="J2186">
        <v>18.953879665928898</v>
      </c>
    </row>
    <row r="2187" spans="1:10" x14ac:dyDescent="0.2">
      <c r="A2187">
        <v>0</v>
      </c>
      <c r="B2187">
        <v>2186</v>
      </c>
      <c r="C2187">
        <v>4</v>
      </c>
      <c r="D2187">
        <v>0</v>
      </c>
      <c r="E2187">
        <v>4.7430734845476499</v>
      </c>
      <c r="F2187">
        <v>-0.49473274200012701</v>
      </c>
      <c r="G2187">
        <f t="shared" si="68"/>
        <v>5.7884525651794592</v>
      </c>
      <c r="H2187">
        <f t="shared" si="69"/>
        <v>6.1579839921801494E-3</v>
      </c>
      <c r="I2187">
        <v>0.25</v>
      </c>
      <c r="J2187">
        <v>18.9722939381906</v>
      </c>
    </row>
    <row r="2188" spans="1:10" x14ac:dyDescent="0.2">
      <c r="A2188">
        <v>0</v>
      </c>
      <c r="B2188">
        <v>2187</v>
      </c>
      <c r="C2188">
        <v>4</v>
      </c>
      <c r="D2188">
        <v>0</v>
      </c>
      <c r="E2188">
        <v>4.7437646695771303</v>
      </c>
      <c r="F2188">
        <v>-0.50093283540917899</v>
      </c>
      <c r="G2188">
        <f t="shared" si="68"/>
        <v>5.7822524717704074</v>
      </c>
      <c r="H2188">
        <f t="shared" si="69"/>
        <v>6.2000934090518101E-3</v>
      </c>
      <c r="I2188">
        <v>0.25</v>
      </c>
      <c r="J2188">
        <v>18.9750586783085</v>
      </c>
    </row>
    <row r="2189" spans="1:10" x14ac:dyDescent="0.2">
      <c r="A2189">
        <v>0</v>
      </c>
      <c r="B2189">
        <v>2188</v>
      </c>
      <c r="C2189">
        <v>4</v>
      </c>
      <c r="D2189">
        <v>0</v>
      </c>
      <c r="E2189">
        <v>4.74536336500588</v>
      </c>
      <c r="F2189">
        <v>-0.50720195473863094</v>
      </c>
      <c r="G2189">
        <f t="shared" si="68"/>
        <v>5.7759833524409556</v>
      </c>
      <c r="H2189">
        <f t="shared" si="69"/>
        <v>6.2691193294517333E-3</v>
      </c>
      <c r="I2189">
        <v>0.25</v>
      </c>
      <c r="J2189">
        <v>18.981453460023499</v>
      </c>
    </row>
    <row r="2190" spans="1:10" x14ac:dyDescent="0.2">
      <c r="A2190">
        <v>0</v>
      </c>
      <c r="B2190">
        <v>2189</v>
      </c>
      <c r="C2190">
        <v>4</v>
      </c>
      <c r="D2190">
        <v>0</v>
      </c>
      <c r="E2190">
        <v>4.7477159261165198</v>
      </c>
      <c r="F2190">
        <v>-0.51332608125281698</v>
      </c>
      <c r="G2190">
        <f t="shared" si="68"/>
        <v>5.7698592259267691</v>
      </c>
      <c r="H2190">
        <f t="shared" si="69"/>
        <v>6.1241265141864787E-3</v>
      </c>
      <c r="I2190">
        <v>0.25</v>
      </c>
      <c r="J2190">
        <v>18.990863704466101</v>
      </c>
    </row>
    <row r="2191" spans="1:10" x14ac:dyDescent="0.2">
      <c r="A2191">
        <v>0</v>
      </c>
      <c r="B2191">
        <v>2190</v>
      </c>
      <c r="C2191">
        <v>4</v>
      </c>
      <c r="D2191">
        <v>0</v>
      </c>
      <c r="E2191">
        <v>4.7582961327786002</v>
      </c>
      <c r="F2191">
        <v>-0.51918584955101799</v>
      </c>
      <c r="G2191">
        <f t="shared" si="68"/>
        <v>5.763999457628568</v>
      </c>
      <c r="H2191">
        <f t="shared" si="69"/>
        <v>5.8597682982011179E-3</v>
      </c>
      <c r="I2191">
        <v>0.25</v>
      </c>
      <c r="J2191">
        <v>19.033184531114401</v>
      </c>
    </row>
    <row r="2192" spans="1:10" x14ac:dyDescent="0.2">
      <c r="A2192">
        <v>0</v>
      </c>
      <c r="B2192">
        <v>2191</v>
      </c>
      <c r="C2192">
        <v>4</v>
      </c>
      <c r="D2192">
        <v>0</v>
      </c>
      <c r="E2192">
        <v>4.7574738927235396</v>
      </c>
      <c r="F2192">
        <v>-0.52502423003773602</v>
      </c>
      <c r="G2192">
        <f t="shared" si="68"/>
        <v>5.7581610771418505</v>
      </c>
      <c r="H2192">
        <f t="shared" si="69"/>
        <v>5.838380486717476E-3</v>
      </c>
      <c r="I2192">
        <v>0.25</v>
      </c>
      <c r="J2192">
        <v>19.029895570894102</v>
      </c>
    </row>
    <row r="2193" spans="1:10" x14ac:dyDescent="0.2">
      <c r="A2193">
        <v>0</v>
      </c>
      <c r="B2193">
        <v>2192</v>
      </c>
      <c r="C2193">
        <v>4</v>
      </c>
      <c r="D2193">
        <v>0</v>
      </c>
      <c r="E2193">
        <v>4.7564120283413098</v>
      </c>
      <c r="F2193">
        <v>-0.53126509364141405</v>
      </c>
      <c r="G2193">
        <f t="shared" si="68"/>
        <v>5.7519202135381722</v>
      </c>
      <c r="H2193">
        <f t="shared" si="69"/>
        <v>6.2408636036783705E-3</v>
      </c>
      <c r="I2193">
        <v>0.25</v>
      </c>
      <c r="J2193">
        <v>19.0256481133652</v>
      </c>
    </row>
    <row r="2194" spans="1:10" x14ac:dyDescent="0.2">
      <c r="A2194">
        <v>0</v>
      </c>
      <c r="B2194">
        <v>2193</v>
      </c>
      <c r="C2194">
        <v>4</v>
      </c>
      <c r="D2194">
        <v>0</v>
      </c>
      <c r="E2194">
        <v>4.7560208207531796</v>
      </c>
      <c r="F2194">
        <v>-0.537626498963655</v>
      </c>
      <c r="G2194">
        <f t="shared" si="68"/>
        <v>5.7455588082159315</v>
      </c>
      <c r="H2194">
        <f t="shared" si="69"/>
        <v>6.3614053222407207E-3</v>
      </c>
      <c r="I2194">
        <v>0.25</v>
      </c>
      <c r="J2194">
        <v>19.0240832830127</v>
      </c>
    </row>
    <row r="2195" spans="1:10" x14ac:dyDescent="0.2">
      <c r="A2195">
        <v>0</v>
      </c>
      <c r="B2195">
        <v>2194</v>
      </c>
      <c r="C2195">
        <v>4</v>
      </c>
      <c r="D2195">
        <v>0</v>
      </c>
      <c r="E2195">
        <v>4.7563085240268199</v>
      </c>
      <c r="F2195">
        <v>-0.54415769517497203</v>
      </c>
      <c r="G2195">
        <f t="shared" si="68"/>
        <v>5.7390276120046142</v>
      </c>
      <c r="H2195">
        <f t="shared" si="69"/>
        <v>6.5311962113172584E-3</v>
      </c>
      <c r="I2195">
        <v>0.25</v>
      </c>
      <c r="J2195">
        <v>19.025234096107301</v>
      </c>
    </row>
    <row r="2196" spans="1:10" x14ac:dyDescent="0.2">
      <c r="A2196">
        <v>0</v>
      </c>
      <c r="B2196">
        <v>2195</v>
      </c>
      <c r="C2196">
        <v>4</v>
      </c>
      <c r="D2196">
        <v>0</v>
      </c>
      <c r="E2196">
        <v>4.7574271137681698</v>
      </c>
      <c r="F2196">
        <v>-0.55067083522789295</v>
      </c>
      <c r="G2196">
        <f t="shared" si="68"/>
        <v>5.7325144719516929</v>
      </c>
      <c r="H2196">
        <f t="shared" si="69"/>
        <v>6.5131400529212513E-3</v>
      </c>
      <c r="I2196">
        <v>0.25</v>
      </c>
      <c r="J2196">
        <v>19.029708455072701</v>
      </c>
    </row>
    <row r="2197" spans="1:10" x14ac:dyDescent="0.2">
      <c r="A2197">
        <v>0</v>
      </c>
      <c r="B2197">
        <v>2196</v>
      </c>
      <c r="C2197">
        <v>4</v>
      </c>
      <c r="D2197">
        <v>0</v>
      </c>
      <c r="E2197">
        <v>4.7589206113811704</v>
      </c>
      <c r="F2197">
        <v>-0.55661033672456495</v>
      </c>
      <c r="G2197">
        <f t="shared" si="68"/>
        <v>5.7265749704550215</v>
      </c>
      <c r="H2197">
        <f t="shared" si="69"/>
        <v>5.9395014966714399E-3</v>
      </c>
      <c r="I2197">
        <v>0.25</v>
      </c>
      <c r="J2197">
        <v>19.035682445524699</v>
      </c>
    </row>
    <row r="2198" spans="1:10" x14ac:dyDescent="0.2">
      <c r="A2198">
        <v>0</v>
      </c>
      <c r="B2198">
        <v>2197</v>
      </c>
      <c r="C2198">
        <v>4</v>
      </c>
      <c r="D2198">
        <v>0</v>
      </c>
      <c r="E2198">
        <v>4.7606598647116698</v>
      </c>
      <c r="F2198">
        <v>-0.56299131679060399</v>
      </c>
      <c r="G2198">
        <f t="shared" si="68"/>
        <v>5.7201939903889825</v>
      </c>
      <c r="H2198">
        <f t="shared" si="69"/>
        <v>6.3809800660390437E-3</v>
      </c>
      <c r="I2198">
        <v>0.25</v>
      </c>
      <c r="J2198">
        <v>19.042639458846701</v>
      </c>
    </row>
    <row r="2199" spans="1:10" x14ac:dyDescent="0.2">
      <c r="A2199">
        <v>0</v>
      </c>
      <c r="B2199">
        <v>2198</v>
      </c>
      <c r="C2199">
        <v>4</v>
      </c>
      <c r="D2199">
        <v>0</v>
      </c>
      <c r="E2199">
        <v>4.7608853702361698</v>
      </c>
      <c r="F2199">
        <v>-0.568891325841824</v>
      </c>
      <c r="G2199">
        <f t="shared" si="68"/>
        <v>5.7142939813377627</v>
      </c>
      <c r="H2199">
        <f t="shared" si="69"/>
        <v>5.90000905121979E-3</v>
      </c>
      <c r="I2199">
        <v>0.25</v>
      </c>
      <c r="J2199">
        <v>19.0435414809447</v>
      </c>
    </row>
    <row r="2200" spans="1:10" x14ac:dyDescent="0.2">
      <c r="A2200">
        <v>0</v>
      </c>
      <c r="B2200">
        <v>2199</v>
      </c>
      <c r="C2200">
        <v>4</v>
      </c>
      <c r="D2200">
        <v>0</v>
      </c>
      <c r="E2200">
        <v>4.7621183775519196</v>
      </c>
      <c r="F2200">
        <v>-0.57504460992330697</v>
      </c>
      <c r="G2200">
        <f t="shared" si="68"/>
        <v>5.7081406972562796</v>
      </c>
      <c r="H2200">
        <f t="shared" si="69"/>
        <v>6.1532840814830791E-3</v>
      </c>
      <c r="I2200">
        <v>0.25</v>
      </c>
      <c r="J2200">
        <v>19.0484735102077</v>
      </c>
    </row>
    <row r="2201" spans="1:10" x14ac:dyDescent="0.2">
      <c r="A2201">
        <v>0</v>
      </c>
      <c r="B2201">
        <v>2200</v>
      </c>
      <c r="C2201">
        <v>4</v>
      </c>
      <c r="D2201">
        <v>0</v>
      </c>
      <c r="E2201">
        <v>4.7675594933790002</v>
      </c>
      <c r="F2201">
        <v>-0.58085912359973402</v>
      </c>
      <c r="G2201">
        <f t="shared" si="68"/>
        <v>5.702326183579852</v>
      </c>
      <c r="H2201">
        <f t="shared" si="69"/>
        <v>5.8145136764276018E-3</v>
      </c>
      <c r="I2201">
        <v>0.25</v>
      </c>
      <c r="J2201">
        <v>19.070237973516001</v>
      </c>
    </row>
    <row r="2202" spans="1:10" x14ac:dyDescent="0.2">
      <c r="A2202">
        <v>0</v>
      </c>
      <c r="B2202">
        <v>2201</v>
      </c>
      <c r="C2202">
        <v>4</v>
      </c>
      <c r="D2202">
        <v>0</v>
      </c>
      <c r="E2202">
        <v>4.7816263346840699</v>
      </c>
      <c r="F2202">
        <v>-0.58657849843299903</v>
      </c>
      <c r="G2202">
        <f t="shared" si="68"/>
        <v>5.6966068087465871</v>
      </c>
      <c r="H2202">
        <f t="shared" si="69"/>
        <v>5.7193748332649008E-3</v>
      </c>
      <c r="I2202">
        <v>0.25</v>
      </c>
      <c r="J2202">
        <v>19.126505338736202</v>
      </c>
    </row>
    <row r="2203" spans="1:10" x14ac:dyDescent="0.2">
      <c r="A2203">
        <v>0</v>
      </c>
      <c r="B2203">
        <v>2202</v>
      </c>
      <c r="C2203">
        <v>4</v>
      </c>
      <c r="D2203">
        <v>0</v>
      </c>
      <c r="E2203">
        <v>4.7828437835860003</v>
      </c>
      <c r="F2203">
        <v>-0.59257966552331498</v>
      </c>
      <c r="G2203">
        <f t="shared" si="68"/>
        <v>5.6906056416562709</v>
      </c>
      <c r="H2203">
        <f t="shared" si="69"/>
        <v>6.0011670903161729E-3</v>
      </c>
      <c r="I2203">
        <v>0.25</v>
      </c>
      <c r="J2203">
        <v>19.131375134344001</v>
      </c>
    </row>
    <row r="2204" spans="1:10" x14ac:dyDescent="0.2">
      <c r="A2204">
        <v>0</v>
      </c>
      <c r="B2204">
        <v>2203</v>
      </c>
      <c r="C2204">
        <v>4</v>
      </c>
      <c r="D2204">
        <v>0</v>
      </c>
      <c r="E2204">
        <v>4.7852926370279798</v>
      </c>
      <c r="F2204">
        <v>-0.59851959864308302</v>
      </c>
      <c r="G2204">
        <f t="shared" si="68"/>
        <v>5.6846657085365031</v>
      </c>
      <c r="H2204">
        <f t="shared" si="69"/>
        <v>5.9399331197678151E-3</v>
      </c>
      <c r="I2204">
        <v>0.25</v>
      </c>
      <c r="J2204">
        <v>19.141170548111901</v>
      </c>
    </row>
    <row r="2205" spans="1:10" x14ac:dyDescent="0.2">
      <c r="A2205">
        <v>0</v>
      </c>
      <c r="B2205">
        <v>2204</v>
      </c>
      <c r="C2205">
        <v>4</v>
      </c>
      <c r="D2205">
        <v>0</v>
      </c>
      <c r="E2205">
        <v>4.78587882417035</v>
      </c>
      <c r="F2205">
        <v>-0.60482255894741899</v>
      </c>
      <c r="G2205">
        <f t="shared" si="68"/>
        <v>5.6783627482321677</v>
      </c>
      <c r="H2205">
        <f t="shared" si="69"/>
        <v>6.3029603043354143E-3</v>
      </c>
      <c r="I2205">
        <v>0.25</v>
      </c>
      <c r="J2205">
        <v>19.1435152966814</v>
      </c>
    </row>
    <row r="2206" spans="1:10" x14ac:dyDescent="0.2">
      <c r="A2206">
        <v>0</v>
      </c>
      <c r="B2206">
        <v>2205</v>
      </c>
      <c r="C2206">
        <v>4</v>
      </c>
      <c r="D2206">
        <v>0</v>
      </c>
      <c r="E2206">
        <v>4.7875370332865801</v>
      </c>
      <c r="F2206">
        <v>-0.61073391305590097</v>
      </c>
      <c r="G2206">
        <f t="shared" si="68"/>
        <v>5.6724513941236854</v>
      </c>
      <c r="H2206">
        <f t="shared" si="69"/>
        <v>5.911354108482314E-3</v>
      </c>
      <c r="I2206">
        <v>0.25</v>
      </c>
      <c r="J2206">
        <v>19.150148133146299</v>
      </c>
    </row>
    <row r="2207" spans="1:10" x14ac:dyDescent="0.2">
      <c r="A2207">
        <v>0</v>
      </c>
      <c r="B2207">
        <v>2206</v>
      </c>
      <c r="C2207">
        <v>4</v>
      </c>
      <c r="D2207">
        <v>0</v>
      </c>
      <c r="E2207">
        <v>4.78975827439948</v>
      </c>
      <c r="F2207">
        <v>-0.61678130946336795</v>
      </c>
      <c r="G2207">
        <f t="shared" si="68"/>
        <v>5.6664039977162179</v>
      </c>
      <c r="H2207">
        <f t="shared" si="69"/>
        <v>6.0473964074674313E-3</v>
      </c>
      <c r="I2207">
        <v>0.25</v>
      </c>
      <c r="J2207">
        <v>19.159033097597899</v>
      </c>
    </row>
    <row r="2208" spans="1:10" x14ac:dyDescent="0.2">
      <c r="A2208">
        <v>0</v>
      </c>
      <c r="B2208">
        <v>2207</v>
      </c>
      <c r="C2208">
        <v>4</v>
      </c>
      <c r="D2208">
        <v>0</v>
      </c>
      <c r="E2208">
        <v>4.7919695852678403</v>
      </c>
      <c r="F2208">
        <v>-0.62246690716097697</v>
      </c>
      <c r="G2208">
        <f t="shared" si="68"/>
        <v>5.6607184000186095</v>
      </c>
      <c r="H2208">
        <f t="shared" si="69"/>
        <v>5.6855976976084577E-3</v>
      </c>
      <c r="I2208">
        <v>0.25</v>
      </c>
      <c r="J2208">
        <v>19.167878341071301</v>
      </c>
    </row>
    <row r="2209" spans="1:10" x14ac:dyDescent="0.2">
      <c r="A2209">
        <v>0</v>
      </c>
      <c r="B2209">
        <v>2208</v>
      </c>
      <c r="C2209">
        <v>4</v>
      </c>
      <c r="D2209">
        <v>0</v>
      </c>
      <c r="E2209">
        <v>4.79423389045746</v>
      </c>
      <c r="F2209">
        <v>-0.62847053082418602</v>
      </c>
      <c r="G2209">
        <f t="shared" si="68"/>
        <v>5.6547147763553998</v>
      </c>
      <c r="H2209">
        <f t="shared" si="69"/>
        <v>6.0036236632097228E-3</v>
      </c>
      <c r="I2209">
        <v>0.25</v>
      </c>
      <c r="J2209">
        <v>19.176935561829801</v>
      </c>
    </row>
    <row r="2210" spans="1:10" x14ac:dyDescent="0.2">
      <c r="A2210">
        <v>0</v>
      </c>
      <c r="B2210">
        <v>2209</v>
      </c>
      <c r="C2210">
        <v>4</v>
      </c>
      <c r="D2210">
        <v>0</v>
      </c>
      <c r="E2210">
        <v>4.7974073244856497</v>
      </c>
      <c r="F2210">
        <v>-0.63461625065430405</v>
      </c>
      <c r="G2210">
        <f t="shared" si="68"/>
        <v>5.6485690565252824</v>
      </c>
      <c r="H2210">
        <f t="shared" si="69"/>
        <v>6.1457198301173577E-3</v>
      </c>
      <c r="I2210">
        <v>0.25</v>
      </c>
      <c r="J2210">
        <v>19.189629297942599</v>
      </c>
    </row>
    <row r="2211" spans="1:10" x14ac:dyDescent="0.2">
      <c r="A2211">
        <v>0</v>
      </c>
      <c r="B2211">
        <v>2210</v>
      </c>
      <c r="C2211">
        <v>4</v>
      </c>
      <c r="D2211">
        <v>0</v>
      </c>
      <c r="E2211">
        <v>4.7985250609465604</v>
      </c>
      <c r="F2211">
        <v>-0.64093065369382196</v>
      </c>
      <c r="G2211">
        <f t="shared" si="68"/>
        <v>5.6422546534857645</v>
      </c>
      <c r="H2211">
        <f t="shared" si="69"/>
        <v>6.3144030395179129E-3</v>
      </c>
      <c r="I2211">
        <v>0.25</v>
      </c>
      <c r="J2211">
        <v>19.194100243786199</v>
      </c>
    </row>
    <row r="2212" spans="1:10" x14ac:dyDescent="0.2">
      <c r="A2212">
        <v>0</v>
      </c>
      <c r="B2212">
        <v>2211</v>
      </c>
      <c r="C2212">
        <v>4</v>
      </c>
      <c r="D2212">
        <v>0</v>
      </c>
      <c r="E2212">
        <v>4.8040503507166399</v>
      </c>
      <c r="F2212">
        <v>-0.64715044941347</v>
      </c>
      <c r="G2212">
        <f t="shared" si="68"/>
        <v>5.6360348577661163</v>
      </c>
      <c r="H2212">
        <f t="shared" si="69"/>
        <v>6.2197957196481468E-3</v>
      </c>
      <c r="I2212">
        <v>0.25</v>
      </c>
      <c r="J2212">
        <v>19.216201402866499</v>
      </c>
    </row>
    <row r="2213" spans="1:10" x14ac:dyDescent="0.2">
      <c r="A2213">
        <v>0</v>
      </c>
      <c r="B2213">
        <v>2212</v>
      </c>
      <c r="C2213">
        <v>4</v>
      </c>
      <c r="D2213">
        <v>0</v>
      </c>
      <c r="E2213">
        <v>4.8186409182995904</v>
      </c>
      <c r="F2213">
        <v>-0.65368804770001598</v>
      </c>
      <c r="G2213">
        <f t="shared" si="68"/>
        <v>5.62949725947957</v>
      </c>
      <c r="H2213">
        <f t="shared" si="69"/>
        <v>6.53759828654632E-3</v>
      </c>
      <c r="I2213">
        <v>0.25</v>
      </c>
      <c r="J2213">
        <v>19.274563673198301</v>
      </c>
    </row>
    <row r="2214" spans="1:10" x14ac:dyDescent="0.2">
      <c r="A2214">
        <v>0</v>
      </c>
      <c r="B2214">
        <v>2213</v>
      </c>
      <c r="C2214">
        <v>4</v>
      </c>
      <c r="D2214">
        <v>0</v>
      </c>
      <c r="E2214">
        <v>4.8198718865236696</v>
      </c>
      <c r="F2214">
        <v>-0.65978189039512403</v>
      </c>
      <c r="G2214">
        <f t="shared" si="68"/>
        <v>5.6234034167844626</v>
      </c>
      <c r="H2214">
        <f t="shared" si="69"/>
        <v>6.0938426951073765E-3</v>
      </c>
      <c r="I2214">
        <v>0.25</v>
      </c>
      <c r="J2214">
        <v>19.2794875460946</v>
      </c>
    </row>
    <row r="2215" spans="1:10" x14ac:dyDescent="0.2">
      <c r="A2215">
        <v>0</v>
      </c>
      <c r="B2215">
        <v>2214</v>
      </c>
      <c r="C2215">
        <v>4</v>
      </c>
      <c r="D2215">
        <v>0</v>
      </c>
      <c r="E2215">
        <v>4.8243040671420401</v>
      </c>
      <c r="F2215">
        <v>-0.66601091868816398</v>
      </c>
      <c r="G2215">
        <f t="shared" si="68"/>
        <v>5.6171743884914225</v>
      </c>
      <c r="H2215">
        <f t="shared" si="69"/>
        <v>6.229028293040173E-3</v>
      </c>
      <c r="I2215">
        <v>0.25</v>
      </c>
      <c r="J2215">
        <v>19.2972162685681</v>
      </c>
    </row>
    <row r="2216" spans="1:10" x14ac:dyDescent="0.2">
      <c r="A2216">
        <v>0</v>
      </c>
      <c r="B2216">
        <v>2215</v>
      </c>
      <c r="C2216">
        <v>4</v>
      </c>
      <c r="D2216">
        <v>0</v>
      </c>
      <c r="E2216">
        <v>4.8268064258537198</v>
      </c>
      <c r="F2216">
        <v>-0.67222878340101</v>
      </c>
      <c r="G2216">
        <f t="shared" si="68"/>
        <v>5.6109565237785759</v>
      </c>
      <c r="H2216">
        <f t="shared" si="69"/>
        <v>6.2178647128465769E-3</v>
      </c>
      <c r="I2216">
        <v>0.25</v>
      </c>
      <c r="J2216">
        <v>19.307225703414801</v>
      </c>
    </row>
    <row r="2217" spans="1:10" x14ac:dyDescent="0.2">
      <c r="A2217">
        <v>0</v>
      </c>
      <c r="B2217">
        <v>2216</v>
      </c>
      <c r="C2217">
        <v>4</v>
      </c>
      <c r="D2217">
        <v>0</v>
      </c>
      <c r="E2217">
        <v>4.8326017451288399</v>
      </c>
      <c r="F2217">
        <v>-0.67839514190816097</v>
      </c>
      <c r="G2217">
        <f t="shared" si="68"/>
        <v>5.6047901652714254</v>
      </c>
      <c r="H2217">
        <f t="shared" si="69"/>
        <v>6.1663585071505267E-3</v>
      </c>
      <c r="I2217">
        <v>0.25</v>
      </c>
      <c r="J2217">
        <v>19.330406980515299</v>
      </c>
    </row>
    <row r="2218" spans="1:10" x14ac:dyDescent="0.2">
      <c r="A2218">
        <v>0</v>
      </c>
      <c r="B2218">
        <v>2217</v>
      </c>
      <c r="C2218">
        <v>4</v>
      </c>
      <c r="D2218">
        <v>0</v>
      </c>
      <c r="E2218">
        <v>4.8371615396095704</v>
      </c>
      <c r="F2218">
        <v>-0.68425239305442198</v>
      </c>
      <c r="G2218">
        <f t="shared" si="68"/>
        <v>5.5989329141251645</v>
      </c>
      <c r="H2218">
        <f t="shared" si="69"/>
        <v>5.8572511462609E-3</v>
      </c>
      <c r="I2218">
        <v>0.25</v>
      </c>
      <c r="J2218">
        <v>19.348646158438299</v>
      </c>
    </row>
    <row r="2219" spans="1:10" x14ac:dyDescent="0.2">
      <c r="A2219">
        <v>0</v>
      </c>
      <c r="B2219">
        <v>2218</v>
      </c>
      <c r="C2219">
        <v>4</v>
      </c>
      <c r="D2219">
        <v>0</v>
      </c>
      <c r="E2219">
        <v>4.8411219410026103</v>
      </c>
      <c r="F2219">
        <v>-0.69056091633654204</v>
      </c>
      <c r="G2219">
        <f t="shared" si="68"/>
        <v>5.592624390843044</v>
      </c>
      <c r="H2219">
        <f t="shared" si="69"/>
        <v>6.3085232821205039E-3</v>
      </c>
      <c r="I2219">
        <v>0.25</v>
      </c>
      <c r="J2219">
        <v>19.364487764010399</v>
      </c>
    </row>
    <row r="2220" spans="1:10" x14ac:dyDescent="0.2">
      <c r="A2220">
        <v>0</v>
      </c>
      <c r="B2220">
        <v>2219</v>
      </c>
      <c r="C2220">
        <v>4</v>
      </c>
      <c r="D2220">
        <v>0</v>
      </c>
      <c r="E2220">
        <v>4.8428599160508297</v>
      </c>
      <c r="F2220">
        <v>-0.69630845740499903</v>
      </c>
      <c r="G2220">
        <f t="shared" si="68"/>
        <v>5.5868768497745869</v>
      </c>
      <c r="H2220">
        <f t="shared" si="69"/>
        <v>5.747541068457096E-3</v>
      </c>
      <c r="I2220">
        <v>0.25</v>
      </c>
      <c r="J2220">
        <v>19.371439664203301</v>
      </c>
    </row>
    <row r="2221" spans="1:10" x14ac:dyDescent="0.2">
      <c r="A2221">
        <v>0</v>
      </c>
      <c r="B2221">
        <v>2220</v>
      </c>
      <c r="C2221">
        <v>4</v>
      </c>
      <c r="D2221">
        <v>0</v>
      </c>
      <c r="E2221">
        <v>4.8472656419780904</v>
      </c>
      <c r="F2221">
        <v>-0.702460558329558</v>
      </c>
      <c r="G2221">
        <f t="shared" si="68"/>
        <v>5.5807247488500282</v>
      </c>
      <c r="H2221">
        <f t="shared" si="69"/>
        <v>6.1521009245586455E-3</v>
      </c>
      <c r="I2221">
        <v>0.25</v>
      </c>
      <c r="J2221">
        <v>19.389062567912301</v>
      </c>
    </row>
    <row r="2222" spans="1:10" x14ac:dyDescent="0.2">
      <c r="A2222">
        <v>0</v>
      </c>
      <c r="B2222">
        <v>2221</v>
      </c>
      <c r="C2222">
        <v>4</v>
      </c>
      <c r="D2222">
        <v>0</v>
      </c>
      <c r="E2222">
        <v>4.8500957929709596</v>
      </c>
      <c r="F2222">
        <v>-0.70872389046712803</v>
      </c>
      <c r="G2222">
        <f t="shared" si="68"/>
        <v>5.5744614167124578</v>
      </c>
      <c r="H2222">
        <f t="shared" si="69"/>
        <v>6.2633321375704654E-3</v>
      </c>
      <c r="I2222">
        <v>0.25</v>
      </c>
      <c r="J2222">
        <v>19.400383171883799</v>
      </c>
    </row>
    <row r="2223" spans="1:10" x14ac:dyDescent="0.2">
      <c r="A2223">
        <v>0</v>
      </c>
      <c r="B2223">
        <v>2222</v>
      </c>
      <c r="C2223">
        <v>4</v>
      </c>
      <c r="D2223">
        <v>0</v>
      </c>
      <c r="E2223">
        <v>4.85690048997047</v>
      </c>
      <c r="F2223">
        <v>-0.71467977407152805</v>
      </c>
      <c r="G2223">
        <f t="shared" si="68"/>
        <v>5.5685055331080582</v>
      </c>
      <c r="H2223">
        <f t="shared" si="69"/>
        <v>5.9558836043995811E-3</v>
      </c>
      <c r="I2223">
        <v>0.25</v>
      </c>
      <c r="J2223">
        <v>19.427601959881901</v>
      </c>
    </row>
    <row r="2224" spans="1:10" x14ac:dyDescent="0.2">
      <c r="A2224">
        <v>0</v>
      </c>
      <c r="B2224">
        <v>2223</v>
      </c>
      <c r="C2224">
        <v>4</v>
      </c>
      <c r="D2224">
        <v>0</v>
      </c>
      <c r="E2224">
        <v>4.8713589340296801</v>
      </c>
      <c r="F2224">
        <v>-0.72100401281917104</v>
      </c>
      <c r="G2224">
        <f t="shared" si="68"/>
        <v>5.562181294360415</v>
      </c>
      <c r="H2224">
        <f t="shared" si="69"/>
        <v>6.3242387476432071E-3</v>
      </c>
      <c r="I2224">
        <v>0.25</v>
      </c>
      <c r="J2224">
        <v>19.485435736118699</v>
      </c>
    </row>
    <row r="2225" spans="1:10" x14ac:dyDescent="0.2">
      <c r="A2225">
        <v>0</v>
      </c>
      <c r="B2225">
        <v>2224</v>
      </c>
      <c r="C2225">
        <v>4</v>
      </c>
      <c r="D2225">
        <v>0</v>
      </c>
      <c r="E2225">
        <v>4.8747778089093501</v>
      </c>
      <c r="F2225">
        <v>-0.727129450934763</v>
      </c>
      <c r="G2225">
        <f t="shared" si="68"/>
        <v>5.5560558562448232</v>
      </c>
      <c r="H2225">
        <f t="shared" si="69"/>
        <v>6.1254381155917415E-3</v>
      </c>
      <c r="I2225">
        <v>0.25</v>
      </c>
      <c r="J2225">
        <v>19.4991112356374</v>
      </c>
    </row>
    <row r="2226" spans="1:10" x14ac:dyDescent="0.2">
      <c r="A2226">
        <v>0</v>
      </c>
      <c r="B2226">
        <v>2225</v>
      </c>
      <c r="C2226">
        <v>4</v>
      </c>
      <c r="D2226">
        <v>0</v>
      </c>
      <c r="E2226">
        <v>4.8787724766394502</v>
      </c>
      <c r="F2226">
        <v>-0.73288394210240604</v>
      </c>
      <c r="G2226">
        <f t="shared" si="68"/>
        <v>5.5503013650771802</v>
      </c>
      <c r="H2226">
        <f t="shared" si="69"/>
        <v>5.7544911676430388E-3</v>
      </c>
      <c r="I2226">
        <v>0.25</v>
      </c>
      <c r="J2226">
        <v>19.515089906557801</v>
      </c>
    </row>
    <row r="2227" spans="1:10" x14ac:dyDescent="0.2">
      <c r="A2227">
        <v>0</v>
      </c>
      <c r="B2227">
        <v>2226</v>
      </c>
      <c r="C2227">
        <v>4</v>
      </c>
      <c r="D2227">
        <v>0</v>
      </c>
      <c r="E2227">
        <v>4.8845359771061103</v>
      </c>
      <c r="F2227">
        <v>-0.738736258542663</v>
      </c>
      <c r="G2227">
        <f t="shared" si="68"/>
        <v>5.5444490486369231</v>
      </c>
      <c r="H2227">
        <f t="shared" si="69"/>
        <v>5.8523164402570771E-3</v>
      </c>
      <c r="I2227">
        <v>0.25</v>
      </c>
      <c r="J2227">
        <v>19.538143908424399</v>
      </c>
    </row>
    <row r="2228" spans="1:10" x14ac:dyDescent="0.2">
      <c r="A2228">
        <v>0</v>
      </c>
      <c r="B2228">
        <v>2227</v>
      </c>
      <c r="C2228">
        <v>4</v>
      </c>
      <c r="D2228">
        <v>0</v>
      </c>
      <c r="E2228">
        <v>4.8885995766653902</v>
      </c>
      <c r="F2228">
        <v>-0.74476824352342796</v>
      </c>
      <c r="G2228">
        <f t="shared" si="68"/>
        <v>5.5384170636561585</v>
      </c>
      <c r="H2228">
        <f t="shared" si="69"/>
        <v>6.0319849807646264E-3</v>
      </c>
      <c r="I2228">
        <v>0.25</v>
      </c>
      <c r="J2228">
        <v>19.554398306661501</v>
      </c>
    </row>
    <row r="2229" spans="1:10" x14ac:dyDescent="0.2">
      <c r="A2229">
        <v>0</v>
      </c>
      <c r="B2229">
        <v>2228</v>
      </c>
      <c r="C2229">
        <v>4</v>
      </c>
      <c r="D2229">
        <v>0</v>
      </c>
      <c r="E2229">
        <v>4.8945466911939102</v>
      </c>
      <c r="F2229">
        <v>-0.75063379440641798</v>
      </c>
      <c r="G2229">
        <f t="shared" si="68"/>
        <v>5.5325515127731686</v>
      </c>
      <c r="H2229">
        <f t="shared" si="69"/>
        <v>5.8655508829899006E-3</v>
      </c>
      <c r="I2229">
        <v>0.25</v>
      </c>
      <c r="J2229">
        <v>19.578186764775602</v>
      </c>
    </row>
    <row r="2230" spans="1:10" x14ac:dyDescent="0.2">
      <c r="A2230">
        <v>0</v>
      </c>
      <c r="B2230">
        <v>2229</v>
      </c>
      <c r="C2230">
        <v>4</v>
      </c>
      <c r="D2230">
        <v>0</v>
      </c>
      <c r="E2230">
        <v>4.8996205838141798</v>
      </c>
      <c r="F2230">
        <v>-0.75623094064208296</v>
      </c>
      <c r="G2230">
        <f t="shared" si="68"/>
        <v>5.5269543665375034</v>
      </c>
      <c r="H2230">
        <f t="shared" si="69"/>
        <v>5.5971462356652069E-3</v>
      </c>
      <c r="I2230">
        <v>0.25</v>
      </c>
      <c r="J2230">
        <v>19.598482335256701</v>
      </c>
    </row>
    <row r="2231" spans="1:10" x14ac:dyDescent="0.2">
      <c r="A2231">
        <v>0</v>
      </c>
      <c r="B2231">
        <v>2230</v>
      </c>
      <c r="C2231">
        <v>4</v>
      </c>
      <c r="D2231">
        <v>0</v>
      </c>
      <c r="E2231">
        <v>4.9032644768098796</v>
      </c>
      <c r="F2231">
        <v>-0.76204970424708196</v>
      </c>
      <c r="G2231">
        <f t="shared" si="68"/>
        <v>5.521135602932504</v>
      </c>
      <c r="H2231">
        <f t="shared" si="69"/>
        <v>5.818763604999333E-3</v>
      </c>
      <c r="I2231">
        <v>0.25</v>
      </c>
      <c r="J2231">
        <v>19.613057907239501</v>
      </c>
    </row>
    <row r="2232" spans="1:10" x14ac:dyDescent="0.2">
      <c r="A2232">
        <v>0</v>
      </c>
      <c r="B2232">
        <v>2231</v>
      </c>
      <c r="C2232">
        <v>4</v>
      </c>
      <c r="D2232">
        <v>0</v>
      </c>
      <c r="E2232">
        <v>4.9082560096783299</v>
      </c>
      <c r="F2232">
        <v>-0.76777107964596503</v>
      </c>
      <c r="G2232">
        <f t="shared" si="68"/>
        <v>5.5154142275336211</v>
      </c>
      <c r="H2232">
        <f t="shared" si="69"/>
        <v>5.7213753988829552E-3</v>
      </c>
      <c r="I2232">
        <v>0.25</v>
      </c>
      <c r="J2232">
        <v>19.633024038713302</v>
      </c>
    </row>
    <row r="2233" spans="1:10" x14ac:dyDescent="0.2">
      <c r="A2233">
        <v>0</v>
      </c>
      <c r="B2233">
        <v>2232</v>
      </c>
      <c r="C2233">
        <v>4</v>
      </c>
      <c r="D2233">
        <v>0</v>
      </c>
      <c r="E2233">
        <v>4.91075502721226</v>
      </c>
      <c r="F2233">
        <v>-0.77394126710675304</v>
      </c>
      <c r="G2233">
        <f t="shared" si="68"/>
        <v>5.5092440400728329</v>
      </c>
      <c r="H2233">
        <f t="shared" si="69"/>
        <v>6.1701874607882345E-3</v>
      </c>
      <c r="I2233">
        <v>0.25</v>
      </c>
      <c r="J2233">
        <v>19.643020108849001</v>
      </c>
    </row>
    <row r="2234" spans="1:10" x14ac:dyDescent="0.2">
      <c r="A2234">
        <v>0</v>
      </c>
      <c r="B2234">
        <v>2233</v>
      </c>
      <c r="C2234">
        <v>4</v>
      </c>
      <c r="D2234">
        <v>0</v>
      </c>
      <c r="E2234">
        <v>4.91481971672256</v>
      </c>
      <c r="F2234">
        <v>-0.78011218541120797</v>
      </c>
      <c r="G2234">
        <f t="shared" si="68"/>
        <v>5.5030731217683782</v>
      </c>
      <c r="H2234">
        <f t="shared" si="69"/>
        <v>6.1709183044547089E-3</v>
      </c>
      <c r="I2234">
        <v>0.25</v>
      </c>
      <c r="J2234">
        <v>19.659278866890201</v>
      </c>
    </row>
    <row r="2235" spans="1:10" x14ac:dyDescent="0.2">
      <c r="A2235">
        <v>0</v>
      </c>
      <c r="B2235">
        <v>2234</v>
      </c>
      <c r="C2235">
        <v>4</v>
      </c>
      <c r="D2235">
        <v>0</v>
      </c>
      <c r="E2235">
        <v>4.9316027620913498</v>
      </c>
      <c r="F2235">
        <v>-0.78629371582778695</v>
      </c>
      <c r="G2235">
        <f t="shared" si="68"/>
        <v>5.4968915913517993</v>
      </c>
      <c r="H2235">
        <f t="shared" si="69"/>
        <v>6.1815304165788731E-3</v>
      </c>
      <c r="I2235">
        <v>0.25</v>
      </c>
      <c r="J2235">
        <v>19.726411048365399</v>
      </c>
    </row>
    <row r="2236" spans="1:10" x14ac:dyDescent="0.2">
      <c r="A2236">
        <v>0</v>
      </c>
      <c r="B2236">
        <v>2235</v>
      </c>
      <c r="C2236">
        <v>4</v>
      </c>
      <c r="D2236">
        <v>0</v>
      </c>
      <c r="E2236">
        <v>4.9337210147099899</v>
      </c>
      <c r="F2236">
        <v>-0.79204527433701999</v>
      </c>
      <c r="G2236">
        <f t="shared" si="68"/>
        <v>5.4911400328425666</v>
      </c>
      <c r="H2236">
        <f t="shared" si="69"/>
        <v>5.7515585092327015E-3</v>
      </c>
      <c r="I2236">
        <v>0.25</v>
      </c>
      <c r="J2236">
        <v>19.734884058839899</v>
      </c>
    </row>
    <row r="2237" spans="1:10" x14ac:dyDescent="0.2">
      <c r="A2237">
        <v>0</v>
      </c>
      <c r="B2237">
        <v>2236</v>
      </c>
      <c r="C2237">
        <v>4</v>
      </c>
      <c r="D2237">
        <v>0</v>
      </c>
      <c r="E2237">
        <v>4.9347845635885701</v>
      </c>
      <c r="F2237">
        <v>-0.79840042078057305</v>
      </c>
      <c r="G2237">
        <f t="shared" si="68"/>
        <v>5.4847848863990132</v>
      </c>
      <c r="H2237">
        <f t="shared" si="69"/>
        <v>6.3551464435533944E-3</v>
      </c>
      <c r="I2237">
        <v>0.25</v>
      </c>
      <c r="J2237">
        <v>19.739138254354199</v>
      </c>
    </row>
    <row r="2238" spans="1:10" x14ac:dyDescent="0.2">
      <c r="A2238">
        <v>0</v>
      </c>
      <c r="B2238">
        <v>2237</v>
      </c>
      <c r="C2238">
        <v>4</v>
      </c>
      <c r="D2238">
        <v>0</v>
      </c>
      <c r="E2238">
        <v>4.9390820345665603</v>
      </c>
      <c r="F2238">
        <v>-0.80421676247035001</v>
      </c>
      <c r="G2238">
        <f t="shared" si="68"/>
        <v>5.478968544709236</v>
      </c>
      <c r="H2238">
        <f t="shared" si="69"/>
        <v>5.8163416897771825E-3</v>
      </c>
      <c r="I2238">
        <v>0.25</v>
      </c>
      <c r="J2238">
        <v>19.756328138266198</v>
      </c>
    </row>
    <row r="2239" spans="1:10" x14ac:dyDescent="0.2">
      <c r="A2239">
        <v>0</v>
      </c>
      <c r="B2239">
        <v>2238</v>
      </c>
      <c r="C2239">
        <v>4</v>
      </c>
      <c r="D2239">
        <v>0</v>
      </c>
      <c r="E2239">
        <v>4.9434333154347003</v>
      </c>
      <c r="F2239">
        <v>-0.81028430900194304</v>
      </c>
      <c r="G2239">
        <f t="shared" si="68"/>
        <v>5.4729009981776429</v>
      </c>
      <c r="H2239">
        <f t="shared" si="69"/>
        <v>6.0675465315931376E-3</v>
      </c>
      <c r="I2239">
        <v>0.25</v>
      </c>
      <c r="J2239">
        <v>19.773733261738801</v>
      </c>
    </row>
    <row r="2240" spans="1:10" x14ac:dyDescent="0.2">
      <c r="A2240">
        <v>0</v>
      </c>
      <c r="B2240">
        <v>2239</v>
      </c>
      <c r="C2240">
        <v>4</v>
      </c>
      <c r="D2240">
        <v>0</v>
      </c>
      <c r="E2240">
        <v>4.9473059827301604</v>
      </c>
      <c r="F2240">
        <v>-0.816124387732582</v>
      </c>
      <c r="G2240">
        <f t="shared" si="68"/>
        <v>5.4670609194470039</v>
      </c>
      <c r="H2240">
        <f t="shared" si="69"/>
        <v>5.8400787306389645E-3</v>
      </c>
      <c r="I2240">
        <v>0.25</v>
      </c>
      <c r="J2240">
        <v>19.789223930920599</v>
      </c>
    </row>
    <row r="2241" spans="1:10" x14ac:dyDescent="0.2">
      <c r="A2241">
        <v>0</v>
      </c>
      <c r="B2241">
        <v>2240</v>
      </c>
      <c r="C2241">
        <v>4</v>
      </c>
      <c r="D2241">
        <v>0</v>
      </c>
      <c r="E2241">
        <v>4.9504555644828496</v>
      </c>
      <c r="F2241">
        <v>-0.82240912370783703</v>
      </c>
      <c r="G2241">
        <f t="shared" si="68"/>
        <v>5.460776183471749</v>
      </c>
      <c r="H2241">
        <f t="shared" si="69"/>
        <v>6.2847359752549181E-3</v>
      </c>
      <c r="I2241">
        <v>0.25</v>
      </c>
      <c r="J2241">
        <v>19.801822257931398</v>
      </c>
    </row>
    <row r="2242" spans="1:10" x14ac:dyDescent="0.2">
      <c r="A2242">
        <v>0</v>
      </c>
      <c r="B2242">
        <v>2241</v>
      </c>
      <c r="C2242">
        <v>4</v>
      </c>
      <c r="D2242">
        <v>0</v>
      </c>
      <c r="E2242">
        <v>4.9535798689659698</v>
      </c>
      <c r="F2242">
        <v>-0.82808906918789804</v>
      </c>
      <c r="G2242">
        <f t="shared" si="68"/>
        <v>5.4550962379916879</v>
      </c>
      <c r="H2242">
        <f t="shared" si="69"/>
        <v>5.6799454800611215E-3</v>
      </c>
      <c r="I2242">
        <v>0.25</v>
      </c>
      <c r="J2242">
        <v>19.814319475863801</v>
      </c>
    </row>
    <row r="2243" spans="1:10" x14ac:dyDescent="0.2">
      <c r="A2243">
        <v>0</v>
      </c>
      <c r="B2243">
        <v>2242</v>
      </c>
      <c r="C2243">
        <v>4</v>
      </c>
      <c r="D2243">
        <v>0</v>
      </c>
      <c r="E2243">
        <v>4.9581616390427001</v>
      </c>
      <c r="F2243">
        <v>-0.83454961994343302</v>
      </c>
      <c r="G2243">
        <f t="shared" ref="G2243:G2306" si="70">MOD(F2243+2*PI(),2*PI())</f>
        <v>5.4486356872361537</v>
      </c>
      <c r="H2243">
        <f t="shared" si="69"/>
        <v>6.4605507555342001E-3</v>
      </c>
      <c r="I2243">
        <v>0.25</v>
      </c>
      <c r="J2243">
        <v>19.832646556170801</v>
      </c>
    </row>
    <row r="2244" spans="1:10" x14ac:dyDescent="0.2">
      <c r="A2244">
        <v>0</v>
      </c>
      <c r="B2244">
        <v>2243</v>
      </c>
      <c r="C2244">
        <v>4</v>
      </c>
      <c r="D2244">
        <v>0</v>
      </c>
      <c r="E2244">
        <v>4.9600082756814503</v>
      </c>
      <c r="F2244">
        <v>-0.84086406680041303</v>
      </c>
      <c r="G2244">
        <f t="shared" si="70"/>
        <v>5.4423212403791732</v>
      </c>
      <c r="H2244">
        <f t="shared" ref="H2244:H2307" si="71">G2243-G2244</f>
        <v>6.3144468569804602E-3</v>
      </c>
      <c r="I2244">
        <v>0.25</v>
      </c>
      <c r="J2244">
        <v>19.840033102725801</v>
      </c>
    </row>
    <row r="2245" spans="1:10" x14ac:dyDescent="0.2">
      <c r="A2245">
        <v>0</v>
      </c>
      <c r="B2245">
        <v>2244</v>
      </c>
      <c r="C2245">
        <v>4</v>
      </c>
      <c r="D2245">
        <v>0</v>
      </c>
      <c r="E2245">
        <v>4.9651444423773796</v>
      </c>
      <c r="F2245">
        <v>-0.84697396162682304</v>
      </c>
      <c r="G2245">
        <f t="shared" si="70"/>
        <v>5.4362113455527634</v>
      </c>
      <c r="H2245">
        <f t="shared" si="71"/>
        <v>6.1098948264097785E-3</v>
      </c>
      <c r="I2245">
        <v>0.25</v>
      </c>
      <c r="J2245">
        <v>19.860577769509501</v>
      </c>
    </row>
    <row r="2246" spans="1:10" x14ac:dyDescent="0.2">
      <c r="A2246">
        <v>0</v>
      </c>
      <c r="B2246">
        <v>2245</v>
      </c>
      <c r="C2246">
        <v>4</v>
      </c>
      <c r="D2246">
        <v>0</v>
      </c>
      <c r="E2246">
        <v>4.9804028569531402</v>
      </c>
      <c r="F2246">
        <v>-0.85306646964923405</v>
      </c>
      <c r="G2246">
        <f t="shared" si="70"/>
        <v>5.430118837530352</v>
      </c>
      <c r="H2246">
        <f t="shared" si="71"/>
        <v>6.0925080224114581E-3</v>
      </c>
      <c r="I2246">
        <v>0.25</v>
      </c>
      <c r="J2246">
        <v>19.9216114278125</v>
      </c>
    </row>
    <row r="2247" spans="1:10" x14ac:dyDescent="0.2">
      <c r="A2247">
        <v>0</v>
      </c>
      <c r="B2247">
        <v>2246</v>
      </c>
      <c r="C2247">
        <v>4</v>
      </c>
      <c r="D2247">
        <v>0</v>
      </c>
      <c r="E2247">
        <v>4.9832734779955796</v>
      </c>
      <c r="F2247">
        <v>-0.85929947028934595</v>
      </c>
      <c r="G2247">
        <f t="shared" si="70"/>
        <v>5.4238858368902401</v>
      </c>
      <c r="H2247">
        <f t="shared" si="71"/>
        <v>6.2330006401118965E-3</v>
      </c>
      <c r="I2247">
        <v>0.25</v>
      </c>
      <c r="J2247">
        <v>19.933093911982301</v>
      </c>
    </row>
    <row r="2248" spans="1:10" x14ac:dyDescent="0.2">
      <c r="A2248">
        <v>0</v>
      </c>
      <c r="B2248">
        <v>2247</v>
      </c>
      <c r="C2248">
        <v>4</v>
      </c>
      <c r="D2248">
        <v>0</v>
      </c>
      <c r="E2248">
        <v>4.9863746902481303</v>
      </c>
      <c r="F2248">
        <v>-0.86548677548597497</v>
      </c>
      <c r="G2248">
        <f t="shared" si="70"/>
        <v>5.4176985316936115</v>
      </c>
      <c r="H2248">
        <f t="shared" si="71"/>
        <v>6.1873051966285786E-3</v>
      </c>
      <c r="I2248">
        <v>0.25</v>
      </c>
      <c r="J2248">
        <v>19.9454987609925</v>
      </c>
    </row>
    <row r="2249" spans="1:10" x14ac:dyDescent="0.2">
      <c r="A2249">
        <v>0</v>
      </c>
      <c r="B2249">
        <v>2248</v>
      </c>
      <c r="C2249">
        <v>4</v>
      </c>
      <c r="D2249">
        <v>0</v>
      </c>
      <c r="E2249">
        <v>4.9888508339012398</v>
      </c>
      <c r="F2249">
        <v>-0.87158648936521599</v>
      </c>
      <c r="G2249">
        <f t="shared" si="70"/>
        <v>5.4115988178143706</v>
      </c>
      <c r="H2249">
        <f t="shared" si="71"/>
        <v>6.0997138792409089E-3</v>
      </c>
      <c r="I2249">
        <v>0.25</v>
      </c>
      <c r="J2249">
        <v>19.955403335604899</v>
      </c>
    </row>
    <row r="2250" spans="1:10" x14ac:dyDescent="0.2">
      <c r="A2250">
        <v>0</v>
      </c>
      <c r="B2250">
        <v>2249</v>
      </c>
      <c r="C2250">
        <v>4</v>
      </c>
      <c r="D2250">
        <v>0</v>
      </c>
      <c r="E2250">
        <v>4.9925639558095503</v>
      </c>
      <c r="F2250">
        <v>-0.87788920511277202</v>
      </c>
      <c r="G2250">
        <f t="shared" si="70"/>
        <v>5.4052961020668144</v>
      </c>
      <c r="H2250">
        <f t="shared" si="71"/>
        <v>6.3027157475561424E-3</v>
      </c>
      <c r="I2250">
        <v>0.25</v>
      </c>
      <c r="J2250">
        <v>19.970255823238201</v>
      </c>
    </row>
    <row r="2251" spans="1:10" x14ac:dyDescent="0.2">
      <c r="A2251">
        <v>0</v>
      </c>
      <c r="B2251">
        <v>2250</v>
      </c>
      <c r="C2251">
        <v>4</v>
      </c>
      <c r="D2251">
        <v>0</v>
      </c>
      <c r="E2251">
        <v>4.9967500617324596</v>
      </c>
      <c r="F2251">
        <v>-0.88423046644989201</v>
      </c>
      <c r="G2251">
        <f t="shared" si="70"/>
        <v>5.3989548407296946</v>
      </c>
      <c r="H2251">
        <f t="shared" si="71"/>
        <v>6.3412613371198745E-3</v>
      </c>
      <c r="I2251">
        <v>0.25</v>
      </c>
      <c r="J2251">
        <v>19.987000246929799</v>
      </c>
    </row>
    <row r="2252" spans="1:10" x14ac:dyDescent="0.2">
      <c r="A2252">
        <v>0</v>
      </c>
      <c r="B2252">
        <v>2251</v>
      </c>
      <c r="C2252">
        <v>4</v>
      </c>
      <c r="D2252">
        <v>0</v>
      </c>
      <c r="E2252">
        <v>5.0015139707748899</v>
      </c>
      <c r="F2252">
        <v>-0.89088559784353605</v>
      </c>
      <c r="G2252">
        <f t="shared" si="70"/>
        <v>5.3922997093360499</v>
      </c>
      <c r="H2252">
        <f t="shared" si="71"/>
        <v>6.6551313936447087E-3</v>
      </c>
      <c r="I2252">
        <v>0.25</v>
      </c>
      <c r="J2252">
        <v>20.006055883099499</v>
      </c>
    </row>
    <row r="2253" spans="1:10" x14ac:dyDescent="0.2">
      <c r="A2253">
        <v>0</v>
      </c>
      <c r="B2253">
        <v>2252</v>
      </c>
      <c r="C2253">
        <v>4</v>
      </c>
      <c r="D2253">
        <v>0</v>
      </c>
      <c r="E2253">
        <v>5.0032645128091602</v>
      </c>
      <c r="F2253">
        <v>-0.89734400056767205</v>
      </c>
      <c r="G2253">
        <f t="shared" si="70"/>
        <v>5.3858413066119137</v>
      </c>
      <c r="H2253">
        <f t="shared" si="71"/>
        <v>6.4584027241361142E-3</v>
      </c>
      <c r="I2253">
        <v>0.25</v>
      </c>
      <c r="J2253">
        <v>20.013058051236602</v>
      </c>
    </row>
    <row r="2254" spans="1:10" x14ac:dyDescent="0.2">
      <c r="A2254">
        <v>0</v>
      </c>
      <c r="B2254">
        <v>2253</v>
      </c>
      <c r="C2254">
        <v>4</v>
      </c>
      <c r="D2254">
        <v>0</v>
      </c>
      <c r="E2254">
        <v>5.0050920009870197</v>
      </c>
      <c r="F2254">
        <v>-0.90397973978827695</v>
      </c>
      <c r="G2254">
        <f t="shared" si="70"/>
        <v>5.3792055673913097</v>
      </c>
      <c r="H2254">
        <f t="shared" si="71"/>
        <v>6.6357392206040089E-3</v>
      </c>
      <c r="I2254">
        <v>0.25</v>
      </c>
      <c r="J2254">
        <v>20.0203680039481</v>
      </c>
    </row>
    <row r="2255" spans="1:10" x14ac:dyDescent="0.2">
      <c r="A2255">
        <v>0</v>
      </c>
      <c r="B2255">
        <v>2254</v>
      </c>
      <c r="C2255">
        <v>4</v>
      </c>
      <c r="D2255">
        <v>0</v>
      </c>
      <c r="E2255">
        <v>5.0070149796242998</v>
      </c>
      <c r="F2255">
        <v>-0.91024307536922899</v>
      </c>
      <c r="G2255">
        <f t="shared" si="70"/>
        <v>5.3729422318103577</v>
      </c>
      <c r="H2255">
        <f t="shared" si="71"/>
        <v>6.2633355809520452E-3</v>
      </c>
      <c r="I2255">
        <v>0.25</v>
      </c>
      <c r="J2255">
        <v>20.028059918497199</v>
      </c>
    </row>
    <row r="2256" spans="1:10" x14ac:dyDescent="0.2">
      <c r="A2256">
        <v>0</v>
      </c>
      <c r="B2256">
        <v>2255</v>
      </c>
      <c r="C2256">
        <v>4</v>
      </c>
      <c r="D2256">
        <v>0</v>
      </c>
      <c r="E2256">
        <v>5.0114975046800003</v>
      </c>
      <c r="F2256">
        <v>-0.91682324435522</v>
      </c>
      <c r="G2256">
        <f t="shared" si="70"/>
        <v>5.3663620628243667</v>
      </c>
      <c r="H2256">
        <f t="shared" si="71"/>
        <v>6.5801689859910084E-3</v>
      </c>
      <c r="I2256">
        <v>0.25</v>
      </c>
      <c r="J2256">
        <v>20.045990018720001</v>
      </c>
    </row>
    <row r="2257" spans="1:10" x14ac:dyDescent="0.2">
      <c r="A2257">
        <v>0</v>
      </c>
      <c r="B2257">
        <v>2256</v>
      </c>
      <c r="C2257">
        <v>4</v>
      </c>
      <c r="D2257">
        <v>0</v>
      </c>
      <c r="E2257">
        <v>5.0259425057333997</v>
      </c>
      <c r="F2257">
        <v>-0.92288998675829303</v>
      </c>
      <c r="G2257">
        <f t="shared" si="70"/>
        <v>5.3602953204212929</v>
      </c>
      <c r="H2257">
        <f t="shared" si="71"/>
        <v>6.0667424030738104E-3</v>
      </c>
      <c r="I2257">
        <v>0.25</v>
      </c>
      <c r="J2257">
        <v>20.103770022933599</v>
      </c>
    </row>
    <row r="2258" spans="1:10" x14ac:dyDescent="0.2">
      <c r="A2258">
        <v>0</v>
      </c>
      <c r="B2258">
        <v>2257</v>
      </c>
      <c r="C2258">
        <v>4</v>
      </c>
      <c r="D2258">
        <v>0</v>
      </c>
      <c r="E2258">
        <v>5.0291786451191003</v>
      </c>
      <c r="F2258">
        <v>-0.929345417936841</v>
      </c>
      <c r="G2258">
        <f t="shared" si="70"/>
        <v>5.353839889242745</v>
      </c>
      <c r="H2258">
        <f t="shared" si="71"/>
        <v>6.4554311785478546E-3</v>
      </c>
      <c r="I2258">
        <v>0.25</v>
      </c>
      <c r="J2258">
        <v>20.116714580476401</v>
      </c>
    </row>
    <row r="2259" spans="1:10" x14ac:dyDescent="0.2">
      <c r="A2259">
        <v>0</v>
      </c>
      <c r="B2259">
        <v>2258</v>
      </c>
      <c r="C2259">
        <v>4</v>
      </c>
      <c r="D2259">
        <v>0</v>
      </c>
      <c r="E2259">
        <v>5.0314308344927898</v>
      </c>
      <c r="F2259">
        <v>-0.93578142880710702</v>
      </c>
      <c r="G2259">
        <f t="shared" si="70"/>
        <v>5.3474038783724795</v>
      </c>
      <c r="H2259">
        <f t="shared" si="71"/>
        <v>6.4360108702654628E-3</v>
      </c>
      <c r="I2259">
        <v>0.25</v>
      </c>
      <c r="J2259">
        <v>20.125723337971099</v>
      </c>
    </row>
    <row r="2260" spans="1:10" x14ac:dyDescent="0.2">
      <c r="A2260">
        <v>0</v>
      </c>
      <c r="B2260">
        <v>2259</v>
      </c>
      <c r="C2260">
        <v>4</v>
      </c>
      <c r="D2260">
        <v>0</v>
      </c>
      <c r="E2260">
        <v>5.0325745627198604</v>
      </c>
      <c r="F2260">
        <v>-0.94240235909509995</v>
      </c>
      <c r="G2260">
        <f t="shared" si="70"/>
        <v>5.3407829480844864</v>
      </c>
      <c r="H2260">
        <f t="shared" si="71"/>
        <v>6.6209302879931542E-3</v>
      </c>
      <c r="I2260">
        <v>0.25</v>
      </c>
      <c r="J2260">
        <v>20.130298250879399</v>
      </c>
    </row>
    <row r="2261" spans="1:10" x14ac:dyDescent="0.2">
      <c r="A2261">
        <v>0</v>
      </c>
      <c r="B2261">
        <v>2260</v>
      </c>
      <c r="C2261">
        <v>4</v>
      </c>
      <c r="D2261">
        <v>0</v>
      </c>
      <c r="E2261">
        <v>5.0340833423159603</v>
      </c>
      <c r="F2261">
        <v>-0.94898739168280699</v>
      </c>
      <c r="G2261">
        <f t="shared" si="70"/>
        <v>5.3341979154967794</v>
      </c>
      <c r="H2261">
        <f t="shared" si="71"/>
        <v>6.5850325877070404E-3</v>
      </c>
      <c r="I2261">
        <v>0.25</v>
      </c>
      <c r="J2261">
        <v>20.136333369263799</v>
      </c>
    </row>
    <row r="2262" spans="1:10" x14ac:dyDescent="0.2">
      <c r="A2262">
        <v>0</v>
      </c>
      <c r="B2262">
        <v>2261</v>
      </c>
      <c r="C2262">
        <v>4</v>
      </c>
      <c r="D2262">
        <v>0</v>
      </c>
      <c r="E2262">
        <v>5.0364985792599999</v>
      </c>
      <c r="F2262">
        <v>-0.95542873003084505</v>
      </c>
      <c r="G2262">
        <f t="shared" si="70"/>
        <v>5.3277565771487412</v>
      </c>
      <c r="H2262">
        <f t="shared" si="71"/>
        <v>6.4413383480381725E-3</v>
      </c>
      <c r="I2262">
        <v>0.25</v>
      </c>
      <c r="J2262">
        <v>20.14599431704</v>
      </c>
    </row>
    <row r="2263" spans="1:10" x14ac:dyDescent="0.2">
      <c r="A2263">
        <v>0</v>
      </c>
      <c r="B2263">
        <v>2262</v>
      </c>
      <c r="C2263">
        <v>4</v>
      </c>
      <c r="D2263">
        <v>0</v>
      </c>
      <c r="E2263">
        <v>5.0385167189221498</v>
      </c>
      <c r="F2263">
        <v>-0.96209969452430899</v>
      </c>
      <c r="G2263">
        <f t="shared" si="70"/>
        <v>5.3210856126552777</v>
      </c>
      <c r="H2263">
        <f t="shared" si="71"/>
        <v>6.6709644934634937E-3</v>
      </c>
      <c r="I2263">
        <v>0.25</v>
      </c>
      <c r="J2263">
        <v>20.154066875688599</v>
      </c>
    </row>
    <row r="2264" spans="1:10" x14ac:dyDescent="0.2">
      <c r="A2264">
        <v>0</v>
      </c>
      <c r="B2264">
        <v>2263</v>
      </c>
      <c r="C2264">
        <v>4</v>
      </c>
      <c r="D2264">
        <v>0</v>
      </c>
      <c r="E2264">
        <v>5.0416004228101201</v>
      </c>
      <c r="F2264">
        <v>-0.96852672440432797</v>
      </c>
      <c r="G2264">
        <f t="shared" si="70"/>
        <v>5.3146585827752579</v>
      </c>
      <c r="H2264">
        <f t="shared" si="71"/>
        <v>6.4270298800197523E-3</v>
      </c>
      <c r="I2264">
        <v>0.25</v>
      </c>
      <c r="J2264">
        <v>20.166401691240502</v>
      </c>
    </row>
    <row r="2265" spans="1:10" x14ac:dyDescent="0.2">
      <c r="A2265">
        <v>0</v>
      </c>
      <c r="B2265">
        <v>2264</v>
      </c>
      <c r="C2265">
        <v>4</v>
      </c>
      <c r="D2265">
        <v>0</v>
      </c>
      <c r="E2265">
        <v>5.0427466637783001</v>
      </c>
      <c r="F2265">
        <v>-0.97534159941104503</v>
      </c>
      <c r="G2265">
        <f t="shared" si="70"/>
        <v>5.3078437077685408</v>
      </c>
      <c r="H2265">
        <f t="shared" si="71"/>
        <v>6.8148750067171804E-3</v>
      </c>
      <c r="I2265">
        <v>0.25</v>
      </c>
      <c r="J2265">
        <v>20.1709866551132</v>
      </c>
    </row>
    <row r="2266" spans="1:10" x14ac:dyDescent="0.2">
      <c r="A2266">
        <v>0</v>
      </c>
      <c r="B2266">
        <v>2265</v>
      </c>
      <c r="C2266">
        <v>4</v>
      </c>
      <c r="D2266">
        <v>0</v>
      </c>
      <c r="E2266">
        <v>5.0459676013664199</v>
      </c>
      <c r="F2266">
        <v>-0.98227980961907901</v>
      </c>
      <c r="G2266">
        <f t="shared" si="70"/>
        <v>5.3009054975605068</v>
      </c>
      <c r="H2266">
        <f t="shared" si="71"/>
        <v>6.9382102080339791E-3</v>
      </c>
      <c r="I2266">
        <v>0.25</v>
      </c>
      <c r="J2266">
        <v>20.183870405465601</v>
      </c>
    </row>
    <row r="2267" spans="1:10" x14ac:dyDescent="0.2">
      <c r="A2267">
        <v>0</v>
      </c>
      <c r="B2267">
        <v>2266</v>
      </c>
      <c r="C2267">
        <v>4</v>
      </c>
      <c r="D2267">
        <v>0</v>
      </c>
      <c r="E2267">
        <v>5.04911207584877</v>
      </c>
      <c r="F2267">
        <v>-0.98917705703579895</v>
      </c>
      <c r="G2267">
        <f t="shared" si="70"/>
        <v>5.2940082501437873</v>
      </c>
      <c r="H2267">
        <f t="shared" si="71"/>
        <v>6.8972474167194875E-3</v>
      </c>
      <c r="I2267">
        <v>0.25</v>
      </c>
      <c r="J2267">
        <v>20.196448303395101</v>
      </c>
    </row>
    <row r="2268" spans="1:10" x14ac:dyDescent="0.2">
      <c r="A2268">
        <v>0</v>
      </c>
      <c r="B2268">
        <v>2267</v>
      </c>
      <c r="C2268">
        <v>4</v>
      </c>
      <c r="D2268">
        <v>0</v>
      </c>
      <c r="E2268">
        <v>5.0639214958467402</v>
      </c>
      <c r="F2268">
        <v>-0.995476073624599</v>
      </c>
      <c r="G2268">
        <f t="shared" si="70"/>
        <v>5.2877092335549873</v>
      </c>
      <c r="H2268">
        <f t="shared" si="71"/>
        <v>6.2990165887999439E-3</v>
      </c>
      <c r="I2268">
        <v>0.25</v>
      </c>
      <c r="J2268">
        <v>20.255685983386901</v>
      </c>
    </row>
    <row r="2269" spans="1:10" x14ac:dyDescent="0.2">
      <c r="A2269">
        <v>0</v>
      </c>
      <c r="B2269">
        <v>2268</v>
      </c>
      <c r="C2269">
        <v>4</v>
      </c>
      <c r="D2269">
        <v>0</v>
      </c>
      <c r="E2269">
        <v>5.0654056652225403</v>
      </c>
      <c r="F2269">
        <v>-1.0022331030843099</v>
      </c>
      <c r="G2269">
        <f t="shared" si="70"/>
        <v>5.2809522040952768</v>
      </c>
      <c r="H2269">
        <f t="shared" si="71"/>
        <v>6.7570294597105729E-3</v>
      </c>
      <c r="I2269">
        <v>0.25</v>
      </c>
      <c r="J2269">
        <v>20.261622660890101</v>
      </c>
    </row>
    <row r="2270" spans="1:10" x14ac:dyDescent="0.2">
      <c r="A2270">
        <v>0</v>
      </c>
      <c r="B2270">
        <v>2269</v>
      </c>
      <c r="C2270">
        <v>4</v>
      </c>
      <c r="D2270">
        <v>0</v>
      </c>
      <c r="E2270">
        <v>5.0663664989456398</v>
      </c>
      <c r="F2270">
        <v>-1.0085984104104599</v>
      </c>
      <c r="G2270">
        <f t="shared" si="70"/>
        <v>5.2745868967691258</v>
      </c>
      <c r="H2270">
        <f t="shared" si="71"/>
        <v>6.3653073261509263E-3</v>
      </c>
      <c r="I2270">
        <v>0.25</v>
      </c>
      <c r="J2270">
        <v>20.265465995782499</v>
      </c>
    </row>
    <row r="2271" spans="1:10" x14ac:dyDescent="0.2">
      <c r="A2271">
        <v>0</v>
      </c>
      <c r="B2271">
        <v>2270</v>
      </c>
      <c r="C2271">
        <v>4</v>
      </c>
      <c r="D2271">
        <v>0</v>
      </c>
      <c r="E2271">
        <v>5.0671061773145398</v>
      </c>
      <c r="F2271">
        <v>-1.01518472139919</v>
      </c>
      <c r="G2271">
        <f t="shared" si="70"/>
        <v>5.2680005857803964</v>
      </c>
      <c r="H2271">
        <f t="shared" si="71"/>
        <v>6.5863109887294158E-3</v>
      </c>
      <c r="I2271">
        <v>0.25</v>
      </c>
      <c r="J2271">
        <v>20.268424709258099</v>
      </c>
    </row>
    <row r="2272" spans="1:10" x14ac:dyDescent="0.2">
      <c r="A2272">
        <v>0</v>
      </c>
      <c r="B2272">
        <v>2271</v>
      </c>
      <c r="C2272">
        <v>4</v>
      </c>
      <c r="D2272">
        <v>0</v>
      </c>
      <c r="E2272">
        <v>5.0674799925014202</v>
      </c>
      <c r="F2272">
        <v>-1.02151323175997</v>
      </c>
      <c r="G2272">
        <f t="shared" si="70"/>
        <v>5.2616720754196162</v>
      </c>
      <c r="H2272">
        <f t="shared" si="71"/>
        <v>6.3285103607801929E-3</v>
      </c>
      <c r="I2272">
        <v>0.25</v>
      </c>
      <c r="J2272">
        <v>20.269919970005699</v>
      </c>
    </row>
    <row r="2273" spans="1:10" x14ac:dyDescent="0.2">
      <c r="A2273">
        <v>0</v>
      </c>
      <c r="B2273">
        <v>2272</v>
      </c>
      <c r="C2273">
        <v>4</v>
      </c>
      <c r="D2273">
        <v>0</v>
      </c>
      <c r="E2273">
        <v>5.0690745386383202</v>
      </c>
      <c r="F2273">
        <v>-1.02797137663037</v>
      </c>
      <c r="G2273">
        <f t="shared" si="70"/>
        <v>5.2552139305492158</v>
      </c>
      <c r="H2273">
        <f t="shared" si="71"/>
        <v>6.4581448704004174E-3</v>
      </c>
      <c r="I2273">
        <v>0.25</v>
      </c>
      <c r="J2273">
        <v>20.276298154553299</v>
      </c>
    </row>
    <row r="2274" spans="1:10" x14ac:dyDescent="0.2">
      <c r="A2274">
        <v>0</v>
      </c>
      <c r="B2274">
        <v>2273</v>
      </c>
      <c r="C2274">
        <v>4</v>
      </c>
      <c r="D2274">
        <v>0</v>
      </c>
      <c r="E2274">
        <v>5.0697630206703401</v>
      </c>
      <c r="F2274">
        <v>-1.03429997282169</v>
      </c>
      <c r="G2274">
        <f t="shared" si="70"/>
        <v>5.2488853343578965</v>
      </c>
      <c r="H2274">
        <f t="shared" si="71"/>
        <v>6.3285961913193134E-3</v>
      </c>
      <c r="I2274">
        <v>0.25</v>
      </c>
      <c r="J2274">
        <v>20.2790520826813</v>
      </c>
    </row>
    <row r="2275" spans="1:10" x14ac:dyDescent="0.2">
      <c r="A2275">
        <v>0</v>
      </c>
      <c r="B2275">
        <v>2274</v>
      </c>
      <c r="C2275">
        <v>4</v>
      </c>
      <c r="D2275">
        <v>0</v>
      </c>
      <c r="E2275">
        <v>5.0716765130996704</v>
      </c>
      <c r="F2275">
        <v>-1.0410402183490901</v>
      </c>
      <c r="G2275">
        <f t="shared" si="70"/>
        <v>5.2421450888304957</v>
      </c>
      <c r="H2275">
        <f t="shared" si="71"/>
        <v>6.7402455274008233E-3</v>
      </c>
      <c r="I2275">
        <v>0.25</v>
      </c>
      <c r="J2275">
        <v>20.2867060523986</v>
      </c>
    </row>
    <row r="2276" spans="1:10" x14ac:dyDescent="0.2">
      <c r="A2276">
        <v>0</v>
      </c>
      <c r="B2276">
        <v>2275</v>
      </c>
      <c r="C2276">
        <v>4</v>
      </c>
      <c r="D2276">
        <v>0</v>
      </c>
      <c r="E2276">
        <v>5.07433381271749</v>
      </c>
      <c r="F2276">
        <v>-1.0474756775824301</v>
      </c>
      <c r="G2276">
        <f t="shared" si="70"/>
        <v>5.2357096295971566</v>
      </c>
      <c r="H2276">
        <f t="shared" si="71"/>
        <v>6.4354592333391025E-3</v>
      </c>
      <c r="I2276">
        <v>0.25</v>
      </c>
      <c r="J2276">
        <v>20.297335250869899</v>
      </c>
    </row>
    <row r="2277" spans="1:10" x14ac:dyDescent="0.2">
      <c r="A2277">
        <v>0</v>
      </c>
      <c r="B2277">
        <v>2276</v>
      </c>
      <c r="C2277">
        <v>4</v>
      </c>
      <c r="D2277">
        <v>0</v>
      </c>
      <c r="E2277">
        <v>5.0773828249434398</v>
      </c>
      <c r="F2277">
        <v>-1.0543690074410099</v>
      </c>
      <c r="G2277">
        <f t="shared" si="70"/>
        <v>5.2288162997385763</v>
      </c>
      <c r="H2277">
        <f t="shared" si="71"/>
        <v>6.893329858580266E-3</v>
      </c>
      <c r="I2277">
        <v>0.25</v>
      </c>
      <c r="J2277">
        <v>20.309531299773699</v>
      </c>
    </row>
    <row r="2278" spans="1:10" x14ac:dyDescent="0.2">
      <c r="A2278">
        <v>0</v>
      </c>
      <c r="B2278">
        <v>2277</v>
      </c>
      <c r="C2278">
        <v>4</v>
      </c>
      <c r="D2278">
        <v>0</v>
      </c>
      <c r="E2278">
        <v>5.0838272515861096</v>
      </c>
      <c r="F2278">
        <v>-1.06139675750562</v>
      </c>
      <c r="G2278">
        <f t="shared" si="70"/>
        <v>5.221788549673966</v>
      </c>
      <c r="H2278">
        <f t="shared" si="71"/>
        <v>7.0277500646103164E-3</v>
      </c>
      <c r="I2278">
        <v>0.25</v>
      </c>
      <c r="J2278">
        <v>20.335309006344399</v>
      </c>
    </row>
    <row r="2279" spans="1:10" x14ac:dyDescent="0.2">
      <c r="A2279">
        <v>0</v>
      </c>
      <c r="B2279">
        <v>2278</v>
      </c>
      <c r="C2279">
        <v>4</v>
      </c>
      <c r="D2279">
        <v>0</v>
      </c>
      <c r="E2279">
        <v>5.09991298610315</v>
      </c>
      <c r="F2279">
        <v>-1.0679137053563701</v>
      </c>
      <c r="G2279">
        <f t="shared" si="70"/>
        <v>5.2152716018232166</v>
      </c>
      <c r="H2279">
        <f t="shared" si="71"/>
        <v>6.5169478507494105E-3</v>
      </c>
      <c r="I2279">
        <v>0.25</v>
      </c>
      <c r="J2279">
        <v>20.3996519444126</v>
      </c>
    </row>
    <row r="2280" spans="1:10" x14ac:dyDescent="0.2">
      <c r="A2280">
        <v>0</v>
      </c>
      <c r="B2280">
        <v>2279</v>
      </c>
      <c r="C2280">
        <v>4</v>
      </c>
      <c r="D2280">
        <v>0</v>
      </c>
      <c r="E2280">
        <v>5.1033784779714804</v>
      </c>
      <c r="F2280">
        <v>-1.0742964330315301</v>
      </c>
      <c r="G2280">
        <f t="shared" si="70"/>
        <v>5.2088888741480561</v>
      </c>
      <c r="H2280">
        <f t="shared" si="71"/>
        <v>6.38272767516046E-3</v>
      </c>
      <c r="I2280">
        <v>0.25</v>
      </c>
      <c r="J2280">
        <v>20.4135139118859</v>
      </c>
    </row>
    <row r="2281" spans="1:10" x14ac:dyDescent="0.2">
      <c r="A2281">
        <v>0</v>
      </c>
      <c r="B2281">
        <v>2280</v>
      </c>
      <c r="C2281">
        <v>4</v>
      </c>
      <c r="D2281">
        <v>0</v>
      </c>
      <c r="E2281">
        <v>5.1079476016941303</v>
      </c>
      <c r="F2281">
        <v>-1.08048711920069</v>
      </c>
      <c r="G2281">
        <f t="shared" si="70"/>
        <v>5.2026981879788963</v>
      </c>
      <c r="H2281">
        <f t="shared" si="71"/>
        <v>6.1906861691598536E-3</v>
      </c>
      <c r="I2281">
        <v>0.25</v>
      </c>
      <c r="J2281">
        <v>20.4317904067765</v>
      </c>
    </row>
    <row r="2282" spans="1:10" x14ac:dyDescent="0.2">
      <c r="A2282">
        <v>0</v>
      </c>
      <c r="B2282">
        <v>2281</v>
      </c>
      <c r="C2282">
        <v>4</v>
      </c>
      <c r="D2282">
        <v>0</v>
      </c>
      <c r="E2282">
        <v>5.11038938932401</v>
      </c>
      <c r="F2282">
        <v>-1.0868203513008401</v>
      </c>
      <c r="G2282">
        <f t="shared" si="70"/>
        <v>5.1963649558787459</v>
      </c>
      <c r="H2282">
        <f t="shared" si="71"/>
        <v>6.3332321001503544E-3</v>
      </c>
      <c r="I2282">
        <v>0.25</v>
      </c>
      <c r="J2282">
        <v>20.441557557296001</v>
      </c>
    </row>
    <row r="2283" spans="1:10" x14ac:dyDescent="0.2">
      <c r="A2283">
        <v>0</v>
      </c>
      <c r="B2283">
        <v>2282</v>
      </c>
      <c r="C2283">
        <v>4</v>
      </c>
      <c r="D2283">
        <v>0</v>
      </c>
      <c r="E2283">
        <v>5.1117539705266299</v>
      </c>
      <c r="F2283">
        <v>-1.09295751871061</v>
      </c>
      <c r="G2283">
        <f t="shared" si="70"/>
        <v>5.1902277884689765</v>
      </c>
      <c r="H2283">
        <f t="shared" si="71"/>
        <v>6.1371674097694395E-3</v>
      </c>
      <c r="I2283">
        <v>0.25</v>
      </c>
      <c r="J2283">
        <v>20.447015882106498</v>
      </c>
    </row>
    <row r="2284" spans="1:10" x14ac:dyDescent="0.2">
      <c r="A2284">
        <v>0</v>
      </c>
      <c r="B2284">
        <v>2283</v>
      </c>
      <c r="C2284">
        <v>4</v>
      </c>
      <c r="D2284">
        <v>0</v>
      </c>
      <c r="E2284">
        <v>5.1142608494333901</v>
      </c>
      <c r="F2284">
        <v>-1.0988451610188299</v>
      </c>
      <c r="G2284">
        <f t="shared" si="70"/>
        <v>5.1843401461607561</v>
      </c>
      <c r="H2284">
        <f t="shared" si="71"/>
        <v>5.8876423082203644E-3</v>
      </c>
      <c r="I2284">
        <v>0.25</v>
      </c>
      <c r="J2284">
        <v>20.4570433977335</v>
      </c>
    </row>
    <row r="2285" spans="1:10" x14ac:dyDescent="0.2">
      <c r="A2285">
        <v>0</v>
      </c>
      <c r="B2285">
        <v>2284</v>
      </c>
      <c r="C2285">
        <v>4</v>
      </c>
      <c r="D2285">
        <v>0</v>
      </c>
      <c r="E2285">
        <v>5.11544946247722</v>
      </c>
      <c r="F2285">
        <v>-1.1053189045207501</v>
      </c>
      <c r="G2285">
        <f t="shared" si="70"/>
        <v>5.1778664026588359</v>
      </c>
      <c r="H2285">
        <f t="shared" si="71"/>
        <v>6.4737435019202039E-3</v>
      </c>
      <c r="I2285">
        <v>0.25</v>
      </c>
      <c r="J2285">
        <v>20.461797849908798</v>
      </c>
    </row>
    <row r="2286" spans="1:10" x14ac:dyDescent="0.2">
      <c r="A2286">
        <v>0</v>
      </c>
      <c r="B2286">
        <v>2285</v>
      </c>
      <c r="C2286">
        <v>4</v>
      </c>
      <c r="D2286">
        <v>0</v>
      </c>
      <c r="E2286">
        <v>5.1178094544247301</v>
      </c>
      <c r="F2286">
        <v>-1.11152486364462</v>
      </c>
      <c r="G2286">
        <f t="shared" si="70"/>
        <v>5.1716604435349662</v>
      </c>
      <c r="H2286">
        <f t="shared" si="71"/>
        <v>6.2059591238696754E-3</v>
      </c>
      <c r="I2286">
        <v>0.25</v>
      </c>
      <c r="J2286">
        <v>20.471237817698899</v>
      </c>
    </row>
    <row r="2287" spans="1:10" x14ac:dyDescent="0.2">
      <c r="A2287">
        <v>0</v>
      </c>
      <c r="B2287">
        <v>2286</v>
      </c>
      <c r="C2287">
        <v>4</v>
      </c>
      <c r="D2287">
        <v>0</v>
      </c>
      <c r="E2287">
        <v>5.1206192088718501</v>
      </c>
      <c r="F2287">
        <v>-1.1177119276685501</v>
      </c>
      <c r="G2287">
        <f t="shared" si="70"/>
        <v>5.1654733795110364</v>
      </c>
      <c r="H2287">
        <f t="shared" si="71"/>
        <v>6.187064023929878E-3</v>
      </c>
      <c r="I2287">
        <v>0.25</v>
      </c>
      <c r="J2287">
        <v>20.4824768354874</v>
      </c>
    </row>
    <row r="2288" spans="1:10" x14ac:dyDescent="0.2">
      <c r="A2288">
        <v>0</v>
      </c>
      <c r="B2288">
        <v>2287</v>
      </c>
      <c r="C2288">
        <v>4</v>
      </c>
      <c r="D2288">
        <v>0</v>
      </c>
      <c r="E2288">
        <v>5.12343737111813</v>
      </c>
      <c r="F2288">
        <v>-1.124143106367</v>
      </c>
      <c r="G2288">
        <f t="shared" si="70"/>
        <v>5.1590422008125865</v>
      </c>
      <c r="H2288">
        <f t="shared" si="71"/>
        <v>6.4311786984498909E-3</v>
      </c>
      <c r="I2288">
        <v>0.25</v>
      </c>
      <c r="J2288">
        <v>20.493749484472499</v>
      </c>
    </row>
    <row r="2289" spans="1:10" x14ac:dyDescent="0.2">
      <c r="A2289">
        <v>0</v>
      </c>
      <c r="B2289">
        <v>2288</v>
      </c>
      <c r="C2289">
        <v>4</v>
      </c>
      <c r="D2289">
        <v>0</v>
      </c>
      <c r="E2289">
        <v>5.1277795133097301</v>
      </c>
      <c r="F2289">
        <v>-1.1303903507872799</v>
      </c>
      <c r="G2289">
        <f t="shared" si="70"/>
        <v>5.1527949563923059</v>
      </c>
      <c r="H2289">
        <f t="shared" si="71"/>
        <v>6.2472444202805733E-3</v>
      </c>
      <c r="I2289">
        <v>0.25</v>
      </c>
      <c r="J2289">
        <v>20.511118053238899</v>
      </c>
    </row>
    <row r="2290" spans="1:10" x14ac:dyDescent="0.2">
      <c r="A2290">
        <v>0</v>
      </c>
      <c r="B2290">
        <v>2289</v>
      </c>
      <c r="C2290">
        <v>4</v>
      </c>
      <c r="D2290">
        <v>0</v>
      </c>
      <c r="E2290">
        <v>5.1428277824626401</v>
      </c>
      <c r="F2290">
        <v>-1.13632313975944</v>
      </c>
      <c r="G2290">
        <f t="shared" si="70"/>
        <v>5.1468621674201458</v>
      </c>
      <c r="H2290">
        <f t="shared" si="71"/>
        <v>5.9327889721600968E-3</v>
      </c>
      <c r="I2290">
        <v>0.25</v>
      </c>
      <c r="J2290">
        <v>20.5713111298505</v>
      </c>
    </row>
    <row r="2291" spans="1:10" x14ac:dyDescent="0.2">
      <c r="A2291">
        <v>0</v>
      </c>
      <c r="B2291">
        <v>2290</v>
      </c>
      <c r="C2291">
        <v>4</v>
      </c>
      <c r="D2291">
        <v>0</v>
      </c>
      <c r="E2291">
        <v>5.1448952647680501</v>
      </c>
      <c r="F2291">
        <v>-1.14255707605344</v>
      </c>
      <c r="G2291">
        <f t="shared" si="70"/>
        <v>5.1406282311261462</v>
      </c>
      <c r="H2291">
        <f t="shared" si="71"/>
        <v>6.2339362939995979E-3</v>
      </c>
      <c r="I2291">
        <v>0.25</v>
      </c>
      <c r="J2291">
        <v>20.579581059072201</v>
      </c>
    </row>
    <row r="2292" spans="1:10" x14ac:dyDescent="0.2">
      <c r="A2292">
        <v>0</v>
      </c>
      <c r="B2292">
        <v>2291</v>
      </c>
      <c r="C2292">
        <v>4</v>
      </c>
      <c r="D2292">
        <v>0</v>
      </c>
      <c r="E2292">
        <v>5.1479940653304004</v>
      </c>
      <c r="F2292">
        <v>-1.1488147338027199</v>
      </c>
      <c r="G2292">
        <f t="shared" si="70"/>
        <v>5.1343705733768665</v>
      </c>
      <c r="H2292">
        <f t="shared" si="71"/>
        <v>6.2576577492796659E-3</v>
      </c>
      <c r="I2292">
        <v>0.25</v>
      </c>
      <c r="J2292">
        <v>20.591976261321602</v>
      </c>
    </row>
    <row r="2293" spans="1:10" x14ac:dyDescent="0.2">
      <c r="A2293">
        <v>0</v>
      </c>
      <c r="B2293">
        <v>2292</v>
      </c>
      <c r="C2293">
        <v>4</v>
      </c>
      <c r="D2293">
        <v>0</v>
      </c>
      <c r="E2293">
        <v>5.14916008384282</v>
      </c>
      <c r="F2293">
        <v>-1.1549681544202699</v>
      </c>
      <c r="G2293">
        <f t="shared" si="70"/>
        <v>5.1282171527593166</v>
      </c>
      <c r="H2293">
        <f t="shared" si="71"/>
        <v>6.1534206175499762E-3</v>
      </c>
      <c r="I2293">
        <v>0.25</v>
      </c>
      <c r="J2293">
        <v>20.596640335371202</v>
      </c>
    </row>
    <row r="2294" spans="1:10" x14ac:dyDescent="0.2">
      <c r="A2294">
        <v>0</v>
      </c>
      <c r="B2294">
        <v>2293</v>
      </c>
      <c r="C2294">
        <v>4</v>
      </c>
      <c r="D2294">
        <v>0</v>
      </c>
      <c r="E2294">
        <v>5.1512914796829099</v>
      </c>
      <c r="F2294">
        <v>-1.1615480698999401</v>
      </c>
      <c r="G2294">
        <f t="shared" si="70"/>
        <v>5.1216372372796464</v>
      </c>
      <c r="H2294">
        <f t="shared" si="71"/>
        <v>6.5799154796701842E-3</v>
      </c>
      <c r="I2294">
        <v>0.25</v>
      </c>
      <c r="J2294">
        <v>20.605165918731601</v>
      </c>
    </row>
    <row r="2295" spans="1:10" x14ac:dyDescent="0.2">
      <c r="A2295">
        <v>0</v>
      </c>
      <c r="B2295">
        <v>2294</v>
      </c>
      <c r="C2295">
        <v>4</v>
      </c>
      <c r="D2295">
        <v>0</v>
      </c>
      <c r="E2295">
        <v>5.15326271204846</v>
      </c>
      <c r="F2295">
        <v>-1.16792076150978</v>
      </c>
      <c r="G2295">
        <f t="shared" si="70"/>
        <v>5.115264545669806</v>
      </c>
      <c r="H2295">
        <f t="shared" si="71"/>
        <v>6.3726916098403308E-3</v>
      </c>
      <c r="I2295">
        <v>0.25</v>
      </c>
      <c r="J2295">
        <v>20.613050848193801</v>
      </c>
    </row>
    <row r="2296" spans="1:10" x14ac:dyDescent="0.2">
      <c r="A2296">
        <v>0</v>
      </c>
      <c r="B2296">
        <v>2295</v>
      </c>
      <c r="C2296">
        <v>4</v>
      </c>
      <c r="D2296">
        <v>0</v>
      </c>
      <c r="E2296">
        <v>5.1568362114492201</v>
      </c>
      <c r="F2296">
        <v>-1.1742538434543299</v>
      </c>
      <c r="G2296">
        <f t="shared" si="70"/>
        <v>5.1089314637252565</v>
      </c>
      <c r="H2296">
        <f t="shared" si="71"/>
        <v>6.3330819445495123E-3</v>
      </c>
      <c r="I2296">
        <v>0.25</v>
      </c>
      <c r="J2296">
        <v>20.627344845796902</v>
      </c>
    </row>
    <row r="2297" spans="1:10" x14ac:dyDescent="0.2">
      <c r="A2297">
        <v>0</v>
      </c>
      <c r="B2297">
        <v>2296</v>
      </c>
      <c r="C2297">
        <v>4</v>
      </c>
      <c r="D2297">
        <v>0</v>
      </c>
      <c r="E2297">
        <v>5.1607742126950003</v>
      </c>
      <c r="F2297">
        <v>-1.1805718522573601</v>
      </c>
      <c r="G2297">
        <f t="shared" si="70"/>
        <v>5.102613454922226</v>
      </c>
      <c r="H2297">
        <f t="shared" si="71"/>
        <v>6.3180088030305726E-3</v>
      </c>
      <c r="I2297">
        <v>0.25</v>
      </c>
      <c r="J2297">
        <v>20.643096850780001</v>
      </c>
    </row>
    <row r="2298" spans="1:10" x14ac:dyDescent="0.2">
      <c r="A2298">
        <v>0</v>
      </c>
      <c r="B2298">
        <v>2297</v>
      </c>
      <c r="C2298">
        <v>4</v>
      </c>
      <c r="D2298">
        <v>0</v>
      </c>
      <c r="E2298">
        <v>5.1638569111163397</v>
      </c>
      <c r="F2298">
        <v>-1.1874226518978901</v>
      </c>
      <c r="G2298">
        <f t="shared" si="70"/>
        <v>5.0957626552816961</v>
      </c>
      <c r="H2298">
        <f t="shared" si="71"/>
        <v>6.8507996405298144E-3</v>
      </c>
      <c r="I2298">
        <v>0.25</v>
      </c>
      <c r="J2298">
        <v>20.655427644465298</v>
      </c>
    </row>
    <row r="2299" spans="1:10" x14ac:dyDescent="0.2">
      <c r="A2299">
        <v>0</v>
      </c>
      <c r="B2299">
        <v>2298</v>
      </c>
      <c r="C2299">
        <v>4</v>
      </c>
      <c r="D2299">
        <v>0</v>
      </c>
      <c r="E2299">
        <v>5.1656445467045504</v>
      </c>
      <c r="F2299">
        <v>-1.1941506369277901</v>
      </c>
      <c r="G2299">
        <f t="shared" si="70"/>
        <v>5.0890346702517961</v>
      </c>
      <c r="H2299">
        <f t="shared" si="71"/>
        <v>6.7279850299000188E-3</v>
      </c>
      <c r="I2299">
        <v>0.25</v>
      </c>
      <c r="J2299">
        <v>20.662578186818202</v>
      </c>
    </row>
    <row r="2300" spans="1:10" x14ac:dyDescent="0.2">
      <c r="A2300">
        <v>0</v>
      </c>
      <c r="B2300">
        <v>2299</v>
      </c>
      <c r="C2300">
        <v>4</v>
      </c>
      <c r="D2300">
        <v>0</v>
      </c>
      <c r="E2300">
        <v>5.1691536782348804</v>
      </c>
      <c r="F2300">
        <v>-1.2012656010955201</v>
      </c>
      <c r="G2300">
        <f t="shared" si="70"/>
        <v>5.081919706084066</v>
      </c>
      <c r="H2300">
        <f t="shared" si="71"/>
        <v>7.1149641677301645E-3</v>
      </c>
      <c r="I2300">
        <v>0.25</v>
      </c>
      <c r="J2300">
        <v>20.6766147129395</v>
      </c>
    </row>
    <row r="2301" spans="1:10" x14ac:dyDescent="0.2">
      <c r="A2301">
        <v>0</v>
      </c>
      <c r="B2301">
        <v>2300</v>
      </c>
      <c r="C2301">
        <v>4</v>
      </c>
      <c r="D2301">
        <v>0</v>
      </c>
      <c r="E2301">
        <v>5.1849780585836296</v>
      </c>
      <c r="F2301">
        <v>-1.20750575195537</v>
      </c>
      <c r="G2301">
        <f t="shared" si="70"/>
        <v>5.075679555224216</v>
      </c>
      <c r="H2301">
        <f t="shared" si="71"/>
        <v>6.2401508598499689E-3</v>
      </c>
      <c r="I2301">
        <v>0.25</v>
      </c>
      <c r="J2301">
        <v>20.739912234334501</v>
      </c>
    </row>
    <row r="2302" spans="1:10" x14ac:dyDescent="0.2">
      <c r="A2302">
        <v>0</v>
      </c>
      <c r="B2302">
        <v>2301</v>
      </c>
      <c r="C2302">
        <v>4</v>
      </c>
      <c r="D2302">
        <v>0</v>
      </c>
      <c r="E2302">
        <v>5.1891406957376498</v>
      </c>
      <c r="F2302">
        <v>-1.21394158794332</v>
      </c>
      <c r="G2302">
        <f t="shared" si="70"/>
        <v>5.0692437192362663</v>
      </c>
      <c r="H2302">
        <f t="shared" si="71"/>
        <v>6.4358359879497229E-3</v>
      </c>
      <c r="I2302">
        <v>0.25</v>
      </c>
      <c r="J2302">
        <v>20.756562782950599</v>
      </c>
    </row>
    <row r="2303" spans="1:10" x14ac:dyDescent="0.2">
      <c r="A2303">
        <v>0</v>
      </c>
      <c r="B2303">
        <v>2302</v>
      </c>
      <c r="C2303">
        <v>4</v>
      </c>
      <c r="D2303">
        <v>0</v>
      </c>
      <c r="E2303">
        <v>5.1921686966531002</v>
      </c>
      <c r="F2303">
        <v>-1.22071108723215</v>
      </c>
      <c r="G2303">
        <f t="shared" si="70"/>
        <v>5.0624742199474362</v>
      </c>
      <c r="H2303">
        <f t="shared" si="71"/>
        <v>6.7694992888300831E-3</v>
      </c>
      <c r="I2303">
        <v>0.25</v>
      </c>
      <c r="J2303">
        <v>20.768674786612401</v>
      </c>
    </row>
    <row r="2304" spans="1:10" x14ac:dyDescent="0.2">
      <c r="A2304">
        <v>0</v>
      </c>
      <c r="B2304">
        <v>2303</v>
      </c>
      <c r="C2304">
        <v>4</v>
      </c>
      <c r="D2304">
        <v>0</v>
      </c>
      <c r="E2304">
        <v>5.1931644999823101</v>
      </c>
      <c r="F2304">
        <v>-1.22740643950655</v>
      </c>
      <c r="G2304">
        <f t="shared" si="70"/>
        <v>5.0557788676730357</v>
      </c>
      <c r="H2304">
        <f t="shared" si="71"/>
        <v>6.6953522744004346E-3</v>
      </c>
      <c r="I2304">
        <v>0.25</v>
      </c>
      <c r="J2304">
        <v>20.772657999929201</v>
      </c>
    </row>
    <row r="2305" spans="1:10" x14ac:dyDescent="0.2">
      <c r="A2305">
        <v>0</v>
      </c>
      <c r="B2305">
        <v>2304</v>
      </c>
      <c r="C2305">
        <v>4</v>
      </c>
      <c r="D2305">
        <v>0</v>
      </c>
      <c r="E2305">
        <v>5.1958864919360703</v>
      </c>
      <c r="F2305">
        <v>-1.2339164127756901</v>
      </c>
      <c r="G2305">
        <f t="shared" si="70"/>
        <v>5.0492688944038964</v>
      </c>
      <c r="H2305">
        <f t="shared" si="71"/>
        <v>6.5099732691393797E-3</v>
      </c>
      <c r="I2305">
        <v>0.25</v>
      </c>
      <c r="J2305">
        <v>20.783545967744299</v>
      </c>
    </row>
    <row r="2306" spans="1:10" x14ac:dyDescent="0.2">
      <c r="A2306">
        <v>0</v>
      </c>
      <c r="B2306">
        <v>2305</v>
      </c>
      <c r="C2306">
        <v>4</v>
      </c>
      <c r="D2306">
        <v>0</v>
      </c>
      <c r="E2306">
        <v>5.1958483772384199</v>
      </c>
      <c r="F2306">
        <v>-1.24028071442515</v>
      </c>
      <c r="G2306">
        <f t="shared" si="70"/>
        <v>5.0429045927544358</v>
      </c>
      <c r="H2306">
        <f t="shared" si="71"/>
        <v>6.3643016494605575E-3</v>
      </c>
      <c r="I2306">
        <v>0.25</v>
      </c>
      <c r="J2306">
        <v>20.783393508953601</v>
      </c>
    </row>
    <row r="2307" spans="1:10" x14ac:dyDescent="0.2">
      <c r="A2307">
        <v>0</v>
      </c>
      <c r="B2307">
        <v>2306</v>
      </c>
      <c r="C2307">
        <v>4</v>
      </c>
      <c r="D2307">
        <v>0</v>
      </c>
      <c r="E2307">
        <v>5.1966729161078398</v>
      </c>
      <c r="F2307">
        <v>-1.24707076876915</v>
      </c>
      <c r="G2307">
        <f t="shared" ref="G2307:G2370" si="72">MOD(F2307+2*PI(),2*PI())</f>
        <v>5.0361145384104358</v>
      </c>
      <c r="H2307">
        <f t="shared" si="71"/>
        <v>6.7900543440000405E-3</v>
      </c>
      <c r="I2307">
        <v>0.25</v>
      </c>
      <c r="J2307">
        <v>20.786691664431299</v>
      </c>
    </row>
    <row r="2308" spans="1:10" x14ac:dyDescent="0.2">
      <c r="A2308">
        <v>0</v>
      </c>
      <c r="B2308">
        <v>2307</v>
      </c>
      <c r="C2308">
        <v>4</v>
      </c>
      <c r="D2308">
        <v>0</v>
      </c>
      <c r="E2308">
        <v>5.1998379816624203</v>
      </c>
      <c r="F2308">
        <v>-1.2537884687293901</v>
      </c>
      <c r="G2308">
        <f t="shared" si="72"/>
        <v>5.0293968384501966</v>
      </c>
      <c r="H2308">
        <f t="shared" ref="H2308:H2371" si="73">G2307-G2308</f>
        <v>6.7176999602391874E-3</v>
      </c>
      <c r="I2308">
        <v>0.25</v>
      </c>
      <c r="J2308">
        <v>20.799351926649699</v>
      </c>
    </row>
    <row r="2309" spans="1:10" x14ac:dyDescent="0.2">
      <c r="A2309">
        <v>0</v>
      </c>
      <c r="B2309">
        <v>2308</v>
      </c>
      <c r="C2309">
        <v>4</v>
      </c>
      <c r="D2309">
        <v>0</v>
      </c>
      <c r="E2309">
        <v>5.2019886217984901</v>
      </c>
      <c r="F2309">
        <v>-1.26049645381237</v>
      </c>
      <c r="G2309">
        <f t="shared" si="72"/>
        <v>5.0226888533672165</v>
      </c>
      <c r="H2309">
        <f t="shared" si="73"/>
        <v>6.7079850829800947E-3</v>
      </c>
      <c r="I2309">
        <v>0.25</v>
      </c>
      <c r="J2309">
        <v>20.8079544871939</v>
      </c>
    </row>
    <row r="2310" spans="1:10" x14ac:dyDescent="0.2">
      <c r="A2310">
        <v>0</v>
      </c>
      <c r="B2310">
        <v>2309</v>
      </c>
      <c r="C2310">
        <v>4</v>
      </c>
      <c r="D2310">
        <v>0</v>
      </c>
      <c r="E2310">
        <v>5.2037102602124099</v>
      </c>
      <c r="F2310">
        <v>-1.2668050857447299</v>
      </c>
      <c r="G2310">
        <f t="shared" si="72"/>
        <v>5.0163802214348561</v>
      </c>
      <c r="H2310">
        <f t="shared" si="73"/>
        <v>6.3086319323604201E-3</v>
      </c>
      <c r="I2310">
        <v>0.25</v>
      </c>
      <c r="J2310">
        <v>20.814841040849601</v>
      </c>
    </row>
    <row r="2311" spans="1:10" x14ac:dyDescent="0.2">
      <c r="A2311">
        <v>0</v>
      </c>
      <c r="B2311">
        <v>2310</v>
      </c>
      <c r="C2311">
        <v>4</v>
      </c>
      <c r="D2311">
        <v>0</v>
      </c>
      <c r="E2311">
        <v>5.2074068450950604</v>
      </c>
      <c r="F2311">
        <v>-1.2733529462204001</v>
      </c>
      <c r="G2311">
        <f t="shared" si="72"/>
        <v>5.0098323609591864</v>
      </c>
      <c r="H2311">
        <f t="shared" si="73"/>
        <v>6.5478604756696868E-3</v>
      </c>
      <c r="I2311">
        <v>0.25</v>
      </c>
      <c r="J2311">
        <v>20.829627380380199</v>
      </c>
    </row>
    <row r="2312" spans="1:10" x14ac:dyDescent="0.2">
      <c r="A2312">
        <v>0</v>
      </c>
      <c r="B2312">
        <v>2311</v>
      </c>
      <c r="C2312">
        <v>4</v>
      </c>
      <c r="D2312">
        <v>0</v>
      </c>
      <c r="E2312">
        <v>5.2211249725133504</v>
      </c>
      <c r="F2312">
        <v>-1.2797079856465201</v>
      </c>
      <c r="G2312">
        <f t="shared" si="72"/>
        <v>5.0034773215330661</v>
      </c>
      <c r="H2312">
        <f t="shared" si="73"/>
        <v>6.355039426120257E-3</v>
      </c>
      <c r="I2312">
        <v>0.25</v>
      </c>
      <c r="J2312">
        <v>20.884499890053402</v>
      </c>
    </row>
    <row r="2313" spans="1:10" x14ac:dyDescent="0.2">
      <c r="A2313">
        <v>0</v>
      </c>
      <c r="B2313">
        <v>2312</v>
      </c>
      <c r="C2313">
        <v>4</v>
      </c>
      <c r="D2313">
        <v>0</v>
      </c>
      <c r="E2313">
        <v>5.2223533412688798</v>
      </c>
      <c r="F2313">
        <v>-1.28621951096318</v>
      </c>
      <c r="G2313">
        <f t="shared" si="72"/>
        <v>4.996965796216406</v>
      </c>
      <c r="H2313">
        <f t="shared" si="73"/>
        <v>6.511525316660105E-3</v>
      </c>
      <c r="I2313">
        <v>0.25</v>
      </c>
      <c r="J2313">
        <v>20.889413365075502</v>
      </c>
    </row>
    <row r="2314" spans="1:10" x14ac:dyDescent="0.2">
      <c r="A2314">
        <v>0</v>
      </c>
      <c r="B2314">
        <v>2313</v>
      </c>
      <c r="C2314">
        <v>4</v>
      </c>
      <c r="D2314">
        <v>0</v>
      </c>
      <c r="E2314">
        <v>5.2236425072494397</v>
      </c>
      <c r="F2314">
        <v>-1.29267716165209</v>
      </c>
      <c r="G2314">
        <f t="shared" si="72"/>
        <v>4.990508145527496</v>
      </c>
      <c r="H2314">
        <f t="shared" si="73"/>
        <v>6.4576506889100216E-3</v>
      </c>
      <c r="I2314">
        <v>0.25</v>
      </c>
      <c r="J2314">
        <v>20.894570028997698</v>
      </c>
    </row>
    <row r="2315" spans="1:10" x14ac:dyDescent="0.2">
      <c r="A2315">
        <v>0</v>
      </c>
      <c r="B2315">
        <v>2314</v>
      </c>
      <c r="C2315">
        <v>4</v>
      </c>
      <c r="D2315">
        <v>0</v>
      </c>
      <c r="E2315">
        <v>5.2251890532502596</v>
      </c>
      <c r="F2315">
        <v>-1.2992830376258599</v>
      </c>
      <c r="G2315">
        <f t="shared" si="72"/>
        <v>4.9839022695537265</v>
      </c>
      <c r="H2315">
        <f t="shared" si="73"/>
        <v>6.6058759737694928E-3</v>
      </c>
      <c r="I2315">
        <v>0.25</v>
      </c>
      <c r="J2315">
        <v>20.900756213000999</v>
      </c>
    </row>
    <row r="2316" spans="1:10" x14ac:dyDescent="0.2">
      <c r="A2316">
        <v>0</v>
      </c>
      <c r="B2316">
        <v>2315</v>
      </c>
      <c r="C2316">
        <v>4</v>
      </c>
      <c r="D2316">
        <v>0</v>
      </c>
      <c r="E2316">
        <v>5.2264198490276401</v>
      </c>
      <c r="F2316">
        <v>-1.3058252027583399</v>
      </c>
      <c r="G2316">
        <f t="shared" si="72"/>
        <v>4.9773601044212459</v>
      </c>
      <c r="H2316">
        <f t="shared" si="73"/>
        <v>6.5421651324806263E-3</v>
      </c>
      <c r="I2316">
        <v>0.25</v>
      </c>
      <c r="J2316">
        <v>20.9056793961105</v>
      </c>
    </row>
    <row r="2317" spans="1:10" x14ac:dyDescent="0.2">
      <c r="A2317">
        <v>0</v>
      </c>
      <c r="B2317">
        <v>2316</v>
      </c>
      <c r="C2317">
        <v>4</v>
      </c>
      <c r="D2317">
        <v>0</v>
      </c>
      <c r="E2317">
        <v>5.2260549293296199</v>
      </c>
      <c r="F2317">
        <v>-1.3123580597056601</v>
      </c>
      <c r="G2317">
        <f t="shared" si="72"/>
        <v>4.9708272474739257</v>
      </c>
      <c r="H2317">
        <f t="shared" si="73"/>
        <v>6.5328569473201981E-3</v>
      </c>
      <c r="I2317">
        <v>0.25</v>
      </c>
      <c r="J2317">
        <v>20.904219717318501</v>
      </c>
    </row>
    <row r="2318" spans="1:10" x14ac:dyDescent="0.2">
      <c r="A2318">
        <v>0</v>
      </c>
      <c r="B2318">
        <v>2317</v>
      </c>
      <c r="C2318">
        <v>4</v>
      </c>
      <c r="D2318">
        <v>0</v>
      </c>
      <c r="E2318">
        <v>5.2252298391725098</v>
      </c>
      <c r="F2318">
        <v>-1.3186208029500801</v>
      </c>
      <c r="G2318">
        <f t="shared" si="72"/>
        <v>4.9645645042295063</v>
      </c>
      <c r="H2318">
        <f t="shared" si="73"/>
        <v>6.2627432444193332E-3</v>
      </c>
      <c r="I2318">
        <v>0.25</v>
      </c>
      <c r="J2318">
        <v>20.90091935669</v>
      </c>
    </row>
    <row r="2319" spans="1:10" x14ac:dyDescent="0.2">
      <c r="A2319">
        <v>0</v>
      </c>
      <c r="B2319">
        <v>2318</v>
      </c>
      <c r="C2319">
        <v>4</v>
      </c>
      <c r="D2319">
        <v>0</v>
      </c>
      <c r="E2319">
        <v>5.2244794960811802</v>
      </c>
      <c r="F2319">
        <v>-1.3250576099074101</v>
      </c>
      <c r="G2319">
        <f t="shared" si="72"/>
        <v>4.9581276972721762</v>
      </c>
      <c r="H2319">
        <f t="shared" si="73"/>
        <v>6.4368069573301767E-3</v>
      </c>
      <c r="I2319">
        <v>0.25</v>
      </c>
      <c r="J2319">
        <v>20.8979179843247</v>
      </c>
    </row>
    <row r="2320" spans="1:10" x14ac:dyDescent="0.2">
      <c r="A2320">
        <v>0</v>
      </c>
      <c r="B2320">
        <v>2319</v>
      </c>
      <c r="C2320">
        <v>4</v>
      </c>
      <c r="D2320">
        <v>0</v>
      </c>
      <c r="E2320">
        <v>5.22335456511746</v>
      </c>
      <c r="F2320">
        <v>-1.3318127869854799</v>
      </c>
      <c r="G2320">
        <f t="shared" si="72"/>
        <v>4.9513725201941066</v>
      </c>
      <c r="H2320">
        <f t="shared" si="73"/>
        <v>6.7551770780696074E-3</v>
      </c>
      <c r="I2320">
        <v>0.25</v>
      </c>
      <c r="J2320">
        <v>20.893418260469801</v>
      </c>
    </row>
    <row r="2321" spans="1:10" x14ac:dyDescent="0.2">
      <c r="A2321">
        <v>0</v>
      </c>
      <c r="B2321">
        <v>2320</v>
      </c>
      <c r="C2321">
        <v>4</v>
      </c>
      <c r="D2321">
        <v>0</v>
      </c>
      <c r="E2321">
        <v>5.2239069556370401</v>
      </c>
      <c r="F2321">
        <v>-1.3383841944761801</v>
      </c>
      <c r="G2321">
        <f t="shared" si="72"/>
        <v>4.9448011127034057</v>
      </c>
      <c r="H2321">
        <f t="shared" si="73"/>
        <v>6.5714074907008424E-3</v>
      </c>
      <c r="I2321">
        <v>0.25</v>
      </c>
      <c r="J2321">
        <v>20.8956278225481</v>
      </c>
    </row>
    <row r="2322" spans="1:10" x14ac:dyDescent="0.2">
      <c r="A2322">
        <v>0</v>
      </c>
      <c r="B2322">
        <v>2321</v>
      </c>
      <c r="C2322">
        <v>4</v>
      </c>
      <c r="D2322">
        <v>0</v>
      </c>
      <c r="E2322">
        <v>5.22748345292612</v>
      </c>
      <c r="F2322">
        <v>-1.3446755350867701</v>
      </c>
      <c r="G2322">
        <f t="shared" si="72"/>
        <v>4.9385097720928162</v>
      </c>
      <c r="H2322">
        <f t="shared" si="73"/>
        <v>6.2913406105895575E-3</v>
      </c>
      <c r="I2322">
        <v>0.25</v>
      </c>
      <c r="J2322">
        <v>20.909933811704501</v>
      </c>
    </row>
    <row r="2323" spans="1:10" x14ac:dyDescent="0.2">
      <c r="A2323">
        <v>0</v>
      </c>
      <c r="B2323">
        <v>2322</v>
      </c>
      <c r="C2323">
        <v>4</v>
      </c>
      <c r="D2323">
        <v>0</v>
      </c>
      <c r="E2323">
        <v>5.2412602646625901</v>
      </c>
      <c r="F2323">
        <v>-1.3511651174519199</v>
      </c>
      <c r="G2323">
        <f t="shared" si="72"/>
        <v>4.9320201897276661</v>
      </c>
      <c r="H2323">
        <f t="shared" si="73"/>
        <v>6.4895823651500706E-3</v>
      </c>
      <c r="I2323">
        <v>0.25</v>
      </c>
      <c r="J2323">
        <v>20.9650410586503</v>
      </c>
    </row>
    <row r="2324" spans="1:10" x14ac:dyDescent="0.2">
      <c r="A2324">
        <v>0</v>
      </c>
      <c r="B2324">
        <v>2323</v>
      </c>
      <c r="C2324">
        <v>4</v>
      </c>
      <c r="D2324">
        <v>0</v>
      </c>
      <c r="E2324">
        <v>5.2412855425117302</v>
      </c>
      <c r="F2324">
        <v>-1.3578589154504499</v>
      </c>
      <c r="G2324">
        <f t="shared" si="72"/>
        <v>4.9253263917291363</v>
      </c>
      <c r="H2324">
        <f t="shared" si="73"/>
        <v>6.6937979985297602E-3</v>
      </c>
      <c r="I2324">
        <v>0.25</v>
      </c>
      <c r="J2324">
        <v>20.965142170046899</v>
      </c>
    </row>
    <row r="2325" spans="1:10" x14ac:dyDescent="0.2">
      <c r="A2325">
        <v>0</v>
      </c>
      <c r="B2325">
        <v>2324</v>
      </c>
      <c r="C2325">
        <v>4</v>
      </c>
      <c r="D2325">
        <v>0</v>
      </c>
      <c r="E2325">
        <v>5.2412609709896403</v>
      </c>
      <c r="F2325">
        <v>-1.3646919217896001</v>
      </c>
      <c r="G2325">
        <f t="shared" si="72"/>
        <v>4.9184933853899864</v>
      </c>
      <c r="H2325">
        <f t="shared" si="73"/>
        <v>6.8330063391499607E-3</v>
      </c>
      <c r="I2325">
        <v>0.25</v>
      </c>
      <c r="J2325">
        <v>20.965043883958501</v>
      </c>
    </row>
    <row r="2326" spans="1:10" x14ac:dyDescent="0.2">
      <c r="A2326">
        <v>0</v>
      </c>
      <c r="B2326">
        <v>2325</v>
      </c>
      <c r="C2326">
        <v>4</v>
      </c>
      <c r="D2326">
        <v>0</v>
      </c>
      <c r="E2326">
        <v>5.2424830328718404</v>
      </c>
      <c r="F2326">
        <v>-1.3706649708186101</v>
      </c>
      <c r="G2326">
        <f t="shared" si="72"/>
        <v>4.9125203363609762</v>
      </c>
      <c r="H2326">
        <f t="shared" si="73"/>
        <v>5.9730490290101912E-3</v>
      </c>
      <c r="I2326">
        <v>0.25</v>
      </c>
      <c r="J2326">
        <v>20.969932131487301</v>
      </c>
    </row>
    <row r="2327" spans="1:10" x14ac:dyDescent="0.2">
      <c r="A2327">
        <v>0</v>
      </c>
      <c r="B2327">
        <v>2326</v>
      </c>
      <c r="C2327">
        <v>4</v>
      </c>
      <c r="D2327">
        <v>0</v>
      </c>
      <c r="E2327">
        <v>5.2440296188953601</v>
      </c>
      <c r="F2327">
        <v>-1.3772714268089199</v>
      </c>
      <c r="G2327">
        <f t="shared" si="72"/>
        <v>4.9059138803706661</v>
      </c>
      <c r="H2327">
        <f t="shared" si="73"/>
        <v>6.6064559903100672E-3</v>
      </c>
      <c r="I2327">
        <v>0.25</v>
      </c>
      <c r="J2327">
        <v>20.976118475581401</v>
      </c>
    </row>
    <row r="2328" spans="1:10" x14ac:dyDescent="0.2">
      <c r="A2328">
        <v>0</v>
      </c>
      <c r="B2328">
        <v>2327</v>
      </c>
      <c r="C2328">
        <v>4</v>
      </c>
      <c r="D2328">
        <v>0</v>
      </c>
      <c r="E2328">
        <v>5.2439815411247199</v>
      </c>
      <c r="F2328">
        <v>-1.38354143740872</v>
      </c>
      <c r="G2328">
        <f t="shared" si="72"/>
        <v>4.8996438697708662</v>
      </c>
      <c r="H2328">
        <f t="shared" si="73"/>
        <v>6.2700105997999245E-3</v>
      </c>
      <c r="I2328">
        <v>0.25</v>
      </c>
      <c r="J2328">
        <v>20.975926164498901</v>
      </c>
    </row>
    <row r="2329" spans="1:10" x14ac:dyDescent="0.2">
      <c r="A2329">
        <v>0</v>
      </c>
      <c r="B2329">
        <v>2328</v>
      </c>
      <c r="C2329">
        <v>4</v>
      </c>
      <c r="D2329">
        <v>0</v>
      </c>
      <c r="E2329">
        <v>5.2459074339051597</v>
      </c>
      <c r="F2329">
        <v>-1.3896292858324699</v>
      </c>
      <c r="G2329">
        <f t="shared" si="72"/>
        <v>4.8935560213471163</v>
      </c>
      <c r="H2329">
        <f t="shared" si="73"/>
        <v>6.0878484237498753E-3</v>
      </c>
      <c r="I2329">
        <v>0.25</v>
      </c>
      <c r="J2329">
        <v>20.9836297356206</v>
      </c>
    </row>
    <row r="2330" spans="1:10" x14ac:dyDescent="0.2">
      <c r="A2330">
        <v>0</v>
      </c>
      <c r="B2330">
        <v>2329</v>
      </c>
      <c r="C2330">
        <v>4</v>
      </c>
      <c r="D2330">
        <v>0</v>
      </c>
      <c r="E2330">
        <v>5.2475063965443196</v>
      </c>
      <c r="F2330">
        <v>-1.39597753261213</v>
      </c>
      <c r="G2330">
        <f t="shared" si="72"/>
        <v>4.8872077745674565</v>
      </c>
      <c r="H2330">
        <f t="shared" si="73"/>
        <v>6.3482467796598385E-3</v>
      </c>
      <c r="I2330">
        <v>0.25</v>
      </c>
      <c r="J2330">
        <v>20.9900255861772</v>
      </c>
    </row>
    <row r="2331" spans="1:10" x14ac:dyDescent="0.2">
      <c r="A2331">
        <v>0</v>
      </c>
      <c r="B2331">
        <v>2330</v>
      </c>
      <c r="C2331">
        <v>4</v>
      </c>
      <c r="D2331">
        <v>0</v>
      </c>
      <c r="E2331">
        <v>5.2493745634767501</v>
      </c>
      <c r="F2331">
        <v>-1.40252774672493</v>
      </c>
      <c r="G2331">
        <f t="shared" si="72"/>
        <v>4.8806575604546563</v>
      </c>
      <c r="H2331">
        <f t="shared" si="73"/>
        <v>6.5502141128002123E-3</v>
      </c>
      <c r="I2331">
        <v>0.25</v>
      </c>
      <c r="J2331">
        <v>20.997498253907001</v>
      </c>
    </row>
    <row r="2332" spans="1:10" x14ac:dyDescent="0.2">
      <c r="A2332">
        <v>0</v>
      </c>
      <c r="B2332">
        <v>2331</v>
      </c>
      <c r="C2332">
        <v>4</v>
      </c>
      <c r="D2332">
        <v>0</v>
      </c>
      <c r="E2332">
        <v>5.2505944628489898</v>
      </c>
      <c r="F2332">
        <v>-1.4089401014855401</v>
      </c>
      <c r="G2332">
        <f t="shared" si="72"/>
        <v>4.874245205694046</v>
      </c>
      <c r="H2332">
        <f t="shared" si="73"/>
        <v>6.412354760610306E-3</v>
      </c>
      <c r="I2332">
        <v>0.25</v>
      </c>
      <c r="J2332">
        <v>21.002377851395899</v>
      </c>
    </row>
    <row r="2333" spans="1:10" x14ac:dyDescent="0.2">
      <c r="A2333">
        <v>0</v>
      </c>
      <c r="B2333">
        <v>2332</v>
      </c>
      <c r="C2333">
        <v>4</v>
      </c>
      <c r="D2333">
        <v>0</v>
      </c>
      <c r="E2333">
        <v>5.2529676166139003</v>
      </c>
      <c r="F2333">
        <v>-1.41496313247399</v>
      </c>
      <c r="G2333">
        <f t="shared" si="72"/>
        <v>4.868222174705596</v>
      </c>
      <c r="H2333">
        <f t="shared" si="73"/>
        <v>6.0230309884499178E-3</v>
      </c>
      <c r="I2333">
        <v>0.25</v>
      </c>
      <c r="J2333">
        <v>21.011870466455601</v>
      </c>
    </row>
    <row r="2334" spans="1:10" x14ac:dyDescent="0.2">
      <c r="A2334">
        <v>0</v>
      </c>
      <c r="B2334">
        <v>2333</v>
      </c>
      <c r="C2334">
        <v>4</v>
      </c>
      <c r="D2334">
        <v>0</v>
      </c>
      <c r="E2334">
        <v>5.2680398018770704</v>
      </c>
      <c r="F2334">
        <v>-1.4210431900262901</v>
      </c>
      <c r="G2334">
        <f t="shared" si="72"/>
        <v>4.8621421171532964</v>
      </c>
      <c r="H2334">
        <f t="shared" si="73"/>
        <v>6.080057552299678E-3</v>
      </c>
      <c r="I2334">
        <v>0.25</v>
      </c>
      <c r="J2334">
        <v>21.0721592075082</v>
      </c>
    </row>
    <row r="2335" spans="1:10" x14ac:dyDescent="0.2">
      <c r="A2335">
        <v>0</v>
      </c>
      <c r="B2335">
        <v>2334</v>
      </c>
      <c r="C2335">
        <v>4</v>
      </c>
      <c r="D2335">
        <v>0</v>
      </c>
      <c r="E2335">
        <v>5.2671093579165698</v>
      </c>
      <c r="F2335">
        <v>-1.4270125769683399</v>
      </c>
      <c r="G2335">
        <f t="shared" si="72"/>
        <v>4.8561727302112461</v>
      </c>
      <c r="H2335">
        <f t="shared" si="73"/>
        <v>5.9693869420502921E-3</v>
      </c>
      <c r="I2335">
        <v>0.25</v>
      </c>
      <c r="J2335">
        <v>21.068437431666201</v>
      </c>
    </row>
    <row r="2336" spans="1:10" x14ac:dyDescent="0.2">
      <c r="A2336">
        <v>0</v>
      </c>
      <c r="B2336">
        <v>2335</v>
      </c>
      <c r="C2336">
        <v>4</v>
      </c>
      <c r="D2336">
        <v>0</v>
      </c>
      <c r="E2336">
        <v>5.26795353946242</v>
      </c>
      <c r="F2336">
        <v>-1.4327442283510901</v>
      </c>
      <c r="G2336">
        <f t="shared" si="72"/>
        <v>4.8504410788284957</v>
      </c>
      <c r="H2336">
        <f t="shared" si="73"/>
        <v>5.7316513827503357E-3</v>
      </c>
      <c r="I2336">
        <v>0.25</v>
      </c>
      <c r="J2336">
        <v>21.071814157849701</v>
      </c>
    </row>
    <row r="2337" spans="1:10" x14ac:dyDescent="0.2">
      <c r="A2337">
        <v>0</v>
      </c>
      <c r="B2337">
        <v>2336</v>
      </c>
      <c r="C2337">
        <v>4</v>
      </c>
      <c r="D2337">
        <v>0</v>
      </c>
      <c r="E2337">
        <v>5.2669403700353401</v>
      </c>
      <c r="F2337">
        <v>-1.43858543001807</v>
      </c>
      <c r="G2337">
        <f t="shared" si="72"/>
        <v>4.8445998771615164</v>
      </c>
      <c r="H2337">
        <f t="shared" si="73"/>
        <v>5.8412016669793232E-3</v>
      </c>
      <c r="I2337">
        <v>0.25</v>
      </c>
      <c r="J2337">
        <v>21.0677614801413</v>
      </c>
    </row>
    <row r="2338" spans="1:10" x14ac:dyDescent="0.2">
      <c r="A2338">
        <v>0</v>
      </c>
      <c r="B2338">
        <v>2337</v>
      </c>
      <c r="C2338">
        <v>4</v>
      </c>
      <c r="D2338">
        <v>0</v>
      </c>
      <c r="E2338">
        <v>5.2678809530224804</v>
      </c>
      <c r="F2338">
        <v>-1.4440283199872801</v>
      </c>
      <c r="G2338">
        <f t="shared" si="72"/>
        <v>4.8391569871923057</v>
      </c>
      <c r="H2338">
        <f t="shared" si="73"/>
        <v>5.442889969210718E-3</v>
      </c>
      <c r="I2338">
        <v>0.25</v>
      </c>
      <c r="J2338">
        <v>21.0715238120899</v>
      </c>
    </row>
    <row r="2339" spans="1:10" x14ac:dyDescent="0.2">
      <c r="A2339">
        <v>0</v>
      </c>
      <c r="B2339">
        <v>2338</v>
      </c>
      <c r="C2339">
        <v>4</v>
      </c>
      <c r="D2339">
        <v>0</v>
      </c>
      <c r="E2339">
        <v>5.2680150873704301</v>
      </c>
      <c r="F2339">
        <v>-1.4496126818830399</v>
      </c>
      <c r="G2339">
        <f t="shared" si="72"/>
        <v>4.8335726252965463</v>
      </c>
      <c r="H2339">
        <f t="shared" si="73"/>
        <v>5.5843618957593932E-3</v>
      </c>
      <c r="I2339">
        <v>0.25</v>
      </c>
      <c r="J2339">
        <v>21.072060349481699</v>
      </c>
    </row>
    <row r="2340" spans="1:10" x14ac:dyDescent="0.2">
      <c r="A2340">
        <v>0</v>
      </c>
      <c r="B2340">
        <v>2339</v>
      </c>
      <c r="C2340">
        <v>4</v>
      </c>
      <c r="D2340">
        <v>0</v>
      </c>
      <c r="E2340">
        <v>5.2698294337199698</v>
      </c>
      <c r="F2340">
        <v>-1.45570045682114</v>
      </c>
      <c r="G2340">
        <f t="shared" si="72"/>
        <v>4.827484850358446</v>
      </c>
      <c r="H2340">
        <f t="shared" si="73"/>
        <v>6.0877749381003099E-3</v>
      </c>
      <c r="I2340">
        <v>0.25</v>
      </c>
      <c r="J2340">
        <v>21.079317734879801</v>
      </c>
    </row>
    <row r="2341" spans="1:10" x14ac:dyDescent="0.2">
      <c r="A2341">
        <v>0</v>
      </c>
      <c r="B2341">
        <v>2340</v>
      </c>
      <c r="C2341">
        <v>4</v>
      </c>
      <c r="D2341">
        <v>0</v>
      </c>
      <c r="E2341">
        <v>5.2721973422203696</v>
      </c>
      <c r="F2341">
        <v>-1.46148533846244</v>
      </c>
      <c r="G2341">
        <f t="shared" si="72"/>
        <v>4.8216999687171462</v>
      </c>
      <c r="H2341">
        <f t="shared" si="73"/>
        <v>5.784881641299755E-3</v>
      </c>
      <c r="I2341">
        <v>0.25</v>
      </c>
      <c r="J2341">
        <v>21.0887893688814</v>
      </c>
    </row>
    <row r="2342" spans="1:10" x14ac:dyDescent="0.2">
      <c r="A2342">
        <v>0</v>
      </c>
      <c r="B2342">
        <v>2341</v>
      </c>
      <c r="C2342">
        <v>4</v>
      </c>
      <c r="D2342">
        <v>0</v>
      </c>
      <c r="E2342">
        <v>5.2760716956702396</v>
      </c>
      <c r="F2342">
        <v>-1.4673276284503101</v>
      </c>
      <c r="G2342">
        <f t="shared" si="72"/>
        <v>4.8158576787292766</v>
      </c>
      <c r="H2342">
        <f t="shared" si="73"/>
        <v>5.8422899878696199E-3</v>
      </c>
      <c r="I2342">
        <v>0.25</v>
      </c>
      <c r="J2342">
        <v>21.104286782680902</v>
      </c>
    </row>
    <row r="2343" spans="1:10" x14ac:dyDescent="0.2">
      <c r="A2343">
        <v>0</v>
      </c>
      <c r="B2343">
        <v>2342</v>
      </c>
      <c r="C2343">
        <v>4</v>
      </c>
      <c r="D2343">
        <v>0</v>
      </c>
      <c r="E2343">
        <v>5.27734230021544</v>
      </c>
      <c r="F2343">
        <v>-1.4734213434419099</v>
      </c>
      <c r="G2343">
        <f t="shared" si="72"/>
        <v>4.8097639637376766</v>
      </c>
      <c r="H2343">
        <f t="shared" si="73"/>
        <v>6.0937149916000521E-3</v>
      </c>
      <c r="I2343">
        <v>0.25</v>
      </c>
      <c r="J2343">
        <v>21.1093692008617</v>
      </c>
    </row>
    <row r="2344" spans="1:10" x14ac:dyDescent="0.2">
      <c r="A2344">
        <v>0</v>
      </c>
      <c r="B2344">
        <v>2343</v>
      </c>
      <c r="C2344">
        <v>4</v>
      </c>
      <c r="D2344">
        <v>0</v>
      </c>
      <c r="E2344">
        <v>5.2822322447965604</v>
      </c>
      <c r="F2344">
        <v>-1.4793419701205801</v>
      </c>
      <c r="G2344">
        <f t="shared" si="72"/>
        <v>4.8038433370590061</v>
      </c>
      <c r="H2344">
        <f t="shared" si="73"/>
        <v>5.9206266786704376E-3</v>
      </c>
      <c r="I2344">
        <v>0.25</v>
      </c>
      <c r="J2344">
        <v>21.128928979186199</v>
      </c>
    </row>
    <row r="2345" spans="1:10" x14ac:dyDescent="0.2">
      <c r="A2345">
        <v>0</v>
      </c>
      <c r="B2345">
        <v>2344</v>
      </c>
      <c r="C2345">
        <v>4</v>
      </c>
      <c r="D2345">
        <v>0</v>
      </c>
      <c r="E2345">
        <v>5.2972640161612699</v>
      </c>
      <c r="F2345">
        <v>-1.4856364037798</v>
      </c>
      <c r="G2345">
        <f t="shared" si="72"/>
        <v>4.797548903399786</v>
      </c>
      <c r="H2345">
        <f t="shared" si="73"/>
        <v>6.2944336592201111E-3</v>
      </c>
      <c r="I2345">
        <v>0.25</v>
      </c>
      <c r="J2345">
        <v>21.189056064645001</v>
      </c>
    </row>
    <row r="2346" spans="1:10" x14ac:dyDescent="0.2">
      <c r="A2346">
        <v>0</v>
      </c>
      <c r="B2346">
        <v>2345</v>
      </c>
      <c r="C2346">
        <v>4</v>
      </c>
      <c r="D2346">
        <v>0</v>
      </c>
      <c r="E2346">
        <v>5.29864978776948</v>
      </c>
      <c r="F2346">
        <v>-1.4914867042344899</v>
      </c>
      <c r="G2346">
        <f t="shared" si="72"/>
        <v>4.7916986029450968</v>
      </c>
      <c r="H2346">
        <f t="shared" si="73"/>
        <v>5.8503004546892612E-3</v>
      </c>
      <c r="I2346">
        <v>0.25</v>
      </c>
      <c r="J2346">
        <v>21.194599151077899</v>
      </c>
    </row>
    <row r="2347" spans="1:10" x14ac:dyDescent="0.2">
      <c r="A2347">
        <v>0</v>
      </c>
      <c r="B2347">
        <v>2346</v>
      </c>
      <c r="C2347">
        <v>4</v>
      </c>
      <c r="D2347">
        <v>0</v>
      </c>
      <c r="E2347">
        <v>5.2990806488035496</v>
      </c>
      <c r="F2347">
        <v>-1.4973820683454999</v>
      </c>
      <c r="G2347">
        <f t="shared" si="72"/>
        <v>4.7858032388340863</v>
      </c>
      <c r="H2347">
        <f t="shared" si="73"/>
        <v>5.8953641110104371E-3</v>
      </c>
      <c r="I2347">
        <v>0.25</v>
      </c>
      <c r="J2347">
        <v>21.196322595214198</v>
      </c>
    </row>
    <row r="2348" spans="1:10" x14ac:dyDescent="0.2">
      <c r="A2348">
        <v>0</v>
      </c>
      <c r="B2348">
        <v>2347</v>
      </c>
      <c r="C2348">
        <v>4</v>
      </c>
      <c r="D2348">
        <v>0</v>
      </c>
      <c r="E2348">
        <v>5.3015931355127996</v>
      </c>
      <c r="F2348">
        <v>-1.50326179959628</v>
      </c>
      <c r="G2348">
        <f t="shared" si="72"/>
        <v>4.7799235075833062</v>
      </c>
      <c r="H2348">
        <f t="shared" si="73"/>
        <v>5.879731250780118E-3</v>
      </c>
      <c r="I2348">
        <v>0.25</v>
      </c>
      <c r="J2348">
        <v>21.206372542051199</v>
      </c>
    </row>
    <row r="2349" spans="1:10" x14ac:dyDescent="0.2">
      <c r="A2349">
        <v>0</v>
      </c>
      <c r="B2349">
        <v>2348</v>
      </c>
      <c r="C2349">
        <v>4</v>
      </c>
      <c r="D2349">
        <v>0</v>
      </c>
      <c r="E2349">
        <v>5.3036459748673899</v>
      </c>
      <c r="F2349">
        <v>-1.50930616366031</v>
      </c>
      <c r="G2349">
        <f t="shared" si="72"/>
        <v>4.7738791435192764</v>
      </c>
      <c r="H2349">
        <f t="shared" si="73"/>
        <v>6.0443640640297502E-3</v>
      </c>
      <c r="I2349">
        <v>0.25</v>
      </c>
      <c r="J2349">
        <v>21.214583899469499</v>
      </c>
    </row>
    <row r="2350" spans="1:10" x14ac:dyDescent="0.2">
      <c r="A2350">
        <v>0</v>
      </c>
      <c r="B2350">
        <v>2349</v>
      </c>
      <c r="C2350">
        <v>4</v>
      </c>
      <c r="D2350">
        <v>0</v>
      </c>
      <c r="E2350">
        <v>5.3055028059674401</v>
      </c>
      <c r="F2350">
        <v>-1.51518457563114</v>
      </c>
      <c r="G2350">
        <f t="shared" si="72"/>
        <v>4.7680007315484465</v>
      </c>
      <c r="H2350">
        <f t="shared" si="73"/>
        <v>5.8784119708299443E-3</v>
      </c>
      <c r="I2350">
        <v>0.25</v>
      </c>
      <c r="J2350">
        <v>21.2220112238697</v>
      </c>
    </row>
    <row r="2351" spans="1:10" x14ac:dyDescent="0.2">
      <c r="A2351">
        <v>0</v>
      </c>
      <c r="B2351">
        <v>2350</v>
      </c>
      <c r="C2351">
        <v>4</v>
      </c>
      <c r="D2351">
        <v>0</v>
      </c>
      <c r="E2351">
        <v>5.3068312480533404</v>
      </c>
      <c r="F2351">
        <v>-1.5211015829630301</v>
      </c>
      <c r="G2351">
        <f t="shared" si="72"/>
        <v>4.7620837242165557</v>
      </c>
      <c r="H2351">
        <f t="shared" si="73"/>
        <v>5.9170073318908223E-3</v>
      </c>
      <c r="I2351">
        <v>0.25</v>
      </c>
      <c r="J2351">
        <v>21.227324992213301</v>
      </c>
    </row>
    <row r="2352" spans="1:10" x14ac:dyDescent="0.2">
      <c r="A2352">
        <v>0</v>
      </c>
      <c r="B2352">
        <v>2351</v>
      </c>
      <c r="C2352">
        <v>4</v>
      </c>
      <c r="D2352">
        <v>0</v>
      </c>
      <c r="E2352">
        <v>5.30784487364323</v>
      </c>
      <c r="F2352">
        <v>-1.5270494618878701</v>
      </c>
      <c r="G2352">
        <f t="shared" si="72"/>
        <v>4.7561358452917162</v>
      </c>
      <c r="H2352">
        <f t="shared" si="73"/>
        <v>5.9478789248395003E-3</v>
      </c>
      <c r="I2352">
        <v>0.25</v>
      </c>
      <c r="J2352">
        <v>21.231379494572899</v>
      </c>
    </row>
    <row r="2353" spans="1:10" x14ac:dyDescent="0.2">
      <c r="A2353">
        <v>0</v>
      </c>
      <c r="B2353">
        <v>2352</v>
      </c>
      <c r="C2353">
        <v>4</v>
      </c>
      <c r="D2353">
        <v>0</v>
      </c>
      <c r="E2353">
        <v>5.3093282685438004</v>
      </c>
      <c r="F2353">
        <v>-1.53356991454461</v>
      </c>
      <c r="G2353">
        <f t="shared" si="72"/>
        <v>4.7496153926349765</v>
      </c>
      <c r="H2353">
        <f t="shared" si="73"/>
        <v>6.5204526567397281E-3</v>
      </c>
      <c r="I2353">
        <v>0.25</v>
      </c>
      <c r="J2353">
        <v>21.237313074175201</v>
      </c>
    </row>
    <row r="2354" spans="1:10" x14ac:dyDescent="0.2">
      <c r="A2354">
        <v>0</v>
      </c>
      <c r="B2354">
        <v>2353</v>
      </c>
      <c r="C2354">
        <v>4</v>
      </c>
      <c r="D2354">
        <v>0</v>
      </c>
      <c r="E2354">
        <v>5.31051362873019</v>
      </c>
      <c r="F2354">
        <v>-1.53982212535751</v>
      </c>
      <c r="G2354">
        <f t="shared" si="72"/>
        <v>4.7433631818220761</v>
      </c>
      <c r="H2354">
        <f t="shared" si="73"/>
        <v>6.2522108129003939E-3</v>
      </c>
      <c r="I2354">
        <v>0.25</v>
      </c>
      <c r="J2354">
        <v>21.242054514920699</v>
      </c>
    </row>
    <row r="2355" spans="1:10" x14ac:dyDescent="0.2">
      <c r="A2355">
        <v>0</v>
      </c>
      <c r="B2355">
        <v>2354</v>
      </c>
      <c r="C2355">
        <v>4</v>
      </c>
      <c r="D2355">
        <v>0</v>
      </c>
      <c r="E2355">
        <v>5.3146271774952103</v>
      </c>
      <c r="F2355">
        <v>-1.5463546762895899</v>
      </c>
      <c r="G2355">
        <f t="shared" si="72"/>
        <v>4.7368306308899966</v>
      </c>
      <c r="H2355">
        <f t="shared" si="73"/>
        <v>6.532550932079495E-3</v>
      </c>
      <c r="I2355">
        <v>0.25</v>
      </c>
      <c r="J2355">
        <v>21.258508709980799</v>
      </c>
    </row>
    <row r="2356" spans="1:10" x14ac:dyDescent="0.2">
      <c r="A2356">
        <v>0</v>
      </c>
      <c r="B2356">
        <v>2355</v>
      </c>
      <c r="C2356">
        <v>4</v>
      </c>
      <c r="D2356">
        <v>0</v>
      </c>
      <c r="E2356">
        <v>5.3290155328124298</v>
      </c>
      <c r="F2356">
        <v>-1.55292801821565</v>
      </c>
      <c r="G2356">
        <f t="shared" si="72"/>
        <v>4.7302572889639363</v>
      </c>
      <c r="H2356">
        <f t="shared" si="73"/>
        <v>6.5733419260602943E-3</v>
      </c>
      <c r="I2356">
        <v>0.25</v>
      </c>
      <c r="J2356">
        <v>21.316062131249701</v>
      </c>
    </row>
    <row r="2357" spans="1:10" x14ac:dyDescent="0.2">
      <c r="A2357">
        <v>0</v>
      </c>
      <c r="B2357">
        <v>2356</v>
      </c>
      <c r="C2357">
        <v>4</v>
      </c>
      <c r="D2357">
        <v>0</v>
      </c>
      <c r="E2357">
        <v>5.3298228744434102</v>
      </c>
      <c r="F2357">
        <v>-1.5594316772833099</v>
      </c>
      <c r="G2357">
        <f t="shared" si="72"/>
        <v>4.7237536298962759</v>
      </c>
      <c r="H2357">
        <f t="shared" si="73"/>
        <v>6.5036590676603723E-3</v>
      </c>
      <c r="I2357">
        <v>0.25</v>
      </c>
      <c r="J2357">
        <v>21.319291497773602</v>
      </c>
    </row>
    <row r="2358" spans="1:10" x14ac:dyDescent="0.2">
      <c r="A2358">
        <v>0</v>
      </c>
      <c r="B2358">
        <v>2357</v>
      </c>
      <c r="C2358">
        <v>4</v>
      </c>
      <c r="D2358">
        <v>0</v>
      </c>
      <c r="E2358">
        <v>5.33347860653247</v>
      </c>
      <c r="F2358">
        <v>-1.56550073912335</v>
      </c>
      <c r="G2358">
        <f t="shared" si="72"/>
        <v>4.717684568056236</v>
      </c>
      <c r="H2358">
        <f t="shared" si="73"/>
        <v>6.0690618400398577E-3</v>
      </c>
      <c r="I2358">
        <v>0.25</v>
      </c>
      <c r="J2358">
        <v>21.333914426129802</v>
      </c>
    </row>
    <row r="2359" spans="1:10" x14ac:dyDescent="0.2">
      <c r="A2359">
        <v>0</v>
      </c>
      <c r="B2359">
        <v>2358</v>
      </c>
      <c r="C2359">
        <v>4</v>
      </c>
      <c r="D2359">
        <v>0</v>
      </c>
      <c r="E2359">
        <v>5.3368130808323402</v>
      </c>
      <c r="F2359">
        <v>-1.57139725859301</v>
      </c>
      <c r="G2359">
        <f t="shared" si="72"/>
        <v>4.711788048586576</v>
      </c>
      <c r="H2359">
        <f t="shared" si="73"/>
        <v>5.8965194696600776E-3</v>
      </c>
      <c r="I2359">
        <v>0.25</v>
      </c>
      <c r="J2359">
        <v>21.3472523233293</v>
      </c>
    </row>
    <row r="2360" spans="1:10" x14ac:dyDescent="0.2">
      <c r="A2360">
        <v>0</v>
      </c>
      <c r="B2360">
        <v>2359</v>
      </c>
      <c r="C2360">
        <v>4</v>
      </c>
      <c r="D2360">
        <v>0</v>
      </c>
      <c r="E2360">
        <v>5.3385784769321196</v>
      </c>
      <c r="F2360">
        <v>-1.5777227723956999</v>
      </c>
      <c r="G2360">
        <f t="shared" si="72"/>
        <v>4.7054625347838863</v>
      </c>
      <c r="H2360">
        <f t="shared" si="73"/>
        <v>6.3255138026896418E-3</v>
      </c>
      <c r="I2360">
        <v>0.25</v>
      </c>
      <c r="J2360">
        <v>21.3543139077284</v>
      </c>
    </row>
    <row r="2361" spans="1:10" x14ac:dyDescent="0.2">
      <c r="A2361">
        <v>0</v>
      </c>
      <c r="B2361">
        <v>2360</v>
      </c>
      <c r="C2361">
        <v>4</v>
      </c>
      <c r="D2361">
        <v>0</v>
      </c>
      <c r="E2361">
        <v>5.3397345349127701</v>
      </c>
      <c r="F2361">
        <v>-1.58382858344174</v>
      </c>
      <c r="G2361">
        <f t="shared" si="72"/>
        <v>4.6993567237378464</v>
      </c>
      <c r="H2361">
        <f t="shared" si="73"/>
        <v>6.1058110460399107E-3</v>
      </c>
      <c r="I2361">
        <v>0.25</v>
      </c>
      <c r="J2361">
        <v>21.358938139650999</v>
      </c>
    </row>
    <row r="2362" spans="1:10" x14ac:dyDescent="0.2">
      <c r="A2362">
        <v>0</v>
      </c>
      <c r="B2362">
        <v>2361</v>
      </c>
      <c r="C2362">
        <v>4</v>
      </c>
      <c r="D2362">
        <v>0</v>
      </c>
      <c r="E2362">
        <v>5.3387864322228102</v>
      </c>
      <c r="F2362">
        <v>-1.5901818335120499</v>
      </c>
      <c r="G2362">
        <f t="shared" si="72"/>
        <v>4.6930034736675363</v>
      </c>
      <c r="H2362">
        <f t="shared" si="73"/>
        <v>6.3532500703100681E-3</v>
      </c>
      <c r="I2362">
        <v>0.25</v>
      </c>
      <c r="J2362">
        <v>21.355145728891198</v>
      </c>
    </row>
    <row r="2363" spans="1:10" x14ac:dyDescent="0.2">
      <c r="A2363">
        <v>0</v>
      </c>
      <c r="B2363">
        <v>2362</v>
      </c>
      <c r="C2363">
        <v>4</v>
      </c>
      <c r="D2363">
        <v>0</v>
      </c>
      <c r="E2363">
        <v>5.3409569838115898</v>
      </c>
      <c r="F2363">
        <v>-1.5966260686915299</v>
      </c>
      <c r="G2363">
        <f t="shared" si="72"/>
        <v>4.6865592384880568</v>
      </c>
      <c r="H2363">
        <f t="shared" si="73"/>
        <v>6.4442351794795627E-3</v>
      </c>
      <c r="I2363">
        <v>0.25</v>
      </c>
      <c r="J2363">
        <v>21.363827935246299</v>
      </c>
    </row>
    <row r="2364" spans="1:10" x14ac:dyDescent="0.2">
      <c r="A2364">
        <v>0</v>
      </c>
      <c r="B2364">
        <v>2363</v>
      </c>
      <c r="C2364">
        <v>4</v>
      </c>
      <c r="D2364">
        <v>0</v>
      </c>
      <c r="E2364">
        <v>5.3443026106355598</v>
      </c>
      <c r="F2364">
        <v>-1.6028203207869001</v>
      </c>
      <c r="G2364">
        <f t="shared" si="72"/>
        <v>4.6803649863926857</v>
      </c>
      <c r="H2364">
        <f t="shared" si="73"/>
        <v>6.1942520953710556E-3</v>
      </c>
      <c r="I2364">
        <v>0.25</v>
      </c>
      <c r="J2364">
        <v>21.3772104425422</v>
      </c>
    </row>
    <row r="2365" spans="1:10" x14ac:dyDescent="0.2">
      <c r="A2365">
        <v>0</v>
      </c>
      <c r="B2365">
        <v>2364</v>
      </c>
      <c r="C2365">
        <v>4</v>
      </c>
      <c r="D2365">
        <v>0</v>
      </c>
      <c r="E2365">
        <v>5.3456307997232102</v>
      </c>
      <c r="F2365">
        <v>-1.60879948935465</v>
      </c>
      <c r="G2365">
        <f t="shared" si="72"/>
        <v>4.6743858178249358</v>
      </c>
      <c r="H2365">
        <f t="shared" si="73"/>
        <v>5.9791685677499373E-3</v>
      </c>
      <c r="I2365">
        <v>0.25</v>
      </c>
      <c r="J2365">
        <v>21.382523198892802</v>
      </c>
    </row>
    <row r="2366" spans="1:10" x14ac:dyDescent="0.2">
      <c r="A2366">
        <v>0</v>
      </c>
      <c r="B2366">
        <v>2365</v>
      </c>
      <c r="C2366">
        <v>4</v>
      </c>
      <c r="D2366">
        <v>0</v>
      </c>
      <c r="E2366">
        <v>5.3512727339882504</v>
      </c>
      <c r="F2366">
        <v>-1.6149005911793299</v>
      </c>
      <c r="G2366">
        <f t="shared" si="72"/>
        <v>4.6682847160002563</v>
      </c>
      <c r="H2366">
        <f t="shared" si="73"/>
        <v>6.101101824679489E-3</v>
      </c>
      <c r="I2366">
        <v>0.25</v>
      </c>
      <c r="J2366">
        <v>21.405090935953002</v>
      </c>
    </row>
    <row r="2367" spans="1:10" x14ac:dyDescent="0.2">
      <c r="A2367">
        <v>0</v>
      </c>
      <c r="B2367">
        <v>2366</v>
      </c>
      <c r="C2367">
        <v>4</v>
      </c>
      <c r="D2367">
        <v>0</v>
      </c>
      <c r="E2367">
        <v>5.3670409526747997</v>
      </c>
      <c r="F2367">
        <v>-1.6206553904930401</v>
      </c>
      <c r="G2367">
        <f t="shared" si="72"/>
        <v>4.6625299166865464</v>
      </c>
      <c r="H2367">
        <f t="shared" si="73"/>
        <v>5.754799313709924E-3</v>
      </c>
      <c r="I2367">
        <v>0.25</v>
      </c>
      <c r="J2367">
        <v>21.468163810699199</v>
      </c>
    </row>
    <row r="2368" spans="1:10" x14ac:dyDescent="0.2">
      <c r="A2368">
        <v>0</v>
      </c>
      <c r="B2368">
        <v>2367</v>
      </c>
      <c r="C2368">
        <v>4</v>
      </c>
      <c r="D2368">
        <v>0</v>
      </c>
      <c r="E2368">
        <v>5.36801676168625</v>
      </c>
      <c r="F2368">
        <v>-1.6268859172896499</v>
      </c>
      <c r="G2368">
        <f t="shared" si="72"/>
        <v>4.6562993898899361</v>
      </c>
      <c r="H2368">
        <f t="shared" si="73"/>
        <v>6.2305267966102917E-3</v>
      </c>
      <c r="I2368">
        <v>0.25</v>
      </c>
      <c r="J2368">
        <v>21.472067046745</v>
      </c>
    </row>
    <row r="2369" spans="1:10" x14ac:dyDescent="0.2">
      <c r="A2369">
        <v>0</v>
      </c>
      <c r="B2369">
        <v>2368</v>
      </c>
      <c r="C2369">
        <v>4</v>
      </c>
      <c r="D2369">
        <v>0</v>
      </c>
      <c r="E2369">
        <v>5.3706430000131604</v>
      </c>
      <c r="F2369">
        <v>-1.6330274546122201</v>
      </c>
      <c r="G2369">
        <f t="shared" si="72"/>
        <v>4.6501578525673661</v>
      </c>
      <c r="H2369">
        <f t="shared" si="73"/>
        <v>6.1415373225699454E-3</v>
      </c>
      <c r="I2369">
        <v>0.25</v>
      </c>
      <c r="J2369">
        <v>21.482572000052599</v>
      </c>
    </row>
    <row r="2370" spans="1:10" x14ac:dyDescent="0.2">
      <c r="A2370">
        <v>0</v>
      </c>
      <c r="B2370">
        <v>2369</v>
      </c>
      <c r="C2370">
        <v>4</v>
      </c>
      <c r="D2370">
        <v>0</v>
      </c>
      <c r="E2370">
        <v>5.3729916032853904</v>
      </c>
      <c r="F2370">
        <v>-1.6392340081480701</v>
      </c>
      <c r="G2370">
        <f t="shared" si="72"/>
        <v>4.6439512990315164</v>
      </c>
      <c r="H2370">
        <f t="shared" si="73"/>
        <v>6.206553535849757E-3</v>
      </c>
      <c r="I2370">
        <v>0.25</v>
      </c>
      <c r="J2370">
        <v>21.491966413141501</v>
      </c>
    </row>
    <row r="2371" spans="1:10" x14ac:dyDescent="0.2">
      <c r="A2371">
        <v>0</v>
      </c>
      <c r="B2371">
        <v>2370</v>
      </c>
      <c r="C2371">
        <v>4</v>
      </c>
      <c r="D2371">
        <v>0</v>
      </c>
      <c r="E2371">
        <v>5.3735923512162103</v>
      </c>
      <c r="F2371">
        <v>-1.64580713676915</v>
      </c>
      <c r="G2371">
        <f t="shared" ref="G2371:G2434" si="74">MOD(F2371+2*PI(),2*PI())</f>
        <v>4.637378170410436</v>
      </c>
      <c r="H2371">
        <f t="shared" si="73"/>
        <v>6.573128621080393E-3</v>
      </c>
      <c r="I2371">
        <v>0.25</v>
      </c>
      <c r="J2371">
        <v>21.494369404864798</v>
      </c>
    </row>
    <row r="2372" spans="1:10" x14ac:dyDescent="0.2">
      <c r="A2372">
        <v>0</v>
      </c>
      <c r="B2372">
        <v>2371</v>
      </c>
      <c r="C2372">
        <v>4</v>
      </c>
      <c r="D2372">
        <v>0</v>
      </c>
      <c r="E2372">
        <v>5.3772738555340904</v>
      </c>
      <c r="F2372">
        <v>-1.6518613600279599</v>
      </c>
      <c r="G2372">
        <f t="shared" si="74"/>
        <v>4.6313239471516265</v>
      </c>
      <c r="H2372">
        <f t="shared" ref="H2372:H2435" si="75">G2371-G2372</f>
        <v>6.0542232588094436E-3</v>
      </c>
      <c r="I2372">
        <v>0.25</v>
      </c>
      <c r="J2372">
        <v>21.509095422136301</v>
      </c>
    </row>
    <row r="2373" spans="1:10" x14ac:dyDescent="0.2">
      <c r="A2373">
        <v>0</v>
      </c>
      <c r="B2373">
        <v>2372</v>
      </c>
      <c r="C2373">
        <v>4</v>
      </c>
      <c r="D2373">
        <v>0</v>
      </c>
      <c r="E2373">
        <v>5.3804339115416298</v>
      </c>
      <c r="F2373">
        <v>-1.6577980245111901</v>
      </c>
      <c r="G2373">
        <f t="shared" si="74"/>
        <v>4.6253872826683962</v>
      </c>
      <c r="H2373">
        <f t="shared" si="75"/>
        <v>5.9366644832303805E-3</v>
      </c>
      <c r="I2373">
        <v>0.25</v>
      </c>
      <c r="J2373">
        <v>21.521735646166501</v>
      </c>
    </row>
    <row r="2374" spans="1:10" x14ac:dyDescent="0.2">
      <c r="A2374">
        <v>0</v>
      </c>
      <c r="B2374">
        <v>2373</v>
      </c>
      <c r="C2374">
        <v>4</v>
      </c>
      <c r="D2374">
        <v>0</v>
      </c>
      <c r="E2374">
        <v>5.38382944904422</v>
      </c>
      <c r="F2374">
        <v>-1.6639801463869399</v>
      </c>
      <c r="G2374">
        <f t="shared" si="74"/>
        <v>4.6192051607926459</v>
      </c>
      <c r="H2374">
        <f t="shared" si="75"/>
        <v>6.1821218757502905E-3</v>
      </c>
      <c r="I2374">
        <v>0.25</v>
      </c>
      <c r="J2374">
        <v>21.535317796176798</v>
      </c>
    </row>
    <row r="2375" spans="1:10" x14ac:dyDescent="0.2">
      <c r="A2375">
        <v>0</v>
      </c>
      <c r="B2375">
        <v>2374</v>
      </c>
      <c r="C2375">
        <v>4</v>
      </c>
      <c r="D2375">
        <v>0</v>
      </c>
      <c r="E2375">
        <v>5.3878395036545896</v>
      </c>
      <c r="F2375">
        <v>-1.66989504635798</v>
      </c>
      <c r="G2375">
        <f t="shared" si="74"/>
        <v>4.6132902608216062</v>
      </c>
      <c r="H2375">
        <f t="shared" si="75"/>
        <v>5.9148999710396666E-3</v>
      </c>
      <c r="I2375">
        <v>0.25</v>
      </c>
      <c r="J2375">
        <v>21.551358014618302</v>
      </c>
    </row>
    <row r="2376" spans="1:10" x14ac:dyDescent="0.2">
      <c r="A2376">
        <v>0</v>
      </c>
      <c r="B2376">
        <v>2375</v>
      </c>
      <c r="C2376">
        <v>4</v>
      </c>
      <c r="D2376">
        <v>0</v>
      </c>
      <c r="E2376">
        <v>5.3933335453158202</v>
      </c>
      <c r="F2376">
        <v>-1.6758132306733999</v>
      </c>
      <c r="G2376">
        <f t="shared" si="74"/>
        <v>4.6073720765061861</v>
      </c>
      <c r="H2376">
        <f t="shared" si="75"/>
        <v>5.9181843154201275E-3</v>
      </c>
      <c r="I2376">
        <v>0.25</v>
      </c>
      <c r="J2376">
        <v>21.573334181263299</v>
      </c>
    </row>
    <row r="2377" spans="1:10" x14ac:dyDescent="0.2">
      <c r="A2377">
        <v>0</v>
      </c>
      <c r="B2377">
        <v>2376</v>
      </c>
      <c r="C2377">
        <v>4</v>
      </c>
      <c r="D2377">
        <v>0</v>
      </c>
      <c r="E2377">
        <v>5.3991046789670598</v>
      </c>
      <c r="F2377">
        <v>-1.68181496191309</v>
      </c>
      <c r="G2377">
        <f t="shared" si="74"/>
        <v>4.6013703452664965</v>
      </c>
      <c r="H2377">
        <f t="shared" si="75"/>
        <v>6.0017312396896116E-3</v>
      </c>
      <c r="I2377">
        <v>0.25</v>
      </c>
      <c r="J2377">
        <v>21.5964187158682</v>
      </c>
    </row>
    <row r="2378" spans="1:10" x14ac:dyDescent="0.2">
      <c r="A2378">
        <v>0</v>
      </c>
      <c r="B2378">
        <v>2377</v>
      </c>
      <c r="C2378">
        <v>4</v>
      </c>
      <c r="D2378">
        <v>0</v>
      </c>
      <c r="E2378">
        <v>5.4161538679914596</v>
      </c>
      <c r="F2378">
        <v>-1.6878226701752499</v>
      </c>
      <c r="G2378">
        <f t="shared" si="74"/>
        <v>4.5953626370043361</v>
      </c>
      <c r="H2378">
        <f t="shared" si="75"/>
        <v>6.0077082621603495E-3</v>
      </c>
      <c r="I2378">
        <v>0.25</v>
      </c>
      <c r="J2378">
        <v>21.664615471965799</v>
      </c>
    </row>
    <row r="2379" spans="1:10" x14ac:dyDescent="0.2">
      <c r="A2379">
        <v>0</v>
      </c>
      <c r="B2379">
        <v>2378</v>
      </c>
      <c r="C2379">
        <v>4</v>
      </c>
      <c r="D2379">
        <v>0</v>
      </c>
      <c r="E2379">
        <v>5.4197657133306896</v>
      </c>
      <c r="F2379">
        <v>-1.6942215856720899</v>
      </c>
      <c r="G2379">
        <f t="shared" si="74"/>
        <v>4.5889637215074961</v>
      </c>
      <c r="H2379">
        <f t="shared" si="75"/>
        <v>6.3989154968400186E-3</v>
      </c>
      <c r="I2379">
        <v>0.25</v>
      </c>
      <c r="J2379">
        <v>21.679062853322701</v>
      </c>
    </row>
    <row r="2380" spans="1:10" x14ac:dyDescent="0.2">
      <c r="A2380">
        <v>0</v>
      </c>
      <c r="B2380">
        <v>2379</v>
      </c>
      <c r="C2380">
        <v>4</v>
      </c>
      <c r="D2380">
        <v>0</v>
      </c>
      <c r="E2380">
        <v>5.4245680913355203</v>
      </c>
      <c r="F2380">
        <v>-1.7002961405005199</v>
      </c>
      <c r="G2380">
        <f t="shared" si="74"/>
        <v>4.5828891666790668</v>
      </c>
      <c r="H2380">
        <f t="shared" si="75"/>
        <v>6.0745548284293349E-3</v>
      </c>
      <c r="I2380">
        <v>0.25</v>
      </c>
      <c r="J2380">
        <v>21.698272365342099</v>
      </c>
    </row>
    <row r="2381" spans="1:10" x14ac:dyDescent="0.2">
      <c r="A2381">
        <v>0</v>
      </c>
      <c r="B2381">
        <v>2380</v>
      </c>
      <c r="C2381">
        <v>4</v>
      </c>
      <c r="D2381">
        <v>0</v>
      </c>
      <c r="E2381">
        <v>5.4268958308810404</v>
      </c>
      <c r="F2381">
        <v>-1.70669967382028</v>
      </c>
      <c r="G2381">
        <f t="shared" si="74"/>
        <v>4.5764856333593062</v>
      </c>
      <c r="H2381">
        <f t="shared" si="75"/>
        <v>6.4035333197605127E-3</v>
      </c>
      <c r="I2381">
        <v>0.25</v>
      </c>
      <c r="J2381">
        <v>21.707583323524101</v>
      </c>
    </row>
    <row r="2382" spans="1:10" x14ac:dyDescent="0.2">
      <c r="A2382">
        <v>0</v>
      </c>
      <c r="B2382">
        <v>2381</v>
      </c>
      <c r="C2382">
        <v>4</v>
      </c>
      <c r="D2382">
        <v>0</v>
      </c>
      <c r="E2382">
        <v>5.4308970340293099</v>
      </c>
      <c r="F2382">
        <v>-1.7128807290121899</v>
      </c>
      <c r="G2382">
        <f t="shared" si="74"/>
        <v>4.5703045781673968</v>
      </c>
      <c r="H2382">
        <f t="shared" si="75"/>
        <v>6.1810551919094792E-3</v>
      </c>
      <c r="I2382">
        <v>0.25</v>
      </c>
      <c r="J2382">
        <v>21.723588136117201</v>
      </c>
    </row>
    <row r="2383" spans="1:10" x14ac:dyDescent="0.2">
      <c r="A2383">
        <v>0</v>
      </c>
      <c r="B2383">
        <v>2382</v>
      </c>
      <c r="C2383">
        <v>4</v>
      </c>
      <c r="D2383">
        <v>0</v>
      </c>
      <c r="E2383">
        <v>5.4346314707197898</v>
      </c>
      <c r="F2383">
        <v>-1.7192184269291699</v>
      </c>
      <c r="G2383">
        <f t="shared" si="74"/>
        <v>4.5639668802504163</v>
      </c>
      <c r="H2383">
        <f t="shared" si="75"/>
        <v>6.337697916980467E-3</v>
      </c>
      <c r="I2383">
        <v>0.25</v>
      </c>
      <c r="J2383">
        <v>21.738525882879099</v>
      </c>
    </row>
    <row r="2384" spans="1:10" x14ac:dyDescent="0.2">
      <c r="A2384">
        <v>0</v>
      </c>
      <c r="B2384">
        <v>2383</v>
      </c>
      <c r="C2384">
        <v>4</v>
      </c>
      <c r="D2384">
        <v>0</v>
      </c>
      <c r="E2384">
        <v>5.4344775944534502</v>
      </c>
      <c r="F2384">
        <v>-1.72550128403045</v>
      </c>
      <c r="G2384">
        <f t="shared" si="74"/>
        <v>4.557684023149136</v>
      </c>
      <c r="H2384">
        <f t="shared" si="75"/>
        <v>6.2828571012802925E-3</v>
      </c>
      <c r="I2384">
        <v>0.25</v>
      </c>
      <c r="J2384">
        <v>21.737910377813801</v>
      </c>
    </row>
    <row r="2385" spans="1:10" x14ac:dyDescent="0.2">
      <c r="A2385">
        <v>0</v>
      </c>
      <c r="B2385">
        <v>2384</v>
      </c>
      <c r="C2385">
        <v>4</v>
      </c>
      <c r="D2385">
        <v>0</v>
      </c>
      <c r="E2385">
        <v>5.4360773441796004</v>
      </c>
      <c r="F2385">
        <v>-1.7318716184446199</v>
      </c>
      <c r="G2385">
        <f t="shared" si="74"/>
        <v>4.5513136887349663</v>
      </c>
      <c r="H2385">
        <f t="shared" si="75"/>
        <v>6.3703344141696761E-3</v>
      </c>
      <c r="I2385">
        <v>0.25</v>
      </c>
      <c r="J2385">
        <v>21.744309376718402</v>
      </c>
    </row>
    <row r="2386" spans="1:10" x14ac:dyDescent="0.2">
      <c r="A2386">
        <v>0</v>
      </c>
      <c r="B2386">
        <v>2385</v>
      </c>
      <c r="C2386">
        <v>4</v>
      </c>
      <c r="D2386">
        <v>0</v>
      </c>
      <c r="E2386">
        <v>5.4352522682693003</v>
      </c>
      <c r="F2386">
        <v>-1.7384356227084199</v>
      </c>
      <c r="G2386">
        <f t="shared" si="74"/>
        <v>4.5447496844711663</v>
      </c>
      <c r="H2386">
        <f t="shared" si="75"/>
        <v>6.564004263799994E-3</v>
      </c>
      <c r="I2386">
        <v>0.25</v>
      </c>
      <c r="J2386">
        <v>21.741009073077201</v>
      </c>
    </row>
    <row r="2387" spans="1:10" x14ac:dyDescent="0.2">
      <c r="A2387">
        <v>0</v>
      </c>
      <c r="B2387">
        <v>2386</v>
      </c>
      <c r="C2387">
        <v>4</v>
      </c>
      <c r="D2387">
        <v>0</v>
      </c>
      <c r="E2387">
        <v>5.436637552513</v>
      </c>
      <c r="F2387">
        <v>-1.7447866788833799</v>
      </c>
      <c r="G2387">
        <f t="shared" si="74"/>
        <v>4.5383986282962061</v>
      </c>
      <c r="H2387">
        <f t="shared" si="75"/>
        <v>6.3510561749602346E-3</v>
      </c>
      <c r="I2387">
        <v>0.25</v>
      </c>
      <c r="J2387">
        <v>21.746550210052</v>
      </c>
    </row>
    <row r="2388" spans="1:10" x14ac:dyDescent="0.2">
      <c r="A2388">
        <v>0</v>
      </c>
      <c r="B2388">
        <v>2387</v>
      </c>
      <c r="C2388">
        <v>4</v>
      </c>
      <c r="D2388">
        <v>0</v>
      </c>
      <c r="E2388">
        <v>5.44098818302031</v>
      </c>
      <c r="F2388">
        <v>-1.7515092491236199</v>
      </c>
      <c r="G2388">
        <f t="shared" si="74"/>
        <v>4.5316760580559663</v>
      </c>
      <c r="H2388">
        <f t="shared" si="75"/>
        <v>6.7225702402398113E-3</v>
      </c>
      <c r="I2388">
        <v>0.25</v>
      </c>
      <c r="J2388">
        <v>21.763952732081201</v>
      </c>
    </row>
    <row r="2389" spans="1:10" x14ac:dyDescent="0.2">
      <c r="A2389">
        <v>0</v>
      </c>
      <c r="B2389">
        <v>2388</v>
      </c>
      <c r="C2389">
        <v>4</v>
      </c>
      <c r="D2389">
        <v>0</v>
      </c>
      <c r="E2389">
        <v>5.4542075118897504</v>
      </c>
      <c r="F2389">
        <v>-1.75836833963094</v>
      </c>
      <c r="G2389">
        <f t="shared" si="74"/>
        <v>4.524816967548646</v>
      </c>
      <c r="H2389">
        <f t="shared" si="75"/>
        <v>6.8590905073202535E-3</v>
      </c>
      <c r="I2389">
        <v>0.25</v>
      </c>
      <c r="J2389">
        <v>21.816830047559002</v>
      </c>
    </row>
    <row r="2390" spans="1:10" x14ac:dyDescent="0.2">
      <c r="A2390">
        <v>0</v>
      </c>
      <c r="B2390">
        <v>2389</v>
      </c>
      <c r="C2390">
        <v>4</v>
      </c>
      <c r="D2390">
        <v>0</v>
      </c>
      <c r="E2390">
        <v>5.45411086737532</v>
      </c>
      <c r="F2390">
        <v>-1.7649061082714701</v>
      </c>
      <c r="G2390">
        <f t="shared" si="74"/>
        <v>4.5182791989081164</v>
      </c>
      <c r="H2390">
        <f t="shared" si="75"/>
        <v>6.5377686405296842E-3</v>
      </c>
      <c r="I2390">
        <v>0.25</v>
      </c>
      <c r="J2390">
        <v>21.816443469501301</v>
      </c>
    </row>
    <row r="2391" spans="1:10" x14ac:dyDescent="0.2">
      <c r="A2391">
        <v>0</v>
      </c>
      <c r="B2391">
        <v>2390</v>
      </c>
      <c r="C2391">
        <v>4</v>
      </c>
      <c r="D2391">
        <v>0</v>
      </c>
      <c r="E2391">
        <v>5.4553378944481201</v>
      </c>
      <c r="F2391">
        <v>-1.77147814128448</v>
      </c>
      <c r="G2391">
        <f t="shared" si="74"/>
        <v>4.511707165895106</v>
      </c>
      <c r="H2391">
        <f t="shared" si="75"/>
        <v>6.5720330130103477E-3</v>
      </c>
      <c r="I2391">
        <v>0.25</v>
      </c>
      <c r="J2391">
        <v>21.821351577792498</v>
      </c>
    </row>
    <row r="2392" spans="1:10" x14ac:dyDescent="0.2">
      <c r="A2392">
        <v>0</v>
      </c>
      <c r="B2392">
        <v>2391</v>
      </c>
      <c r="C2392">
        <v>4</v>
      </c>
      <c r="D2392">
        <v>0</v>
      </c>
      <c r="E2392">
        <v>5.4539492334335202</v>
      </c>
      <c r="F2392">
        <v>-1.7778939855203399</v>
      </c>
      <c r="G2392">
        <f t="shared" si="74"/>
        <v>4.5052913216592465</v>
      </c>
      <c r="H2392">
        <f t="shared" si="75"/>
        <v>6.4158442358595025E-3</v>
      </c>
      <c r="I2392">
        <v>0.25</v>
      </c>
      <c r="J2392">
        <v>21.815796933733999</v>
      </c>
    </row>
    <row r="2393" spans="1:10" x14ac:dyDescent="0.2">
      <c r="A2393">
        <v>0</v>
      </c>
      <c r="B2393">
        <v>2392</v>
      </c>
      <c r="C2393">
        <v>4</v>
      </c>
      <c r="D2393">
        <v>0</v>
      </c>
      <c r="E2393">
        <v>5.4535754689687597</v>
      </c>
      <c r="F2393">
        <v>-1.7842661023705999</v>
      </c>
      <c r="G2393">
        <f t="shared" si="74"/>
        <v>4.4989192048089865</v>
      </c>
      <c r="H2393">
        <f t="shared" si="75"/>
        <v>6.3721168502599568E-3</v>
      </c>
      <c r="I2393">
        <v>0.25</v>
      </c>
      <c r="J2393">
        <v>21.814301875875</v>
      </c>
    </row>
    <row r="2394" spans="1:10" x14ac:dyDescent="0.2">
      <c r="A2394">
        <v>0</v>
      </c>
      <c r="B2394">
        <v>2393</v>
      </c>
      <c r="C2394">
        <v>4</v>
      </c>
      <c r="D2394">
        <v>0</v>
      </c>
      <c r="E2394">
        <v>5.4527538069066104</v>
      </c>
      <c r="F2394">
        <v>-1.7903580494800699</v>
      </c>
      <c r="G2394">
        <f t="shared" si="74"/>
        <v>4.4928272576995161</v>
      </c>
      <c r="H2394">
        <f t="shared" si="75"/>
        <v>6.0919471094704747E-3</v>
      </c>
      <c r="I2394">
        <v>0.25</v>
      </c>
      <c r="J2394">
        <v>21.811015227626399</v>
      </c>
    </row>
    <row r="2395" spans="1:10" x14ac:dyDescent="0.2">
      <c r="A2395">
        <v>0</v>
      </c>
      <c r="B2395">
        <v>2394</v>
      </c>
      <c r="C2395">
        <v>4</v>
      </c>
      <c r="D2395">
        <v>0</v>
      </c>
      <c r="E2395">
        <v>5.4545646673710504</v>
      </c>
      <c r="F2395">
        <v>-1.7961643548958801</v>
      </c>
      <c r="G2395">
        <f t="shared" si="74"/>
        <v>4.4870209522837063</v>
      </c>
      <c r="H2395">
        <f t="shared" si="75"/>
        <v>5.8063054158097316E-3</v>
      </c>
      <c r="I2395">
        <v>0.25</v>
      </c>
      <c r="J2395">
        <v>21.818258669484202</v>
      </c>
    </row>
    <row r="2396" spans="1:10" x14ac:dyDescent="0.2">
      <c r="A2396">
        <v>0</v>
      </c>
      <c r="B2396">
        <v>2395</v>
      </c>
      <c r="C2396">
        <v>4</v>
      </c>
      <c r="D2396">
        <v>0</v>
      </c>
      <c r="E2396">
        <v>5.4555583132663701</v>
      </c>
      <c r="F2396">
        <v>-1.8024691715685299</v>
      </c>
      <c r="G2396">
        <f t="shared" si="74"/>
        <v>4.4807161356110559</v>
      </c>
      <c r="H2396">
        <f t="shared" si="75"/>
        <v>6.3048166726504817E-3</v>
      </c>
      <c r="I2396">
        <v>0.25</v>
      </c>
      <c r="J2396">
        <v>21.822233253065502</v>
      </c>
    </row>
    <row r="2397" spans="1:10" x14ac:dyDescent="0.2">
      <c r="A2397">
        <v>0</v>
      </c>
      <c r="B2397">
        <v>2396</v>
      </c>
      <c r="C2397">
        <v>4</v>
      </c>
      <c r="D2397">
        <v>0</v>
      </c>
      <c r="E2397">
        <v>5.4565339175066603</v>
      </c>
      <c r="F2397">
        <v>-1.8089421244158701</v>
      </c>
      <c r="G2397">
        <f t="shared" si="74"/>
        <v>4.4742431827637166</v>
      </c>
      <c r="H2397">
        <f t="shared" si="75"/>
        <v>6.4729528473392861E-3</v>
      </c>
      <c r="I2397">
        <v>0.25</v>
      </c>
      <c r="J2397">
        <v>21.826135670026598</v>
      </c>
    </row>
    <row r="2398" spans="1:10" x14ac:dyDescent="0.2">
      <c r="A2398">
        <v>0</v>
      </c>
      <c r="B2398">
        <v>2397</v>
      </c>
      <c r="C2398">
        <v>4</v>
      </c>
      <c r="D2398">
        <v>0</v>
      </c>
      <c r="E2398">
        <v>5.4576864084989998</v>
      </c>
      <c r="F2398">
        <v>-1.81539881248996</v>
      </c>
      <c r="G2398">
        <f t="shared" si="74"/>
        <v>4.4677864946896264</v>
      </c>
      <c r="H2398">
        <f t="shared" si="75"/>
        <v>6.4566880740901667E-3</v>
      </c>
      <c r="I2398">
        <v>0.25</v>
      </c>
      <c r="J2398">
        <v>21.830745633995999</v>
      </c>
    </row>
    <row r="2399" spans="1:10" x14ac:dyDescent="0.2">
      <c r="A2399">
        <v>0</v>
      </c>
      <c r="B2399">
        <v>2398</v>
      </c>
      <c r="C2399">
        <v>4</v>
      </c>
      <c r="D2399">
        <v>0</v>
      </c>
      <c r="E2399">
        <v>5.4605718024534902</v>
      </c>
      <c r="F2399">
        <v>-1.82218047436119</v>
      </c>
      <c r="G2399">
        <f t="shared" si="74"/>
        <v>4.4610048328183964</v>
      </c>
      <c r="H2399">
        <f t="shared" si="75"/>
        <v>6.7816618712299714E-3</v>
      </c>
      <c r="I2399">
        <v>0.25</v>
      </c>
      <c r="J2399">
        <v>21.8422872098139</v>
      </c>
    </row>
    <row r="2400" spans="1:10" x14ac:dyDescent="0.2">
      <c r="A2400">
        <v>0</v>
      </c>
      <c r="B2400">
        <v>2399</v>
      </c>
      <c r="C2400">
        <v>4</v>
      </c>
      <c r="D2400">
        <v>0</v>
      </c>
      <c r="E2400">
        <v>5.4754702888416897</v>
      </c>
      <c r="F2400">
        <v>-1.8283528934953099</v>
      </c>
      <c r="G2400">
        <f t="shared" si="74"/>
        <v>4.4548324136842758</v>
      </c>
      <c r="H2400">
        <f t="shared" si="75"/>
        <v>6.1724191341205881E-3</v>
      </c>
      <c r="I2400">
        <v>0.25</v>
      </c>
      <c r="J2400">
        <v>21.901881155366699</v>
      </c>
    </row>
    <row r="2401" spans="1:10" x14ac:dyDescent="0.2">
      <c r="A2401">
        <v>0</v>
      </c>
      <c r="B2401">
        <v>2400</v>
      </c>
      <c r="C2401">
        <v>4</v>
      </c>
      <c r="D2401">
        <v>0</v>
      </c>
      <c r="E2401">
        <v>5.4743608550906897</v>
      </c>
      <c r="F2401">
        <v>-1.8345054640868901</v>
      </c>
      <c r="G2401">
        <f t="shared" si="74"/>
        <v>4.4486798430926964</v>
      </c>
      <c r="H2401">
        <f t="shared" si="75"/>
        <v>6.1525705915794759E-3</v>
      </c>
      <c r="I2401">
        <v>0.25</v>
      </c>
      <c r="J2401">
        <v>21.897443420362698</v>
      </c>
    </row>
    <row r="2402" spans="1:10" x14ac:dyDescent="0.2">
      <c r="A2402">
        <v>0</v>
      </c>
      <c r="B2402">
        <v>2401</v>
      </c>
      <c r="C2402">
        <v>4</v>
      </c>
      <c r="D2402">
        <v>0</v>
      </c>
      <c r="E2402">
        <v>5.4735103021645903</v>
      </c>
      <c r="F2402">
        <v>-1.8405998293011501</v>
      </c>
      <c r="G2402">
        <f t="shared" si="74"/>
        <v>4.4425854778784366</v>
      </c>
      <c r="H2402">
        <f t="shared" si="75"/>
        <v>6.0943652142597671E-3</v>
      </c>
      <c r="I2402">
        <v>0.25</v>
      </c>
      <c r="J2402">
        <v>21.894041208658301</v>
      </c>
    </row>
    <row r="2403" spans="1:10" x14ac:dyDescent="0.2">
      <c r="A2403">
        <v>0</v>
      </c>
      <c r="B2403">
        <v>2402</v>
      </c>
      <c r="C2403">
        <v>4</v>
      </c>
      <c r="D2403">
        <v>0</v>
      </c>
      <c r="E2403">
        <v>5.4737031346439498</v>
      </c>
      <c r="F2403">
        <v>-1.84656982960097</v>
      </c>
      <c r="G2403">
        <f t="shared" si="74"/>
        <v>4.4366154775786164</v>
      </c>
      <c r="H2403">
        <f t="shared" si="75"/>
        <v>5.9700002998201995E-3</v>
      </c>
      <c r="I2403">
        <v>0.25</v>
      </c>
      <c r="J2403">
        <v>21.894812538575799</v>
      </c>
    </row>
    <row r="2404" spans="1:10" x14ac:dyDescent="0.2">
      <c r="A2404">
        <v>0</v>
      </c>
      <c r="B2404">
        <v>2403</v>
      </c>
      <c r="C2404">
        <v>4</v>
      </c>
      <c r="D2404">
        <v>0</v>
      </c>
      <c r="E2404">
        <v>5.4746496929952198</v>
      </c>
      <c r="F2404">
        <v>-1.8522788442999301</v>
      </c>
      <c r="G2404">
        <f t="shared" si="74"/>
        <v>4.4309064628796566</v>
      </c>
      <c r="H2404">
        <f t="shared" si="75"/>
        <v>5.7090146989597912E-3</v>
      </c>
      <c r="I2404">
        <v>0.25</v>
      </c>
      <c r="J2404">
        <v>21.898598771980801</v>
      </c>
    </row>
    <row r="2405" spans="1:10" x14ac:dyDescent="0.2">
      <c r="A2405">
        <v>0</v>
      </c>
      <c r="B2405">
        <v>2404</v>
      </c>
      <c r="C2405">
        <v>4</v>
      </c>
      <c r="D2405">
        <v>0</v>
      </c>
      <c r="E2405">
        <v>5.4751348124111301</v>
      </c>
      <c r="F2405">
        <v>-1.85820576801403</v>
      </c>
      <c r="G2405">
        <f t="shared" si="74"/>
        <v>4.4249795391655562</v>
      </c>
      <c r="H2405">
        <f t="shared" si="75"/>
        <v>5.9269237141004183E-3</v>
      </c>
      <c r="I2405">
        <v>0.25</v>
      </c>
      <c r="J2405">
        <v>21.900539249644499</v>
      </c>
    </row>
    <row r="2406" spans="1:10" x14ac:dyDescent="0.2">
      <c r="A2406">
        <v>0</v>
      </c>
      <c r="B2406">
        <v>2405</v>
      </c>
      <c r="C2406">
        <v>4</v>
      </c>
      <c r="D2406">
        <v>0</v>
      </c>
      <c r="E2406">
        <v>5.4735800019257796</v>
      </c>
      <c r="F2406">
        <v>-1.8644736628921299</v>
      </c>
      <c r="G2406">
        <f t="shared" si="74"/>
        <v>4.4187116442874563</v>
      </c>
      <c r="H2406">
        <f t="shared" si="75"/>
        <v>6.2678948780998667E-3</v>
      </c>
      <c r="I2406">
        <v>0.25</v>
      </c>
      <c r="J2406">
        <v>21.894320007703101</v>
      </c>
    </row>
    <row r="2407" spans="1:10" x14ac:dyDescent="0.2">
      <c r="A2407">
        <v>0</v>
      </c>
      <c r="B2407">
        <v>2406</v>
      </c>
      <c r="C2407">
        <v>4</v>
      </c>
      <c r="D2407">
        <v>0</v>
      </c>
      <c r="E2407">
        <v>5.4723979338815001</v>
      </c>
      <c r="F2407">
        <v>-1.87065207146511</v>
      </c>
      <c r="G2407">
        <f t="shared" si="74"/>
        <v>4.4125332357144762</v>
      </c>
      <c r="H2407">
        <f t="shared" si="75"/>
        <v>6.1784085729801319E-3</v>
      </c>
      <c r="I2407">
        <v>0.25</v>
      </c>
      <c r="J2407">
        <v>21.889591735526</v>
      </c>
    </row>
    <row r="2408" spans="1:10" x14ac:dyDescent="0.2">
      <c r="A2408">
        <v>0</v>
      </c>
      <c r="B2408">
        <v>2407</v>
      </c>
      <c r="C2408">
        <v>4</v>
      </c>
      <c r="D2408">
        <v>0</v>
      </c>
      <c r="E2408">
        <v>5.4708500910503197</v>
      </c>
      <c r="F2408">
        <v>-1.8765148081915899</v>
      </c>
      <c r="G2408">
        <f t="shared" si="74"/>
        <v>4.4066704989879959</v>
      </c>
      <c r="H2408">
        <f t="shared" si="75"/>
        <v>5.8627367264802999E-3</v>
      </c>
      <c r="I2408">
        <v>0.25</v>
      </c>
      <c r="J2408">
        <v>21.883400364201201</v>
      </c>
    </row>
    <row r="2409" spans="1:10" x14ac:dyDescent="0.2">
      <c r="A2409">
        <v>0</v>
      </c>
      <c r="B2409">
        <v>2408</v>
      </c>
      <c r="C2409">
        <v>4</v>
      </c>
      <c r="D2409">
        <v>0</v>
      </c>
      <c r="E2409">
        <v>5.4705474476453002</v>
      </c>
      <c r="F2409">
        <v>-1.8826244359598601</v>
      </c>
      <c r="G2409">
        <f t="shared" si="74"/>
        <v>4.4005608712197262</v>
      </c>
      <c r="H2409">
        <f t="shared" si="75"/>
        <v>6.109627768269732E-3</v>
      </c>
      <c r="I2409">
        <v>0.25</v>
      </c>
      <c r="J2409">
        <v>21.882189790581201</v>
      </c>
    </row>
    <row r="2410" spans="1:10" x14ac:dyDescent="0.2">
      <c r="A2410">
        <v>0</v>
      </c>
      <c r="B2410">
        <v>2409</v>
      </c>
      <c r="C2410">
        <v>4</v>
      </c>
      <c r="D2410">
        <v>0</v>
      </c>
      <c r="E2410">
        <v>5.47150166075253</v>
      </c>
      <c r="F2410">
        <v>-1.8886485039991201</v>
      </c>
      <c r="G2410">
        <f t="shared" si="74"/>
        <v>4.3945368031804666</v>
      </c>
      <c r="H2410">
        <f t="shared" si="75"/>
        <v>6.0240680392595891E-3</v>
      </c>
      <c r="I2410">
        <v>0.25</v>
      </c>
      <c r="J2410">
        <v>21.886006643010099</v>
      </c>
    </row>
    <row r="2411" spans="1:10" x14ac:dyDescent="0.2">
      <c r="A2411">
        <v>0</v>
      </c>
      <c r="B2411">
        <v>2410</v>
      </c>
      <c r="C2411">
        <v>4</v>
      </c>
      <c r="D2411">
        <v>0</v>
      </c>
      <c r="E2411">
        <v>5.4847672753521799</v>
      </c>
      <c r="F2411">
        <v>-1.8945441163814201</v>
      </c>
      <c r="G2411">
        <f t="shared" si="74"/>
        <v>4.3886411907981664</v>
      </c>
      <c r="H2411">
        <f t="shared" si="75"/>
        <v>5.895612382300186E-3</v>
      </c>
      <c r="I2411">
        <v>0.25</v>
      </c>
      <c r="J2411">
        <v>21.939069101408698</v>
      </c>
    </row>
    <row r="2412" spans="1:10" x14ac:dyDescent="0.2">
      <c r="A2412">
        <v>0</v>
      </c>
      <c r="B2412">
        <v>2411</v>
      </c>
      <c r="C2412">
        <v>4</v>
      </c>
      <c r="D2412">
        <v>0</v>
      </c>
      <c r="E2412">
        <v>5.4841171823016204</v>
      </c>
      <c r="F2412">
        <v>-1.9005171547823501</v>
      </c>
      <c r="G2412">
        <f t="shared" si="74"/>
        <v>4.3826681523972359</v>
      </c>
      <c r="H2412">
        <f t="shared" si="75"/>
        <v>5.9730384009304416E-3</v>
      </c>
      <c r="I2412">
        <v>0.25</v>
      </c>
      <c r="J2412">
        <v>21.9364687292064</v>
      </c>
    </row>
    <row r="2413" spans="1:10" x14ac:dyDescent="0.2">
      <c r="A2413">
        <v>0</v>
      </c>
      <c r="B2413">
        <v>2412</v>
      </c>
      <c r="C2413">
        <v>4</v>
      </c>
      <c r="D2413">
        <v>0</v>
      </c>
      <c r="E2413">
        <v>5.4837310041339302</v>
      </c>
      <c r="F2413">
        <v>-1.9064276135925899</v>
      </c>
      <c r="G2413">
        <f t="shared" si="74"/>
        <v>4.3767576935869963</v>
      </c>
      <c r="H2413">
        <f t="shared" si="75"/>
        <v>5.9104588102396605E-3</v>
      </c>
      <c r="I2413">
        <v>0.25</v>
      </c>
      <c r="J2413">
        <v>21.9349240165357</v>
      </c>
    </row>
    <row r="2414" spans="1:10" x14ac:dyDescent="0.2">
      <c r="A2414">
        <v>0</v>
      </c>
      <c r="B2414">
        <v>2413</v>
      </c>
      <c r="C2414">
        <v>4</v>
      </c>
      <c r="D2414">
        <v>0</v>
      </c>
      <c r="E2414">
        <v>5.4827196991509002</v>
      </c>
      <c r="F2414">
        <v>-1.91247957591744</v>
      </c>
      <c r="G2414">
        <f t="shared" si="74"/>
        <v>4.370705731262146</v>
      </c>
      <c r="H2414">
        <f t="shared" si="75"/>
        <v>6.0519623248502796E-3</v>
      </c>
      <c r="I2414">
        <v>0.25</v>
      </c>
      <c r="J2414">
        <v>21.930878796603601</v>
      </c>
    </row>
    <row r="2415" spans="1:10" x14ac:dyDescent="0.2">
      <c r="A2415">
        <v>0</v>
      </c>
      <c r="B2415">
        <v>2414</v>
      </c>
      <c r="C2415">
        <v>4</v>
      </c>
      <c r="D2415">
        <v>0</v>
      </c>
      <c r="E2415">
        <v>5.4807511725555198</v>
      </c>
      <c r="F2415">
        <v>-1.91883395504466</v>
      </c>
      <c r="G2415">
        <f t="shared" si="74"/>
        <v>4.3643513521349266</v>
      </c>
      <c r="H2415">
        <f t="shared" si="75"/>
        <v>6.3543791272193673E-3</v>
      </c>
      <c r="I2415">
        <v>0.25</v>
      </c>
      <c r="J2415">
        <v>21.923004690222001</v>
      </c>
    </row>
    <row r="2416" spans="1:10" x14ac:dyDescent="0.2">
      <c r="A2416">
        <v>0</v>
      </c>
      <c r="B2416">
        <v>2415</v>
      </c>
      <c r="C2416">
        <v>4</v>
      </c>
      <c r="D2416">
        <v>0</v>
      </c>
      <c r="E2416">
        <v>5.4809000313997496</v>
      </c>
      <c r="F2416">
        <v>-1.9249853964094801</v>
      </c>
      <c r="G2416">
        <f t="shared" si="74"/>
        <v>4.3581999107701064</v>
      </c>
      <c r="H2416">
        <f t="shared" si="75"/>
        <v>6.1514413648202648E-3</v>
      </c>
      <c r="I2416">
        <v>0.25</v>
      </c>
      <c r="J2416">
        <v>21.923600125598998</v>
      </c>
    </row>
    <row r="2417" spans="1:10" x14ac:dyDescent="0.2">
      <c r="A2417">
        <v>0</v>
      </c>
      <c r="B2417">
        <v>2416</v>
      </c>
      <c r="C2417">
        <v>4</v>
      </c>
      <c r="D2417">
        <v>0</v>
      </c>
      <c r="E2417">
        <v>5.4819975734844197</v>
      </c>
      <c r="F2417">
        <v>-1.9308494612631</v>
      </c>
      <c r="G2417">
        <f t="shared" si="74"/>
        <v>4.3523358459164863</v>
      </c>
      <c r="H2417">
        <f t="shared" si="75"/>
        <v>5.8640648536201212E-3</v>
      </c>
      <c r="I2417">
        <v>0.25</v>
      </c>
      <c r="J2417">
        <v>21.9279902939377</v>
      </c>
    </row>
    <row r="2418" spans="1:10" x14ac:dyDescent="0.2">
      <c r="A2418">
        <v>0</v>
      </c>
      <c r="B2418">
        <v>2417</v>
      </c>
      <c r="C2418">
        <v>4</v>
      </c>
      <c r="D2418">
        <v>0</v>
      </c>
      <c r="E2418">
        <v>5.4822498787615199</v>
      </c>
      <c r="F2418">
        <v>-1.9372776340815101</v>
      </c>
      <c r="G2418">
        <f t="shared" si="74"/>
        <v>4.3459076730980764</v>
      </c>
      <c r="H2418">
        <f t="shared" si="75"/>
        <v>6.4281728184099052E-3</v>
      </c>
      <c r="I2418">
        <v>0.25</v>
      </c>
      <c r="J2418">
        <v>21.928999515046002</v>
      </c>
    </row>
    <row r="2419" spans="1:10" x14ac:dyDescent="0.2">
      <c r="A2419">
        <v>0</v>
      </c>
      <c r="B2419">
        <v>2418</v>
      </c>
      <c r="C2419">
        <v>4</v>
      </c>
      <c r="D2419">
        <v>0</v>
      </c>
      <c r="E2419">
        <v>5.4822623893995601</v>
      </c>
      <c r="F2419">
        <v>-1.9433834655357001</v>
      </c>
      <c r="G2419">
        <f t="shared" si="74"/>
        <v>4.3398018416438866</v>
      </c>
      <c r="H2419">
        <f t="shared" si="75"/>
        <v>6.1058314541897474E-3</v>
      </c>
      <c r="I2419">
        <v>0.25</v>
      </c>
      <c r="J2419">
        <v>21.929049557598201</v>
      </c>
    </row>
    <row r="2420" spans="1:10" x14ac:dyDescent="0.2">
      <c r="A2420">
        <v>0</v>
      </c>
      <c r="B2420">
        <v>2419</v>
      </c>
      <c r="C2420">
        <v>4</v>
      </c>
      <c r="D2420">
        <v>0</v>
      </c>
      <c r="E2420">
        <v>5.4813240471126603</v>
      </c>
      <c r="F2420">
        <v>-1.94957869054622</v>
      </c>
      <c r="G2420">
        <f t="shared" si="74"/>
        <v>4.3336066166333662</v>
      </c>
      <c r="H2420">
        <f t="shared" si="75"/>
        <v>6.1952250105203888E-3</v>
      </c>
      <c r="I2420">
        <v>0.25</v>
      </c>
      <c r="J2420">
        <v>21.925296188450599</v>
      </c>
    </row>
    <row r="2421" spans="1:10" x14ac:dyDescent="0.2">
      <c r="A2421">
        <v>0</v>
      </c>
      <c r="B2421">
        <v>2420</v>
      </c>
      <c r="C2421">
        <v>4</v>
      </c>
      <c r="D2421">
        <v>0</v>
      </c>
      <c r="E2421">
        <v>5.4842225720051703</v>
      </c>
      <c r="F2421">
        <v>-1.9555871720218401</v>
      </c>
      <c r="G2421">
        <f t="shared" si="74"/>
        <v>4.3275981351577464</v>
      </c>
      <c r="H2421">
        <f t="shared" si="75"/>
        <v>6.0084814756198313E-3</v>
      </c>
      <c r="I2421">
        <v>0.25</v>
      </c>
      <c r="J2421">
        <v>21.936890288020599</v>
      </c>
    </row>
    <row r="2422" spans="1:10" x14ac:dyDescent="0.2">
      <c r="A2422">
        <v>0</v>
      </c>
      <c r="B2422">
        <v>2421</v>
      </c>
      <c r="C2422">
        <v>4</v>
      </c>
      <c r="D2422">
        <v>0</v>
      </c>
      <c r="E2422">
        <v>5.50022484284779</v>
      </c>
      <c r="F2422">
        <v>-1.9617448601913801</v>
      </c>
      <c r="G2422">
        <f t="shared" si="74"/>
        <v>4.3214404469882064</v>
      </c>
      <c r="H2422">
        <f t="shared" si="75"/>
        <v>6.1576881695399877E-3</v>
      </c>
      <c r="I2422">
        <v>0.25</v>
      </c>
      <c r="J2422">
        <v>22.0008993713911</v>
      </c>
    </row>
    <row r="2423" spans="1:10" x14ac:dyDescent="0.2">
      <c r="A2423">
        <v>0</v>
      </c>
      <c r="B2423">
        <v>2422</v>
      </c>
      <c r="C2423">
        <v>4</v>
      </c>
      <c r="D2423">
        <v>0</v>
      </c>
      <c r="E2423">
        <v>5.5010499589057398</v>
      </c>
      <c r="F2423">
        <v>-1.9679723721559199</v>
      </c>
      <c r="G2423">
        <f t="shared" si="74"/>
        <v>4.3152129350236663</v>
      </c>
      <c r="H2423">
        <f t="shared" si="75"/>
        <v>6.2275119645400778E-3</v>
      </c>
      <c r="I2423">
        <v>0.25</v>
      </c>
      <c r="J2423">
        <v>22.004199835622899</v>
      </c>
    </row>
    <row r="2424" spans="1:10" x14ac:dyDescent="0.2">
      <c r="A2424">
        <v>0</v>
      </c>
      <c r="B2424">
        <v>2423</v>
      </c>
      <c r="C2424">
        <v>4</v>
      </c>
      <c r="D2424">
        <v>0</v>
      </c>
      <c r="E2424">
        <v>5.5000563843988504</v>
      </c>
      <c r="F2424">
        <v>-1.97438973683509</v>
      </c>
      <c r="G2424">
        <f t="shared" si="74"/>
        <v>4.308795570344496</v>
      </c>
      <c r="H2424">
        <f t="shared" si="75"/>
        <v>6.4173646791703121E-3</v>
      </c>
      <c r="I2424">
        <v>0.25</v>
      </c>
      <c r="J2424">
        <v>22.000225537595401</v>
      </c>
    </row>
    <row r="2425" spans="1:10" x14ac:dyDescent="0.2">
      <c r="A2425">
        <v>0</v>
      </c>
      <c r="B2425">
        <v>2424</v>
      </c>
      <c r="C2425">
        <v>4</v>
      </c>
      <c r="D2425">
        <v>0</v>
      </c>
      <c r="E2425">
        <v>5.5032961980488802</v>
      </c>
      <c r="F2425">
        <v>-1.98044307100587</v>
      </c>
      <c r="G2425">
        <f t="shared" si="74"/>
        <v>4.3027422361737164</v>
      </c>
      <c r="H2425">
        <f t="shared" si="75"/>
        <v>6.0533341707795785E-3</v>
      </c>
      <c r="I2425">
        <v>0.25</v>
      </c>
      <c r="J2425">
        <v>22.013184792195499</v>
      </c>
    </row>
    <row r="2426" spans="1:10" x14ac:dyDescent="0.2">
      <c r="A2426">
        <v>0</v>
      </c>
      <c r="B2426">
        <v>2425</v>
      </c>
      <c r="C2426">
        <v>4</v>
      </c>
      <c r="D2426">
        <v>0</v>
      </c>
      <c r="E2426">
        <v>5.5047160814281</v>
      </c>
      <c r="F2426">
        <v>-1.9866441469363401</v>
      </c>
      <c r="G2426">
        <f t="shared" si="74"/>
        <v>4.2965411602432457</v>
      </c>
      <c r="H2426">
        <f t="shared" si="75"/>
        <v>6.2010759304707008E-3</v>
      </c>
      <c r="I2426">
        <v>0.25</v>
      </c>
      <c r="J2426">
        <v>22.0188643257124</v>
      </c>
    </row>
    <row r="2427" spans="1:10" x14ac:dyDescent="0.2">
      <c r="A2427">
        <v>0</v>
      </c>
      <c r="B2427">
        <v>2426</v>
      </c>
      <c r="C2427">
        <v>4</v>
      </c>
      <c r="D2427">
        <v>0</v>
      </c>
      <c r="E2427">
        <v>5.5048154091132497</v>
      </c>
      <c r="F2427">
        <v>-1.9927987063039301</v>
      </c>
      <c r="G2427">
        <f t="shared" si="74"/>
        <v>4.2903866008756566</v>
      </c>
      <c r="H2427">
        <f t="shared" si="75"/>
        <v>6.1545593675891297E-3</v>
      </c>
      <c r="I2427">
        <v>0.25</v>
      </c>
      <c r="J2427">
        <v>22.019261636452999</v>
      </c>
    </row>
    <row r="2428" spans="1:10" x14ac:dyDescent="0.2">
      <c r="A2428">
        <v>0</v>
      </c>
      <c r="B2428">
        <v>2427</v>
      </c>
      <c r="C2428">
        <v>4</v>
      </c>
      <c r="D2428">
        <v>0</v>
      </c>
      <c r="E2428">
        <v>5.5070270780407604</v>
      </c>
      <c r="F2428">
        <v>-1.99878727718629</v>
      </c>
      <c r="G2428">
        <f t="shared" si="74"/>
        <v>4.2843980299932962</v>
      </c>
      <c r="H2428">
        <f t="shared" si="75"/>
        <v>5.9885708823603778E-3</v>
      </c>
      <c r="I2428">
        <v>0.25</v>
      </c>
      <c r="J2428">
        <v>22.028108312162999</v>
      </c>
    </row>
    <row r="2429" spans="1:10" x14ac:dyDescent="0.2">
      <c r="A2429">
        <v>0</v>
      </c>
      <c r="B2429">
        <v>2428</v>
      </c>
      <c r="C2429">
        <v>4</v>
      </c>
      <c r="D2429">
        <v>0</v>
      </c>
      <c r="E2429">
        <v>5.5088006310078601</v>
      </c>
      <c r="F2429">
        <v>-2.0050098544783799</v>
      </c>
      <c r="G2429">
        <f t="shared" si="74"/>
        <v>4.2781754527012064</v>
      </c>
      <c r="H2429">
        <f t="shared" si="75"/>
        <v>6.2225772920898592E-3</v>
      </c>
      <c r="I2429">
        <v>0.25</v>
      </c>
      <c r="J2429">
        <v>22.035202524031401</v>
      </c>
    </row>
    <row r="2430" spans="1:10" x14ac:dyDescent="0.2">
      <c r="A2430">
        <v>0</v>
      </c>
      <c r="B2430">
        <v>2429</v>
      </c>
      <c r="C2430">
        <v>4</v>
      </c>
      <c r="D2430">
        <v>0</v>
      </c>
      <c r="E2430">
        <v>5.5106018708016498</v>
      </c>
      <c r="F2430">
        <v>-2.0110735841535501</v>
      </c>
      <c r="G2430">
        <f t="shared" si="74"/>
        <v>4.2721117230260361</v>
      </c>
      <c r="H2430">
        <f t="shared" si="75"/>
        <v>6.0637296751702152E-3</v>
      </c>
      <c r="I2430">
        <v>0.25</v>
      </c>
      <c r="J2430">
        <v>22.042407483206599</v>
      </c>
    </row>
    <row r="2431" spans="1:10" x14ac:dyDescent="0.2">
      <c r="A2431">
        <v>0</v>
      </c>
      <c r="B2431">
        <v>2430</v>
      </c>
      <c r="C2431">
        <v>4</v>
      </c>
      <c r="D2431">
        <v>0</v>
      </c>
      <c r="E2431">
        <v>5.5128970741515797</v>
      </c>
      <c r="F2431">
        <v>-2.0171808372156499</v>
      </c>
      <c r="G2431">
        <f t="shared" si="74"/>
        <v>4.2660044699639368</v>
      </c>
      <c r="H2431">
        <f t="shared" si="75"/>
        <v>6.1072530620993604E-3</v>
      </c>
      <c r="I2431">
        <v>0.25</v>
      </c>
      <c r="J2431">
        <v>22.051588296606301</v>
      </c>
    </row>
    <row r="2432" spans="1:10" x14ac:dyDescent="0.2">
      <c r="A2432">
        <v>0</v>
      </c>
      <c r="B2432">
        <v>2431</v>
      </c>
      <c r="C2432">
        <v>4</v>
      </c>
      <c r="D2432">
        <v>0</v>
      </c>
      <c r="E2432">
        <v>5.5167342770723904</v>
      </c>
      <c r="F2432">
        <v>-2.0228032553103801</v>
      </c>
      <c r="G2432">
        <f t="shared" si="74"/>
        <v>4.2603820518692057</v>
      </c>
      <c r="H2432">
        <f t="shared" si="75"/>
        <v>5.6224180947310742E-3</v>
      </c>
      <c r="I2432">
        <v>0.25</v>
      </c>
      <c r="J2432">
        <v>22.066937108289501</v>
      </c>
    </row>
    <row r="2433" spans="1:10" x14ac:dyDescent="0.2">
      <c r="A2433">
        <v>0</v>
      </c>
      <c r="B2433">
        <v>2432</v>
      </c>
      <c r="C2433">
        <v>4</v>
      </c>
      <c r="D2433">
        <v>0</v>
      </c>
      <c r="E2433">
        <v>5.53458134422758</v>
      </c>
      <c r="F2433">
        <v>-2.0287076908372801</v>
      </c>
      <c r="G2433">
        <f t="shared" si="74"/>
        <v>4.2544776163423066</v>
      </c>
      <c r="H2433">
        <f t="shared" si="75"/>
        <v>5.9044355268991211E-3</v>
      </c>
      <c r="I2433">
        <v>0.25</v>
      </c>
      <c r="J2433">
        <v>22.138325376910299</v>
      </c>
    </row>
    <row r="2434" spans="1:10" x14ac:dyDescent="0.2">
      <c r="A2434">
        <v>0</v>
      </c>
      <c r="B2434">
        <v>2433</v>
      </c>
      <c r="C2434">
        <v>4</v>
      </c>
      <c r="D2434">
        <v>0</v>
      </c>
      <c r="E2434">
        <v>5.5359692988414997</v>
      </c>
      <c r="F2434">
        <v>-2.0344893928232901</v>
      </c>
      <c r="G2434">
        <f t="shared" si="74"/>
        <v>4.2486959143562961</v>
      </c>
      <c r="H2434">
        <f t="shared" si="75"/>
        <v>5.7817019860104679E-3</v>
      </c>
      <c r="I2434">
        <v>0.25</v>
      </c>
      <c r="J2434">
        <v>22.143877195365999</v>
      </c>
    </row>
    <row r="2435" spans="1:10" x14ac:dyDescent="0.2">
      <c r="A2435">
        <v>0</v>
      </c>
      <c r="B2435">
        <v>2434</v>
      </c>
      <c r="C2435">
        <v>4</v>
      </c>
      <c r="D2435">
        <v>0</v>
      </c>
      <c r="E2435">
        <v>5.5366954002014204</v>
      </c>
      <c r="F2435">
        <v>-2.0404944757883898</v>
      </c>
      <c r="G2435">
        <f t="shared" ref="G2435:G2498" si="76">MOD(F2435+2*PI(),2*PI())</f>
        <v>4.2426908313911964</v>
      </c>
      <c r="H2435">
        <f t="shared" si="75"/>
        <v>6.0050829650997173E-3</v>
      </c>
      <c r="I2435">
        <v>0.25</v>
      </c>
      <c r="J2435">
        <v>22.1467816008056</v>
      </c>
    </row>
    <row r="2436" spans="1:10" x14ac:dyDescent="0.2">
      <c r="A2436">
        <v>0</v>
      </c>
      <c r="B2436">
        <v>2435</v>
      </c>
      <c r="C2436">
        <v>4</v>
      </c>
      <c r="D2436">
        <v>0</v>
      </c>
      <c r="E2436">
        <v>5.5361094073904198</v>
      </c>
      <c r="F2436">
        <v>-2.0466928928733501</v>
      </c>
      <c r="G2436">
        <f t="shared" si="76"/>
        <v>4.2364924143062357</v>
      </c>
      <c r="H2436">
        <f t="shared" ref="H2436:H2499" si="77">G2435-G2436</f>
        <v>6.1984170849607167E-3</v>
      </c>
      <c r="I2436">
        <v>0.25</v>
      </c>
      <c r="J2436">
        <v>22.1444376295617</v>
      </c>
    </row>
    <row r="2437" spans="1:10" x14ac:dyDescent="0.2">
      <c r="A2437">
        <v>0</v>
      </c>
      <c r="B2437">
        <v>2436</v>
      </c>
      <c r="C2437">
        <v>4</v>
      </c>
      <c r="D2437">
        <v>0</v>
      </c>
      <c r="E2437">
        <v>5.5362512722623398</v>
      </c>
      <c r="F2437">
        <v>-2.0527533232246098</v>
      </c>
      <c r="G2437">
        <f t="shared" si="76"/>
        <v>4.2304319839549764</v>
      </c>
      <c r="H2437">
        <f t="shared" si="77"/>
        <v>6.0604303512592494E-3</v>
      </c>
      <c r="I2437">
        <v>0.25</v>
      </c>
      <c r="J2437">
        <v>22.145005089049299</v>
      </c>
    </row>
    <row r="2438" spans="1:10" x14ac:dyDescent="0.2">
      <c r="A2438">
        <v>0</v>
      </c>
      <c r="B2438">
        <v>2437</v>
      </c>
      <c r="C2438">
        <v>4</v>
      </c>
      <c r="D2438">
        <v>0</v>
      </c>
      <c r="E2438">
        <v>5.5371459678088497</v>
      </c>
      <c r="F2438">
        <v>-2.0588609991326599</v>
      </c>
      <c r="G2438">
        <f t="shared" si="76"/>
        <v>4.2243243080469259</v>
      </c>
      <c r="H2438">
        <f t="shared" si="77"/>
        <v>6.1076759080505028E-3</v>
      </c>
      <c r="I2438">
        <v>0.25</v>
      </c>
      <c r="J2438">
        <v>22.148583871235399</v>
      </c>
    </row>
    <row r="2439" spans="1:10" x14ac:dyDescent="0.2">
      <c r="A2439">
        <v>0</v>
      </c>
      <c r="B2439">
        <v>2438</v>
      </c>
      <c r="C2439">
        <v>4</v>
      </c>
      <c r="D2439">
        <v>0</v>
      </c>
      <c r="E2439">
        <v>5.5388086733461703</v>
      </c>
      <c r="F2439">
        <v>-2.0648960961393499</v>
      </c>
      <c r="G2439">
        <f t="shared" si="76"/>
        <v>4.2182892110402364</v>
      </c>
      <c r="H2439">
        <f t="shared" si="77"/>
        <v>6.0350970066895826E-3</v>
      </c>
      <c r="I2439">
        <v>0.25</v>
      </c>
      <c r="J2439">
        <v>22.155234693384699</v>
      </c>
    </row>
    <row r="2440" spans="1:10" x14ac:dyDescent="0.2">
      <c r="A2440">
        <v>0</v>
      </c>
      <c r="B2440">
        <v>2439</v>
      </c>
      <c r="C2440">
        <v>4</v>
      </c>
      <c r="D2440">
        <v>0</v>
      </c>
      <c r="E2440">
        <v>5.54023501372669</v>
      </c>
      <c r="F2440">
        <v>-2.0709824991031698</v>
      </c>
      <c r="G2440">
        <f t="shared" si="76"/>
        <v>4.212202808076416</v>
      </c>
      <c r="H2440">
        <f t="shared" si="77"/>
        <v>6.0864029638203476E-3</v>
      </c>
      <c r="I2440">
        <v>0.25</v>
      </c>
      <c r="J2440">
        <v>22.1609400549067</v>
      </c>
    </row>
    <row r="2441" spans="1:10" x14ac:dyDescent="0.2">
      <c r="A2441">
        <v>0</v>
      </c>
      <c r="B2441">
        <v>2440</v>
      </c>
      <c r="C2441">
        <v>4</v>
      </c>
      <c r="D2441">
        <v>0</v>
      </c>
      <c r="E2441">
        <v>5.5434527257952997</v>
      </c>
      <c r="F2441">
        <v>-2.07710510957684</v>
      </c>
      <c r="G2441">
        <f t="shared" si="76"/>
        <v>4.2060801976027467</v>
      </c>
      <c r="H2441">
        <f t="shared" si="77"/>
        <v>6.1226104736693543E-3</v>
      </c>
      <c r="I2441">
        <v>0.25</v>
      </c>
      <c r="J2441">
        <v>22.173810903181199</v>
      </c>
    </row>
    <row r="2442" spans="1:10" x14ac:dyDescent="0.2">
      <c r="A2442">
        <v>0</v>
      </c>
      <c r="B2442">
        <v>2441</v>
      </c>
      <c r="C2442">
        <v>4</v>
      </c>
      <c r="D2442">
        <v>0</v>
      </c>
      <c r="E2442">
        <v>5.5442332862981196</v>
      </c>
      <c r="F2442">
        <v>-2.0828211128270402</v>
      </c>
      <c r="G2442">
        <f t="shared" si="76"/>
        <v>4.200364194352546</v>
      </c>
      <c r="H2442">
        <f t="shared" si="77"/>
        <v>5.7160032502006075E-3</v>
      </c>
      <c r="I2442">
        <v>0.25</v>
      </c>
      <c r="J2442">
        <v>22.1769331451925</v>
      </c>
    </row>
    <row r="2443" spans="1:10" x14ac:dyDescent="0.2">
      <c r="A2443">
        <v>0</v>
      </c>
      <c r="B2443">
        <v>2442</v>
      </c>
      <c r="C2443">
        <v>4</v>
      </c>
      <c r="D2443">
        <v>0</v>
      </c>
      <c r="E2443">
        <v>5.5495626224162802</v>
      </c>
      <c r="F2443">
        <v>-2.0886357946132001</v>
      </c>
      <c r="G2443">
        <f t="shared" si="76"/>
        <v>4.1945495125663861</v>
      </c>
      <c r="H2443">
        <f t="shared" si="77"/>
        <v>5.8146817861599587E-3</v>
      </c>
      <c r="I2443">
        <v>0.25</v>
      </c>
      <c r="J2443">
        <v>22.198250489665099</v>
      </c>
    </row>
    <row r="2444" spans="1:10" x14ac:dyDescent="0.2">
      <c r="A2444">
        <v>0</v>
      </c>
      <c r="B2444">
        <v>2443</v>
      </c>
      <c r="C2444">
        <v>4</v>
      </c>
      <c r="D2444">
        <v>0</v>
      </c>
      <c r="E2444">
        <v>5.5652932391777004</v>
      </c>
      <c r="F2444">
        <v>-2.09461157795202</v>
      </c>
      <c r="G2444">
        <f t="shared" si="76"/>
        <v>4.1885737292275662</v>
      </c>
      <c r="H2444">
        <f t="shared" si="77"/>
        <v>5.9757833388198733E-3</v>
      </c>
      <c r="I2444">
        <v>0.25</v>
      </c>
      <c r="J2444">
        <v>22.261172956710801</v>
      </c>
    </row>
    <row r="2445" spans="1:10" x14ac:dyDescent="0.2">
      <c r="A2445">
        <v>0</v>
      </c>
      <c r="B2445">
        <v>2444</v>
      </c>
      <c r="C2445">
        <v>4</v>
      </c>
      <c r="D2445">
        <v>0</v>
      </c>
      <c r="E2445">
        <v>5.5664115911416001</v>
      </c>
      <c r="F2445">
        <v>-2.1008532212514801</v>
      </c>
      <c r="G2445">
        <f t="shared" si="76"/>
        <v>4.1823320859281061</v>
      </c>
      <c r="H2445">
        <f t="shared" si="77"/>
        <v>6.2416432994600868E-3</v>
      </c>
      <c r="I2445">
        <v>0.25</v>
      </c>
      <c r="J2445">
        <v>22.2656463645664</v>
      </c>
    </row>
    <row r="2446" spans="1:10" x14ac:dyDescent="0.2">
      <c r="A2446">
        <v>0</v>
      </c>
      <c r="B2446">
        <v>2445</v>
      </c>
      <c r="C2446">
        <v>4</v>
      </c>
      <c r="D2446">
        <v>0</v>
      </c>
      <c r="E2446">
        <v>5.5670727166025697</v>
      </c>
      <c r="F2446">
        <v>-2.10678948557723</v>
      </c>
      <c r="G2446">
        <f t="shared" si="76"/>
        <v>4.1763958216023562</v>
      </c>
      <c r="H2446">
        <f t="shared" si="77"/>
        <v>5.9362643257498959E-3</v>
      </c>
      <c r="I2446">
        <v>0.25</v>
      </c>
      <c r="J2446">
        <v>22.268290866410201</v>
      </c>
    </row>
    <row r="2447" spans="1:10" x14ac:dyDescent="0.2">
      <c r="A2447">
        <v>0</v>
      </c>
      <c r="B2447">
        <v>2446</v>
      </c>
      <c r="C2447">
        <v>4</v>
      </c>
      <c r="D2447">
        <v>0</v>
      </c>
      <c r="E2447">
        <v>5.5674084041698704</v>
      </c>
      <c r="F2447">
        <v>-2.1125698876695198</v>
      </c>
      <c r="G2447">
        <f t="shared" si="76"/>
        <v>4.1706154195100664</v>
      </c>
      <c r="H2447">
        <f t="shared" si="77"/>
        <v>5.7804020922898047E-3</v>
      </c>
      <c r="I2447">
        <v>0.25</v>
      </c>
      <c r="J2447">
        <v>22.269633616679499</v>
      </c>
    </row>
    <row r="2448" spans="1:10" x14ac:dyDescent="0.2">
      <c r="A2448">
        <v>0</v>
      </c>
      <c r="B2448">
        <v>2447</v>
      </c>
      <c r="C2448">
        <v>4</v>
      </c>
      <c r="D2448">
        <v>0</v>
      </c>
      <c r="E2448">
        <v>5.5687096560660496</v>
      </c>
      <c r="F2448">
        <v>-2.1185616944872701</v>
      </c>
      <c r="G2448">
        <f t="shared" si="76"/>
        <v>4.1646236126923162</v>
      </c>
      <c r="H2448">
        <f t="shared" si="77"/>
        <v>5.9918068177502448E-3</v>
      </c>
      <c r="I2448">
        <v>0.25</v>
      </c>
      <c r="J2448">
        <v>22.274838624264198</v>
      </c>
    </row>
    <row r="2449" spans="1:10" x14ac:dyDescent="0.2">
      <c r="A2449">
        <v>0</v>
      </c>
      <c r="B2449">
        <v>2448</v>
      </c>
      <c r="C2449">
        <v>4</v>
      </c>
      <c r="D2449">
        <v>0</v>
      </c>
      <c r="E2449">
        <v>5.5701674916149102</v>
      </c>
      <c r="F2449">
        <v>-2.1247016184726499</v>
      </c>
      <c r="G2449">
        <f t="shared" si="76"/>
        <v>4.1584836887069363</v>
      </c>
      <c r="H2449">
        <f t="shared" si="77"/>
        <v>6.1399239853798804E-3</v>
      </c>
      <c r="I2449">
        <v>0.25</v>
      </c>
      <c r="J2449">
        <v>22.280669966459602</v>
      </c>
    </row>
    <row r="2450" spans="1:10" x14ac:dyDescent="0.2">
      <c r="A2450">
        <v>0</v>
      </c>
      <c r="B2450">
        <v>2449</v>
      </c>
      <c r="C2450">
        <v>4</v>
      </c>
      <c r="D2450">
        <v>0</v>
      </c>
      <c r="E2450">
        <v>5.5706890054186697</v>
      </c>
      <c r="F2450">
        <v>-2.1308540191226499</v>
      </c>
      <c r="G2450">
        <f t="shared" si="76"/>
        <v>4.1523312880569367</v>
      </c>
      <c r="H2450">
        <f t="shared" si="77"/>
        <v>6.1524006499995565E-3</v>
      </c>
      <c r="I2450">
        <v>0.25</v>
      </c>
      <c r="J2450">
        <v>22.282756021674601</v>
      </c>
    </row>
    <row r="2451" spans="1:10" x14ac:dyDescent="0.2">
      <c r="A2451">
        <v>0</v>
      </c>
      <c r="B2451">
        <v>2450</v>
      </c>
      <c r="C2451">
        <v>4</v>
      </c>
      <c r="D2451">
        <v>0</v>
      </c>
      <c r="E2451">
        <v>5.5726882123802399</v>
      </c>
      <c r="F2451">
        <v>-2.1368062483368502</v>
      </c>
      <c r="G2451">
        <f t="shared" si="76"/>
        <v>4.1463790588427365</v>
      </c>
      <c r="H2451">
        <f t="shared" si="77"/>
        <v>5.9522292142002442E-3</v>
      </c>
      <c r="I2451">
        <v>0.25</v>
      </c>
      <c r="J2451">
        <v>22.290752849520899</v>
      </c>
    </row>
    <row r="2452" spans="1:10" x14ac:dyDescent="0.2">
      <c r="A2452">
        <v>0</v>
      </c>
      <c r="B2452">
        <v>2451</v>
      </c>
      <c r="C2452">
        <v>4</v>
      </c>
      <c r="D2452">
        <v>0</v>
      </c>
      <c r="E2452">
        <v>5.5733516038097504</v>
      </c>
      <c r="F2452">
        <v>-2.1431484928059898</v>
      </c>
      <c r="G2452">
        <f t="shared" si="76"/>
        <v>4.1400368143735964</v>
      </c>
      <c r="H2452">
        <f t="shared" si="77"/>
        <v>6.3422444691401125E-3</v>
      </c>
      <c r="I2452">
        <v>0.25</v>
      </c>
      <c r="J2452">
        <v>22.293406415239001</v>
      </c>
    </row>
    <row r="2453" spans="1:10" x14ac:dyDescent="0.2">
      <c r="A2453">
        <v>0</v>
      </c>
      <c r="B2453">
        <v>2452</v>
      </c>
      <c r="C2453">
        <v>4</v>
      </c>
      <c r="D2453">
        <v>0</v>
      </c>
      <c r="E2453">
        <v>5.5727964724016301</v>
      </c>
      <c r="F2453">
        <v>-2.1492044150256602</v>
      </c>
      <c r="G2453">
        <f t="shared" si="76"/>
        <v>4.1339808921539261</v>
      </c>
      <c r="H2453">
        <f t="shared" si="77"/>
        <v>6.0559222196703288E-3</v>
      </c>
      <c r="I2453">
        <v>0.25</v>
      </c>
      <c r="J2453">
        <v>22.291185889606499</v>
      </c>
    </row>
    <row r="2454" spans="1:10" x14ac:dyDescent="0.2">
      <c r="A2454">
        <v>0</v>
      </c>
      <c r="B2454">
        <v>2453</v>
      </c>
      <c r="C2454">
        <v>4</v>
      </c>
      <c r="D2454">
        <v>0</v>
      </c>
      <c r="E2454">
        <v>5.5761132925707004</v>
      </c>
      <c r="F2454">
        <v>-2.1553159285537302</v>
      </c>
      <c r="G2454">
        <f t="shared" si="76"/>
        <v>4.1278693786258565</v>
      </c>
      <c r="H2454">
        <f t="shared" si="77"/>
        <v>6.1115135280696009E-3</v>
      </c>
      <c r="I2454">
        <v>0.25</v>
      </c>
      <c r="J2454">
        <v>22.304453170282802</v>
      </c>
    </row>
    <row r="2455" spans="1:10" x14ac:dyDescent="0.2">
      <c r="A2455">
        <v>0</v>
      </c>
      <c r="B2455">
        <v>2454</v>
      </c>
      <c r="C2455">
        <v>4</v>
      </c>
      <c r="D2455">
        <v>0</v>
      </c>
      <c r="E2455">
        <v>5.5914338714992899</v>
      </c>
      <c r="F2455">
        <v>-2.16135433753603</v>
      </c>
      <c r="G2455">
        <f t="shared" si="76"/>
        <v>4.1218309696435558</v>
      </c>
      <c r="H2455">
        <f t="shared" si="77"/>
        <v>6.0384089823006803E-3</v>
      </c>
      <c r="I2455">
        <v>0.25</v>
      </c>
      <c r="J2455">
        <v>22.365735485997099</v>
      </c>
    </row>
    <row r="2456" spans="1:10" x14ac:dyDescent="0.2">
      <c r="A2456">
        <v>0</v>
      </c>
      <c r="B2456">
        <v>2455</v>
      </c>
      <c r="C2456">
        <v>4</v>
      </c>
      <c r="D2456">
        <v>0</v>
      </c>
      <c r="E2456">
        <v>5.5917984088964499</v>
      </c>
      <c r="F2456">
        <v>-2.1675958322472102</v>
      </c>
      <c r="G2456">
        <f t="shared" si="76"/>
        <v>4.115589474932376</v>
      </c>
      <c r="H2456">
        <f t="shared" si="77"/>
        <v>6.2414947111797403E-3</v>
      </c>
      <c r="I2456">
        <v>0.25</v>
      </c>
      <c r="J2456">
        <v>22.367193635585799</v>
      </c>
    </row>
    <row r="2457" spans="1:10" x14ac:dyDescent="0.2">
      <c r="A2457">
        <v>0</v>
      </c>
      <c r="B2457">
        <v>2456</v>
      </c>
      <c r="C2457">
        <v>4</v>
      </c>
      <c r="D2457">
        <v>0</v>
      </c>
      <c r="E2457">
        <v>5.5923110010185697</v>
      </c>
      <c r="F2457">
        <v>-2.1738330279969</v>
      </c>
      <c r="G2457">
        <f t="shared" si="76"/>
        <v>4.1093522791826862</v>
      </c>
      <c r="H2457">
        <f t="shared" si="77"/>
        <v>6.2371957496898389E-3</v>
      </c>
      <c r="I2457">
        <v>0.25</v>
      </c>
      <c r="J2457">
        <v>22.3692440040743</v>
      </c>
    </row>
    <row r="2458" spans="1:10" x14ac:dyDescent="0.2">
      <c r="A2458">
        <v>0</v>
      </c>
      <c r="B2458">
        <v>2457</v>
      </c>
      <c r="C2458">
        <v>4</v>
      </c>
      <c r="D2458">
        <v>0</v>
      </c>
      <c r="E2458">
        <v>5.5933689568126601</v>
      </c>
      <c r="F2458">
        <v>-2.1797507082692298</v>
      </c>
      <c r="G2458">
        <f t="shared" si="76"/>
        <v>4.103434598910356</v>
      </c>
      <c r="H2458">
        <f t="shared" si="77"/>
        <v>5.9176802723301947E-3</v>
      </c>
      <c r="I2458">
        <v>0.25</v>
      </c>
      <c r="J2458">
        <v>22.373475827250601</v>
      </c>
    </row>
    <row r="2459" spans="1:10" x14ac:dyDescent="0.2">
      <c r="A2459">
        <v>0</v>
      </c>
      <c r="B2459">
        <v>2458</v>
      </c>
      <c r="C2459">
        <v>4</v>
      </c>
      <c r="D2459">
        <v>0</v>
      </c>
      <c r="E2459">
        <v>5.5948368470445899</v>
      </c>
      <c r="F2459">
        <v>-2.1853925282053699</v>
      </c>
      <c r="G2459">
        <f t="shared" si="76"/>
        <v>4.0977927789742168</v>
      </c>
      <c r="H2459">
        <f t="shared" si="77"/>
        <v>5.6418199361392141E-3</v>
      </c>
      <c r="I2459">
        <v>0.25</v>
      </c>
      <c r="J2459">
        <v>22.379347388178299</v>
      </c>
    </row>
    <row r="2460" spans="1:10" x14ac:dyDescent="0.2">
      <c r="A2460">
        <v>0</v>
      </c>
      <c r="B2460">
        <v>2459</v>
      </c>
      <c r="C2460">
        <v>4</v>
      </c>
      <c r="D2460">
        <v>0</v>
      </c>
      <c r="E2460">
        <v>5.5956174151372098</v>
      </c>
      <c r="F2460">
        <v>-2.1914163129267399</v>
      </c>
      <c r="G2460">
        <f t="shared" si="76"/>
        <v>4.0917689942528463</v>
      </c>
      <c r="H2460">
        <f t="shared" si="77"/>
        <v>6.0237847213704399E-3</v>
      </c>
      <c r="I2460">
        <v>0.25</v>
      </c>
      <c r="J2460">
        <v>22.3824696605488</v>
      </c>
    </row>
    <row r="2461" spans="1:10" x14ac:dyDescent="0.2">
      <c r="A2461">
        <v>0</v>
      </c>
      <c r="B2461">
        <v>2460</v>
      </c>
      <c r="C2461">
        <v>4</v>
      </c>
      <c r="D2461">
        <v>0</v>
      </c>
      <c r="E2461">
        <v>5.5984416359989897</v>
      </c>
      <c r="F2461">
        <v>-2.1973332884927799</v>
      </c>
      <c r="G2461">
        <f t="shared" si="76"/>
        <v>4.0858520186868059</v>
      </c>
      <c r="H2461">
        <f t="shared" si="77"/>
        <v>5.9169755660404277E-3</v>
      </c>
      <c r="I2461">
        <v>0.25</v>
      </c>
      <c r="J2461">
        <v>22.393766543995898</v>
      </c>
    </row>
    <row r="2462" spans="1:10" x14ac:dyDescent="0.2">
      <c r="A2462">
        <v>0</v>
      </c>
      <c r="B2462">
        <v>2461</v>
      </c>
      <c r="C2462">
        <v>4</v>
      </c>
      <c r="D2462">
        <v>0</v>
      </c>
      <c r="E2462">
        <v>5.6016608888817396</v>
      </c>
      <c r="F2462">
        <v>-2.2031273752351699</v>
      </c>
      <c r="G2462">
        <f t="shared" si="76"/>
        <v>4.0800579319444168</v>
      </c>
      <c r="H2462">
        <f t="shared" si="77"/>
        <v>5.7940867423891262E-3</v>
      </c>
      <c r="I2462">
        <v>0.25</v>
      </c>
      <c r="J2462">
        <v>22.406643555526902</v>
      </c>
    </row>
    <row r="2463" spans="1:10" x14ac:dyDescent="0.2">
      <c r="A2463">
        <v>0</v>
      </c>
      <c r="B2463">
        <v>2462</v>
      </c>
      <c r="C2463">
        <v>4</v>
      </c>
      <c r="D2463">
        <v>0</v>
      </c>
      <c r="E2463">
        <v>5.6048923565401001</v>
      </c>
      <c r="F2463">
        <v>-2.2090851123737201</v>
      </c>
      <c r="G2463">
        <f t="shared" si="76"/>
        <v>4.0741001948058662</v>
      </c>
      <c r="H2463">
        <f t="shared" si="77"/>
        <v>5.9577371385506339E-3</v>
      </c>
      <c r="I2463">
        <v>0.25</v>
      </c>
      <c r="J2463">
        <v>22.4195694261604</v>
      </c>
    </row>
    <row r="2464" spans="1:10" x14ac:dyDescent="0.2">
      <c r="A2464">
        <v>0</v>
      </c>
      <c r="B2464">
        <v>2463</v>
      </c>
      <c r="C2464">
        <v>4</v>
      </c>
      <c r="D2464">
        <v>0</v>
      </c>
      <c r="E2464">
        <v>5.6069012150375004</v>
      </c>
      <c r="F2464">
        <v>-2.2153162334729699</v>
      </c>
      <c r="G2464">
        <f t="shared" si="76"/>
        <v>4.0678690737066159</v>
      </c>
      <c r="H2464">
        <f t="shared" si="77"/>
        <v>6.2311210992502808E-3</v>
      </c>
      <c r="I2464">
        <v>0.25</v>
      </c>
      <c r="J2464">
        <v>22.427604860150002</v>
      </c>
    </row>
    <row r="2465" spans="1:10" x14ac:dyDescent="0.2">
      <c r="A2465">
        <v>0</v>
      </c>
      <c r="B2465">
        <v>2464</v>
      </c>
      <c r="C2465">
        <v>4</v>
      </c>
      <c r="D2465">
        <v>0</v>
      </c>
      <c r="E2465">
        <v>5.6103476202031404</v>
      </c>
      <c r="F2465">
        <v>-2.2217830843008302</v>
      </c>
      <c r="G2465">
        <f t="shared" si="76"/>
        <v>4.0614022228787565</v>
      </c>
      <c r="H2465">
        <f t="shared" si="77"/>
        <v>6.4668508278593606E-3</v>
      </c>
      <c r="I2465">
        <v>0.25</v>
      </c>
      <c r="J2465">
        <v>22.441390480812501</v>
      </c>
    </row>
    <row r="2466" spans="1:10" x14ac:dyDescent="0.2">
      <c r="A2466">
        <v>0</v>
      </c>
      <c r="B2466">
        <v>2465</v>
      </c>
      <c r="C2466">
        <v>4</v>
      </c>
      <c r="D2466">
        <v>0</v>
      </c>
      <c r="E2466">
        <v>5.6259351139335099</v>
      </c>
      <c r="F2466">
        <v>-2.2278216499257102</v>
      </c>
      <c r="G2466">
        <f t="shared" si="76"/>
        <v>4.055363657253876</v>
      </c>
      <c r="H2466">
        <f t="shared" si="77"/>
        <v>6.0385656248804764E-3</v>
      </c>
      <c r="I2466">
        <v>0.25</v>
      </c>
      <c r="J2466">
        <v>22.503740455734</v>
      </c>
    </row>
    <row r="2467" spans="1:10" x14ac:dyDescent="0.2">
      <c r="A2467">
        <v>0</v>
      </c>
      <c r="B2467">
        <v>2466</v>
      </c>
      <c r="C2467">
        <v>4</v>
      </c>
      <c r="D2467">
        <v>0</v>
      </c>
      <c r="E2467">
        <v>5.62770860388855</v>
      </c>
      <c r="F2467">
        <v>-2.2337774100323702</v>
      </c>
      <c r="G2467">
        <f t="shared" si="76"/>
        <v>4.0494078971472156</v>
      </c>
      <c r="H2467">
        <f t="shared" si="77"/>
        <v>5.9557601066604349E-3</v>
      </c>
      <c r="I2467">
        <v>0.25</v>
      </c>
      <c r="J2467">
        <v>22.5108344155542</v>
      </c>
    </row>
    <row r="2468" spans="1:10" x14ac:dyDescent="0.2">
      <c r="A2468">
        <v>0</v>
      </c>
      <c r="B2468">
        <v>2467</v>
      </c>
      <c r="C2468">
        <v>4</v>
      </c>
      <c r="D2468">
        <v>0</v>
      </c>
      <c r="E2468">
        <v>5.6299898424792998</v>
      </c>
      <c r="F2468">
        <v>-2.2395935817089998</v>
      </c>
      <c r="G2468">
        <f t="shared" si="76"/>
        <v>4.043591725470586</v>
      </c>
      <c r="H2468">
        <f t="shared" si="77"/>
        <v>5.8161716766296223E-3</v>
      </c>
      <c r="I2468">
        <v>0.25</v>
      </c>
      <c r="J2468">
        <v>22.519959369917199</v>
      </c>
    </row>
    <row r="2469" spans="1:10" x14ac:dyDescent="0.2">
      <c r="A2469">
        <v>0</v>
      </c>
      <c r="B2469">
        <v>2468</v>
      </c>
      <c r="C2469">
        <v>4</v>
      </c>
      <c r="D2469">
        <v>0</v>
      </c>
      <c r="E2469">
        <v>5.6320617467168796</v>
      </c>
      <c r="F2469">
        <v>-2.2460327235249098</v>
      </c>
      <c r="G2469">
        <f t="shared" si="76"/>
        <v>4.0371525836546764</v>
      </c>
      <c r="H2469">
        <f t="shared" si="77"/>
        <v>6.4391418159095437E-3</v>
      </c>
      <c r="I2469">
        <v>0.25</v>
      </c>
      <c r="J2469">
        <v>22.528246986867501</v>
      </c>
    </row>
    <row r="2470" spans="1:10" x14ac:dyDescent="0.2">
      <c r="A2470">
        <v>0</v>
      </c>
      <c r="B2470">
        <v>2469</v>
      </c>
      <c r="C2470">
        <v>4</v>
      </c>
      <c r="D2470">
        <v>0</v>
      </c>
      <c r="E2470">
        <v>5.63359798104565</v>
      </c>
      <c r="F2470">
        <v>-2.2522658929817099</v>
      </c>
      <c r="G2470">
        <f t="shared" si="76"/>
        <v>4.0309194141978768</v>
      </c>
      <c r="H2470">
        <f t="shared" si="77"/>
        <v>6.2331694567996365E-3</v>
      </c>
      <c r="I2470">
        <v>0.25</v>
      </c>
      <c r="J2470">
        <v>22.5343919241826</v>
      </c>
    </row>
    <row r="2471" spans="1:10" x14ac:dyDescent="0.2">
      <c r="A2471">
        <v>0</v>
      </c>
      <c r="B2471">
        <v>2470</v>
      </c>
      <c r="C2471">
        <v>4</v>
      </c>
      <c r="D2471">
        <v>0</v>
      </c>
      <c r="E2471">
        <v>5.6353049711613599</v>
      </c>
      <c r="F2471">
        <v>-2.2589021400427298</v>
      </c>
      <c r="G2471">
        <f t="shared" si="76"/>
        <v>4.024283167136856</v>
      </c>
      <c r="H2471">
        <f t="shared" si="77"/>
        <v>6.6362470610208391E-3</v>
      </c>
      <c r="I2471">
        <v>0.25</v>
      </c>
      <c r="J2471">
        <v>22.5412198846454</v>
      </c>
    </row>
    <row r="2472" spans="1:10" x14ac:dyDescent="0.2">
      <c r="A2472">
        <v>0</v>
      </c>
      <c r="B2472">
        <v>2471</v>
      </c>
      <c r="C2472">
        <v>4</v>
      </c>
      <c r="D2472">
        <v>0</v>
      </c>
      <c r="E2472">
        <v>5.6375317882479798</v>
      </c>
      <c r="F2472">
        <v>-2.26538489435152</v>
      </c>
      <c r="G2472">
        <f t="shared" si="76"/>
        <v>4.0178004128280662</v>
      </c>
      <c r="H2472">
        <f t="shared" si="77"/>
        <v>6.482754308789751E-3</v>
      </c>
      <c r="I2472">
        <v>0.25</v>
      </c>
      <c r="J2472">
        <v>22.550127152991902</v>
      </c>
    </row>
    <row r="2473" spans="1:10" x14ac:dyDescent="0.2">
      <c r="A2473">
        <v>0</v>
      </c>
      <c r="B2473">
        <v>2472</v>
      </c>
      <c r="C2473">
        <v>4</v>
      </c>
      <c r="D2473">
        <v>0</v>
      </c>
      <c r="E2473">
        <v>5.6383338703438497</v>
      </c>
      <c r="F2473">
        <v>-2.2720584060929401</v>
      </c>
      <c r="G2473">
        <f t="shared" si="76"/>
        <v>4.0111269010866462</v>
      </c>
      <c r="H2473">
        <f t="shared" si="77"/>
        <v>6.6735117414200573E-3</v>
      </c>
      <c r="I2473">
        <v>0.25</v>
      </c>
      <c r="J2473">
        <v>22.553335481375399</v>
      </c>
    </row>
    <row r="2474" spans="1:10" x14ac:dyDescent="0.2">
      <c r="A2474">
        <v>0</v>
      </c>
      <c r="B2474">
        <v>2473</v>
      </c>
      <c r="C2474">
        <v>4</v>
      </c>
      <c r="D2474">
        <v>0</v>
      </c>
      <c r="E2474">
        <v>5.6404059827000301</v>
      </c>
      <c r="F2474">
        <v>-2.2782768262431099</v>
      </c>
      <c r="G2474">
        <f t="shared" si="76"/>
        <v>4.0049084809364768</v>
      </c>
      <c r="H2474">
        <f t="shared" si="77"/>
        <v>6.2184201501693792E-3</v>
      </c>
      <c r="I2474">
        <v>0.25</v>
      </c>
      <c r="J2474">
        <v>22.561623930800099</v>
      </c>
    </row>
    <row r="2475" spans="1:10" x14ac:dyDescent="0.2">
      <c r="A2475">
        <v>0</v>
      </c>
      <c r="B2475">
        <v>2474</v>
      </c>
      <c r="C2475">
        <v>4</v>
      </c>
      <c r="D2475">
        <v>0</v>
      </c>
      <c r="E2475">
        <v>5.64350566978323</v>
      </c>
      <c r="F2475">
        <v>-2.2841852253019002</v>
      </c>
      <c r="G2475">
        <f t="shared" si="76"/>
        <v>3.9990000818776861</v>
      </c>
      <c r="H2475">
        <f t="shared" si="77"/>
        <v>5.9083990587907032E-3</v>
      </c>
      <c r="I2475">
        <v>0.25</v>
      </c>
      <c r="J2475">
        <v>22.574022679132899</v>
      </c>
    </row>
    <row r="2476" spans="1:10" x14ac:dyDescent="0.2">
      <c r="A2476">
        <v>0</v>
      </c>
      <c r="B2476">
        <v>2475</v>
      </c>
      <c r="C2476">
        <v>4</v>
      </c>
      <c r="D2476">
        <v>0</v>
      </c>
      <c r="E2476">
        <v>5.6489232901065698</v>
      </c>
      <c r="F2476">
        <v>-2.2904164678306298</v>
      </c>
      <c r="G2476">
        <f t="shared" si="76"/>
        <v>3.9927688393489564</v>
      </c>
      <c r="H2476">
        <f t="shared" si="77"/>
        <v>6.2312425287296414E-3</v>
      </c>
      <c r="I2476">
        <v>0.25</v>
      </c>
      <c r="J2476">
        <v>22.595693160426201</v>
      </c>
    </row>
    <row r="2477" spans="1:10" x14ac:dyDescent="0.2">
      <c r="A2477">
        <v>0</v>
      </c>
      <c r="B2477">
        <v>2476</v>
      </c>
      <c r="C2477">
        <v>4</v>
      </c>
      <c r="D2477">
        <v>0</v>
      </c>
      <c r="E2477">
        <v>5.6648114419111604</v>
      </c>
      <c r="F2477">
        <v>-2.2964452105039501</v>
      </c>
      <c r="G2477">
        <f t="shared" si="76"/>
        <v>3.9867400966756361</v>
      </c>
      <c r="H2477">
        <f t="shared" si="77"/>
        <v>6.0287426733203198E-3</v>
      </c>
      <c r="I2477">
        <v>0.25</v>
      </c>
      <c r="J2477">
        <v>22.659245767644599</v>
      </c>
    </row>
    <row r="2478" spans="1:10" x14ac:dyDescent="0.2">
      <c r="A2478">
        <v>0</v>
      </c>
      <c r="B2478">
        <v>2477</v>
      </c>
      <c r="C2478">
        <v>4</v>
      </c>
      <c r="D2478">
        <v>0</v>
      </c>
      <c r="E2478">
        <v>5.6693554136097202</v>
      </c>
      <c r="F2478">
        <v>-2.3022679091014702</v>
      </c>
      <c r="G2478">
        <f t="shared" si="76"/>
        <v>3.9809173980781161</v>
      </c>
      <c r="H2478">
        <f t="shared" si="77"/>
        <v>5.8226985975200485E-3</v>
      </c>
      <c r="I2478">
        <v>0.25</v>
      </c>
      <c r="J2478">
        <v>22.677421654438898</v>
      </c>
    </row>
    <row r="2479" spans="1:10" x14ac:dyDescent="0.2">
      <c r="A2479">
        <v>0</v>
      </c>
      <c r="B2479">
        <v>2478</v>
      </c>
      <c r="C2479">
        <v>4</v>
      </c>
      <c r="D2479">
        <v>0</v>
      </c>
      <c r="E2479">
        <v>5.6719465434964897</v>
      </c>
      <c r="F2479">
        <v>-2.30850166528296</v>
      </c>
      <c r="G2479">
        <f t="shared" si="76"/>
        <v>3.9746836418966263</v>
      </c>
      <c r="H2479">
        <f t="shared" si="77"/>
        <v>6.2337561814898024E-3</v>
      </c>
      <c r="I2479">
        <v>0.25</v>
      </c>
      <c r="J2479">
        <v>22.687786173985899</v>
      </c>
    </row>
    <row r="2480" spans="1:10" x14ac:dyDescent="0.2">
      <c r="A2480">
        <v>0</v>
      </c>
      <c r="B2480">
        <v>2479</v>
      </c>
      <c r="C2480">
        <v>4</v>
      </c>
      <c r="D2480">
        <v>0</v>
      </c>
      <c r="E2480">
        <v>5.6731660033906302</v>
      </c>
      <c r="F2480">
        <v>-2.3145988890931002</v>
      </c>
      <c r="G2480">
        <f t="shared" si="76"/>
        <v>3.968586418086486</v>
      </c>
      <c r="H2480">
        <f t="shared" si="77"/>
        <v>6.0972238101402176E-3</v>
      </c>
      <c r="I2480">
        <v>0.25</v>
      </c>
      <c r="J2480">
        <v>22.692664013562499</v>
      </c>
    </row>
    <row r="2481" spans="1:10" x14ac:dyDescent="0.2">
      <c r="A2481">
        <v>0</v>
      </c>
      <c r="B2481">
        <v>2480</v>
      </c>
      <c r="C2481">
        <v>4</v>
      </c>
      <c r="D2481">
        <v>0</v>
      </c>
      <c r="E2481">
        <v>5.6748560670396397</v>
      </c>
      <c r="F2481">
        <v>-2.3211749106179398</v>
      </c>
      <c r="G2481">
        <f t="shared" si="76"/>
        <v>3.9620103965616464</v>
      </c>
      <c r="H2481">
        <f t="shared" si="77"/>
        <v>6.5760215248396037E-3</v>
      </c>
      <c r="I2481">
        <v>0.25</v>
      </c>
      <c r="J2481">
        <v>22.699424268158499</v>
      </c>
    </row>
    <row r="2482" spans="1:10" x14ac:dyDescent="0.2">
      <c r="A2482">
        <v>0</v>
      </c>
      <c r="B2482">
        <v>2481</v>
      </c>
      <c r="C2482">
        <v>4</v>
      </c>
      <c r="D2482">
        <v>0</v>
      </c>
      <c r="E2482">
        <v>5.6755160583889896</v>
      </c>
      <c r="F2482">
        <v>-2.3272898737307202</v>
      </c>
      <c r="G2482">
        <f t="shared" si="76"/>
        <v>3.9558954334488661</v>
      </c>
      <c r="H2482">
        <f t="shared" si="77"/>
        <v>6.1149631127803694E-3</v>
      </c>
      <c r="I2482">
        <v>0.25</v>
      </c>
      <c r="J2482">
        <v>22.702064233555902</v>
      </c>
    </row>
    <row r="2483" spans="1:10" x14ac:dyDescent="0.2">
      <c r="A2483">
        <v>0</v>
      </c>
      <c r="B2483">
        <v>2482</v>
      </c>
      <c r="C2483">
        <v>4</v>
      </c>
      <c r="D2483">
        <v>0</v>
      </c>
      <c r="E2483">
        <v>5.6768880403858599</v>
      </c>
      <c r="F2483">
        <v>-2.3333178563890602</v>
      </c>
      <c r="G2483">
        <f t="shared" si="76"/>
        <v>3.949867450790526</v>
      </c>
      <c r="H2483">
        <f t="shared" si="77"/>
        <v>6.0279826583400364E-3</v>
      </c>
      <c r="I2483">
        <v>0.25</v>
      </c>
      <c r="J2483">
        <v>22.707552161543401</v>
      </c>
    </row>
    <row r="2484" spans="1:10" x14ac:dyDescent="0.2">
      <c r="A2484">
        <v>0</v>
      </c>
      <c r="B2484">
        <v>2483</v>
      </c>
      <c r="C2484">
        <v>4</v>
      </c>
      <c r="D2484">
        <v>0</v>
      </c>
      <c r="E2484">
        <v>5.6822288059650603</v>
      </c>
      <c r="F2484">
        <v>-2.33895611577447</v>
      </c>
      <c r="G2484">
        <f t="shared" si="76"/>
        <v>3.9442291914051162</v>
      </c>
      <c r="H2484">
        <f t="shared" si="77"/>
        <v>5.6382593854098495E-3</v>
      </c>
      <c r="I2484">
        <v>0.25</v>
      </c>
      <c r="J2484">
        <v>22.728915223860199</v>
      </c>
    </row>
    <row r="2485" spans="1:10" x14ac:dyDescent="0.2">
      <c r="A2485">
        <v>0</v>
      </c>
      <c r="B2485">
        <v>2484</v>
      </c>
      <c r="C2485">
        <v>4</v>
      </c>
      <c r="D2485">
        <v>0</v>
      </c>
      <c r="E2485">
        <v>5.68707592492781</v>
      </c>
      <c r="F2485">
        <v>-2.34463220893727</v>
      </c>
      <c r="G2485">
        <f t="shared" si="76"/>
        <v>3.9385530982423163</v>
      </c>
      <c r="H2485">
        <f t="shared" si="77"/>
        <v>5.6760931627999334E-3</v>
      </c>
      <c r="I2485">
        <v>0.25</v>
      </c>
      <c r="J2485">
        <v>22.748303699711201</v>
      </c>
    </row>
    <row r="2486" spans="1:10" x14ac:dyDescent="0.2">
      <c r="A2486">
        <v>0</v>
      </c>
      <c r="B2486">
        <v>2485</v>
      </c>
      <c r="C2486">
        <v>4</v>
      </c>
      <c r="D2486">
        <v>0</v>
      </c>
      <c r="E2486">
        <v>5.6924054836025499</v>
      </c>
      <c r="F2486">
        <v>-2.35047767823455</v>
      </c>
      <c r="G2486">
        <f t="shared" si="76"/>
        <v>3.9327076289450362</v>
      </c>
      <c r="H2486">
        <f t="shared" si="77"/>
        <v>5.845469297280026E-3</v>
      </c>
      <c r="I2486">
        <v>0.25</v>
      </c>
      <c r="J2486">
        <v>22.7696219344102</v>
      </c>
    </row>
    <row r="2487" spans="1:10" x14ac:dyDescent="0.2">
      <c r="A2487">
        <v>0</v>
      </c>
      <c r="B2487">
        <v>2486</v>
      </c>
      <c r="C2487">
        <v>4</v>
      </c>
      <c r="D2487">
        <v>0</v>
      </c>
      <c r="E2487">
        <v>5.6991025378232099</v>
      </c>
      <c r="F2487">
        <v>-2.3563453358681601</v>
      </c>
      <c r="G2487">
        <f t="shared" si="76"/>
        <v>3.9268399713114261</v>
      </c>
      <c r="H2487">
        <f t="shared" si="77"/>
        <v>5.8676576336100794E-3</v>
      </c>
      <c r="I2487">
        <v>0.25</v>
      </c>
      <c r="J2487">
        <v>22.7964101512928</v>
      </c>
    </row>
    <row r="2488" spans="1:10" x14ac:dyDescent="0.2">
      <c r="A2488">
        <v>0</v>
      </c>
      <c r="B2488">
        <v>2487</v>
      </c>
      <c r="C2488">
        <v>4</v>
      </c>
      <c r="D2488">
        <v>0</v>
      </c>
      <c r="E2488">
        <v>5.7167951371599699</v>
      </c>
      <c r="F2488">
        <v>-2.36211229899705</v>
      </c>
      <c r="G2488">
        <f t="shared" si="76"/>
        <v>3.9210730081825362</v>
      </c>
      <c r="H2488">
        <f t="shared" si="77"/>
        <v>5.7669631288899126E-3</v>
      </c>
      <c r="I2488">
        <v>0.25</v>
      </c>
      <c r="J2488">
        <v>22.867180548639801</v>
      </c>
    </row>
    <row r="2489" spans="1:10" x14ac:dyDescent="0.2">
      <c r="A2489">
        <v>0</v>
      </c>
      <c r="B2489">
        <v>2488</v>
      </c>
      <c r="C2489">
        <v>4</v>
      </c>
      <c r="D2489">
        <v>0</v>
      </c>
      <c r="E2489">
        <v>5.7209203056999298</v>
      </c>
      <c r="F2489">
        <v>-2.3680322454809102</v>
      </c>
      <c r="G2489">
        <f t="shared" si="76"/>
        <v>3.9151530616986761</v>
      </c>
      <c r="H2489">
        <f t="shared" si="77"/>
        <v>5.9199464838601834E-3</v>
      </c>
      <c r="I2489">
        <v>0.25</v>
      </c>
      <c r="J2489">
        <v>22.883681222799702</v>
      </c>
    </row>
    <row r="2490" spans="1:10" x14ac:dyDescent="0.2">
      <c r="A2490">
        <v>0</v>
      </c>
      <c r="B2490">
        <v>2489</v>
      </c>
      <c r="C2490">
        <v>4</v>
      </c>
      <c r="D2490">
        <v>0</v>
      </c>
      <c r="E2490">
        <v>5.7263248426066999</v>
      </c>
      <c r="F2490">
        <v>-2.3739762531545501</v>
      </c>
      <c r="G2490">
        <f t="shared" si="76"/>
        <v>3.9092090540250362</v>
      </c>
      <c r="H2490">
        <f t="shared" si="77"/>
        <v>5.944007673639895E-3</v>
      </c>
      <c r="I2490">
        <v>0.25</v>
      </c>
      <c r="J2490">
        <v>22.9052993704268</v>
      </c>
    </row>
    <row r="2491" spans="1:10" x14ac:dyDescent="0.2">
      <c r="A2491">
        <v>0</v>
      </c>
      <c r="B2491">
        <v>2490</v>
      </c>
      <c r="C2491">
        <v>4</v>
      </c>
      <c r="D2491">
        <v>0</v>
      </c>
      <c r="E2491">
        <v>5.7329205466266897</v>
      </c>
      <c r="F2491">
        <v>-2.38005539385242</v>
      </c>
      <c r="G2491">
        <f t="shared" si="76"/>
        <v>3.9031299133271662</v>
      </c>
      <c r="H2491">
        <f t="shared" si="77"/>
        <v>6.0791406978699669E-3</v>
      </c>
      <c r="I2491">
        <v>0.25</v>
      </c>
      <c r="J2491">
        <v>22.931682186506698</v>
      </c>
    </row>
    <row r="2492" spans="1:10" x14ac:dyDescent="0.2">
      <c r="A2492">
        <v>0</v>
      </c>
      <c r="B2492">
        <v>2491</v>
      </c>
      <c r="C2492">
        <v>4</v>
      </c>
      <c r="D2492">
        <v>0</v>
      </c>
      <c r="E2492">
        <v>5.7398418896114496</v>
      </c>
      <c r="F2492">
        <v>-2.3862204468616901</v>
      </c>
      <c r="G2492">
        <f t="shared" si="76"/>
        <v>3.8969648603178961</v>
      </c>
      <c r="H2492">
        <f t="shared" si="77"/>
        <v>6.1650530092700606E-3</v>
      </c>
      <c r="I2492">
        <v>0.25</v>
      </c>
      <c r="J2492">
        <v>22.959367558445798</v>
      </c>
    </row>
    <row r="2493" spans="1:10" x14ac:dyDescent="0.2">
      <c r="A2493">
        <v>0</v>
      </c>
      <c r="B2493">
        <v>2492</v>
      </c>
      <c r="C2493">
        <v>4</v>
      </c>
      <c r="D2493">
        <v>0</v>
      </c>
      <c r="E2493">
        <v>5.7433102629582899</v>
      </c>
      <c r="F2493">
        <v>-2.3926935706406001</v>
      </c>
      <c r="G2493">
        <f t="shared" si="76"/>
        <v>3.8904917365389862</v>
      </c>
      <c r="H2493">
        <f t="shared" si="77"/>
        <v>6.4731237789099616E-3</v>
      </c>
      <c r="I2493">
        <v>0.25</v>
      </c>
      <c r="J2493">
        <v>22.973241051833099</v>
      </c>
    </row>
    <row r="2494" spans="1:10" x14ac:dyDescent="0.2">
      <c r="A2494">
        <v>0</v>
      </c>
      <c r="B2494">
        <v>2493</v>
      </c>
      <c r="C2494">
        <v>4</v>
      </c>
      <c r="D2494">
        <v>0</v>
      </c>
      <c r="E2494">
        <v>5.74755480693445</v>
      </c>
      <c r="F2494">
        <v>-2.3991051914115</v>
      </c>
      <c r="G2494">
        <f t="shared" si="76"/>
        <v>3.8840801157680862</v>
      </c>
      <c r="H2494">
        <f t="shared" si="77"/>
        <v>6.4116207708999617E-3</v>
      </c>
      <c r="I2494">
        <v>0.25</v>
      </c>
      <c r="J2494">
        <v>22.9902192277378</v>
      </c>
    </row>
    <row r="2495" spans="1:10" x14ac:dyDescent="0.2">
      <c r="A2495">
        <v>0</v>
      </c>
      <c r="B2495">
        <v>2494</v>
      </c>
      <c r="C2495">
        <v>4</v>
      </c>
      <c r="D2495">
        <v>0</v>
      </c>
      <c r="E2495">
        <v>5.7513764183937699</v>
      </c>
      <c r="F2495">
        <v>-2.4050464028920699</v>
      </c>
      <c r="G2495">
        <f t="shared" si="76"/>
        <v>3.8781389042875163</v>
      </c>
      <c r="H2495">
        <f t="shared" si="77"/>
        <v>5.941211480569919E-3</v>
      </c>
      <c r="I2495">
        <v>0.25</v>
      </c>
      <c r="J2495">
        <v>23.005505673575001</v>
      </c>
    </row>
    <row r="2496" spans="1:10" x14ac:dyDescent="0.2">
      <c r="A2496">
        <v>0</v>
      </c>
      <c r="B2496">
        <v>2495</v>
      </c>
      <c r="C2496">
        <v>4</v>
      </c>
      <c r="D2496">
        <v>0</v>
      </c>
      <c r="E2496">
        <v>5.75464284270367</v>
      </c>
      <c r="F2496">
        <v>-2.41154911968701</v>
      </c>
      <c r="G2496">
        <f t="shared" si="76"/>
        <v>3.8716361874925762</v>
      </c>
      <c r="H2496">
        <f t="shared" si="77"/>
        <v>6.5027167949400777E-3</v>
      </c>
      <c r="I2496">
        <v>0.25</v>
      </c>
      <c r="J2496">
        <v>23.018571370814598</v>
      </c>
    </row>
    <row r="2497" spans="1:10" x14ac:dyDescent="0.2">
      <c r="A2497">
        <v>0</v>
      </c>
      <c r="B2497">
        <v>2496</v>
      </c>
      <c r="C2497">
        <v>4</v>
      </c>
      <c r="D2497">
        <v>0</v>
      </c>
      <c r="E2497">
        <v>5.7565503241635998</v>
      </c>
      <c r="F2497">
        <v>-2.4179514822078598</v>
      </c>
      <c r="G2497">
        <f t="shared" si="76"/>
        <v>3.8652338249717264</v>
      </c>
      <c r="H2497">
        <f t="shared" si="77"/>
        <v>6.4023625208498025E-3</v>
      </c>
      <c r="I2497">
        <v>0.25</v>
      </c>
      <c r="J2497">
        <v>23.026201296654399</v>
      </c>
    </row>
    <row r="2498" spans="1:10" x14ac:dyDescent="0.2">
      <c r="A2498">
        <v>0</v>
      </c>
      <c r="B2498">
        <v>2497</v>
      </c>
      <c r="C2498">
        <v>4</v>
      </c>
      <c r="D2498">
        <v>0</v>
      </c>
      <c r="E2498">
        <v>5.7600958127218096</v>
      </c>
      <c r="F2498">
        <v>-2.4243133396141001</v>
      </c>
      <c r="G2498">
        <f t="shared" si="76"/>
        <v>3.8588719675654861</v>
      </c>
      <c r="H2498">
        <f t="shared" si="77"/>
        <v>6.3618574062402899E-3</v>
      </c>
      <c r="I2498">
        <v>0.25</v>
      </c>
      <c r="J2498">
        <v>23.040383250887199</v>
      </c>
    </row>
    <row r="2499" spans="1:10" x14ac:dyDescent="0.2">
      <c r="A2499">
        <v>0</v>
      </c>
      <c r="B2499">
        <v>2498</v>
      </c>
      <c r="C2499">
        <v>4</v>
      </c>
      <c r="D2499">
        <v>0</v>
      </c>
      <c r="E2499">
        <v>5.7759828838715697</v>
      </c>
      <c r="F2499">
        <v>-2.4305889469489999</v>
      </c>
      <c r="G2499">
        <f t="shared" ref="G2499:G2562" si="78">MOD(F2499+2*PI(),2*PI())</f>
        <v>3.8525963602305864</v>
      </c>
      <c r="H2499">
        <f t="shared" si="77"/>
        <v>6.2756073348997354E-3</v>
      </c>
      <c r="I2499">
        <v>0.25</v>
      </c>
      <c r="J2499">
        <v>23.1039315354863</v>
      </c>
    </row>
    <row r="2500" spans="1:10" x14ac:dyDescent="0.2">
      <c r="A2500">
        <v>0</v>
      </c>
      <c r="B2500">
        <v>2499</v>
      </c>
      <c r="C2500">
        <v>4</v>
      </c>
      <c r="D2500">
        <v>0</v>
      </c>
      <c r="E2500">
        <v>5.77641948988403</v>
      </c>
      <c r="F2500">
        <v>-2.4369674284261502</v>
      </c>
      <c r="G2500">
        <f t="shared" si="78"/>
        <v>3.846217878753436</v>
      </c>
      <c r="H2500">
        <f t="shared" ref="H2500:H2563" si="79">G2499-G2500</f>
        <v>6.3784814771503662E-3</v>
      </c>
      <c r="I2500">
        <v>0.25</v>
      </c>
      <c r="J2500">
        <v>23.105677959536099</v>
      </c>
    </row>
    <row r="2501" spans="1:10" x14ac:dyDescent="0.2">
      <c r="A2501">
        <v>0</v>
      </c>
      <c r="B2501">
        <v>2500</v>
      </c>
      <c r="C2501">
        <v>4</v>
      </c>
      <c r="D2501">
        <v>0</v>
      </c>
      <c r="E2501">
        <v>5.7769979257455502</v>
      </c>
      <c r="F2501">
        <v>-2.4435010006121298</v>
      </c>
      <c r="G2501">
        <f t="shared" si="78"/>
        <v>3.8396843065674564</v>
      </c>
      <c r="H2501">
        <f t="shared" si="79"/>
        <v>6.5335721859796081E-3</v>
      </c>
      <c r="I2501">
        <v>0.25</v>
      </c>
      <c r="J2501">
        <v>23.107991702982201</v>
      </c>
    </row>
    <row r="2502" spans="1:10" x14ac:dyDescent="0.2">
      <c r="A2502">
        <v>0</v>
      </c>
      <c r="B2502">
        <v>2501</v>
      </c>
      <c r="C2502">
        <v>4</v>
      </c>
      <c r="D2502">
        <v>0</v>
      </c>
      <c r="E2502">
        <v>5.7760107947502899</v>
      </c>
      <c r="F2502">
        <v>-2.4498403977577499</v>
      </c>
      <c r="G2502">
        <f t="shared" si="78"/>
        <v>3.8333449094218364</v>
      </c>
      <c r="H2502">
        <f t="shared" si="79"/>
        <v>6.3393971456200404E-3</v>
      </c>
      <c r="I2502">
        <v>0.25</v>
      </c>
      <c r="J2502">
        <v>23.104043179001099</v>
      </c>
    </row>
    <row r="2503" spans="1:10" x14ac:dyDescent="0.2">
      <c r="A2503">
        <v>0</v>
      </c>
      <c r="B2503">
        <v>2502</v>
      </c>
      <c r="C2503">
        <v>4</v>
      </c>
      <c r="D2503">
        <v>0</v>
      </c>
      <c r="E2503">
        <v>5.7759854752054798</v>
      </c>
      <c r="F2503">
        <v>-2.4560425477553198</v>
      </c>
      <c r="G2503">
        <f t="shared" si="78"/>
        <v>3.8271427594242664</v>
      </c>
      <c r="H2503">
        <f t="shared" si="79"/>
        <v>6.2021499975699612E-3</v>
      </c>
      <c r="I2503">
        <v>0.25</v>
      </c>
      <c r="J2503">
        <v>23.103941900821901</v>
      </c>
    </row>
    <row r="2504" spans="1:10" x14ac:dyDescent="0.2">
      <c r="A2504">
        <v>0</v>
      </c>
      <c r="B2504">
        <v>2503</v>
      </c>
      <c r="C2504">
        <v>4</v>
      </c>
      <c r="D2504">
        <v>0</v>
      </c>
      <c r="E2504">
        <v>5.7758001280381297</v>
      </c>
      <c r="F2504">
        <v>-2.4621216836718101</v>
      </c>
      <c r="G2504">
        <f t="shared" si="78"/>
        <v>3.8210636235077762</v>
      </c>
      <c r="H2504">
        <f t="shared" si="79"/>
        <v>6.0791359164902303E-3</v>
      </c>
      <c r="I2504">
        <v>0.25</v>
      </c>
      <c r="J2504">
        <v>23.103200512152501</v>
      </c>
    </row>
    <row r="2505" spans="1:10" x14ac:dyDescent="0.2">
      <c r="A2505">
        <v>0</v>
      </c>
      <c r="B2505">
        <v>2504</v>
      </c>
      <c r="C2505">
        <v>4</v>
      </c>
      <c r="D2505">
        <v>0</v>
      </c>
      <c r="E2505">
        <v>5.7760327795214197</v>
      </c>
      <c r="F2505">
        <v>-2.4683978676359501</v>
      </c>
      <c r="G2505">
        <f t="shared" si="78"/>
        <v>3.8147874395436361</v>
      </c>
      <c r="H2505">
        <f t="shared" si="79"/>
        <v>6.2761839641400918E-3</v>
      </c>
      <c r="I2505">
        <v>0.25</v>
      </c>
      <c r="J2505">
        <v>23.1041311180857</v>
      </c>
    </row>
    <row r="2506" spans="1:10" x14ac:dyDescent="0.2">
      <c r="A2506">
        <v>0</v>
      </c>
      <c r="B2506">
        <v>2505</v>
      </c>
      <c r="C2506">
        <v>4</v>
      </c>
      <c r="D2506">
        <v>0</v>
      </c>
      <c r="E2506">
        <v>5.7775110108711498</v>
      </c>
      <c r="F2506">
        <v>-2.4746008592181798</v>
      </c>
      <c r="G2506">
        <f t="shared" si="78"/>
        <v>3.8085844479614064</v>
      </c>
      <c r="H2506">
        <f t="shared" si="79"/>
        <v>6.2029915822296999E-3</v>
      </c>
      <c r="I2506">
        <v>0.25</v>
      </c>
      <c r="J2506">
        <v>23.110044043484599</v>
      </c>
    </row>
    <row r="2507" spans="1:10" x14ac:dyDescent="0.2">
      <c r="A2507">
        <v>0</v>
      </c>
      <c r="B2507">
        <v>2506</v>
      </c>
      <c r="C2507">
        <v>4</v>
      </c>
      <c r="D2507">
        <v>0</v>
      </c>
      <c r="E2507">
        <v>5.7793701981614198</v>
      </c>
      <c r="F2507">
        <v>-2.48086428125489</v>
      </c>
      <c r="G2507">
        <f t="shared" si="78"/>
        <v>3.8023210259246962</v>
      </c>
      <c r="H2507">
        <f t="shared" si="79"/>
        <v>6.2634220367101534E-3</v>
      </c>
      <c r="I2507">
        <v>0.25</v>
      </c>
      <c r="J2507">
        <v>23.117480792645701</v>
      </c>
    </row>
    <row r="2508" spans="1:10" x14ac:dyDescent="0.2">
      <c r="A2508">
        <v>0</v>
      </c>
      <c r="B2508">
        <v>2507</v>
      </c>
      <c r="C2508">
        <v>4</v>
      </c>
      <c r="D2508">
        <v>0</v>
      </c>
      <c r="E2508">
        <v>5.7820000619926901</v>
      </c>
      <c r="F2508">
        <v>-2.48705240722638</v>
      </c>
      <c r="G2508">
        <f t="shared" si="78"/>
        <v>3.7961328999532062</v>
      </c>
      <c r="H2508">
        <f t="shared" si="79"/>
        <v>6.1881259714899883E-3</v>
      </c>
      <c r="I2508">
        <v>0.25</v>
      </c>
      <c r="J2508">
        <v>23.1280002479707</v>
      </c>
    </row>
    <row r="2509" spans="1:10" x14ac:dyDescent="0.2">
      <c r="A2509">
        <v>0</v>
      </c>
      <c r="B2509">
        <v>2508</v>
      </c>
      <c r="C2509">
        <v>4</v>
      </c>
      <c r="D2509">
        <v>0</v>
      </c>
      <c r="E2509">
        <v>5.7864811083929402</v>
      </c>
      <c r="F2509">
        <v>-2.4934825722699498</v>
      </c>
      <c r="G2509">
        <f t="shared" si="78"/>
        <v>3.7897027349096364</v>
      </c>
      <c r="H2509">
        <f t="shared" si="79"/>
        <v>6.4301650435698576E-3</v>
      </c>
      <c r="I2509">
        <v>0.25</v>
      </c>
      <c r="J2509">
        <v>23.1459244335717</v>
      </c>
    </row>
    <row r="2510" spans="1:10" x14ac:dyDescent="0.2">
      <c r="A2510">
        <v>0</v>
      </c>
      <c r="B2510">
        <v>2509</v>
      </c>
      <c r="C2510">
        <v>4</v>
      </c>
      <c r="D2510">
        <v>0</v>
      </c>
      <c r="E2510">
        <v>5.8050989971641203</v>
      </c>
      <c r="F2510">
        <v>-2.49967284292961</v>
      </c>
      <c r="G2510">
        <f t="shared" si="78"/>
        <v>3.7835124642499762</v>
      </c>
      <c r="H2510">
        <f t="shared" si="79"/>
        <v>6.1902706596601575E-3</v>
      </c>
      <c r="I2510">
        <v>0.25</v>
      </c>
      <c r="J2510">
        <v>23.220395988656499</v>
      </c>
    </row>
    <row r="2511" spans="1:10" x14ac:dyDescent="0.2">
      <c r="A2511">
        <v>0</v>
      </c>
      <c r="B2511">
        <v>2510</v>
      </c>
      <c r="C2511">
        <v>4</v>
      </c>
      <c r="D2511">
        <v>0</v>
      </c>
      <c r="E2511">
        <v>5.8086032562755596</v>
      </c>
      <c r="F2511">
        <v>-2.50590040771328</v>
      </c>
      <c r="G2511">
        <f t="shared" si="78"/>
        <v>3.7772848994663062</v>
      </c>
      <c r="H2511">
        <f t="shared" si="79"/>
        <v>6.2275647836700365E-3</v>
      </c>
      <c r="I2511">
        <v>0.25</v>
      </c>
      <c r="J2511">
        <v>23.234413025102199</v>
      </c>
    </row>
    <row r="2512" spans="1:10" x14ac:dyDescent="0.2">
      <c r="A2512">
        <v>0</v>
      </c>
      <c r="B2512">
        <v>2511</v>
      </c>
      <c r="C2512">
        <v>4</v>
      </c>
      <c r="D2512">
        <v>0</v>
      </c>
      <c r="E2512">
        <v>5.8115945147060799</v>
      </c>
      <c r="F2512">
        <v>-2.5125311017184901</v>
      </c>
      <c r="G2512">
        <f t="shared" si="78"/>
        <v>3.7706542054610961</v>
      </c>
      <c r="H2512">
        <f t="shared" si="79"/>
        <v>6.6306940052101027E-3</v>
      </c>
      <c r="I2512">
        <v>0.25</v>
      </c>
      <c r="J2512">
        <v>23.246378058824298</v>
      </c>
    </row>
    <row r="2513" spans="1:10" x14ac:dyDescent="0.2">
      <c r="A2513">
        <v>0</v>
      </c>
      <c r="B2513">
        <v>2512</v>
      </c>
      <c r="C2513">
        <v>4</v>
      </c>
      <c r="D2513">
        <v>0</v>
      </c>
      <c r="E2513">
        <v>5.8139548199323396</v>
      </c>
      <c r="F2513">
        <v>-2.5187762713305202</v>
      </c>
      <c r="G2513">
        <f t="shared" si="78"/>
        <v>3.7644090358490661</v>
      </c>
      <c r="H2513">
        <f t="shared" si="79"/>
        <v>6.2451696120300326E-3</v>
      </c>
      <c r="I2513">
        <v>0.25</v>
      </c>
      <c r="J2513">
        <v>23.255819279729302</v>
      </c>
    </row>
    <row r="2514" spans="1:10" x14ac:dyDescent="0.2">
      <c r="A2514">
        <v>0</v>
      </c>
      <c r="B2514">
        <v>2513</v>
      </c>
      <c r="C2514">
        <v>4</v>
      </c>
      <c r="D2514">
        <v>0</v>
      </c>
      <c r="E2514">
        <v>5.8157852378330004</v>
      </c>
      <c r="F2514">
        <v>-2.5252197629506501</v>
      </c>
      <c r="G2514">
        <f t="shared" si="78"/>
        <v>3.7579655442289361</v>
      </c>
      <c r="H2514">
        <f t="shared" si="79"/>
        <v>6.4434916201299153E-3</v>
      </c>
      <c r="I2514">
        <v>0.25</v>
      </c>
      <c r="J2514">
        <v>23.263140951332002</v>
      </c>
    </row>
    <row r="2515" spans="1:10" x14ac:dyDescent="0.2">
      <c r="A2515">
        <v>0</v>
      </c>
      <c r="B2515">
        <v>2514</v>
      </c>
      <c r="C2515">
        <v>4</v>
      </c>
      <c r="D2515">
        <v>0</v>
      </c>
      <c r="E2515">
        <v>5.8176238184859796</v>
      </c>
      <c r="F2515">
        <v>-2.53151746986889</v>
      </c>
      <c r="G2515">
        <f t="shared" si="78"/>
        <v>3.7516678373106962</v>
      </c>
      <c r="H2515">
        <f t="shared" si="79"/>
        <v>6.2977069182399426E-3</v>
      </c>
      <c r="I2515">
        <v>0.25</v>
      </c>
      <c r="J2515">
        <v>23.270495273943901</v>
      </c>
    </row>
    <row r="2516" spans="1:10" x14ac:dyDescent="0.2">
      <c r="A2516">
        <v>0</v>
      </c>
      <c r="B2516">
        <v>2515</v>
      </c>
      <c r="C2516">
        <v>4</v>
      </c>
      <c r="D2516">
        <v>0</v>
      </c>
      <c r="E2516">
        <v>5.8208085753283703</v>
      </c>
      <c r="F2516">
        <v>-2.5375448054671699</v>
      </c>
      <c r="G2516">
        <f t="shared" si="78"/>
        <v>3.7456405017124164</v>
      </c>
      <c r="H2516">
        <f t="shared" si="79"/>
        <v>6.0273355982798371E-3</v>
      </c>
      <c r="I2516">
        <v>0.25</v>
      </c>
      <c r="J2516">
        <v>23.283234301313499</v>
      </c>
    </row>
    <row r="2517" spans="1:10" x14ac:dyDescent="0.2">
      <c r="A2517">
        <v>0</v>
      </c>
      <c r="B2517">
        <v>2516</v>
      </c>
      <c r="C2517">
        <v>4</v>
      </c>
      <c r="D2517">
        <v>0</v>
      </c>
      <c r="E2517">
        <v>5.8242732885901498</v>
      </c>
      <c r="F2517">
        <v>-2.54409565958191</v>
      </c>
      <c r="G2517">
        <f t="shared" si="78"/>
        <v>3.7390896475976763</v>
      </c>
      <c r="H2517">
        <f t="shared" si="79"/>
        <v>6.5508541147401012E-3</v>
      </c>
      <c r="I2517">
        <v>0.25</v>
      </c>
      <c r="J2517">
        <v>23.297093154360599</v>
      </c>
    </row>
    <row r="2518" spans="1:10" x14ac:dyDescent="0.2">
      <c r="A2518">
        <v>0</v>
      </c>
      <c r="B2518">
        <v>2517</v>
      </c>
      <c r="C2518">
        <v>4</v>
      </c>
      <c r="D2518">
        <v>0</v>
      </c>
      <c r="E2518">
        <v>5.82460830995515</v>
      </c>
      <c r="F2518">
        <v>-2.5503392675341701</v>
      </c>
      <c r="G2518">
        <f t="shared" si="78"/>
        <v>3.7328460396454162</v>
      </c>
      <c r="H2518">
        <f t="shared" si="79"/>
        <v>6.2436079522600885E-3</v>
      </c>
      <c r="I2518">
        <v>0.25</v>
      </c>
      <c r="J2518">
        <v>23.2984332398206</v>
      </c>
    </row>
    <row r="2519" spans="1:10" x14ac:dyDescent="0.2">
      <c r="A2519">
        <v>0</v>
      </c>
      <c r="B2519">
        <v>2518</v>
      </c>
      <c r="C2519">
        <v>4</v>
      </c>
      <c r="D2519">
        <v>0</v>
      </c>
      <c r="E2519">
        <v>5.8271186276236202</v>
      </c>
      <c r="F2519">
        <v>-2.5566654052467599</v>
      </c>
      <c r="G2519">
        <f t="shared" si="78"/>
        <v>3.7265199019328263</v>
      </c>
      <c r="H2519">
        <f t="shared" si="79"/>
        <v>6.3261377125898299E-3</v>
      </c>
      <c r="I2519">
        <v>0.25</v>
      </c>
      <c r="J2519">
        <v>23.308474510494499</v>
      </c>
    </row>
    <row r="2520" spans="1:10" x14ac:dyDescent="0.2">
      <c r="A2520">
        <v>0</v>
      </c>
      <c r="B2520">
        <v>2519</v>
      </c>
      <c r="C2520">
        <v>4</v>
      </c>
      <c r="D2520">
        <v>0</v>
      </c>
      <c r="E2520">
        <v>5.8321258200455999</v>
      </c>
      <c r="F2520">
        <v>-2.5629780194445302</v>
      </c>
      <c r="G2520">
        <f t="shared" si="78"/>
        <v>3.720207287735056</v>
      </c>
      <c r="H2520">
        <f t="shared" si="79"/>
        <v>6.3126141977702943E-3</v>
      </c>
      <c r="I2520">
        <v>0.25</v>
      </c>
      <c r="J2520">
        <v>23.328503280182399</v>
      </c>
    </row>
    <row r="2521" spans="1:10" x14ac:dyDescent="0.2">
      <c r="A2521">
        <v>0</v>
      </c>
      <c r="B2521">
        <v>2520</v>
      </c>
      <c r="C2521">
        <v>4</v>
      </c>
      <c r="D2521">
        <v>0</v>
      </c>
      <c r="E2521">
        <v>5.8504643651493504</v>
      </c>
      <c r="F2521">
        <v>-2.56906632677698</v>
      </c>
      <c r="G2521">
        <f t="shared" si="78"/>
        <v>3.7141189804026062</v>
      </c>
      <c r="H2521">
        <f t="shared" si="79"/>
        <v>6.0883073324498049E-3</v>
      </c>
      <c r="I2521">
        <v>0.25</v>
      </c>
      <c r="J2521">
        <v>23.401857460597402</v>
      </c>
    </row>
    <row r="2522" spans="1:10" x14ac:dyDescent="0.2">
      <c r="A2522">
        <v>0</v>
      </c>
      <c r="B2522">
        <v>2521</v>
      </c>
      <c r="C2522">
        <v>4</v>
      </c>
      <c r="D2522">
        <v>0</v>
      </c>
      <c r="E2522">
        <v>5.8521034145641497</v>
      </c>
      <c r="F2522">
        <v>-2.5753345120297499</v>
      </c>
      <c r="G2522">
        <f t="shared" si="78"/>
        <v>3.7078507951498363</v>
      </c>
      <c r="H2522">
        <f t="shared" si="79"/>
        <v>6.2681852527699533E-3</v>
      </c>
      <c r="I2522">
        <v>0.25</v>
      </c>
      <c r="J2522">
        <v>23.408413658256599</v>
      </c>
    </row>
    <row r="2523" spans="1:10" x14ac:dyDescent="0.2">
      <c r="A2523">
        <v>0</v>
      </c>
      <c r="B2523">
        <v>2522</v>
      </c>
      <c r="C2523">
        <v>4</v>
      </c>
      <c r="D2523">
        <v>0</v>
      </c>
      <c r="E2523">
        <v>5.85478397746982</v>
      </c>
      <c r="F2523">
        <v>-2.5813501502026002</v>
      </c>
      <c r="G2523">
        <f t="shared" si="78"/>
        <v>3.7018351569769861</v>
      </c>
      <c r="H2523">
        <f t="shared" si="79"/>
        <v>6.015638172850224E-3</v>
      </c>
      <c r="I2523">
        <v>0.25</v>
      </c>
      <c r="J2523">
        <v>23.419135909879198</v>
      </c>
    </row>
    <row r="2524" spans="1:10" x14ac:dyDescent="0.2">
      <c r="A2524">
        <v>0</v>
      </c>
      <c r="B2524">
        <v>2523</v>
      </c>
      <c r="C2524">
        <v>4</v>
      </c>
      <c r="D2524">
        <v>0</v>
      </c>
      <c r="E2524">
        <v>5.8548464883084002</v>
      </c>
      <c r="F2524">
        <v>-2.5873351415885502</v>
      </c>
      <c r="G2524">
        <f t="shared" si="78"/>
        <v>3.6958501655910361</v>
      </c>
      <c r="H2524">
        <f t="shared" si="79"/>
        <v>5.9849913859499893E-3</v>
      </c>
      <c r="I2524">
        <v>0.25</v>
      </c>
      <c r="J2524">
        <v>23.419385953233601</v>
      </c>
    </row>
    <row r="2525" spans="1:10" x14ac:dyDescent="0.2">
      <c r="A2525">
        <v>0</v>
      </c>
      <c r="B2525">
        <v>2524</v>
      </c>
      <c r="C2525">
        <v>4</v>
      </c>
      <c r="D2525">
        <v>0</v>
      </c>
      <c r="E2525">
        <v>5.8578097146120296</v>
      </c>
      <c r="F2525">
        <v>-2.5930307946389601</v>
      </c>
      <c r="G2525">
        <f t="shared" si="78"/>
        <v>3.6901545125406261</v>
      </c>
      <c r="H2525">
        <f t="shared" si="79"/>
        <v>5.6956530504099767E-3</v>
      </c>
      <c r="I2525">
        <v>0.25</v>
      </c>
      <c r="J2525">
        <v>23.431238858448101</v>
      </c>
    </row>
    <row r="2526" spans="1:10" x14ac:dyDescent="0.2">
      <c r="A2526">
        <v>0</v>
      </c>
      <c r="B2526">
        <v>2525</v>
      </c>
      <c r="C2526">
        <v>4</v>
      </c>
      <c r="D2526">
        <v>0</v>
      </c>
      <c r="E2526">
        <v>5.8587307735805698</v>
      </c>
      <c r="F2526">
        <v>-2.5988137378579599</v>
      </c>
      <c r="G2526">
        <f t="shared" si="78"/>
        <v>3.6843715693216263</v>
      </c>
      <c r="H2526">
        <f t="shared" si="79"/>
        <v>5.7829432189997476E-3</v>
      </c>
      <c r="I2526">
        <v>0.25</v>
      </c>
      <c r="J2526">
        <v>23.434923094322201</v>
      </c>
    </row>
    <row r="2527" spans="1:10" x14ac:dyDescent="0.2">
      <c r="A2527">
        <v>0</v>
      </c>
      <c r="B2527">
        <v>2526</v>
      </c>
      <c r="C2527">
        <v>4</v>
      </c>
      <c r="D2527">
        <v>0</v>
      </c>
      <c r="E2527">
        <v>5.8594260644897398</v>
      </c>
      <c r="F2527">
        <v>-2.6047382022735399</v>
      </c>
      <c r="G2527">
        <f t="shared" si="78"/>
        <v>3.6784471049060463</v>
      </c>
      <c r="H2527">
        <f t="shared" si="79"/>
        <v>5.924464415580033E-3</v>
      </c>
      <c r="I2527">
        <v>0.25</v>
      </c>
      <c r="J2527">
        <v>23.437704257958899</v>
      </c>
    </row>
    <row r="2528" spans="1:10" x14ac:dyDescent="0.2">
      <c r="A2528">
        <v>0</v>
      </c>
      <c r="B2528">
        <v>2527</v>
      </c>
      <c r="C2528">
        <v>4</v>
      </c>
      <c r="D2528">
        <v>0</v>
      </c>
      <c r="E2528">
        <v>5.85979049885725</v>
      </c>
      <c r="F2528">
        <v>-2.6105098272572498</v>
      </c>
      <c r="G2528">
        <f t="shared" si="78"/>
        <v>3.6726754799223365</v>
      </c>
      <c r="H2528">
        <f t="shared" si="79"/>
        <v>5.7716249837098665E-3</v>
      </c>
      <c r="I2528">
        <v>0.25</v>
      </c>
      <c r="J2528">
        <v>23.439161995429</v>
      </c>
    </row>
    <row r="2529" spans="1:10" x14ac:dyDescent="0.2">
      <c r="A2529">
        <v>0</v>
      </c>
      <c r="B2529">
        <v>2528</v>
      </c>
      <c r="C2529">
        <v>4</v>
      </c>
      <c r="D2529">
        <v>0</v>
      </c>
      <c r="E2529">
        <v>5.8620064665478901</v>
      </c>
      <c r="F2529">
        <v>-2.6165031218295098</v>
      </c>
      <c r="G2529">
        <f t="shared" si="78"/>
        <v>3.6666821853500764</v>
      </c>
      <c r="H2529">
        <f t="shared" si="79"/>
        <v>5.993294572260055E-3</v>
      </c>
      <c r="I2529">
        <v>0.25</v>
      </c>
      <c r="J2529">
        <v>23.4480258661915</v>
      </c>
    </row>
    <row r="2530" spans="1:10" x14ac:dyDescent="0.2">
      <c r="A2530">
        <v>0</v>
      </c>
      <c r="B2530">
        <v>2529</v>
      </c>
      <c r="C2530">
        <v>4</v>
      </c>
      <c r="D2530">
        <v>0</v>
      </c>
      <c r="E2530">
        <v>5.8628407518977497</v>
      </c>
      <c r="F2530">
        <v>-2.6225753509293899</v>
      </c>
      <c r="G2530">
        <f t="shared" si="78"/>
        <v>3.6606099562501964</v>
      </c>
      <c r="H2530">
        <f t="shared" si="79"/>
        <v>6.0722290998800332E-3</v>
      </c>
      <c r="I2530">
        <v>0.25</v>
      </c>
      <c r="J2530">
        <v>23.451363007590999</v>
      </c>
    </row>
    <row r="2531" spans="1:10" x14ac:dyDescent="0.2">
      <c r="A2531">
        <v>0</v>
      </c>
      <c r="B2531">
        <v>2530</v>
      </c>
      <c r="C2531">
        <v>4</v>
      </c>
      <c r="D2531">
        <v>0</v>
      </c>
      <c r="E2531">
        <v>5.8681881993508203</v>
      </c>
      <c r="F2531">
        <v>-2.6283531074047599</v>
      </c>
      <c r="G2531">
        <f t="shared" si="78"/>
        <v>3.6548321997748263</v>
      </c>
      <c r="H2531">
        <f t="shared" si="79"/>
        <v>5.7777564753700439E-3</v>
      </c>
      <c r="I2531">
        <v>0.25</v>
      </c>
      <c r="J2531">
        <v>23.472752797403299</v>
      </c>
    </row>
    <row r="2532" spans="1:10" x14ac:dyDescent="0.2">
      <c r="A2532">
        <v>0</v>
      </c>
      <c r="B2532">
        <v>2531</v>
      </c>
      <c r="C2532">
        <v>4</v>
      </c>
      <c r="D2532">
        <v>0</v>
      </c>
      <c r="E2532">
        <v>5.8864547917719596</v>
      </c>
      <c r="F2532">
        <v>-2.6341957034124301</v>
      </c>
      <c r="G2532">
        <f t="shared" si="78"/>
        <v>3.6489896037671561</v>
      </c>
      <c r="H2532">
        <f t="shared" si="79"/>
        <v>5.842596007670231E-3</v>
      </c>
      <c r="I2532">
        <v>0.25</v>
      </c>
      <c r="J2532">
        <v>23.545819167087799</v>
      </c>
    </row>
    <row r="2533" spans="1:10" x14ac:dyDescent="0.2">
      <c r="A2533">
        <v>0</v>
      </c>
      <c r="B2533">
        <v>2532</v>
      </c>
      <c r="C2533">
        <v>4</v>
      </c>
      <c r="D2533">
        <v>0</v>
      </c>
      <c r="E2533">
        <v>5.8902537172787799</v>
      </c>
      <c r="F2533">
        <v>-2.6401919902053499</v>
      </c>
      <c r="G2533">
        <f t="shared" si="78"/>
        <v>3.6429933169742363</v>
      </c>
      <c r="H2533">
        <f t="shared" si="79"/>
        <v>5.9962867929197472E-3</v>
      </c>
      <c r="I2533">
        <v>0.25</v>
      </c>
      <c r="J2533">
        <v>23.561014869115098</v>
      </c>
    </row>
    <row r="2534" spans="1:10" x14ac:dyDescent="0.2">
      <c r="A2534">
        <v>0</v>
      </c>
      <c r="B2534">
        <v>2533</v>
      </c>
      <c r="C2534">
        <v>4</v>
      </c>
      <c r="D2534">
        <v>0</v>
      </c>
      <c r="E2534">
        <v>5.8934339845347496</v>
      </c>
      <c r="F2534">
        <v>-2.6463859998061801</v>
      </c>
      <c r="G2534">
        <f t="shared" si="78"/>
        <v>3.6367993073734062</v>
      </c>
      <c r="H2534">
        <f t="shared" si="79"/>
        <v>6.1940096008301637E-3</v>
      </c>
      <c r="I2534">
        <v>0.25</v>
      </c>
      <c r="J2534">
        <v>23.573735938138999</v>
      </c>
    </row>
    <row r="2535" spans="1:10" x14ac:dyDescent="0.2">
      <c r="A2535">
        <v>0</v>
      </c>
      <c r="B2535">
        <v>2534</v>
      </c>
      <c r="C2535">
        <v>4</v>
      </c>
      <c r="D2535">
        <v>0</v>
      </c>
      <c r="E2535">
        <v>5.8938487076302897</v>
      </c>
      <c r="F2535">
        <v>-2.6525849286861498</v>
      </c>
      <c r="G2535">
        <f t="shared" si="78"/>
        <v>3.6306003784934364</v>
      </c>
      <c r="H2535">
        <f t="shared" si="79"/>
        <v>6.1989288799697562E-3</v>
      </c>
      <c r="I2535">
        <v>0.25</v>
      </c>
      <c r="J2535">
        <v>23.575394830521098</v>
      </c>
    </row>
    <row r="2536" spans="1:10" x14ac:dyDescent="0.2">
      <c r="A2536">
        <v>0</v>
      </c>
      <c r="B2536">
        <v>2535</v>
      </c>
      <c r="C2536">
        <v>4</v>
      </c>
      <c r="D2536">
        <v>0</v>
      </c>
      <c r="E2536">
        <v>5.8931986875373399</v>
      </c>
      <c r="F2536">
        <v>-2.65891412316084</v>
      </c>
      <c r="G2536">
        <f t="shared" si="78"/>
        <v>3.6242711840187463</v>
      </c>
      <c r="H2536">
        <f t="shared" si="79"/>
        <v>6.3291944746901585E-3</v>
      </c>
      <c r="I2536">
        <v>0.25</v>
      </c>
      <c r="J2536">
        <v>23.572794750149299</v>
      </c>
    </row>
    <row r="2537" spans="1:10" x14ac:dyDescent="0.2">
      <c r="A2537">
        <v>0</v>
      </c>
      <c r="B2537">
        <v>2536</v>
      </c>
      <c r="C2537">
        <v>4</v>
      </c>
      <c r="D2537">
        <v>0</v>
      </c>
      <c r="E2537">
        <v>5.8905282493229896</v>
      </c>
      <c r="F2537">
        <v>-2.6652447204395702</v>
      </c>
      <c r="G2537">
        <f t="shared" si="78"/>
        <v>3.6179405867400161</v>
      </c>
      <c r="H2537">
        <f t="shared" si="79"/>
        <v>6.330597278730199E-3</v>
      </c>
      <c r="I2537">
        <v>0.25</v>
      </c>
      <c r="J2537">
        <v>23.562112997291901</v>
      </c>
    </row>
    <row r="2538" spans="1:10" x14ac:dyDescent="0.2">
      <c r="A2538">
        <v>0</v>
      </c>
      <c r="B2538">
        <v>2537</v>
      </c>
      <c r="C2538">
        <v>4</v>
      </c>
      <c r="D2538">
        <v>0</v>
      </c>
      <c r="E2538">
        <v>5.8903473575318799</v>
      </c>
      <c r="F2538">
        <v>-2.6715754887699701</v>
      </c>
      <c r="G2538">
        <f t="shared" si="78"/>
        <v>3.6116098184096161</v>
      </c>
      <c r="H2538">
        <f t="shared" si="79"/>
        <v>6.3307683303999163E-3</v>
      </c>
      <c r="I2538">
        <v>0.25</v>
      </c>
      <c r="J2538">
        <v>23.561389430127502</v>
      </c>
    </row>
    <row r="2539" spans="1:10" x14ac:dyDescent="0.2">
      <c r="A2539">
        <v>0</v>
      </c>
      <c r="B2539">
        <v>2538</v>
      </c>
      <c r="C2539">
        <v>4</v>
      </c>
      <c r="D2539">
        <v>0</v>
      </c>
      <c r="E2539">
        <v>5.8907100831931096</v>
      </c>
      <c r="F2539">
        <v>-2.6777354438088201</v>
      </c>
      <c r="G2539">
        <f t="shared" si="78"/>
        <v>3.6054498633707661</v>
      </c>
      <c r="H2539">
        <f t="shared" si="79"/>
        <v>6.159955038850029E-3</v>
      </c>
      <c r="I2539">
        <v>0.25</v>
      </c>
      <c r="J2539">
        <v>23.562840332772399</v>
      </c>
    </row>
    <row r="2540" spans="1:10" x14ac:dyDescent="0.2">
      <c r="A2540">
        <v>0</v>
      </c>
      <c r="B2540">
        <v>2539</v>
      </c>
      <c r="C2540">
        <v>4</v>
      </c>
      <c r="D2540">
        <v>0</v>
      </c>
      <c r="E2540">
        <v>5.8916024139390704</v>
      </c>
      <c r="F2540">
        <v>-2.6841575678038101</v>
      </c>
      <c r="G2540">
        <f t="shared" si="78"/>
        <v>3.5990277393757761</v>
      </c>
      <c r="H2540">
        <f t="shared" si="79"/>
        <v>6.4221239949899811E-3</v>
      </c>
      <c r="I2540">
        <v>0.25</v>
      </c>
      <c r="J2540">
        <v>23.566409655756299</v>
      </c>
    </row>
    <row r="2541" spans="1:10" x14ac:dyDescent="0.2">
      <c r="A2541">
        <v>0</v>
      </c>
      <c r="B2541">
        <v>2540</v>
      </c>
      <c r="C2541">
        <v>4</v>
      </c>
      <c r="D2541">
        <v>0</v>
      </c>
      <c r="E2541">
        <v>5.8943424478884996</v>
      </c>
      <c r="F2541">
        <v>-2.6904515274472698</v>
      </c>
      <c r="G2541">
        <f t="shared" si="78"/>
        <v>3.5927337797323164</v>
      </c>
      <c r="H2541">
        <f t="shared" si="79"/>
        <v>6.2939596434596901E-3</v>
      </c>
      <c r="I2541">
        <v>0.25</v>
      </c>
      <c r="J2541">
        <v>23.577369791553998</v>
      </c>
    </row>
    <row r="2542" spans="1:10" x14ac:dyDescent="0.2">
      <c r="A2542">
        <v>0</v>
      </c>
      <c r="B2542">
        <v>2541</v>
      </c>
      <c r="C2542">
        <v>4</v>
      </c>
      <c r="D2542">
        <v>0</v>
      </c>
      <c r="E2542">
        <v>5.9001313241556597</v>
      </c>
      <c r="F2542">
        <v>-2.6967333354034899</v>
      </c>
      <c r="G2542">
        <f t="shared" si="78"/>
        <v>3.5864519717760963</v>
      </c>
      <c r="H2542">
        <f t="shared" si="79"/>
        <v>6.2818079562201312E-3</v>
      </c>
      <c r="I2542">
        <v>0.25</v>
      </c>
      <c r="J2542">
        <v>23.6005252966226</v>
      </c>
    </row>
    <row r="2543" spans="1:10" x14ac:dyDescent="0.2">
      <c r="A2543">
        <v>0</v>
      </c>
      <c r="B2543">
        <v>2542</v>
      </c>
      <c r="C2543">
        <v>4</v>
      </c>
      <c r="D2543">
        <v>0</v>
      </c>
      <c r="E2543">
        <v>5.9169785359727598</v>
      </c>
      <c r="F2543">
        <v>-2.7032389581843099</v>
      </c>
      <c r="G2543">
        <f t="shared" si="78"/>
        <v>3.5799463489952763</v>
      </c>
      <c r="H2543">
        <f t="shared" si="79"/>
        <v>6.5056227808200084E-3</v>
      </c>
      <c r="I2543">
        <v>0.25</v>
      </c>
      <c r="J2543">
        <v>23.667914143891</v>
      </c>
    </row>
    <row r="2544" spans="1:10" x14ac:dyDescent="0.2">
      <c r="A2544">
        <v>0</v>
      </c>
      <c r="B2544">
        <v>2543</v>
      </c>
      <c r="C2544">
        <v>4</v>
      </c>
      <c r="D2544">
        <v>0</v>
      </c>
      <c r="E2544">
        <v>5.9177015222728899</v>
      </c>
      <c r="F2544">
        <v>-2.7092359038054501</v>
      </c>
      <c r="G2544">
        <f t="shared" si="78"/>
        <v>3.5739494033741361</v>
      </c>
      <c r="H2544">
        <f t="shared" si="79"/>
        <v>5.9969456211401706E-3</v>
      </c>
      <c r="I2544">
        <v>0.25</v>
      </c>
      <c r="J2544">
        <v>23.670806089091499</v>
      </c>
    </row>
    <row r="2545" spans="1:10" x14ac:dyDescent="0.2">
      <c r="A2545">
        <v>0</v>
      </c>
      <c r="B2545">
        <v>2544</v>
      </c>
      <c r="C2545">
        <v>4</v>
      </c>
      <c r="D2545">
        <v>0</v>
      </c>
      <c r="E2545">
        <v>5.91660383624391</v>
      </c>
      <c r="F2545">
        <v>-2.7156590167963999</v>
      </c>
      <c r="G2545">
        <f t="shared" si="78"/>
        <v>3.5675262903831864</v>
      </c>
      <c r="H2545">
        <f t="shared" si="79"/>
        <v>6.4231129909497753E-3</v>
      </c>
      <c r="I2545">
        <v>0.25</v>
      </c>
      <c r="J2545">
        <v>23.666415344975601</v>
      </c>
    </row>
    <row r="2546" spans="1:10" x14ac:dyDescent="0.2">
      <c r="A2546">
        <v>0</v>
      </c>
      <c r="B2546">
        <v>2545</v>
      </c>
      <c r="C2546">
        <v>4</v>
      </c>
      <c r="D2546">
        <v>0</v>
      </c>
      <c r="E2546">
        <v>5.9179039786250804</v>
      </c>
      <c r="F2546">
        <v>-2.7217873308925702</v>
      </c>
      <c r="G2546">
        <f t="shared" si="78"/>
        <v>3.561397976287016</v>
      </c>
      <c r="H2546">
        <f t="shared" si="79"/>
        <v>6.1283140961703175E-3</v>
      </c>
      <c r="I2546">
        <v>0.25</v>
      </c>
      <c r="J2546">
        <v>23.6716159145003</v>
      </c>
    </row>
    <row r="2547" spans="1:10" x14ac:dyDescent="0.2">
      <c r="A2547">
        <v>0</v>
      </c>
      <c r="B2547">
        <v>2546</v>
      </c>
      <c r="C2547">
        <v>4</v>
      </c>
      <c r="D2547">
        <v>0</v>
      </c>
      <c r="E2547">
        <v>5.9179595401479101</v>
      </c>
      <c r="F2547">
        <v>-2.7280543111407298</v>
      </c>
      <c r="G2547">
        <f t="shared" si="78"/>
        <v>3.5551309960388564</v>
      </c>
      <c r="H2547">
        <f t="shared" si="79"/>
        <v>6.2669802481596371E-3</v>
      </c>
      <c r="I2547">
        <v>0.25</v>
      </c>
      <c r="J2547">
        <v>23.671838160591602</v>
      </c>
    </row>
    <row r="2548" spans="1:10" x14ac:dyDescent="0.2">
      <c r="A2548">
        <v>0</v>
      </c>
      <c r="B2548">
        <v>2547</v>
      </c>
      <c r="C2548">
        <v>4</v>
      </c>
      <c r="D2548">
        <v>0</v>
      </c>
      <c r="E2548">
        <v>5.9189887374564396</v>
      </c>
      <c r="F2548">
        <v>-2.7340069245790799</v>
      </c>
      <c r="G2548">
        <f t="shared" si="78"/>
        <v>3.5491783826005063</v>
      </c>
      <c r="H2548">
        <f t="shared" si="79"/>
        <v>5.9526134383500739E-3</v>
      </c>
      <c r="I2548">
        <v>0.25</v>
      </c>
      <c r="J2548">
        <v>23.675954949825702</v>
      </c>
    </row>
    <row r="2549" spans="1:10" x14ac:dyDescent="0.2">
      <c r="A2549">
        <v>0</v>
      </c>
      <c r="B2549">
        <v>2548</v>
      </c>
      <c r="C2549">
        <v>4</v>
      </c>
      <c r="D2549">
        <v>0</v>
      </c>
      <c r="E2549">
        <v>5.9210810115715304</v>
      </c>
      <c r="F2549">
        <v>-2.7401915831431101</v>
      </c>
      <c r="G2549">
        <f t="shared" si="78"/>
        <v>3.5429937240364762</v>
      </c>
      <c r="H2549">
        <f t="shared" si="79"/>
        <v>6.1846585640301655E-3</v>
      </c>
      <c r="I2549">
        <v>0.25</v>
      </c>
      <c r="J2549">
        <v>23.6843240462861</v>
      </c>
    </row>
    <row r="2550" spans="1:10" x14ac:dyDescent="0.2">
      <c r="A2550">
        <v>0</v>
      </c>
      <c r="B2550">
        <v>2549</v>
      </c>
      <c r="C2550">
        <v>4</v>
      </c>
      <c r="D2550">
        <v>0</v>
      </c>
      <c r="E2550">
        <v>5.9230088858302397</v>
      </c>
      <c r="F2550">
        <v>-2.7463398327833701</v>
      </c>
      <c r="G2550">
        <f t="shared" si="78"/>
        <v>3.5368454743962161</v>
      </c>
      <c r="H2550">
        <f t="shared" si="79"/>
        <v>6.1482496402600617E-3</v>
      </c>
      <c r="I2550">
        <v>0.25</v>
      </c>
      <c r="J2550">
        <v>23.692035543320898</v>
      </c>
    </row>
    <row r="2551" spans="1:10" x14ac:dyDescent="0.2">
      <c r="A2551">
        <v>0</v>
      </c>
      <c r="B2551">
        <v>2550</v>
      </c>
      <c r="C2551">
        <v>4</v>
      </c>
      <c r="D2551">
        <v>0</v>
      </c>
      <c r="E2551">
        <v>5.9263516212735396</v>
      </c>
      <c r="F2551">
        <v>-2.75242447840676</v>
      </c>
      <c r="G2551">
        <f t="shared" si="78"/>
        <v>3.5307608287728263</v>
      </c>
      <c r="H2551">
        <f t="shared" si="79"/>
        <v>6.0846456233898394E-3</v>
      </c>
      <c r="I2551">
        <v>0.25</v>
      </c>
      <c r="J2551">
        <v>23.705406485094102</v>
      </c>
    </row>
    <row r="2552" spans="1:10" x14ac:dyDescent="0.2">
      <c r="A2552">
        <v>0</v>
      </c>
      <c r="B2552">
        <v>2551</v>
      </c>
      <c r="C2552">
        <v>4</v>
      </c>
      <c r="D2552">
        <v>0</v>
      </c>
      <c r="E2552">
        <v>5.9306301407318003</v>
      </c>
      <c r="F2552">
        <v>-2.7585607647581099</v>
      </c>
      <c r="G2552">
        <f t="shared" si="78"/>
        <v>3.5246245424214764</v>
      </c>
      <c r="H2552">
        <f t="shared" si="79"/>
        <v>6.1362863513498844E-3</v>
      </c>
      <c r="I2552">
        <v>0.25</v>
      </c>
      <c r="J2552">
        <v>23.722520562927201</v>
      </c>
    </row>
    <row r="2553" spans="1:10" x14ac:dyDescent="0.2">
      <c r="A2553">
        <v>0</v>
      </c>
      <c r="B2553">
        <v>2552</v>
      </c>
      <c r="C2553">
        <v>4</v>
      </c>
      <c r="D2553">
        <v>0</v>
      </c>
      <c r="E2553">
        <v>5.9372080988242999</v>
      </c>
      <c r="F2553">
        <v>-2.7645339444482802</v>
      </c>
      <c r="G2553">
        <f t="shared" si="78"/>
        <v>3.5186513627313061</v>
      </c>
      <c r="H2553">
        <f t="shared" si="79"/>
        <v>5.9731796901703049E-3</v>
      </c>
      <c r="I2553">
        <v>0.25</v>
      </c>
      <c r="J2553">
        <v>23.7488323952972</v>
      </c>
    </row>
    <row r="2554" spans="1:10" x14ac:dyDescent="0.2">
      <c r="A2554">
        <v>0</v>
      </c>
      <c r="B2554">
        <v>2553</v>
      </c>
      <c r="C2554">
        <v>4</v>
      </c>
      <c r="D2554">
        <v>0</v>
      </c>
      <c r="E2554">
        <v>5.9524311513808197</v>
      </c>
      <c r="F2554">
        <v>-2.77036499149273</v>
      </c>
      <c r="G2554">
        <f t="shared" si="78"/>
        <v>3.5128203156868563</v>
      </c>
      <c r="H2554">
        <f t="shared" si="79"/>
        <v>5.8310470444498108E-3</v>
      </c>
      <c r="I2554">
        <v>0.25</v>
      </c>
      <c r="J2554">
        <v>23.809724605523201</v>
      </c>
    </row>
    <row r="2555" spans="1:10" x14ac:dyDescent="0.2">
      <c r="A2555">
        <v>0</v>
      </c>
      <c r="B2555">
        <v>2554</v>
      </c>
      <c r="C2555">
        <v>4</v>
      </c>
      <c r="D2555">
        <v>0</v>
      </c>
      <c r="E2555">
        <v>5.95294120851662</v>
      </c>
      <c r="F2555">
        <v>-2.7764425980310801</v>
      </c>
      <c r="G2555">
        <f t="shared" si="78"/>
        <v>3.5067427091485062</v>
      </c>
      <c r="H2555">
        <f t="shared" si="79"/>
        <v>6.0776065383500999E-3</v>
      </c>
      <c r="I2555">
        <v>0.25</v>
      </c>
      <c r="J2555">
        <v>23.811764834066398</v>
      </c>
    </row>
    <row r="2556" spans="1:10" x14ac:dyDescent="0.2">
      <c r="A2556">
        <v>0</v>
      </c>
      <c r="B2556">
        <v>2555</v>
      </c>
      <c r="C2556">
        <v>4</v>
      </c>
      <c r="D2556">
        <v>0</v>
      </c>
      <c r="E2556">
        <v>5.9560721083108898</v>
      </c>
      <c r="F2556">
        <v>-2.7823267296637102</v>
      </c>
      <c r="G2556">
        <f t="shared" si="78"/>
        <v>3.500858577515876</v>
      </c>
      <c r="H2556">
        <f t="shared" si="79"/>
        <v>5.8841316326301296E-3</v>
      </c>
      <c r="I2556">
        <v>0.25</v>
      </c>
      <c r="J2556">
        <v>23.824288433243499</v>
      </c>
    </row>
    <row r="2557" spans="1:10" x14ac:dyDescent="0.2">
      <c r="A2557">
        <v>0</v>
      </c>
      <c r="B2557">
        <v>2556</v>
      </c>
      <c r="C2557">
        <v>4</v>
      </c>
      <c r="D2557">
        <v>0</v>
      </c>
      <c r="E2557">
        <v>5.9571603105670601</v>
      </c>
      <c r="F2557">
        <v>-2.7882351780303698</v>
      </c>
      <c r="G2557">
        <f t="shared" si="78"/>
        <v>3.4949501291492164</v>
      </c>
      <c r="H2557">
        <f t="shared" si="79"/>
        <v>5.9084483666596022E-3</v>
      </c>
      <c r="I2557">
        <v>0.25</v>
      </c>
      <c r="J2557">
        <v>23.828641242268201</v>
      </c>
    </row>
    <row r="2558" spans="1:10" x14ac:dyDescent="0.2">
      <c r="A2558">
        <v>0</v>
      </c>
      <c r="B2558">
        <v>2557</v>
      </c>
      <c r="C2558">
        <v>4</v>
      </c>
      <c r="D2558">
        <v>0</v>
      </c>
      <c r="E2558">
        <v>5.9582260700502099</v>
      </c>
      <c r="F2558">
        <v>-2.7942814214726401</v>
      </c>
      <c r="G2558">
        <f t="shared" si="78"/>
        <v>3.4889038857069461</v>
      </c>
      <c r="H2558">
        <f t="shared" si="79"/>
        <v>6.0462434422703382E-3</v>
      </c>
      <c r="I2558">
        <v>0.25</v>
      </c>
      <c r="J2558">
        <v>23.8329042802008</v>
      </c>
    </row>
    <row r="2559" spans="1:10" x14ac:dyDescent="0.2">
      <c r="A2559">
        <v>0</v>
      </c>
      <c r="B2559">
        <v>2558</v>
      </c>
      <c r="C2559">
        <v>4</v>
      </c>
      <c r="D2559">
        <v>0</v>
      </c>
      <c r="E2559">
        <v>5.95976705108228</v>
      </c>
      <c r="F2559">
        <v>-2.8007816398050802</v>
      </c>
      <c r="G2559">
        <f t="shared" si="78"/>
        <v>3.482403667374506</v>
      </c>
      <c r="H2559">
        <f t="shared" si="79"/>
        <v>6.5002183324400775E-3</v>
      </c>
      <c r="I2559">
        <v>0.25</v>
      </c>
      <c r="J2559">
        <v>23.839068204329099</v>
      </c>
    </row>
    <row r="2560" spans="1:10" x14ac:dyDescent="0.2">
      <c r="A2560">
        <v>0</v>
      </c>
      <c r="B2560">
        <v>2559</v>
      </c>
      <c r="C2560">
        <v>4</v>
      </c>
      <c r="D2560">
        <v>0</v>
      </c>
      <c r="E2560">
        <v>5.9605047938443896</v>
      </c>
      <c r="F2560">
        <v>-2.8070525062523801</v>
      </c>
      <c r="G2560">
        <f t="shared" si="78"/>
        <v>3.4761328009272061</v>
      </c>
      <c r="H2560">
        <f t="shared" si="79"/>
        <v>6.2708664472999054E-3</v>
      </c>
      <c r="I2560">
        <v>0.25</v>
      </c>
      <c r="J2560">
        <v>23.842019175377501</v>
      </c>
    </row>
    <row r="2561" spans="1:10" x14ac:dyDescent="0.2">
      <c r="A2561">
        <v>0</v>
      </c>
      <c r="B2561">
        <v>2560</v>
      </c>
      <c r="C2561">
        <v>4</v>
      </c>
      <c r="D2561">
        <v>0</v>
      </c>
      <c r="E2561">
        <v>5.9605056379049204</v>
      </c>
      <c r="F2561">
        <v>-2.8131213589953599</v>
      </c>
      <c r="G2561">
        <f t="shared" si="78"/>
        <v>3.4700639481842264</v>
      </c>
      <c r="H2561">
        <f t="shared" si="79"/>
        <v>6.0688527429797468E-3</v>
      </c>
      <c r="I2561">
        <v>0.25</v>
      </c>
      <c r="J2561">
        <v>23.842022551619699</v>
      </c>
    </row>
    <row r="2562" spans="1:10" x14ac:dyDescent="0.2">
      <c r="A2562">
        <v>0</v>
      </c>
      <c r="B2562">
        <v>2561</v>
      </c>
      <c r="C2562">
        <v>4</v>
      </c>
      <c r="D2562">
        <v>0</v>
      </c>
      <c r="E2562">
        <v>5.96100804174882</v>
      </c>
      <c r="F2562">
        <v>-2.8193838098050699</v>
      </c>
      <c r="G2562">
        <f t="shared" si="78"/>
        <v>3.4638014973745164</v>
      </c>
      <c r="H2562">
        <f t="shared" si="79"/>
        <v>6.2624508097099962E-3</v>
      </c>
      <c r="I2562">
        <v>0.25</v>
      </c>
      <c r="J2562">
        <v>23.844032166995198</v>
      </c>
    </row>
    <row r="2563" spans="1:10" x14ac:dyDescent="0.2">
      <c r="A2563">
        <v>0</v>
      </c>
      <c r="B2563">
        <v>2562</v>
      </c>
      <c r="C2563">
        <v>4</v>
      </c>
      <c r="D2563">
        <v>0</v>
      </c>
      <c r="E2563">
        <v>5.9617719092025396</v>
      </c>
      <c r="F2563">
        <v>-2.8255029247896899</v>
      </c>
      <c r="G2563">
        <f t="shared" ref="G2563:G2626" si="80">MOD(F2563+2*PI(),2*PI())</f>
        <v>3.4576823823898963</v>
      </c>
      <c r="H2563">
        <f t="shared" si="79"/>
        <v>6.1191149846200332E-3</v>
      </c>
      <c r="I2563">
        <v>0.25</v>
      </c>
      <c r="J2563">
        <v>23.847087636810102</v>
      </c>
    </row>
    <row r="2564" spans="1:10" x14ac:dyDescent="0.2">
      <c r="A2564">
        <v>0</v>
      </c>
      <c r="B2564">
        <v>2563</v>
      </c>
      <c r="C2564">
        <v>4</v>
      </c>
      <c r="D2564">
        <v>0</v>
      </c>
      <c r="E2564">
        <v>5.9649530775624102</v>
      </c>
      <c r="F2564">
        <v>-2.8318880395459902</v>
      </c>
      <c r="G2564">
        <f t="shared" si="80"/>
        <v>3.451297267633596</v>
      </c>
      <c r="H2564">
        <f t="shared" ref="H2564:H2627" si="81">G2563-G2564</f>
        <v>6.3851147563003252E-3</v>
      </c>
      <c r="I2564">
        <v>0.25</v>
      </c>
      <c r="J2564">
        <v>23.859812310249598</v>
      </c>
    </row>
    <row r="2565" spans="1:10" x14ac:dyDescent="0.2">
      <c r="A2565">
        <v>0</v>
      </c>
      <c r="B2565">
        <v>2564</v>
      </c>
      <c r="C2565">
        <v>4</v>
      </c>
      <c r="D2565">
        <v>0</v>
      </c>
      <c r="E2565">
        <v>5.9817848775790896</v>
      </c>
      <c r="F2565">
        <v>-2.8380152917397101</v>
      </c>
      <c r="G2565">
        <f t="shared" si="80"/>
        <v>3.4451700154398761</v>
      </c>
      <c r="H2565">
        <f t="shared" si="81"/>
        <v>6.1272521937199009E-3</v>
      </c>
      <c r="I2565">
        <v>0.25</v>
      </c>
      <c r="J2565">
        <v>23.927139510316302</v>
      </c>
    </row>
    <row r="2566" spans="1:10" x14ac:dyDescent="0.2">
      <c r="A2566">
        <v>0</v>
      </c>
      <c r="B2566">
        <v>2565</v>
      </c>
      <c r="C2566">
        <v>4</v>
      </c>
      <c r="D2566">
        <v>0</v>
      </c>
      <c r="E2566">
        <v>5.9830709512421301</v>
      </c>
      <c r="F2566">
        <v>-2.8443652041138701</v>
      </c>
      <c r="G2566">
        <f t="shared" si="80"/>
        <v>3.4388201030657162</v>
      </c>
      <c r="H2566">
        <f t="shared" si="81"/>
        <v>6.3499123741599384E-3</v>
      </c>
      <c r="I2566">
        <v>0.25</v>
      </c>
      <c r="J2566">
        <v>23.932283804968499</v>
      </c>
    </row>
    <row r="2567" spans="1:10" x14ac:dyDescent="0.2">
      <c r="A2567">
        <v>0</v>
      </c>
      <c r="B2567">
        <v>2566</v>
      </c>
      <c r="C2567">
        <v>4</v>
      </c>
      <c r="D2567">
        <v>0</v>
      </c>
      <c r="E2567">
        <v>5.9848794924865096</v>
      </c>
      <c r="F2567">
        <v>-2.8510638301059199</v>
      </c>
      <c r="G2567">
        <f t="shared" si="80"/>
        <v>3.4321214770736663</v>
      </c>
      <c r="H2567">
        <f t="shared" si="81"/>
        <v>6.6986259920498448E-3</v>
      </c>
      <c r="I2567">
        <v>0.25</v>
      </c>
      <c r="J2567">
        <v>23.939517969945999</v>
      </c>
    </row>
    <row r="2568" spans="1:10" x14ac:dyDescent="0.2">
      <c r="A2568">
        <v>0</v>
      </c>
      <c r="B2568">
        <v>2567</v>
      </c>
      <c r="C2568">
        <v>4</v>
      </c>
      <c r="D2568">
        <v>0</v>
      </c>
      <c r="E2568">
        <v>5.9869737338659803</v>
      </c>
      <c r="F2568">
        <v>-2.8575429165603299</v>
      </c>
      <c r="G2568">
        <f t="shared" si="80"/>
        <v>3.4256423906192563</v>
      </c>
      <c r="H2568">
        <f t="shared" si="81"/>
        <v>6.4790864544099769E-3</v>
      </c>
      <c r="I2568">
        <v>0.25</v>
      </c>
      <c r="J2568">
        <v>23.9478949354639</v>
      </c>
    </row>
    <row r="2569" spans="1:10" x14ac:dyDescent="0.2">
      <c r="A2569">
        <v>0</v>
      </c>
      <c r="B2569">
        <v>2568</v>
      </c>
      <c r="C2569">
        <v>4</v>
      </c>
      <c r="D2569">
        <v>0</v>
      </c>
      <c r="E2569">
        <v>5.9877815859322396</v>
      </c>
      <c r="F2569">
        <v>-2.8638822287967498</v>
      </c>
      <c r="G2569">
        <f t="shared" si="80"/>
        <v>3.4193030783828364</v>
      </c>
      <c r="H2569">
        <f t="shared" si="81"/>
        <v>6.339312236419925E-3</v>
      </c>
      <c r="I2569">
        <v>0.25</v>
      </c>
      <c r="J2569">
        <v>23.951126343728902</v>
      </c>
    </row>
    <row r="2570" spans="1:10" x14ac:dyDescent="0.2">
      <c r="A2570">
        <v>0</v>
      </c>
      <c r="B2570">
        <v>2569</v>
      </c>
      <c r="C2570">
        <v>4</v>
      </c>
      <c r="D2570">
        <v>0</v>
      </c>
      <c r="E2570">
        <v>5.9894108699845896</v>
      </c>
      <c r="F2570">
        <v>-2.8699467450433098</v>
      </c>
      <c r="G2570">
        <f t="shared" si="80"/>
        <v>3.4132385621362764</v>
      </c>
      <c r="H2570">
        <f t="shared" si="81"/>
        <v>6.0645162465600144E-3</v>
      </c>
      <c r="I2570">
        <v>0.25</v>
      </c>
      <c r="J2570">
        <v>23.957643479938302</v>
      </c>
    </row>
    <row r="2571" spans="1:10" x14ac:dyDescent="0.2">
      <c r="A2571">
        <v>0</v>
      </c>
      <c r="B2571">
        <v>2570</v>
      </c>
      <c r="C2571">
        <v>4</v>
      </c>
      <c r="D2571">
        <v>0</v>
      </c>
      <c r="E2571">
        <v>5.99235461074763</v>
      </c>
      <c r="F2571">
        <v>-2.87608053629886</v>
      </c>
      <c r="G2571">
        <f t="shared" si="80"/>
        <v>3.4071047708807263</v>
      </c>
      <c r="H2571">
        <f t="shared" si="81"/>
        <v>6.1337912555501362E-3</v>
      </c>
      <c r="I2571">
        <v>0.25</v>
      </c>
      <c r="J2571">
        <v>23.969418442990499</v>
      </c>
    </row>
    <row r="2572" spans="1:10" x14ac:dyDescent="0.2">
      <c r="A2572">
        <v>0</v>
      </c>
      <c r="B2572">
        <v>2571</v>
      </c>
      <c r="C2572">
        <v>4</v>
      </c>
      <c r="D2572">
        <v>0</v>
      </c>
      <c r="E2572">
        <v>5.9947986131658197</v>
      </c>
      <c r="F2572">
        <v>-2.8823012199378901</v>
      </c>
      <c r="G2572">
        <f t="shared" si="80"/>
        <v>3.4008840872416961</v>
      </c>
      <c r="H2572">
        <f t="shared" si="81"/>
        <v>6.2206836390301667E-3</v>
      </c>
      <c r="I2572">
        <v>0.25</v>
      </c>
      <c r="J2572">
        <v>23.9791944526633</v>
      </c>
    </row>
    <row r="2573" spans="1:10" x14ac:dyDescent="0.2">
      <c r="A2573">
        <v>0</v>
      </c>
      <c r="B2573">
        <v>2572</v>
      </c>
      <c r="C2573">
        <v>4</v>
      </c>
      <c r="D2573">
        <v>0</v>
      </c>
      <c r="E2573">
        <v>5.9970596111499104</v>
      </c>
      <c r="F2573">
        <v>-2.8883699915366998</v>
      </c>
      <c r="G2573">
        <f t="shared" si="80"/>
        <v>3.3948153156428864</v>
      </c>
      <c r="H2573">
        <f t="shared" si="81"/>
        <v>6.0687715988096969E-3</v>
      </c>
      <c r="I2573">
        <v>0.25</v>
      </c>
      <c r="J2573">
        <v>23.988238444599599</v>
      </c>
    </row>
    <row r="2574" spans="1:10" x14ac:dyDescent="0.2">
      <c r="A2574">
        <v>0</v>
      </c>
      <c r="B2574">
        <v>2573</v>
      </c>
      <c r="C2574">
        <v>4</v>
      </c>
      <c r="D2574">
        <v>0</v>
      </c>
      <c r="E2574">
        <v>5.9983339989862303</v>
      </c>
      <c r="F2574">
        <v>-2.8946296600184298</v>
      </c>
      <c r="G2574">
        <f t="shared" si="80"/>
        <v>3.3885556471611564</v>
      </c>
      <c r="H2574">
        <f t="shared" si="81"/>
        <v>6.2596684817299852E-3</v>
      </c>
      <c r="I2574">
        <v>0.25</v>
      </c>
      <c r="J2574">
        <v>23.9933359959449</v>
      </c>
    </row>
    <row r="2575" spans="1:10" x14ac:dyDescent="0.2">
      <c r="A2575">
        <v>0</v>
      </c>
      <c r="B2575">
        <v>2574</v>
      </c>
      <c r="C2575">
        <v>4</v>
      </c>
      <c r="D2575">
        <v>0</v>
      </c>
      <c r="E2575">
        <v>6.00287191904048</v>
      </c>
      <c r="F2575">
        <v>-2.9008137866280501</v>
      </c>
      <c r="G2575">
        <f t="shared" si="80"/>
        <v>3.3823715205515361</v>
      </c>
      <c r="H2575">
        <f t="shared" si="81"/>
        <v>6.1841266096203107E-3</v>
      </c>
      <c r="I2575">
        <v>0.25</v>
      </c>
      <c r="J2575">
        <v>24.011487676161899</v>
      </c>
    </row>
    <row r="2576" spans="1:10" x14ac:dyDescent="0.2">
      <c r="A2576">
        <v>0</v>
      </c>
      <c r="B2576">
        <v>2575</v>
      </c>
      <c r="C2576">
        <v>4</v>
      </c>
      <c r="D2576">
        <v>0</v>
      </c>
      <c r="E2576">
        <v>6.0201816670647599</v>
      </c>
      <c r="F2576">
        <v>-2.90676972087376</v>
      </c>
      <c r="G2576">
        <f t="shared" si="80"/>
        <v>3.3764155863058263</v>
      </c>
      <c r="H2576">
        <f t="shared" si="81"/>
        <v>5.9559342457098374E-3</v>
      </c>
      <c r="I2576">
        <v>0.25</v>
      </c>
      <c r="J2576">
        <v>24.080726668259</v>
      </c>
    </row>
    <row r="2577" spans="1:10" x14ac:dyDescent="0.2">
      <c r="A2577">
        <v>0</v>
      </c>
      <c r="B2577">
        <v>2576</v>
      </c>
      <c r="C2577">
        <v>4</v>
      </c>
      <c r="D2577">
        <v>0</v>
      </c>
      <c r="E2577">
        <v>6.0206404086519401</v>
      </c>
      <c r="F2577">
        <v>-2.9130759788703799</v>
      </c>
      <c r="G2577">
        <f t="shared" si="80"/>
        <v>3.3701093283092063</v>
      </c>
      <c r="H2577">
        <f t="shared" si="81"/>
        <v>6.3062579966199905E-3</v>
      </c>
      <c r="I2577">
        <v>0.25</v>
      </c>
      <c r="J2577">
        <v>24.0825616346077</v>
      </c>
    </row>
    <row r="2578" spans="1:10" x14ac:dyDescent="0.2">
      <c r="A2578">
        <v>0</v>
      </c>
      <c r="B2578">
        <v>2577</v>
      </c>
      <c r="C2578">
        <v>4</v>
      </c>
      <c r="D2578">
        <v>0</v>
      </c>
      <c r="E2578">
        <v>6.0224024011742596</v>
      </c>
      <c r="F2578">
        <v>-2.9194515776276901</v>
      </c>
      <c r="G2578">
        <f t="shared" si="80"/>
        <v>3.3637337295518961</v>
      </c>
      <c r="H2578">
        <f t="shared" si="81"/>
        <v>6.3755987573101969E-3</v>
      </c>
      <c r="I2578">
        <v>0.25</v>
      </c>
      <c r="J2578">
        <v>24.089609604696999</v>
      </c>
    </row>
    <row r="2579" spans="1:10" x14ac:dyDescent="0.2">
      <c r="A2579">
        <v>0</v>
      </c>
      <c r="B2579">
        <v>2578</v>
      </c>
      <c r="C2579">
        <v>4</v>
      </c>
      <c r="D2579">
        <v>0</v>
      </c>
      <c r="E2579">
        <v>6.0251681575227902</v>
      </c>
      <c r="F2579">
        <v>-2.92513022173851</v>
      </c>
      <c r="G2579">
        <f t="shared" si="80"/>
        <v>3.3580550854410762</v>
      </c>
      <c r="H2579">
        <f t="shared" si="81"/>
        <v>5.6786441108198638E-3</v>
      </c>
      <c r="I2579">
        <v>0.25</v>
      </c>
      <c r="J2579">
        <v>24.100672630091101</v>
      </c>
    </row>
    <row r="2580" spans="1:10" x14ac:dyDescent="0.2">
      <c r="A2580">
        <v>0</v>
      </c>
      <c r="B2580">
        <v>2579</v>
      </c>
      <c r="C2580">
        <v>4</v>
      </c>
      <c r="D2580">
        <v>0</v>
      </c>
      <c r="E2580">
        <v>6.0263682964366598</v>
      </c>
      <c r="F2580">
        <v>-2.9312213441983799</v>
      </c>
      <c r="G2580">
        <f t="shared" si="80"/>
        <v>3.3519639629812064</v>
      </c>
      <c r="H2580">
        <f t="shared" si="81"/>
        <v>6.0911224598698688E-3</v>
      </c>
      <c r="I2580">
        <v>0.25</v>
      </c>
      <c r="J2580">
        <v>24.1054731857466</v>
      </c>
    </row>
    <row r="2581" spans="1:10" x14ac:dyDescent="0.2">
      <c r="A2581">
        <v>0</v>
      </c>
      <c r="B2581">
        <v>2580</v>
      </c>
      <c r="C2581">
        <v>4</v>
      </c>
      <c r="D2581">
        <v>0</v>
      </c>
      <c r="E2581">
        <v>6.0296059792788501</v>
      </c>
      <c r="F2581">
        <v>-2.9372623145057002</v>
      </c>
      <c r="G2581">
        <f t="shared" si="80"/>
        <v>3.345922992673886</v>
      </c>
      <c r="H2581">
        <f t="shared" si="81"/>
        <v>6.0409703073203147E-3</v>
      </c>
      <c r="I2581">
        <v>0.25</v>
      </c>
      <c r="J2581">
        <v>24.1184239171154</v>
      </c>
    </row>
    <row r="2582" spans="1:10" x14ac:dyDescent="0.2">
      <c r="A2582">
        <v>0</v>
      </c>
      <c r="B2582">
        <v>2581</v>
      </c>
      <c r="C2582">
        <v>4</v>
      </c>
      <c r="D2582">
        <v>0</v>
      </c>
      <c r="E2582">
        <v>6.0326815399457301</v>
      </c>
      <c r="F2582">
        <v>-2.9433805238408701</v>
      </c>
      <c r="G2582">
        <f t="shared" si="80"/>
        <v>3.3398047833387161</v>
      </c>
      <c r="H2582">
        <f t="shared" si="81"/>
        <v>6.1182093351699329E-3</v>
      </c>
      <c r="I2582">
        <v>0.25</v>
      </c>
      <c r="J2582">
        <v>24.130726159782899</v>
      </c>
    </row>
    <row r="2583" spans="1:10" x14ac:dyDescent="0.2">
      <c r="A2583">
        <v>0</v>
      </c>
      <c r="B2583">
        <v>2582</v>
      </c>
      <c r="C2583">
        <v>4</v>
      </c>
      <c r="D2583">
        <v>0</v>
      </c>
      <c r="E2583">
        <v>6.03594808727137</v>
      </c>
      <c r="F2583">
        <v>-2.9495473044306002</v>
      </c>
      <c r="G2583">
        <f t="shared" si="80"/>
        <v>3.333638002748986</v>
      </c>
      <c r="H2583">
        <f t="shared" si="81"/>
        <v>6.1667805897300809E-3</v>
      </c>
      <c r="I2583">
        <v>0.25</v>
      </c>
      <c r="J2583">
        <v>24.143792349085501</v>
      </c>
    </row>
    <row r="2584" spans="1:10" x14ac:dyDescent="0.2">
      <c r="A2584">
        <v>0</v>
      </c>
      <c r="B2584">
        <v>2583</v>
      </c>
      <c r="C2584">
        <v>4</v>
      </c>
      <c r="D2584">
        <v>0</v>
      </c>
      <c r="E2584">
        <v>6.03740392814397</v>
      </c>
      <c r="F2584">
        <v>-2.9557691361409799</v>
      </c>
      <c r="G2584">
        <f t="shared" si="80"/>
        <v>3.3274161710386063</v>
      </c>
      <c r="H2584">
        <f t="shared" si="81"/>
        <v>6.2218317103797105E-3</v>
      </c>
      <c r="I2584">
        <v>0.25</v>
      </c>
      <c r="J2584">
        <v>24.149615712575901</v>
      </c>
    </row>
    <row r="2585" spans="1:10" x14ac:dyDescent="0.2">
      <c r="A2585">
        <v>0</v>
      </c>
      <c r="B2585">
        <v>2584</v>
      </c>
      <c r="C2585">
        <v>4</v>
      </c>
      <c r="D2585">
        <v>0</v>
      </c>
      <c r="E2585">
        <v>6.0390760634699499</v>
      </c>
      <c r="F2585">
        <v>-2.96179622820928</v>
      </c>
      <c r="G2585">
        <f t="shared" si="80"/>
        <v>3.3213890789703062</v>
      </c>
      <c r="H2585">
        <f t="shared" si="81"/>
        <v>6.0270920683000995E-3</v>
      </c>
      <c r="I2585">
        <v>0.25</v>
      </c>
      <c r="J2585">
        <v>24.156304253879799</v>
      </c>
    </row>
    <row r="2586" spans="1:10" x14ac:dyDescent="0.2">
      <c r="A2586">
        <v>0</v>
      </c>
      <c r="B2586">
        <v>2585</v>
      </c>
      <c r="C2586">
        <v>4</v>
      </c>
      <c r="D2586">
        <v>0</v>
      </c>
      <c r="E2586">
        <v>6.0450351965534397</v>
      </c>
      <c r="F2586">
        <v>-2.96764493707049</v>
      </c>
      <c r="G2586">
        <f t="shared" si="80"/>
        <v>3.3155403701090962</v>
      </c>
      <c r="H2586">
        <f t="shared" si="81"/>
        <v>5.848708861210028E-3</v>
      </c>
      <c r="I2586">
        <v>0.25</v>
      </c>
      <c r="J2586">
        <v>24.180140786213698</v>
      </c>
    </row>
    <row r="2587" spans="1:10" x14ac:dyDescent="0.2">
      <c r="A2587">
        <v>0</v>
      </c>
      <c r="B2587">
        <v>2586</v>
      </c>
      <c r="C2587">
        <v>4</v>
      </c>
      <c r="D2587">
        <v>0</v>
      </c>
      <c r="E2587">
        <v>6.0617490354712498</v>
      </c>
      <c r="F2587">
        <v>-2.9734909713123701</v>
      </c>
      <c r="G2587">
        <f t="shared" si="80"/>
        <v>3.3096943358672162</v>
      </c>
      <c r="H2587">
        <f t="shared" si="81"/>
        <v>5.846034241880016E-3</v>
      </c>
      <c r="I2587">
        <v>0.25</v>
      </c>
      <c r="J2587">
        <v>24.246996141884999</v>
      </c>
    </row>
    <row r="2588" spans="1:10" x14ac:dyDescent="0.2">
      <c r="A2588">
        <v>0</v>
      </c>
      <c r="B2588">
        <v>2587</v>
      </c>
      <c r="C2588">
        <v>4</v>
      </c>
      <c r="D2588">
        <v>0</v>
      </c>
      <c r="E2588">
        <v>6.0625972498841199</v>
      </c>
      <c r="F2588">
        <v>-2.9796771856839799</v>
      </c>
      <c r="G2588">
        <f t="shared" si="80"/>
        <v>3.3035081214956064</v>
      </c>
      <c r="H2588">
        <f t="shared" si="81"/>
        <v>6.1862143716098217E-3</v>
      </c>
      <c r="I2588">
        <v>0.25</v>
      </c>
      <c r="J2588">
        <v>24.250388999536401</v>
      </c>
    </row>
    <row r="2589" spans="1:10" x14ac:dyDescent="0.2">
      <c r="A2589">
        <v>0</v>
      </c>
      <c r="B2589">
        <v>2588</v>
      </c>
      <c r="C2589">
        <v>4</v>
      </c>
      <c r="D2589">
        <v>0</v>
      </c>
      <c r="E2589">
        <v>6.0655686701631897</v>
      </c>
      <c r="F2589">
        <v>-2.98582490671004</v>
      </c>
      <c r="G2589">
        <f t="shared" si="80"/>
        <v>3.2973604004695463</v>
      </c>
      <c r="H2589">
        <f t="shared" si="81"/>
        <v>6.1477210260600934E-3</v>
      </c>
      <c r="I2589">
        <v>0.25</v>
      </c>
      <c r="J2589">
        <v>24.262274680652698</v>
      </c>
    </row>
    <row r="2590" spans="1:10" x14ac:dyDescent="0.2">
      <c r="A2590">
        <v>0</v>
      </c>
      <c r="B2590">
        <v>2589</v>
      </c>
      <c r="C2590">
        <v>4</v>
      </c>
      <c r="D2590">
        <v>0</v>
      </c>
      <c r="E2590">
        <v>6.0670432915601804</v>
      </c>
      <c r="F2590">
        <v>-2.9918841719468099</v>
      </c>
      <c r="G2590">
        <f t="shared" si="80"/>
        <v>3.2913011352327763</v>
      </c>
      <c r="H2590">
        <f t="shared" si="81"/>
        <v>6.0592652367699174E-3</v>
      </c>
      <c r="I2590">
        <v>0.25</v>
      </c>
      <c r="J2590">
        <v>24.2681731662407</v>
      </c>
    </row>
    <row r="2591" spans="1:10" x14ac:dyDescent="0.2">
      <c r="A2591">
        <v>0</v>
      </c>
      <c r="B2591">
        <v>2590</v>
      </c>
      <c r="C2591">
        <v>4</v>
      </c>
      <c r="D2591">
        <v>0</v>
      </c>
      <c r="E2591">
        <v>6.0680684445632096</v>
      </c>
      <c r="F2591">
        <v>-2.9979966580049502</v>
      </c>
      <c r="G2591">
        <f t="shared" si="80"/>
        <v>3.285188649174636</v>
      </c>
      <c r="H2591">
        <f t="shared" si="81"/>
        <v>6.1124860581402984E-3</v>
      </c>
      <c r="I2591">
        <v>0.25</v>
      </c>
      <c r="J2591">
        <v>24.272273778252799</v>
      </c>
    </row>
    <row r="2592" spans="1:10" x14ac:dyDescent="0.2">
      <c r="A2592">
        <v>0</v>
      </c>
      <c r="B2592">
        <v>2591</v>
      </c>
      <c r="C2592">
        <v>4</v>
      </c>
      <c r="D2592">
        <v>0</v>
      </c>
      <c r="E2592">
        <v>6.0698954589253598</v>
      </c>
      <c r="F2592">
        <v>-3.0045830555763899</v>
      </c>
      <c r="G2592">
        <f t="shared" si="80"/>
        <v>3.2786022516031963</v>
      </c>
      <c r="H2592">
        <f t="shared" si="81"/>
        <v>6.5863975714397505E-3</v>
      </c>
      <c r="I2592">
        <v>0.25</v>
      </c>
      <c r="J2592">
        <v>24.2795818357014</v>
      </c>
    </row>
    <row r="2593" spans="1:10" x14ac:dyDescent="0.2">
      <c r="A2593">
        <v>0</v>
      </c>
      <c r="B2593">
        <v>2592</v>
      </c>
      <c r="C2593">
        <v>4</v>
      </c>
      <c r="D2593">
        <v>0</v>
      </c>
      <c r="E2593">
        <v>6.0717396321361701</v>
      </c>
      <c r="F2593">
        <v>-3.0104747550861299</v>
      </c>
      <c r="G2593">
        <f t="shared" si="80"/>
        <v>3.2727105520934563</v>
      </c>
      <c r="H2593">
        <f t="shared" si="81"/>
        <v>5.8916995097400005E-3</v>
      </c>
      <c r="I2593">
        <v>0.25</v>
      </c>
      <c r="J2593">
        <v>24.286958528544702</v>
      </c>
    </row>
    <row r="2594" spans="1:10" x14ac:dyDescent="0.2">
      <c r="A2594">
        <v>0</v>
      </c>
      <c r="B2594">
        <v>2593</v>
      </c>
      <c r="C2594">
        <v>4</v>
      </c>
      <c r="D2594">
        <v>0</v>
      </c>
      <c r="E2594">
        <v>6.0729323813975604</v>
      </c>
      <c r="F2594">
        <v>-3.0164923408692399</v>
      </c>
      <c r="G2594">
        <f t="shared" si="80"/>
        <v>3.2666929663103463</v>
      </c>
      <c r="H2594">
        <f t="shared" si="81"/>
        <v>6.0175857831099577E-3</v>
      </c>
      <c r="I2594">
        <v>0.25</v>
      </c>
      <c r="J2594">
        <v>24.291729525590199</v>
      </c>
    </row>
    <row r="2595" spans="1:10" x14ac:dyDescent="0.2">
      <c r="A2595">
        <v>0</v>
      </c>
      <c r="B2595">
        <v>2594</v>
      </c>
      <c r="C2595">
        <v>4</v>
      </c>
      <c r="D2595">
        <v>0</v>
      </c>
      <c r="E2595">
        <v>6.0708866738646003</v>
      </c>
      <c r="F2595">
        <v>-3.0226981065105698</v>
      </c>
      <c r="G2595">
        <f t="shared" si="80"/>
        <v>3.2604872006690164</v>
      </c>
      <c r="H2595">
        <f t="shared" si="81"/>
        <v>6.2057656413299078E-3</v>
      </c>
      <c r="I2595">
        <v>0.25</v>
      </c>
      <c r="J2595">
        <v>24.283546695458401</v>
      </c>
    </row>
    <row r="2596" spans="1:10" x14ac:dyDescent="0.2">
      <c r="A2596">
        <v>0</v>
      </c>
      <c r="B2596">
        <v>2595</v>
      </c>
      <c r="C2596">
        <v>4</v>
      </c>
      <c r="D2596">
        <v>0</v>
      </c>
      <c r="E2596">
        <v>6.0727101984770604</v>
      </c>
      <c r="F2596">
        <v>-3.0287075073584999</v>
      </c>
      <c r="G2596">
        <f t="shared" si="80"/>
        <v>3.2544777998210863</v>
      </c>
      <c r="H2596">
        <f t="shared" si="81"/>
        <v>6.0094008479301131E-3</v>
      </c>
      <c r="I2596">
        <v>0.25</v>
      </c>
      <c r="J2596">
        <v>24.290840793908199</v>
      </c>
    </row>
    <row r="2597" spans="1:10" x14ac:dyDescent="0.2">
      <c r="A2597">
        <v>0</v>
      </c>
      <c r="B2597">
        <v>2596</v>
      </c>
      <c r="C2597">
        <v>4</v>
      </c>
      <c r="D2597">
        <v>0</v>
      </c>
      <c r="E2597">
        <v>6.0766045543734499</v>
      </c>
      <c r="F2597">
        <v>-3.0347627478451802</v>
      </c>
      <c r="G2597">
        <f t="shared" si="80"/>
        <v>3.248422559334406</v>
      </c>
      <c r="H2597">
        <f t="shared" si="81"/>
        <v>6.0552404866802689E-3</v>
      </c>
      <c r="I2597">
        <v>0.25</v>
      </c>
      <c r="J2597">
        <v>24.3064182174938</v>
      </c>
    </row>
    <row r="2598" spans="1:10" x14ac:dyDescent="0.2">
      <c r="A2598">
        <v>0</v>
      </c>
      <c r="B2598">
        <v>2597</v>
      </c>
      <c r="C2598">
        <v>4</v>
      </c>
      <c r="D2598">
        <v>0</v>
      </c>
      <c r="E2598">
        <v>6.0898034209971401</v>
      </c>
      <c r="F2598">
        <v>-3.04098466499978</v>
      </c>
      <c r="G2598">
        <f t="shared" si="80"/>
        <v>3.2422006421798062</v>
      </c>
      <c r="H2598">
        <f t="shared" si="81"/>
        <v>6.2219171545998542E-3</v>
      </c>
      <c r="I2598">
        <v>0.25</v>
      </c>
      <c r="J2598">
        <v>24.3592136839885</v>
      </c>
    </row>
    <row r="2599" spans="1:10" x14ac:dyDescent="0.2">
      <c r="A2599">
        <v>0</v>
      </c>
      <c r="B2599">
        <v>2598</v>
      </c>
      <c r="C2599">
        <v>4</v>
      </c>
      <c r="D2599">
        <v>0</v>
      </c>
      <c r="E2599">
        <v>6.0895034289641803</v>
      </c>
      <c r="F2599">
        <v>-3.0472559037447602</v>
      </c>
      <c r="G2599">
        <f t="shared" si="80"/>
        <v>3.235929403434826</v>
      </c>
      <c r="H2599">
        <f t="shared" si="81"/>
        <v>6.2712387449801454E-3</v>
      </c>
      <c r="I2599">
        <v>0.25</v>
      </c>
      <c r="J2599">
        <v>24.3580137158567</v>
      </c>
    </row>
    <row r="2600" spans="1:10" x14ac:dyDescent="0.2">
      <c r="A2600">
        <v>0</v>
      </c>
      <c r="B2600">
        <v>2599</v>
      </c>
      <c r="C2600">
        <v>4</v>
      </c>
      <c r="D2600">
        <v>0</v>
      </c>
      <c r="E2600">
        <v>6.0876424433669296</v>
      </c>
      <c r="F2600">
        <v>-3.05350533879693</v>
      </c>
      <c r="G2600">
        <f t="shared" si="80"/>
        <v>3.2296799683826563</v>
      </c>
      <c r="H2600">
        <f t="shared" si="81"/>
        <v>6.2494350521697939E-3</v>
      </c>
      <c r="I2600">
        <v>0.25</v>
      </c>
      <c r="J2600">
        <v>24.350569773467701</v>
      </c>
    </row>
    <row r="2601" spans="1:10" x14ac:dyDescent="0.2">
      <c r="A2601">
        <v>0</v>
      </c>
      <c r="B2601">
        <v>2600</v>
      </c>
      <c r="C2601">
        <v>4</v>
      </c>
      <c r="D2601">
        <v>0</v>
      </c>
      <c r="E2601">
        <v>6.0865518732955799</v>
      </c>
      <c r="F2601">
        <v>-3.0597267354186002</v>
      </c>
      <c r="G2601">
        <f t="shared" si="80"/>
        <v>3.223458571760986</v>
      </c>
      <c r="H2601">
        <f t="shared" si="81"/>
        <v>6.2213966216702055E-3</v>
      </c>
      <c r="I2601">
        <v>0.25</v>
      </c>
      <c r="J2601">
        <v>24.346207493182298</v>
      </c>
    </row>
    <row r="2602" spans="1:10" x14ac:dyDescent="0.2">
      <c r="A2602">
        <v>0</v>
      </c>
      <c r="B2602">
        <v>2601</v>
      </c>
      <c r="C2602">
        <v>4</v>
      </c>
      <c r="D2602">
        <v>0</v>
      </c>
      <c r="E2602">
        <v>6.0852702162138099</v>
      </c>
      <c r="F2602">
        <v>-3.0657510962584298</v>
      </c>
      <c r="G2602">
        <f t="shared" si="80"/>
        <v>3.2174342109211564</v>
      </c>
      <c r="H2602">
        <f t="shared" si="81"/>
        <v>6.0243608398296011E-3</v>
      </c>
      <c r="I2602">
        <v>0.25</v>
      </c>
      <c r="J2602">
        <v>24.341080864855201</v>
      </c>
    </row>
    <row r="2603" spans="1:10" x14ac:dyDescent="0.2">
      <c r="A2603">
        <v>0</v>
      </c>
      <c r="B2603">
        <v>2602</v>
      </c>
      <c r="C2603">
        <v>4</v>
      </c>
      <c r="D2603">
        <v>0</v>
      </c>
      <c r="E2603">
        <v>6.08342037123262</v>
      </c>
      <c r="F2603">
        <v>-3.0718590527419298</v>
      </c>
      <c r="G2603">
        <f t="shared" si="80"/>
        <v>3.2113262544376564</v>
      </c>
      <c r="H2603">
        <f t="shared" si="81"/>
        <v>6.1079564835000433E-3</v>
      </c>
      <c r="I2603">
        <v>0.25</v>
      </c>
      <c r="J2603">
        <v>24.333681484930501</v>
      </c>
    </row>
    <row r="2604" spans="1:10" x14ac:dyDescent="0.2">
      <c r="A2604">
        <v>0</v>
      </c>
      <c r="B2604">
        <v>2603</v>
      </c>
      <c r="C2604">
        <v>4</v>
      </c>
      <c r="D2604">
        <v>0</v>
      </c>
      <c r="E2604">
        <v>6.0802807774867897</v>
      </c>
      <c r="F2604">
        <v>-3.07762745055759</v>
      </c>
      <c r="G2604">
        <f t="shared" si="80"/>
        <v>3.2055578566219962</v>
      </c>
      <c r="H2604">
        <f t="shared" si="81"/>
        <v>5.7683978156601867E-3</v>
      </c>
      <c r="I2604">
        <v>0.25</v>
      </c>
      <c r="J2604">
        <v>24.321123109947099</v>
      </c>
    </row>
    <row r="2605" spans="1:10" x14ac:dyDescent="0.2">
      <c r="A2605">
        <v>0</v>
      </c>
      <c r="B2605">
        <v>2604</v>
      </c>
      <c r="C2605">
        <v>4</v>
      </c>
      <c r="D2605">
        <v>0</v>
      </c>
      <c r="E2605">
        <v>6.0804072307136501</v>
      </c>
      <c r="F2605">
        <v>-3.0832643857732198</v>
      </c>
      <c r="G2605">
        <f t="shared" si="80"/>
        <v>3.1999209214063664</v>
      </c>
      <c r="H2605">
        <f t="shared" si="81"/>
        <v>5.6369352156298014E-3</v>
      </c>
      <c r="I2605">
        <v>0.25</v>
      </c>
      <c r="J2605">
        <v>24.3216289228546</v>
      </c>
    </row>
    <row r="2606" spans="1:10" x14ac:dyDescent="0.2">
      <c r="A2606">
        <v>0</v>
      </c>
      <c r="B2606">
        <v>2605</v>
      </c>
      <c r="C2606">
        <v>4</v>
      </c>
      <c r="D2606">
        <v>0</v>
      </c>
      <c r="E2606">
        <v>6.0787772772064903</v>
      </c>
      <c r="F2606">
        <v>-3.08903958799152</v>
      </c>
      <c r="G2606">
        <f t="shared" si="80"/>
        <v>3.1941457191880662</v>
      </c>
      <c r="H2606">
        <f t="shared" si="81"/>
        <v>5.7752022183001905E-3</v>
      </c>
      <c r="I2606">
        <v>0.25</v>
      </c>
      <c r="J2606">
        <v>24.315109108825901</v>
      </c>
    </row>
    <row r="2607" spans="1:10" x14ac:dyDescent="0.2">
      <c r="A2607">
        <v>0</v>
      </c>
      <c r="B2607">
        <v>2606</v>
      </c>
      <c r="C2607">
        <v>4</v>
      </c>
      <c r="D2607">
        <v>0</v>
      </c>
      <c r="E2607">
        <v>6.0783527764046799</v>
      </c>
      <c r="F2607">
        <v>-3.09503539102713</v>
      </c>
      <c r="G2607">
        <f t="shared" si="80"/>
        <v>3.1881499161524562</v>
      </c>
      <c r="H2607">
        <f t="shared" si="81"/>
        <v>5.9958030356099812E-3</v>
      </c>
      <c r="I2607">
        <v>0.25</v>
      </c>
      <c r="J2607">
        <v>24.313411105618702</v>
      </c>
    </row>
    <row r="2608" spans="1:10" x14ac:dyDescent="0.2">
      <c r="A2608">
        <v>0</v>
      </c>
      <c r="B2608">
        <v>2607</v>
      </c>
      <c r="C2608">
        <v>4</v>
      </c>
      <c r="D2608">
        <v>0</v>
      </c>
      <c r="E2608">
        <v>6.0810960731781796</v>
      </c>
      <c r="F2608">
        <v>-3.10120645489833</v>
      </c>
      <c r="G2608">
        <f t="shared" si="80"/>
        <v>3.1819788522812562</v>
      </c>
      <c r="H2608">
        <f t="shared" si="81"/>
        <v>6.1710638712000332E-3</v>
      </c>
      <c r="I2608">
        <v>0.25</v>
      </c>
      <c r="J2608">
        <v>24.324384292712701</v>
      </c>
    </row>
    <row r="2609" spans="1:10" x14ac:dyDescent="0.2">
      <c r="A2609">
        <v>0</v>
      </c>
      <c r="B2609">
        <v>2608</v>
      </c>
      <c r="C2609">
        <v>4</v>
      </c>
      <c r="D2609">
        <v>0</v>
      </c>
      <c r="E2609">
        <v>6.0962364793355004</v>
      </c>
      <c r="F2609">
        <v>-3.1073154622676902</v>
      </c>
      <c r="G2609">
        <f t="shared" si="80"/>
        <v>3.1758698449118961</v>
      </c>
      <c r="H2609">
        <f t="shared" si="81"/>
        <v>6.1090073693601532E-3</v>
      </c>
      <c r="I2609">
        <v>0.25</v>
      </c>
      <c r="J2609">
        <v>24.384945917342002</v>
      </c>
    </row>
    <row r="2610" spans="1:10" x14ac:dyDescent="0.2">
      <c r="A2610">
        <v>0</v>
      </c>
      <c r="B2610">
        <v>2609</v>
      </c>
      <c r="C2610">
        <v>4</v>
      </c>
      <c r="D2610">
        <v>0</v>
      </c>
      <c r="E2610">
        <v>6.0968222822811704</v>
      </c>
      <c r="F2610">
        <v>-3.1133311229340501</v>
      </c>
      <c r="G2610">
        <f t="shared" si="80"/>
        <v>3.1698541842455361</v>
      </c>
      <c r="H2610">
        <f t="shared" si="81"/>
        <v>6.0156606663599455E-3</v>
      </c>
      <c r="I2610">
        <v>0.25</v>
      </c>
      <c r="J2610">
        <v>24.387289129124699</v>
      </c>
    </row>
    <row r="2611" spans="1:10" x14ac:dyDescent="0.2">
      <c r="A2611">
        <v>0</v>
      </c>
      <c r="B2611">
        <v>2610</v>
      </c>
      <c r="C2611">
        <v>4</v>
      </c>
      <c r="D2611">
        <v>0</v>
      </c>
      <c r="E2611">
        <v>6.0974429027607702</v>
      </c>
      <c r="F2611">
        <v>-3.11926752016275</v>
      </c>
      <c r="G2611">
        <f t="shared" si="80"/>
        <v>3.1639177870168362</v>
      </c>
      <c r="H2611">
        <f t="shared" si="81"/>
        <v>5.9363972286998745E-3</v>
      </c>
      <c r="I2611">
        <v>0.25</v>
      </c>
      <c r="J2611">
        <v>24.389771611043098</v>
      </c>
    </row>
    <row r="2612" spans="1:10" x14ac:dyDescent="0.2">
      <c r="A2612">
        <v>0</v>
      </c>
      <c r="B2612">
        <v>2611</v>
      </c>
      <c r="C2612">
        <v>4</v>
      </c>
      <c r="D2612">
        <v>0</v>
      </c>
      <c r="E2612">
        <v>6.0966407276806702</v>
      </c>
      <c r="F2612">
        <v>-3.1255192502094298</v>
      </c>
      <c r="G2612">
        <f t="shared" si="80"/>
        <v>3.1576660569701565</v>
      </c>
      <c r="H2612">
        <f t="shared" si="81"/>
        <v>6.251730046679782E-3</v>
      </c>
      <c r="I2612">
        <v>0.25</v>
      </c>
      <c r="J2612">
        <v>24.386562910722599</v>
      </c>
    </row>
    <row r="2613" spans="1:10" x14ac:dyDescent="0.2">
      <c r="A2613">
        <v>0</v>
      </c>
      <c r="B2613">
        <v>2612</v>
      </c>
      <c r="C2613">
        <v>4</v>
      </c>
      <c r="D2613">
        <v>0</v>
      </c>
      <c r="E2613">
        <v>6.0951515146432396</v>
      </c>
      <c r="F2613">
        <v>-3.1316226782388901</v>
      </c>
      <c r="G2613">
        <f t="shared" si="80"/>
        <v>3.1515626289406962</v>
      </c>
      <c r="H2613">
        <f t="shared" si="81"/>
        <v>6.1034280294602894E-3</v>
      </c>
      <c r="I2613">
        <v>0.25</v>
      </c>
      <c r="J2613">
        <v>24.380606058572901</v>
      </c>
    </row>
    <row r="2614" spans="1:10" x14ac:dyDescent="0.2">
      <c r="A2614">
        <v>0</v>
      </c>
      <c r="B2614">
        <v>2613</v>
      </c>
      <c r="C2614">
        <v>4</v>
      </c>
      <c r="D2614">
        <v>0</v>
      </c>
      <c r="E2614">
        <v>6.0961715220067099</v>
      </c>
      <c r="F2614">
        <v>-3.1377442009546601</v>
      </c>
      <c r="G2614">
        <f t="shared" si="80"/>
        <v>3.1454411062249261</v>
      </c>
      <c r="H2614">
        <f t="shared" si="81"/>
        <v>6.1215227157700447E-3</v>
      </c>
      <c r="I2614">
        <v>0.25</v>
      </c>
      <c r="J2614">
        <v>24.3846860880268</v>
      </c>
    </row>
    <row r="2615" spans="1:10" x14ac:dyDescent="0.2">
      <c r="A2615">
        <v>0</v>
      </c>
      <c r="B2615">
        <v>2614</v>
      </c>
      <c r="C2615">
        <v>4</v>
      </c>
      <c r="D2615">
        <v>0</v>
      </c>
      <c r="E2615">
        <v>6.0964463787012004</v>
      </c>
      <c r="F2615">
        <v>3.1395712856828002</v>
      </c>
      <c r="G2615">
        <f t="shared" si="80"/>
        <v>3.1395712856828002</v>
      </c>
      <c r="H2615">
        <f t="shared" si="81"/>
        <v>5.8698205421259253E-3</v>
      </c>
      <c r="I2615">
        <v>0.25</v>
      </c>
      <c r="J2615">
        <v>24.385785514804802</v>
      </c>
    </row>
    <row r="2616" spans="1:10" x14ac:dyDescent="0.2">
      <c r="A2616">
        <v>0</v>
      </c>
      <c r="B2616">
        <v>2615</v>
      </c>
      <c r="C2616">
        <v>4</v>
      </c>
      <c r="D2616">
        <v>0</v>
      </c>
      <c r="E2616">
        <v>6.0968162590351298</v>
      </c>
      <c r="F2616">
        <v>3.1333938531644199</v>
      </c>
      <c r="G2616">
        <f t="shared" si="80"/>
        <v>3.1333938531644208</v>
      </c>
      <c r="H2616">
        <f t="shared" si="81"/>
        <v>6.1774325183794332E-3</v>
      </c>
      <c r="I2616">
        <v>0.25</v>
      </c>
      <c r="J2616">
        <v>24.387265036140501</v>
      </c>
    </row>
    <row r="2617" spans="1:10" x14ac:dyDescent="0.2">
      <c r="A2617">
        <v>0</v>
      </c>
      <c r="B2617">
        <v>2616</v>
      </c>
      <c r="C2617">
        <v>4</v>
      </c>
      <c r="D2617">
        <v>0</v>
      </c>
      <c r="E2617">
        <v>6.0987944751990399</v>
      </c>
      <c r="F2617">
        <v>3.12739008535875</v>
      </c>
      <c r="G2617">
        <f t="shared" si="80"/>
        <v>3.1273900853587495</v>
      </c>
      <c r="H2617">
        <f t="shared" si="81"/>
        <v>6.0037678056712451E-3</v>
      </c>
      <c r="I2617">
        <v>0.25</v>
      </c>
      <c r="J2617">
        <v>24.395177900796099</v>
      </c>
    </row>
    <row r="2618" spans="1:10" x14ac:dyDescent="0.2">
      <c r="A2618">
        <v>0</v>
      </c>
      <c r="B2618">
        <v>2617</v>
      </c>
      <c r="C2618">
        <v>4</v>
      </c>
      <c r="D2618">
        <v>0</v>
      </c>
      <c r="E2618">
        <v>6.09933727084863</v>
      </c>
      <c r="F2618">
        <v>3.1207942297270099</v>
      </c>
      <c r="G2618">
        <f t="shared" si="80"/>
        <v>3.1207942297270108</v>
      </c>
      <c r="H2618">
        <f t="shared" si="81"/>
        <v>6.5958556317387007E-3</v>
      </c>
      <c r="I2618">
        <v>0.25</v>
      </c>
      <c r="J2618">
        <v>24.397349083394499</v>
      </c>
    </row>
    <row r="2619" spans="1:10" x14ac:dyDescent="0.2">
      <c r="A2619">
        <v>0</v>
      </c>
      <c r="B2619">
        <v>2618</v>
      </c>
      <c r="C2619">
        <v>4</v>
      </c>
      <c r="D2619">
        <v>0</v>
      </c>
      <c r="E2619">
        <v>6.1030004007971801</v>
      </c>
      <c r="F2619">
        <v>3.11463664329959</v>
      </c>
      <c r="G2619">
        <f t="shared" si="80"/>
        <v>3.1146366432995904</v>
      </c>
      <c r="H2619">
        <f t="shared" si="81"/>
        <v>6.1575864274203695E-3</v>
      </c>
      <c r="I2619">
        <v>0.25</v>
      </c>
      <c r="J2619">
        <v>24.412001603188699</v>
      </c>
    </row>
    <row r="2620" spans="1:10" x14ac:dyDescent="0.2">
      <c r="A2620">
        <v>0</v>
      </c>
      <c r="B2620">
        <v>2619</v>
      </c>
      <c r="C2620">
        <v>4</v>
      </c>
      <c r="D2620">
        <v>0</v>
      </c>
      <c r="E2620">
        <v>6.1191860709966699</v>
      </c>
      <c r="F2620">
        <v>3.1084181693924302</v>
      </c>
      <c r="G2620">
        <f t="shared" si="80"/>
        <v>3.1084181693924293</v>
      </c>
      <c r="H2620">
        <f t="shared" si="81"/>
        <v>6.2184739071611261E-3</v>
      </c>
      <c r="I2620">
        <v>0.25</v>
      </c>
      <c r="J2620">
        <v>24.476744283986601</v>
      </c>
    </row>
    <row r="2621" spans="1:10" x14ac:dyDescent="0.2">
      <c r="A2621">
        <v>0</v>
      </c>
      <c r="B2621">
        <v>2620</v>
      </c>
      <c r="C2621">
        <v>4</v>
      </c>
      <c r="D2621">
        <v>0</v>
      </c>
      <c r="E2621">
        <v>6.1198765231449004</v>
      </c>
      <c r="F2621">
        <v>3.1021797523054899</v>
      </c>
      <c r="G2621">
        <f t="shared" si="80"/>
        <v>3.1021797523054904</v>
      </c>
      <c r="H2621">
        <f t="shared" si="81"/>
        <v>6.2384170869389521E-3</v>
      </c>
      <c r="I2621">
        <v>0.25</v>
      </c>
      <c r="J2621">
        <v>24.479506092579602</v>
      </c>
    </row>
    <row r="2622" spans="1:10" x14ac:dyDescent="0.2">
      <c r="A2622">
        <v>0</v>
      </c>
      <c r="B2622">
        <v>2621</v>
      </c>
      <c r="C2622">
        <v>4</v>
      </c>
      <c r="D2622">
        <v>0</v>
      </c>
      <c r="E2622">
        <v>6.1197584038031199</v>
      </c>
      <c r="F2622">
        <v>3.0958806524277702</v>
      </c>
      <c r="G2622">
        <f t="shared" si="80"/>
        <v>3.0958806524277698</v>
      </c>
      <c r="H2622">
        <f t="shared" si="81"/>
        <v>6.2990998777205931E-3</v>
      </c>
      <c r="I2622">
        <v>0.25</v>
      </c>
      <c r="J2622">
        <v>24.479033615212401</v>
      </c>
    </row>
    <row r="2623" spans="1:10" x14ac:dyDescent="0.2">
      <c r="A2623">
        <v>0</v>
      </c>
      <c r="B2623">
        <v>2622</v>
      </c>
      <c r="C2623">
        <v>4</v>
      </c>
      <c r="D2623">
        <v>0</v>
      </c>
      <c r="E2623">
        <v>6.1188082957053904</v>
      </c>
      <c r="F2623">
        <v>3.0897509798852298</v>
      </c>
      <c r="G2623">
        <f t="shared" si="80"/>
        <v>3.0897509798852294</v>
      </c>
      <c r="H2623">
        <f t="shared" si="81"/>
        <v>6.1296725425403764E-3</v>
      </c>
      <c r="I2623">
        <v>0.25</v>
      </c>
      <c r="J2623">
        <v>24.475233182821501</v>
      </c>
    </row>
    <row r="2624" spans="1:10" x14ac:dyDescent="0.2">
      <c r="A2624">
        <v>0</v>
      </c>
      <c r="B2624">
        <v>2623</v>
      </c>
      <c r="C2624">
        <v>4</v>
      </c>
      <c r="D2624">
        <v>0</v>
      </c>
      <c r="E2624">
        <v>6.1173846013462603</v>
      </c>
      <c r="F2624">
        <v>3.08332986762735</v>
      </c>
      <c r="G2624">
        <f t="shared" si="80"/>
        <v>3.0833298676273504</v>
      </c>
      <c r="H2624">
        <f t="shared" si="81"/>
        <v>6.4211122578790025E-3</v>
      </c>
      <c r="I2624">
        <v>0.25</v>
      </c>
      <c r="J2624">
        <v>24.469538405384998</v>
      </c>
    </row>
    <row r="2625" spans="1:10" x14ac:dyDescent="0.2">
      <c r="A2625">
        <v>0</v>
      </c>
      <c r="B2625">
        <v>2624</v>
      </c>
      <c r="C2625">
        <v>4</v>
      </c>
      <c r="D2625">
        <v>0</v>
      </c>
      <c r="E2625">
        <v>6.1163580836979996</v>
      </c>
      <c r="F2625">
        <v>3.07736245347543</v>
      </c>
      <c r="G2625">
        <f t="shared" si="80"/>
        <v>3.0773624534754305</v>
      </c>
      <c r="H2625">
        <f t="shared" si="81"/>
        <v>5.9674141519199253E-3</v>
      </c>
      <c r="I2625">
        <v>0.25</v>
      </c>
      <c r="J2625">
        <v>24.465432334791998</v>
      </c>
    </row>
    <row r="2626" spans="1:10" x14ac:dyDescent="0.2">
      <c r="A2626">
        <v>0</v>
      </c>
      <c r="B2626">
        <v>2625</v>
      </c>
      <c r="C2626">
        <v>4</v>
      </c>
      <c r="D2626">
        <v>0</v>
      </c>
      <c r="E2626">
        <v>6.1167730316572397</v>
      </c>
      <c r="F2626">
        <v>3.0713311068224298</v>
      </c>
      <c r="G2626">
        <f t="shared" si="80"/>
        <v>3.0713311068224307</v>
      </c>
      <c r="H2626">
        <f t="shared" si="81"/>
        <v>6.0313466529997584E-3</v>
      </c>
      <c r="I2626">
        <v>0.25</v>
      </c>
      <c r="J2626">
        <v>24.467092126628899</v>
      </c>
    </row>
    <row r="2627" spans="1:10" x14ac:dyDescent="0.2">
      <c r="A2627">
        <v>0</v>
      </c>
      <c r="B2627">
        <v>2626</v>
      </c>
      <c r="C2627">
        <v>4</v>
      </c>
      <c r="D2627">
        <v>0</v>
      </c>
      <c r="E2627">
        <v>6.11623981626812</v>
      </c>
      <c r="F2627">
        <v>3.0652250836778201</v>
      </c>
      <c r="G2627">
        <f t="shared" ref="G2627:G2690" si="82">MOD(F2627+2*PI(),2*PI())</f>
        <v>3.0652250836778201</v>
      </c>
      <c r="H2627">
        <f t="shared" si="81"/>
        <v>6.1060231446106172E-3</v>
      </c>
      <c r="I2627">
        <v>0.25</v>
      </c>
      <c r="J2627">
        <v>24.464959265072402</v>
      </c>
    </row>
    <row r="2628" spans="1:10" x14ac:dyDescent="0.2">
      <c r="A2628">
        <v>0</v>
      </c>
      <c r="B2628">
        <v>2627</v>
      </c>
      <c r="C2628">
        <v>4</v>
      </c>
      <c r="D2628">
        <v>0</v>
      </c>
      <c r="E2628">
        <v>6.1169578741610904</v>
      </c>
      <c r="F2628">
        <v>3.0593839196877202</v>
      </c>
      <c r="G2628">
        <f t="shared" si="82"/>
        <v>3.0593839196877202</v>
      </c>
      <c r="H2628">
        <f t="shared" ref="H2628:H2691" si="83">G2627-G2628</f>
        <v>5.841163990099929E-3</v>
      </c>
      <c r="I2628">
        <v>0.25</v>
      </c>
      <c r="J2628">
        <v>24.467831496644301</v>
      </c>
    </row>
    <row r="2629" spans="1:10" x14ac:dyDescent="0.2">
      <c r="A2629">
        <v>0</v>
      </c>
      <c r="B2629">
        <v>2628</v>
      </c>
      <c r="C2629">
        <v>4</v>
      </c>
      <c r="D2629">
        <v>0</v>
      </c>
      <c r="E2629">
        <v>6.11699590834698</v>
      </c>
      <c r="F2629">
        <v>3.05341018538937</v>
      </c>
      <c r="G2629">
        <f t="shared" si="82"/>
        <v>3.0534101853893709</v>
      </c>
      <c r="H2629">
        <f t="shared" si="83"/>
        <v>5.9737342983492425E-3</v>
      </c>
      <c r="I2629">
        <v>0.25</v>
      </c>
      <c r="J2629">
        <v>24.467983633387899</v>
      </c>
    </row>
    <row r="2630" spans="1:10" x14ac:dyDescent="0.2">
      <c r="A2630">
        <v>0</v>
      </c>
      <c r="B2630">
        <v>2629</v>
      </c>
      <c r="C2630">
        <v>4</v>
      </c>
      <c r="D2630">
        <v>0</v>
      </c>
      <c r="E2630">
        <v>6.1203051047364898</v>
      </c>
      <c r="F2630">
        <v>3.0471961945197799</v>
      </c>
      <c r="G2630">
        <f t="shared" si="82"/>
        <v>3.0471961945197794</v>
      </c>
      <c r="H2630">
        <f t="shared" si="83"/>
        <v>6.2139908695915125E-3</v>
      </c>
      <c r="I2630">
        <v>0.25</v>
      </c>
      <c r="J2630">
        <v>24.481220418945899</v>
      </c>
    </row>
    <row r="2631" spans="1:10" x14ac:dyDescent="0.2">
      <c r="A2631">
        <v>0</v>
      </c>
      <c r="B2631">
        <v>2630</v>
      </c>
      <c r="C2631">
        <v>4</v>
      </c>
      <c r="D2631">
        <v>0</v>
      </c>
      <c r="E2631">
        <v>6.1350226214677601</v>
      </c>
      <c r="F2631">
        <v>3.04087283781252</v>
      </c>
      <c r="G2631">
        <f t="shared" si="82"/>
        <v>3.04087283781252</v>
      </c>
      <c r="H2631">
        <f t="shared" si="83"/>
        <v>6.3233567072593644E-3</v>
      </c>
      <c r="I2631">
        <v>0.25</v>
      </c>
      <c r="J2631">
        <v>24.540090485871001</v>
      </c>
    </row>
    <row r="2632" spans="1:10" x14ac:dyDescent="0.2">
      <c r="A2632">
        <v>0</v>
      </c>
      <c r="B2632">
        <v>2631</v>
      </c>
      <c r="C2632">
        <v>4</v>
      </c>
      <c r="D2632">
        <v>0</v>
      </c>
      <c r="E2632">
        <v>6.1353206297872998</v>
      </c>
      <c r="F2632">
        <v>3.0344998960087102</v>
      </c>
      <c r="G2632">
        <f t="shared" si="82"/>
        <v>3.0344998960087111</v>
      </c>
      <c r="H2632">
        <f t="shared" si="83"/>
        <v>6.3729418038089847E-3</v>
      </c>
      <c r="I2632">
        <v>0.25</v>
      </c>
      <c r="J2632">
        <v>24.541282519149199</v>
      </c>
    </row>
    <row r="2633" spans="1:10" x14ac:dyDescent="0.2">
      <c r="A2633">
        <v>0</v>
      </c>
      <c r="B2633">
        <v>2632</v>
      </c>
      <c r="C2633">
        <v>4</v>
      </c>
      <c r="D2633">
        <v>0</v>
      </c>
      <c r="E2633">
        <v>6.1358221950615297</v>
      </c>
      <c r="F2633">
        <v>3.0284319964763302</v>
      </c>
      <c r="G2633">
        <f t="shared" si="82"/>
        <v>3.0284319964763302</v>
      </c>
      <c r="H2633">
        <f t="shared" si="83"/>
        <v>6.0678995323808493E-3</v>
      </c>
      <c r="I2633">
        <v>0.25</v>
      </c>
      <c r="J2633">
        <v>24.543288780246101</v>
      </c>
    </row>
    <row r="2634" spans="1:10" x14ac:dyDescent="0.2">
      <c r="A2634">
        <v>0</v>
      </c>
      <c r="B2634">
        <v>2633</v>
      </c>
      <c r="C2634">
        <v>4</v>
      </c>
      <c r="D2634">
        <v>0</v>
      </c>
      <c r="E2634">
        <v>6.13791276170116</v>
      </c>
      <c r="F2634">
        <v>3.02227207198808</v>
      </c>
      <c r="G2634">
        <f t="shared" si="82"/>
        <v>3.0222720719880805</v>
      </c>
      <c r="H2634">
        <f t="shared" si="83"/>
        <v>6.1599244882497572E-3</v>
      </c>
      <c r="I2634">
        <v>0.25</v>
      </c>
      <c r="J2634">
        <v>24.551651046804601</v>
      </c>
    </row>
    <row r="2635" spans="1:10" x14ac:dyDescent="0.2">
      <c r="A2635">
        <v>0</v>
      </c>
      <c r="B2635">
        <v>2634</v>
      </c>
      <c r="C2635">
        <v>4</v>
      </c>
      <c r="D2635">
        <v>0</v>
      </c>
      <c r="E2635">
        <v>6.1375805488200301</v>
      </c>
      <c r="F2635">
        <v>3.0162000524544301</v>
      </c>
      <c r="G2635">
        <f t="shared" si="82"/>
        <v>3.0162000524544297</v>
      </c>
      <c r="H2635">
        <f t="shared" si="83"/>
        <v>6.0720195336507743E-3</v>
      </c>
      <c r="I2635">
        <v>0.25</v>
      </c>
      <c r="J2635">
        <v>24.550322195280099</v>
      </c>
    </row>
    <row r="2636" spans="1:10" x14ac:dyDescent="0.2">
      <c r="A2636">
        <v>0</v>
      </c>
      <c r="B2636">
        <v>2635</v>
      </c>
      <c r="C2636">
        <v>4</v>
      </c>
      <c r="D2636">
        <v>0</v>
      </c>
      <c r="E2636">
        <v>6.1357013647171899</v>
      </c>
      <c r="F2636">
        <v>3.0099425081421902</v>
      </c>
      <c r="G2636">
        <f t="shared" si="82"/>
        <v>3.0099425081421902</v>
      </c>
      <c r="H2636">
        <f t="shared" si="83"/>
        <v>6.2575443122394603E-3</v>
      </c>
      <c r="I2636">
        <v>0.25</v>
      </c>
      <c r="J2636">
        <v>24.542805458868699</v>
      </c>
    </row>
    <row r="2637" spans="1:10" x14ac:dyDescent="0.2">
      <c r="A2637">
        <v>0</v>
      </c>
      <c r="B2637">
        <v>2636</v>
      </c>
      <c r="C2637">
        <v>4</v>
      </c>
      <c r="D2637">
        <v>0</v>
      </c>
      <c r="E2637">
        <v>6.1348522227675399</v>
      </c>
      <c r="F2637">
        <v>3.0037652681912999</v>
      </c>
      <c r="G2637">
        <f t="shared" si="82"/>
        <v>3.0037652681912999</v>
      </c>
      <c r="H2637">
        <f t="shared" si="83"/>
        <v>6.1772399508903675E-3</v>
      </c>
      <c r="I2637">
        <v>0.25</v>
      </c>
      <c r="J2637">
        <v>24.539408891070099</v>
      </c>
    </row>
    <row r="2638" spans="1:10" x14ac:dyDescent="0.2">
      <c r="A2638">
        <v>0</v>
      </c>
      <c r="B2638">
        <v>2637</v>
      </c>
      <c r="C2638">
        <v>4</v>
      </c>
      <c r="D2638">
        <v>0</v>
      </c>
      <c r="E2638">
        <v>6.1352263834225402</v>
      </c>
      <c r="F2638">
        <v>2.9973168471119598</v>
      </c>
      <c r="G2638">
        <f t="shared" si="82"/>
        <v>2.9973168471119607</v>
      </c>
      <c r="H2638">
        <f t="shared" si="83"/>
        <v>6.4484210793391838E-3</v>
      </c>
      <c r="I2638">
        <v>0.25</v>
      </c>
      <c r="J2638">
        <v>24.540905533690101</v>
      </c>
    </row>
    <row r="2639" spans="1:10" x14ac:dyDescent="0.2">
      <c r="A2639">
        <v>0</v>
      </c>
      <c r="B2639">
        <v>2638</v>
      </c>
      <c r="C2639">
        <v>4</v>
      </c>
      <c r="D2639">
        <v>0</v>
      </c>
      <c r="E2639">
        <v>6.1372682798118996</v>
      </c>
      <c r="F2639">
        <v>2.9908152307311302</v>
      </c>
      <c r="G2639">
        <f t="shared" si="82"/>
        <v>2.9908152307311298</v>
      </c>
      <c r="H2639">
        <f t="shared" si="83"/>
        <v>6.5016163808309102E-3</v>
      </c>
      <c r="I2639">
        <v>0.25</v>
      </c>
      <c r="J2639">
        <v>24.549073119247598</v>
      </c>
    </row>
    <row r="2640" spans="1:10" x14ac:dyDescent="0.2">
      <c r="A2640">
        <v>0</v>
      </c>
      <c r="B2640">
        <v>2639</v>
      </c>
      <c r="C2640">
        <v>4</v>
      </c>
      <c r="D2640">
        <v>0</v>
      </c>
      <c r="E2640">
        <v>6.1375562864424102</v>
      </c>
      <c r="F2640">
        <v>2.9843328976444501</v>
      </c>
      <c r="G2640">
        <f t="shared" si="82"/>
        <v>2.9843328976444496</v>
      </c>
      <c r="H2640">
        <f t="shared" si="83"/>
        <v>6.4823330866801143E-3</v>
      </c>
      <c r="I2640">
        <v>0.25</v>
      </c>
      <c r="J2640">
        <v>24.550225145769598</v>
      </c>
    </row>
    <row r="2641" spans="1:10" x14ac:dyDescent="0.2">
      <c r="A2641">
        <v>0</v>
      </c>
      <c r="B2641">
        <v>2640</v>
      </c>
      <c r="C2641">
        <v>4</v>
      </c>
      <c r="D2641">
        <v>0</v>
      </c>
      <c r="E2641">
        <v>6.1429057017463897</v>
      </c>
      <c r="F2641">
        <v>2.9778482227858798</v>
      </c>
      <c r="G2641">
        <f t="shared" si="82"/>
        <v>2.9778482227858802</v>
      </c>
      <c r="H2641">
        <f t="shared" si="83"/>
        <v>6.4846748585694058E-3</v>
      </c>
      <c r="I2641">
        <v>0.25</v>
      </c>
      <c r="J2641">
        <v>24.571622806985498</v>
      </c>
    </row>
    <row r="2642" spans="1:10" x14ac:dyDescent="0.2">
      <c r="A2642">
        <v>0</v>
      </c>
      <c r="B2642">
        <v>2641</v>
      </c>
      <c r="C2642">
        <v>4</v>
      </c>
      <c r="D2642">
        <v>0</v>
      </c>
      <c r="E2642">
        <v>6.1604346321964298</v>
      </c>
      <c r="F2642">
        <v>2.9711209834761201</v>
      </c>
      <c r="G2642">
        <f t="shared" si="82"/>
        <v>2.9711209834761192</v>
      </c>
      <c r="H2642">
        <f t="shared" si="83"/>
        <v>6.7272393097610461E-3</v>
      </c>
      <c r="I2642">
        <v>0.25</v>
      </c>
      <c r="J2642">
        <v>24.641738528785702</v>
      </c>
    </row>
    <row r="2643" spans="1:10" x14ac:dyDescent="0.2">
      <c r="A2643">
        <v>0</v>
      </c>
      <c r="B2643">
        <v>2642</v>
      </c>
      <c r="C2643">
        <v>4</v>
      </c>
      <c r="D2643">
        <v>0</v>
      </c>
      <c r="E2643">
        <v>6.16245753021468</v>
      </c>
      <c r="F2643">
        <v>2.9647705939269602</v>
      </c>
      <c r="G2643">
        <f t="shared" si="82"/>
        <v>2.9647705939269606</v>
      </c>
      <c r="H2643">
        <f t="shared" si="83"/>
        <v>6.3503895491585638E-3</v>
      </c>
      <c r="I2643">
        <v>0.25</v>
      </c>
      <c r="J2643">
        <v>24.649830120858699</v>
      </c>
    </row>
    <row r="2644" spans="1:10" x14ac:dyDescent="0.2">
      <c r="A2644">
        <v>0</v>
      </c>
      <c r="B2644">
        <v>2643</v>
      </c>
      <c r="C2644">
        <v>4</v>
      </c>
      <c r="D2644">
        <v>0</v>
      </c>
      <c r="E2644">
        <v>6.1637348470674702</v>
      </c>
      <c r="F2644">
        <v>2.9584603903455999</v>
      </c>
      <c r="G2644">
        <f t="shared" si="82"/>
        <v>2.9584603903455999</v>
      </c>
      <c r="H2644">
        <f t="shared" si="83"/>
        <v>6.310203581360696E-3</v>
      </c>
      <c r="I2644">
        <v>0.25</v>
      </c>
      <c r="J2644">
        <v>24.654939388269899</v>
      </c>
    </row>
    <row r="2645" spans="1:10" x14ac:dyDescent="0.2">
      <c r="A2645">
        <v>0</v>
      </c>
      <c r="B2645">
        <v>2644</v>
      </c>
      <c r="C2645">
        <v>4</v>
      </c>
      <c r="D2645">
        <v>0</v>
      </c>
      <c r="E2645">
        <v>6.1625463965883203</v>
      </c>
      <c r="F2645">
        <v>2.9523846192401701</v>
      </c>
      <c r="G2645">
        <f t="shared" si="82"/>
        <v>2.9523846192401706</v>
      </c>
      <c r="H2645">
        <f t="shared" si="83"/>
        <v>6.0757711054293395E-3</v>
      </c>
      <c r="I2645">
        <v>0.25</v>
      </c>
      <c r="J2645">
        <v>24.650185586353299</v>
      </c>
    </row>
    <row r="2646" spans="1:10" x14ac:dyDescent="0.2">
      <c r="A2646">
        <v>0</v>
      </c>
      <c r="B2646">
        <v>2645</v>
      </c>
      <c r="C2646">
        <v>4</v>
      </c>
      <c r="D2646">
        <v>0</v>
      </c>
      <c r="E2646">
        <v>6.1605632737767699</v>
      </c>
      <c r="F2646">
        <v>2.9462649557926901</v>
      </c>
      <c r="G2646">
        <f t="shared" si="82"/>
        <v>2.9462649557926905</v>
      </c>
      <c r="H2646">
        <f t="shared" si="83"/>
        <v>6.1196634474800504E-3</v>
      </c>
      <c r="I2646">
        <v>0.25</v>
      </c>
      <c r="J2646">
        <v>24.642253095107002</v>
      </c>
    </row>
    <row r="2647" spans="1:10" x14ac:dyDescent="0.2">
      <c r="A2647">
        <v>0</v>
      </c>
      <c r="B2647">
        <v>2646</v>
      </c>
      <c r="C2647">
        <v>4</v>
      </c>
      <c r="D2647">
        <v>0</v>
      </c>
      <c r="E2647">
        <v>6.15896189958936</v>
      </c>
      <c r="F2647">
        <v>2.9402704524894601</v>
      </c>
      <c r="G2647">
        <f t="shared" si="82"/>
        <v>2.940270452489461</v>
      </c>
      <c r="H2647">
        <f t="shared" si="83"/>
        <v>5.9945033032295925E-3</v>
      </c>
      <c r="I2647">
        <v>0.25</v>
      </c>
      <c r="J2647">
        <v>24.635847598357401</v>
      </c>
    </row>
    <row r="2648" spans="1:10" x14ac:dyDescent="0.2">
      <c r="A2648">
        <v>0</v>
      </c>
      <c r="B2648">
        <v>2647</v>
      </c>
      <c r="C2648">
        <v>4</v>
      </c>
      <c r="D2648">
        <v>0</v>
      </c>
      <c r="E2648">
        <v>6.1593860358284598</v>
      </c>
      <c r="F2648">
        <v>2.9339918353899899</v>
      </c>
      <c r="G2648">
        <f t="shared" si="82"/>
        <v>2.933991835389989</v>
      </c>
      <c r="H2648">
        <f t="shared" si="83"/>
        <v>6.2786170994719726E-3</v>
      </c>
      <c r="I2648">
        <v>0.25</v>
      </c>
      <c r="J2648">
        <v>24.6375441433138</v>
      </c>
    </row>
    <row r="2649" spans="1:10" x14ac:dyDescent="0.2">
      <c r="A2649">
        <v>0</v>
      </c>
      <c r="B2649">
        <v>2648</v>
      </c>
      <c r="C2649">
        <v>4</v>
      </c>
      <c r="D2649">
        <v>0</v>
      </c>
      <c r="E2649">
        <v>6.1578437661968</v>
      </c>
      <c r="F2649">
        <v>2.9280234808560999</v>
      </c>
      <c r="G2649">
        <f t="shared" si="82"/>
        <v>2.9280234808560994</v>
      </c>
      <c r="H2649">
        <f t="shared" si="83"/>
        <v>5.9683545338895527E-3</v>
      </c>
      <c r="I2649">
        <v>0.25</v>
      </c>
      <c r="J2649">
        <v>24.6313750647872</v>
      </c>
    </row>
    <row r="2650" spans="1:10" x14ac:dyDescent="0.2">
      <c r="A2650">
        <v>0</v>
      </c>
      <c r="B2650">
        <v>2649</v>
      </c>
      <c r="C2650">
        <v>4</v>
      </c>
      <c r="D2650">
        <v>0</v>
      </c>
      <c r="E2650">
        <v>6.1580517794243796</v>
      </c>
      <c r="F2650">
        <v>2.92187079655239</v>
      </c>
      <c r="G2650">
        <f t="shared" si="82"/>
        <v>2.9218707965523905</v>
      </c>
      <c r="H2650">
        <f t="shared" si="83"/>
        <v>6.1526843037089662E-3</v>
      </c>
      <c r="I2650">
        <v>0.25</v>
      </c>
      <c r="J2650">
        <v>24.632207117697501</v>
      </c>
    </row>
    <row r="2651" spans="1:10" x14ac:dyDescent="0.2">
      <c r="A2651">
        <v>0</v>
      </c>
      <c r="B2651">
        <v>2650</v>
      </c>
      <c r="C2651">
        <v>4</v>
      </c>
      <c r="D2651">
        <v>0</v>
      </c>
      <c r="E2651">
        <v>6.1572616615970501</v>
      </c>
      <c r="F2651">
        <v>2.9158379823846201</v>
      </c>
      <c r="G2651">
        <f t="shared" si="82"/>
        <v>2.9158379823846197</v>
      </c>
      <c r="H2651">
        <f t="shared" si="83"/>
        <v>6.0328141677707947E-3</v>
      </c>
      <c r="I2651">
        <v>0.25</v>
      </c>
      <c r="J2651">
        <v>24.629046646388201</v>
      </c>
    </row>
    <row r="2652" spans="1:10" x14ac:dyDescent="0.2">
      <c r="A2652">
        <v>0</v>
      </c>
      <c r="B2652">
        <v>2651</v>
      </c>
      <c r="C2652">
        <v>4</v>
      </c>
      <c r="D2652">
        <v>0</v>
      </c>
      <c r="E2652">
        <v>6.1619950075284802</v>
      </c>
      <c r="F2652">
        <v>2.9094206423768898</v>
      </c>
      <c r="G2652">
        <f t="shared" si="82"/>
        <v>2.9094206423768902</v>
      </c>
      <c r="H2652">
        <f t="shared" si="83"/>
        <v>6.4173400077294218E-3</v>
      </c>
      <c r="I2652">
        <v>0.25</v>
      </c>
      <c r="J2652">
        <v>24.647980030113899</v>
      </c>
    </row>
    <row r="2653" spans="1:10" x14ac:dyDescent="0.2">
      <c r="A2653">
        <v>0</v>
      </c>
      <c r="B2653">
        <v>2652</v>
      </c>
      <c r="C2653">
        <v>4</v>
      </c>
      <c r="D2653">
        <v>0</v>
      </c>
      <c r="E2653">
        <v>6.1780772695529302</v>
      </c>
      <c r="F2653">
        <v>2.9031486978167198</v>
      </c>
      <c r="G2653">
        <f t="shared" si="82"/>
        <v>2.9031486978167198</v>
      </c>
      <c r="H2653">
        <f t="shared" si="83"/>
        <v>6.2719445601704393E-3</v>
      </c>
      <c r="I2653">
        <v>0.25</v>
      </c>
      <c r="J2653">
        <v>24.7123090782117</v>
      </c>
    </row>
    <row r="2654" spans="1:10" x14ac:dyDescent="0.2">
      <c r="A2654">
        <v>0</v>
      </c>
      <c r="B2654">
        <v>2653</v>
      </c>
      <c r="C2654">
        <v>4</v>
      </c>
      <c r="D2654">
        <v>0</v>
      </c>
      <c r="E2654">
        <v>6.1780913362593104</v>
      </c>
      <c r="F2654">
        <v>2.8969477490921398</v>
      </c>
      <c r="G2654">
        <f t="shared" si="82"/>
        <v>2.8969477490921403</v>
      </c>
      <c r="H2654">
        <f t="shared" si="83"/>
        <v>6.2009487245795469E-3</v>
      </c>
      <c r="I2654">
        <v>0.25</v>
      </c>
      <c r="J2654">
        <v>24.712365345037199</v>
      </c>
    </row>
    <row r="2655" spans="1:10" x14ac:dyDescent="0.2">
      <c r="A2655">
        <v>0</v>
      </c>
      <c r="B2655">
        <v>2654</v>
      </c>
      <c r="C2655">
        <v>4</v>
      </c>
      <c r="D2655">
        <v>0</v>
      </c>
      <c r="E2655">
        <v>6.1767490945385601</v>
      </c>
      <c r="F2655">
        <v>2.89069818082957</v>
      </c>
      <c r="G2655">
        <f t="shared" si="82"/>
        <v>2.8906981808295704</v>
      </c>
      <c r="H2655">
        <f t="shared" si="83"/>
        <v>6.2495682625698379E-3</v>
      </c>
      <c r="I2655">
        <v>0.25</v>
      </c>
      <c r="J2655">
        <v>24.706996378154201</v>
      </c>
    </row>
    <row r="2656" spans="1:10" x14ac:dyDescent="0.2">
      <c r="A2656">
        <v>0</v>
      </c>
      <c r="B2656">
        <v>2655</v>
      </c>
      <c r="C2656">
        <v>4</v>
      </c>
      <c r="D2656">
        <v>0</v>
      </c>
      <c r="E2656">
        <v>6.1765581564041403</v>
      </c>
      <c r="F2656">
        <v>2.8848121905898299</v>
      </c>
      <c r="G2656">
        <f t="shared" si="82"/>
        <v>2.8848121905898303</v>
      </c>
      <c r="H2656">
        <f t="shared" si="83"/>
        <v>5.8859902397401243E-3</v>
      </c>
      <c r="I2656">
        <v>0.25</v>
      </c>
      <c r="J2656">
        <v>24.706232625616501</v>
      </c>
    </row>
    <row r="2657" spans="1:10" x14ac:dyDescent="0.2">
      <c r="A2657">
        <v>0</v>
      </c>
      <c r="B2657">
        <v>2656</v>
      </c>
      <c r="C2657">
        <v>4</v>
      </c>
      <c r="D2657">
        <v>0</v>
      </c>
      <c r="E2657">
        <v>6.1785099734817797</v>
      </c>
      <c r="F2657">
        <v>2.8788266135773002</v>
      </c>
      <c r="G2657">
        <f t="shared" si="82"/>
        <v>2.8788266135772993</v>
      </c>
      <c r="H2657">
        <f t="shared" si="83"/>
        <v>5.9855770125309959E-3</v>
      </c>
      <c r="I2657">
        <v>0.25</v>
      </c>
      <c r="J2657">
        <v>24.714039893927101</v>
      </c>
    </row>
    <row r="2658" spans="1:10" x14ac:dyDescent="0.2">
      <c r="A2658">
        <v>0</v>
      </c>
      <c r="B2658">
        <v>2657</v>
      </c>
      <c r="C2658">
        <v>4</v>
      </c>
      <c r="D2658">
        <v>0</v>
      </c>
      <c r="E2658">
        <v>6.1789324840847</v>
      </c>
      <c r="F2658">
        <v>2.87250951329418</v>
      </c>
      <c r="G2658">
        <f t="shared" si="82"/>
        <v>2.8725095132941796</v>
      </c>
      <c r="H2658">
        <f t="shared" si="83"/>
        <v>6.3171002831197143E-3</v>
      </c>
      <c r="I2658">
        <v>0.25</v>
      </c>
      <c r="J2658">
        <v>24.7157299363388</v>
      </c>
    </row>
    <row r="2659" spans="1:10" x14ac:dyDescent="0.2">
      <c r="A2659">
        <v>0</v>
      </c>
      <c r="B2659">
        <v>2658</v>
      </c>
      <c r="C2659">
        <v>4</v>
      </c>
      <c r="D2659">
        <v>0</v>
      </c>
      <c r="E2659">
        <v>6.17862774749472</v>
      </c>
      <c r="F2659">
        <v>2.8662476523024401</v>
      </c>
      <c r="G2659">
        <f t="shared" si="82"/>
        <v>2.8662476523024409</v>
      </c>
      <c r="H2659">
        <f t="shared" si="83"/>
        <v>6.2618609917386436E-3</v>
      </c>
      <c r="I2659">
        <v>0.25</v>
      </c>
      <c r="J2659">
        <v>24.714510989978798</v>
      </c>
    </row>
    <row r="2660" spans="1:10" x14ac:dyDescent="0.2">
      <c r="A2660">
        <v>0</v>
      </c>
      <c r="B2660">
        <v>2659</v>
      </c>
      <c r="C2660">
        <v>4</v>
      </c>
      <c r="D2660">
        <v>0</v>
      </c>
      <c r="E2660">
        <v>6.1773893067326497</v>
      </c>
      <c r="F2660">
        <v>2.86037308630433</v>
      </c>
      <c r="G2660">
        <f t="shared" si="82"/>
        <v>2.86037308630433</v>
      </c>
      <c r="H2660">
        <f t="shared" si="83"/>
        <v>5.874565998110981E-3</v>
      </c>
      <c r="I2660">
        <v>0.25</v>
      </c>
      <c r="J2660">
        <v>24.709557226930599</v>
      </c>
    </row>
    <row r="2661" spans="1:10" x14ac:dyDescent="0.2">
      <c r="A2661">
        <v>0</v>
      </c>
      <c r="B2661">
        <v>2660</v>
      </c>
      <c r="C2661">
        <v>4</v>
      </c>
      <c r="D2661">
        <v>0</v>
      </c>
      <c r="E2661">
        <v>6.1748913823843701</v>
      </c>
      <c r="F2661">
        <v>2.8542956538417199</v>
      </c>
      <c r="G2661">
        <f t="shared" si="82"/>
        <v>2.8542956538417208</v>
      </c>
      <c r="H2661">
        <f t="shared" si="83"/>
        <v>6.0774324626091669E-3</v>
      </c>
      <c r="I2661">
        <v>0.25</v>
      </c>
      <c r="J2661">
        <v>24.699565529537399</v>
      </c>
    </row>
    <row r="2662" spans="1:10" x14ac:dyDescent="0.2">
      <c r="A2662">
        <v>0</v>
      </c>
      <c r="B2662">
        <v>2661</v>
      </c>
      <c r="C2662">
        <v>4</v>
      </c>
      <c r="D2662">
        <v>0</v>
      </c>
      <c r="E2662">
        <v>6.1737490921432103</v>
      </c>
      <c r="F2662">
        <v>2.8479429801532001</v>
      </c>
      <c r="G2662">
        <f t="shared" si="82"/>
        <v>2.8479429801531992</v>
      </c>
      <c r="H2662">
        <f t="shared" si="83"/>
        <v>6.3526736885215485E-3</v>
      </c>
      <c r="I2662">
        <v>0.25</v>
      </c>
      <c r="J2662">
        <v>24.694996368572799</v>
      </c>
    </row>
    <row r="2663" spans="1:10" x14ac:dyDescent="0.2">
      <c r="A2663">
        <v>0</v>
      </c>
      <c r="B2663">
        <v>2662</v>
      </c>
      <c r="C2663">
        <v>4</v>
      </c>
      <c r="D2663">
        <v>0</v>
      </c>
      <c r="E2663">
        <v>6.1762132413644704</v>
      </c>
      <c r="F2663">
        <v>2.84176166952181</v>
      </c>
      <c r="G2663">
        <f t="shared" si="82"/>
        <v>2.8417616695218104</v>
      </c>
      <c r="H2663">
        <f t="shared" si="83"/>
        <v>6.1813106313888255E-3</v>
      </c>
      <c r="I2663">
        <v>0.25</v>
      </c>
      <c r="J2663">
        <v>24.704852965457899</v>
      </c>
    </row>
    <row r="2664" spans="1:10" x14ac:dyDescent="0.2">
      <c r="A2664">
        <v>0</v>
      </c>
      <c r="B2664">
        <v>2663</v>
      </c>
      <c r="C2664">
        <v>4</v>
      </c>
      <c r="D2664">
        <v>0</v>
      </c>
      <c r="E2664">
        <v>6.1926539091170199</v>
      </c>
      <c r="F2664">
        <v>2.83571496161855</v>
      </c>
      <c r="G2664">
        <f t="shared" si="82"/>
        <v>2.8357149616185495</v>
      </c>
      <c r="H2664">
        <f t="shared" si="83"/>
        <v>6.046707903260895E-3</v>
      </c>
      <c r="I2664">
        <v>0.25</v>
      </c>
      <c r="J2664">
        <v>24.770615636468101</v>
      </c>
    </row>
    <row r="2665" spans="1:10" x14ac:dyDescent="0.2">
      <c r="A2665">
        <v>0</v>
      </c>
      <c r="B2665">
        <v>2664</v>
      </c>
      <c r="C2665">
        <v>4</v>
      </c>
      <c r="D2665">
        <v>0</v>
      </c>
      <c r="E2665">
        <v>6.1933833618654797</v>
      </c>
      <c r="F2665">
        <v>2.8297390023549198</v>
      </c>
      <c r="G2665">
        <f t="shared" si="82"/>
        <v>2.8297390023549198</v>
      </c>
      <c r="H2665">
        <f t="shared" si="83"/>
        <v>5.9759592636297043E-3</v>
      </c>
      <c r="I2665">
        <v>0.25</v>
      </c>
      <c r="J2665">
        <v>24.773533447461901</v>
      </c>
    </row>
    <row r="2666" spans="1:10" x14ac:dyDescent="0.2">
      <c r="A2666">
        <v>0</v>
      </c>
      <c r="B2666">
        <v>2665</v>
      </c>
      <c r="C2666">
        <v>4</v>
      </c>
      <c r="D2666">
        <v>0</v>
      </c>
      <c r="E2666">
        <v>6.1935335213142002</v>
      </c>
      <c r="F2666">
        <v>2.82413711569941</v>
      </c>
      <c r="G2666">
        <f t="shared" si="82"/>
        <v>2.8241371156994095</v>
      </c>
      <c r="H2666">
        <f t="shared" si="83"/>
        <v>5.6018866555103131E-3</v>
      </c>
      <c r="I2666">
        <v>0.25</v>
      </c>
      <c r="J2666">
        <v>24.774134085256801</v>
      </c>
    </row>
    <row r="2667" spans="1:10" x14ac:dyDescent="0.2">
      <c r="A2667">
        <v>0</v>
      </c>
      <c r="B2667">
        <v>2666</v>
      </c>
      <c r="C2667">
        <v>4</v>
      </c>
      <c r="D2667">
        <v>0</v>
      </c>
      <c r="E2667">
        <v>6.1927478512632899</v>
      </c>
      <c r="F2667">
        <v>2.8183944397266298</v>
      </c>
      <c r="G2667">
        <f t="shared" si="82"/>
        <v>2.8183944397266298</v>
      </c>
      <c r="H2667">
        <f t="shared" si="83"/>
        <v>5.742675972779665E-3</v>
      </c>
      <c r="I2667">
        <v>0.25</v>
      </c>
      <c r="J2667">
        <v>24.770991405053099</v>
      </c>
    </row>
    <row r="2668" spans="1:10" x14ac:dyDescent="0.2">
      <c r="A2668">
        <v>0</v>
      </c>
      <c r="B2668">
        <v>2667</v>
      </c>
      <c r="C2668">
        <v>4</v>
      </c>
      <c r="D2668">
        <v>0</v>
      </c>
      <c r="E2668">
        <v>6.19273672999784</v>
      </c>
      <c r="F2668">
        <v>2.8123242281707999</v>
      </c>
      <c r="G2668">
        <f t="shared" si="82"/>
        <v>2.8123242281707999</v>
      </c>
      <c r="H2668">
        <f t="shared" si="83"/>
        <v>6.0702115558299852E-3</v>
      </c>
      <c r="I2668">
        <v>0.25</v>
      </c>
      <c r="J2668">
        <v>24.770946919991299</v>
      </c>
    </row>
    <row r="2669" spans="1:10" x14ac:dyDescent="0.2">
      <c r="A2669">
        <v>0</v>
      </c>
      <c r="B2669">
        <v>2668</v>
      </c>
      <c r="C2669">
        <v>4</v>
      </c>
      <c r="D2669">
        <v>0</v>
      </c>
      <c r="E2669">
        <v>6.1925269464094699</v>
      </c>
      <c r="F2669">
        <v>2.8063361560795799</v>
      </c>
      <c r="G2669">
        <f t="shared" si="82"/>
        <v>2.8063361560795794</v>
      </c>
      <c r="H2669">
        <f t="shared" si="83"/>
        <v>5.988072091220431E-3</v>
      </c>
      <c r="I2669">
        <v>0.25</v>
      </c>
      <c r="J2669">
        <v>24.770107785637801</v>
      </c>
    </row>
    <row r="2670" spans="1:10" x14ac:dyDescent="0.2">
      <c r="A2670">
        <v>0</v>
      </c>
      <c r="B2670">
        <v>2669</v>
      </c>
      <c r="C2670">
        <v>4</v>
      </c>
      <c r="D2670">
        <v>0</v>
      </c>
      <c r="E2670">
        <v>6.19269727102792</v>
      </c>
      <c r="F2670">
        <v>2.8002321948989199</v>
      </c>
      <c r="G2670">
        <f t="shared" si="82"/>
        <v>2.8002321948989195</v>
      </c>
      <c r="H2670">
        <f t="shared" si="83"/>
        <v>6.1039611806599225E-3</v>
      </c>
      <c r="I2670">
        <v>0.25</v>
      </c>
      <c r="J2670">
        <v>24.770789084111701</v>
      </c>
    </row>
    <row r="2671" spans="1:10" x14ac:dyDescent="0.2">
      <c r="A2671">
        <v>0</v>
      </c>
      <c r="B2671">
        <v>2670</v>
      </c>
      <c r="C2671">
        <v>4</v>
      </c>
      <c r="D2671">
        <v>0</v>
      </c>
      <c r="E2671">
        <v>6.1949438997585196</v>
      </c>
      <c r="F2671">
        <v>2.7942898404890602</v>
      </c>
      <c r="G2671">
        <f t="shared" si="82"/>
        <v>2.7942898404890606</v>
      </c>
      <c r="H2671">
        <f t="shared" si="83"/>
        <v>5.9423544098589076E-3</v>
      </c>
      <c r="I2671">
        <v>0.25</v>
      </c>
      <c r="J2671">
        <v>24.7797755990341</v>
      </c>
    </row>
    <row r="2672" spans="1:10" x14ac:dyDescent="0.2">
      <c r="A2672">
        <v>0</v>
      </c>
      <c r="B2672">
        <v>2671</v>
      </c>
      <c r="C2672">
        <v>4</v>
      </c>
      <c r="D2672">
        <v>0</v>
      </c>
      <c r="E2672">
        <v>6.19680814143838</v>
      </c>
      <c r="F2672">
        <v>2.7882946213382098</v>
      </c>
      <c r="G2672">
        <f t="shared" si="82"/>
        <v>2.7882946213382098</v>
      </c>
      <c r="H2672">
        <f t="shared" si="83"/>
        <v>5.9952191508507724E-3</v>
      </c>
      <c r="I2672">
        <v>0.25</v>
      </c>
      <c r="J2672">
        <v>24.787232565753499</v>
      </c>
    </row>
    <row r="2673" spans="1:10" x14ac:dyDescent="0.2">
      <c r="A2673">
        <v>0</v>
      </c>
      <c r="B2673">
        <v>2672</v>
      </c>
      <c r="C2673">
        <v>4</v>
      </c>
      <c r="D2673">
        <v>0</v>
      </c>
      <c r="E2673">
        <v>6.1991121796024897</v>
      </c>
      <c r="F2673">
        <v>2.7823638561693</v>
      </c>
      <c r="G2673">
        <f t="shared" si="82"/>
        <v>2.7823638561693009</v>
      </c>
      <c r="H2673">
        <f t="shared" si="83"/>
        <v>5.9307651689088914E-3</v>
      </c>
      <c r="I2673">
        <v>0.25</v>
      </c>
      <c r="J2673">
        <v>24.796448718409899</v>
      </c>
    </row>
    <row r="2674" spans="1:10" x14ac:dyDescent="0.2">
      <c r="A2674">
        <v>0</v>
      </c>
      <c r="B2674">
        <v>2673</v>
      </c>
      <c r="C2674">
        <v>4</v>
      </c>
      <c r="D2674">
        <v>0</v>
      </c>
      <c r="E2674">
        <v>6.2031871079837098</v>
      </c>
      <c r="F2674">
        <v>2.77620708825454</v>
      </c>
      <c r="G2674">
        <f t="shared" si="82"/>
        <v>2.7762070882545409</v>
      </c>
      <c r="H2674">
        <f t="shared" si="83"/>
        <v>6.1567679147600529E-3</v>
      </c>
      <c r="I2674">
        <v>0.25</v>
      </c>
      <c r="J2674">
        <v>24.8127484319348</v>
      </c>
    </row>
    <row r="2675" spans="1:10" x14ac:dyDescent="0.2">
      <c r="A2675">
        <v>0</v>
      </c>
      <c r="B2675">
        <v>2674</v>
      </c>
      <c r="C2675">
        <v>4</v>
      </c>
      <c r="D2675">
        <v>0</v>
      </c>
      <c r="E2675">
        <v>6.2185707367337599</v>
      </c>
      <c r="F2675">
        <v>2.7698669705310599</v>
      </c>
      <c r="G2675">
        <f t="shared" si="82"/>
        <v>2.7698669705310603</v>
      </c>
      <c r="H2675">
        <f t="shared" si="83"/>
        <v>6.3401177234805317E-3</v>
      </c>
      <c r="I2675">
        <v>0.25</v>
      </c>
      <c r="J2675">
        <v>24.874282946935001</v>
      </c>
    </row>
    <row r="2676" spans="1:10" x14ac:dyDescent="0.2">
      <c r="A2676">
        <v>0</v>
      </c>
      <c r="B2676">
        <v>2675</v>
      </c>
      <c r="C2676">
        <v>4</v>
      </c>
      <c r="D2676">
        <v>0</v>
      </c>
      <c r="E2676">
        <v>6.2178346119424397</v>
      </c>
      <c r="F2676">
        <v>2.7636139618552602</v>
      </c>
      <c r="G2676">
        <f t="shared" si="82"/>
        <v>2.7636139618552598</v>
      </c>
      <c r="H2676">
        <f t="shared" si="83"/>
        <v>6.2530086758005865E-3</v>
      </c>
      <c r="I2676">
        <v>0.25</v>
      </c>
      <c r="J2676">
        <v>24.871338447769698</v>
      </c>
    </row>
    <row r="2677" spans="1:10" x14ac:dyDescent="0.2">
      <c r="A2677">
        <v>0</v>
      </c>
      <c r="B2677">
        <v>2676</v>
      </c>
      <c r="C2677">
        <v>4</v>
      </c>
      <c r="D2677">
        <v>0</v>
      </c>
      <c r="E2677">
        <v>6.2167732787686498</v>
      </c>
      <c r="F2677">
        <v>2.7576224424536702</v>
      </c>
      <c r="G2677">
        <f t="shared" si="82"/>
        <v>2.7576224424536697</v>
      </c>
      <c r="H2677">
        <f t="shared" si="83"/>
        <v>5.9915194015900397E-3</v>
      </c>
      <c r="I2677">
        <v>0.25</v>
      </c>
      <c r="J2677">
        <v>24.867093115074599</v>
      </c>
    </row>
    <row r="2678" spans="1:10" x14ac:dyDescent="0.2">
      <c r="A2678">
        <v>0</v>
      </c>
      <c r="B2678">
        <v>2677</v>
      </c>
      <c r="C2678">
        <v>4</v>
      </c>
      <c r="D2678">
        <v>0</v>
      </c>
      <c r="E2678">
        <v>6.2132031609720997</v>
      </c>
      <c r="F2678">
        <v>2.7517010090471099</v>
      </c>
      <c r="G2678">
        <f t="shared" si="82"/>
        <v>2.7517010090471103</v>
      </c>
      <c r="H2678">
        <f t="shared" si="83"/>
        <v>5.9214334065593732E-3</v>
      </c>
      <c r="I2678">
        <v>0.25</v>
      </c>
      <c r="J2678">
        <v>24.852812643888399</v>
      </c>
    </row>
    <row r="2679" spans="1:10" x14ac:dyDescent="0.2">
      <c r="A2679">
        <v>0</v>
      </c>
      <c r="B2679">
        <v>2678</v>
      </c>
      <c r="C2679">
        <v>4</v>
      </c>
      <c r="D2679">
        <v>0</v>
      </c>
      <c r="E2679">
        <v>6.2120623773621997</v>
      </c>
      <c r="F2679">
        <v>2.7457803580564502</v>
      </c>
      <c r="G2679">
        <f t="shared" si="82"/>
        <v>2.7457803580564502</v>
      </c>
      <c r="H2679">
        <f t="shared" si="83"/>
        <v>5.9206509906601923E-3</v>
      </c>
      <c r="I2679">
        <v>0.25</v>
      </c>
      <c r="J2679">
        <v>24.848249509448799</v>
      </c>
    </row>
    <row r="2680" spans="1:10" x14ac:dyDescent="0.2">
      <c r="A2680">
        <v>0</v>
      </c>
      <c r="B2680">
        <v>2679</v>
      </c>
      <c r="C2680">
        <v>4</v>
      </c>
      <c r="D2680">
        <v>0</v>
      </c>
      <c r="E2680">
        <v>6.2130925625919096</v>
      </c>
      <c r="F2680">
        <v>2.7395630787404102</v>
      </c>
      <c r="G2680">
        <f t="shared" si="82"/>
        <v>2.7395630787404102</v>
      </c>
      <c r="H2680">
        <f t="shared" si="83"/>
        <v>6.217279316039992E-3</v>
      </c>
      <c r="I2680">
        <v>0.25</v>
      </c>
      <c r="J2680">
        <v>24.852370250367599</v>
      </c>
    </row>
    <row r="2681" spans="1:10" x14ac:dyDescent="0.2">
      <c r="A2681">
        <v>0</v>
      </c>
      <c r="B2681">
        <v>2680</v>
      </c>
      <c r="C2681">
        <v>4</v>
      </c>
      <c r="D2681">
        <v>0</v>
      </c>
      <c r="E2681">
        <v>6.2153349009240699</v>
      </c>
      <c r="F2681">
        <v>2.7337244230262301</v>
      </c>
      <c r="G2681">
        <f t="shared" si="82"/>
        <v>2.7337244230262296</v>
      </c>
      <c r="H2681">
        <f t="shared" si="83"/>
        <v>5.8386557141805184E-3</v>
      </c>
      <c r="I2681">
        <v>0.25</v>
      </c>
      <c r="J2681">
        <v>24.861339603696202</v>
      </c>
    </row>
    <row r="2682" spans="1:10" x14ac:dyDescent="0.2">
      <c r="A2682">
        <v>0</v>
      </c>
      <c r="B2682">
        <v>2681</v>
      </c>
      <c r="C2682">
        <v>4</v>
      </c>
      <c r="D2682">
        <v>0</v>
      </c>
      <c r="E2682">
        <v>6.2152507794725702</v>
      </c>
      <c r="F2682">
        <v>2.7277417239236099</v>
      </c>
      <c r="G2682">
        <f t="shared" si="82"/>
        <v>2.7277417239236108</v>
      </c>
      <c r="H2682">
        <f t="shared" si="83"/>
        <v>5.9826991026188381E-3</v>
      </c>
      <c r="I2682">
        <v>0.25</v>
      </c>
      <c r="J2682">
        <v>24.861003117890299</v>
      </c>
    </row>
    <row r="2683" spans="1:10" x14ac:dyDescent="0.2">
      <c r="A2683">
        <v>0</v>
      </c>
      <c r="B2683">
        <v>2682</v>
      </c>
      <c r="C2683">
        <v>4</v>
      </c>
      <c r="D2683">
        <v>0</v>
      </c>
      <c r="E2683">
        <v>6.2161419027084301</v>
      </c>
      <c r="F2683">
        <v>2.72151647065045</v>
      </c>
      <c r="G2683">
        <f t="shared" si="82"/>
        <v>2.7215164706504495</v>
      </c>
      <c r="H2683">
        <f t="shared" si="83"/>
        <v>6.2252532731612575E-3</v>
      </c>
      <c r="I2683">
        <v>0.25</v>
      </c>
      <c r="J2683">
        <v>24.864567610833699</v>
      </c>
    </row>
    <row r="2684" spans="1:10" x14ac:dyDescent="0.2">
      <c r="A2684">
        <v>0</v>
      </c>
      <c r="B2684">
        <v>2683</v>
      </c>
      <c r="C2684">
        <v>4</v>
      </c>
      <c r="D2684">
        <v>0</v>
      </c>
      <c r="E2684">
        <v>6.2161860814336798</v>
      </c>
      <c r="F2684">
        <v>2.71555553579228</v>
      </c>
      <c r="G2684">
        <f t="shared" si="82"/>
        <v>2.71555553579228</v>
      </c>
      <c r="H2684">
        <f t="shared" si="83"/>
        <v>5.9609348581695087E-3</v>
      </c>
      <c r="I2684">
        <v>0.25</v>
      </c>
      <c r="J2684">
        <v>24.864744325734701</v>
      </c>
    </row>
    <row r="2685" spans="1:10" x14ac:dyDescent="0.2">
      <c r="A2685">
        <v>0</v>
      </c>
      <c r="B2685">
        <v>2684</v>
      </c>
      <c r="C2685">
        <v>4</v>
      </c>
      <c r="D2685">
        <v>0</v>
      </c>
      <c r="E2685">
        <v>6.2196434962771301</v>
      </c>
      <c r="F2685">
        <v>2.7095529976863899</v>
      </c>
      <c r="G2685">
        <f t="shared" si="82"/>
        <v>2.7095529976863908</v>
      </c>
      <c r="H2685">
        <f t="shared" si="83"/>
        <v>6.0025381058892435E-3</v>
      </c>
      <c r="I2685">
        <v>0.25</v>
      </c>
      <c r="J2685">
        <v>24.878573985108499</v>
      </c>
    </row>
    <row r="2686" spans="1:10" x14ac:dyDescent="0.2">
      <c r="A2686">
        <v>0</v>
      </c>
      <c r="B2686">
        <v>2685</v>
      </c>
      <c r="C2686">
        <v>4</v>
      </c>
      <c r="D2686">
        <v>0</v>
      </c>
      <c r="E2686">
        <v>6.23473978755431</v>
      </c>
      <c r="F2686">
        <v>2.70379334172527</v>
      </c>
      <c r="G2686">
        <f t="shared" si="82"/>
        <v>2.7037933417252695</v>
      </c>
      <c r="H2686">
        <f t="shared" si="83"/>
        <v>5.7596559611212683E-3</v>
      </c>
      <c r="I2686">
        <v>0.25</v>
      </c>
      <c r="J2686">
        <v>24.938959150217201</v>
      </c>
    </row>
    <row r="2687" spans="1:10" x14ac:dyDescent="0.2">
      <c r="A2687">
        <v>0</v>
      </c>
      <c r="B2687">
        <v>2686</v>
      </c>
      <c r="C2687">
        <v>4</v>
      </c>
      <c r="D2687">
        <v>0</v>
      </c>
      <c r="E2687">
        <v>6.2352025597671998</v>
      </c>
      <c r="F2687">
        <v>2.6984165828440498</v>
      </c>
      <c r="G2687">
        <f t="shared" si="82"/>
        <v>2.6984165828440503</v>
      </c>
      <c r="H2687">
        <f t="shared" si="83"/>
        <v>5.3767588812192457E-3</v>
      </c>
      <c r="I2687">
        <v>0.25</v>
      </c>
      <c r="J2687">
        <v>24.940810239068799</v>
      </c>
    </row>
    <row r="2688" spans="1:10" x14ac:dyDescent="0.2">
      <c r="A2688">
        <v>0</v>
      </c>
      <c r="B2688">
        <v>2687</v>
      </c>
      <c r="C2688">
        <v>4</v>
      </c>
      <c r="D2688">
        <v>0</v>
      </c>
      <c r="E2688">
        <v>6.23477157495096</v>
      </c>
      <c r="F2688">
        <v>2.6924888953412802</v>
      </c>
      <c r="G2688">
        <f t="shared" si="82"/>
        <v>2.6924888953412811</v>
      </c>
      <c r="H2688">
        <f t="shared" si="83"/>
        <v>5.9276875027691744E-3</v>
      </c>
      <c r="I2688">
        <v>0.25</v>
      </c>
      <c r="J2688">
        <v>24.939086299803801</v>
      </c>
    </row>
    <row r="2689" spans="1:10" x14ac:dyDescent="0.2">
      <c r="A2689">
        <v>0</v>
      </c>
      <c r="B2689">
        <v>2688</v>
      </c>
      <c r="C2689">
        <v>4</v>
      </c>
      <c r="D2689">
        <v>0</v>
      </c>
      <c r="E2689">
        <v>6.2345011200631903</v>
      </c>
      <c r="F2689">
        <v>2.6868555200940998</v>
      </c>
      <c r="G2689">
        <f t="shared" si="82"/>
        <v>2.6868555200940989</v>
      </c>
      <c r="H2689">
        <f t="shared" si="83"/>
        <v>5.6333752471822152E-3</v>
      </c>
      <c r="I2689">
        <v>0.25</v>
      </c>
      <c r="J2689">
        <v>24.938004480252701</v>
      </c>
    </row>
    <row r="2690" spans="1:10" x14ac:dyDescent="0.2">
      <c r="A2690">
        <v>0</v>
      </c>
      <c r="B2690">
        <v>2689</v>
      </c>
      <c r="C2690">
        <v>4</v>
      </c>
      <c r="D2690">
        <v>0</v>
      </c>
      <c r="E2690">
        <v>6.2333212668895897</v>
      </c>
      <c r="F2690">
        <v>2.6811441445658599</v>
      </c>
      <c r="G2690">
        <f t="shared" si="82"/>
        <v>2.6811441445658595</v>
      </c>
      <c r="H2690">
        <f t="shared" si="83"/>
        <v>5.7113755282394152E-3</v>
      </c>
      <c r="I2690">
        <v>0.25</v>
      </c>
      <c r="J2690">
        <v>24.933285067558302</v>
      </c>
    </row>
    <row r="2691" spans="1:10" x14ac:dyDescent="0.2">
      <c r="A2691">
        <v>0</v>
      </c>
      <c r="B2691">
        <v>2690</v>
      </c>
      <c r="C2691">
        <v>4</v>
      </c>
      <c r="D2691">
        <v>0</v>
      </c>
      <c r="E2691">
        <v>6.2315052597387099</v>
      </c>
      <c r="F2691">
        <v>2.67543786733181</v>
      </c>
      <c r="G2691">
        <f t="shared" ref="G2691:G2754" si="84">MOD(F2691+2*PI(),2*PI())</f>
        <v>2.6754378673318104</v>
      </c>
      <c r="H2691">
        <f t="shared" si="83"/>
        <v>5.7062772340490397E-3</v>
      </c>
      <c r="I2691">
        <v>0.25</v>
      </c>
      <c r="J2691">
        <v>24.926021038954801</v>
      </c>
    </row>
    <row r="2692" spans="1:10" x14ac:dyDescent="0.2">
      <c r="A2692">
        <v>0</v>
      </c>
      <c r="B2692">
        <v>2691</v>
      </c>
      <c r="C2692">
        <v>4</v>
      </c>
      <c r="D2692">
        <v>0</v>
      </c>
      <c r="E2692">
        <v>6.2303172508608498</v>
      </c>
      <c r="F2692">
        <v>2.66968356226716</v>
      </c>
      <c r="G2692">
        <f t="shared" si="84"/>
        <v>2.66968356226716</v>
      </c>
      <c r="H2692">
        <f t="shared" ref="H2692:H2755" si="85">G2691-G2692</f>
        <v>5.7543050646504668E-3</v>
      </c>
      <c r="I2692">
        <v>0.25</v>
      </c>
      <c r="J2692">
        <v>24.921269003443399</v>
      </c>
    </row>
    <row r="2693" spans="1:10" x14ac:dyDescent="0.2">
      <c r="A2693">
        <v>0</v>
      </c>
      <c r="B2693">
        <v>2692</v>
      </c>
      <c r="C2693">
        <v>4</v>
      </c>
      <c r="D2693">
        <v>0</v>
      </c>
      <c r="E2693">
        <v>6.2293772106983702</v>
      </c>
      <c r="F2693">
        <v>2.6638004867642202</v>
      </c>
      <c r="G2693">
        <f t="shared" si="84"/>
        <v>2.6638004867642202</v>
      </c>
      <c r="H2693">
        <f t="shared" si="85"/>
        <v>5.8830755029397608E-3</v>
      </c>
      <c r="I2693">
        <v>0.25</v>
      </c>
      <c r="J2693">
        <v>24.917508842793399</v>
      </c>
    </row>
    <row r="2694" spans="1:10" x14ac:dyDescent="0.2">
      <c r="A2694">
        <v>0</v>
      </c>
      <c r="B2694">
        <v>2693</v>
      </c>
      <c r="C2694">
        <v>4</v>
      </c>
      <c r="D2694">
        <v>0</v>
      </c>
      <c r="E2694">
        <v>6.2308071356747998</v>
      </c>
      <c r="F2694">
        <v>2.65816548731445</v>
      </c>
      <c r="G2694">
        <f t="shared" si="84"/>
        <v>2.6581654873144505</v>
      </c>
      <c r="H2694">
        <f t="shared" si="85"/>
        <v>5.6349994497697509E-3</v>
      </c>
      <c r="I2694">
        <v>0.25</v>
      </c>
      <c r="J2694">
        <v>24.923228542699199</v>
      </c>
    </row>
    <row r="2695" spans="1:10" x14ac:dyDescent="0.2">
      <c r="A2695">
        <v>0</v>
      </c>
      <c r="B2695">
        <v>2694</v>
      </c>
      <c r="C2695">
        <v>4</v>
      </c>
      <c r="D2695">
        <v>0</v>
      </c>
      <c r="E2695">
        <v>6.2345269311447504</v>
      </c>
      <c r="F2695">
        <v>2.6522056793127602</v>
      </c>
      <c r="G2695">
        <f t="shared" si="84"/>
        <v>2.6522056793127611</v>
      </c>
      <c r="H2695">
        <f t="shared" si="85"/>
        <v>5.9598080016893817E-3</v>
      </c>
      <c r="I2695">
        <v>0.25</v>
      </c>
      <c r="J2695">
        <v>24.938107724579002</v>
      </c>
    </row>
    <row r="2696" spans="1:10" x14ac:dyDescent="0.2">
      <c r="A2696">
        <v>0</v>
      </c>
      <c r="B2696">
        <v>2695</v>
      </c>
      <c r="C2696">
        <v>4</v>
      </c>
      <c r="D2696">
        <v>0</v>
      </c>
      <c r="E2696">
        <v>6.2409483935205801</v>
      </c>
      <c r="F2696">
        <v>2.6463044689075401</v>
      </c>
      <c r="G2696">
        <f t="shared" si="84"/>
        <v>2.646304468907541</v>
      </c>
      <c r="H2696">
        <f t="shared" si="85"/>
        <v>5.9012104052200698E-3</v>
      </c>
      <c r="I2696">
        <v>0.25</v>
      </c>
      <c r="J2696">
        <v>24.963793574082299</v>
      </c>
    </row>
    <row r="2697" spans="1:10" x14ac:dyDescent="0.2">
      <c r="A2697">
        <v>0</v>
      </c>
      <c r="B2697">
        <v>2696</v>
      </c>
      <c r="C2697">
        <v>4</v>
      </c>
      <c r="D2697">
        <v>0</v>
      </c>
      <c r="E2697">
        <v>6.2589829696205701</v>
      </c>
      <c r="F2697">
        <v>2.6405496334415099</v>
      </c>
      <c r="G2697">
        <f t="shared" si="84"/>
        <v>2.6405496334415091</v>
      </c>
      <c r="H2697">
        <f t="shared" si="85"/>
        <v>5.754835466031949E-3</v>
      </c>
      <c r="I2697">
        <v>0.25</v>
      </c>
      <c r="J2697">
        <v>25.035931878482199</v>
      </c>
    </row>
    <row r="2698" spans="1:10" x14ac:dyDescent="0.2">
      <c r="A2698">
        <v>0</v>
      </c>
      <c r="B2698">
        <v>2697</v>
      </c>
      <c r="C2698">
        <v>4</v>
      </c>
      <c r="D2698">
        <v>0</v>
      </c>
      <c r="E2698">
        <v>6.2619379506486803</v>
      </c>
      <c r="F2698">
        <v>2.6350344540309498</v>
      </c>
      <c r="G2698">
        <f t="shared" si="84"/>
        <v>2.6350344540309507</v>
      </c>
      <c r="H2698">
        <f t="shared" si="85"/>
        <v>5.5151794105583463E-3</v>
      </c>
      <c r="I2698">
        <v>0.25</v>
      </c>
      <c r="J2698">
        <v>25.0477518025947</v>
      </c>
    </row>
    <row r="2699" spans="1:10" x14ac:dyDescent="0.2">
      <c r="A2699">
        <v>0</v>
      </c>
      <c r="B2699">
        <v>2698</v>
      </c>
      <c r="C2699">
        <v>4</v>
      </c>
      <c r="D2699">
        <v>0</v>
      </c>
      <c r="E2699">
        <v>6.2638910895998396</v>
      </c>
      <c r="F2699">
        <v>2.6292165060765802</v>
      </c>
      <c r="G2699">
        <f t="shared" si="84"/>
        <v>2.6292165060765811</v>
      </c>
      <c r="H2699">
        <f t="shared" si="85"/>
        <v>5.8179479543696289E-3</v>
      </c>
      <c r="I2699">
        <v>0.25</v>
      </c>
      <c r="J2699">
        <v>25.055564358399302</v>
      </c>
    </row>
    <row r="2700" spans="1:10" x14ac:dyDescent="0.2">
      <c r="A2700">
        <v>0</v>
      </c>
      <c r="B2700">
        <v>2699</v>
      </c>
      <c r="C2700">
        <v>4</v>
      </c>
      <c r="D2700">
        <v>0</v>
      </c>
      <c r="E2700">
        <v>6.2636006018584203</v>
      </c>
      <c r="F2700">
        <v>2.62365200865024</v>
      </c>
      <c r="G2700">
        <f t="shared" si="84"/>
        <v>2.6236520086502395</v>
      </c>
      <c r="H2700">
        <f t="shared" si="85"/>
        <v>5.5644974263415747E-3</v>
      </c>
      <c r="I2700">
        <v>0.25</v>
      </c>
      <c r="J2700">
        <v>25.054402407433699</v>
      </c>
    </row>
    <row r="2701" spans="1:10" x14ac:dyDescent="0.2">
      <c r="A2701">
        <v>0</v>
      </c>
      <c r="B2701">
        <v>2700</v>
      </c>
      <c r="C2701">
        <v>4</v>
      </c>
      <c r="D2701">
        <v>0</v>
      </c>
      <c r="E2701">
        <v>6.2634528205748703</v>
      </c>
      <c r="F2701">
        <v>2.6179302963116799</v>
      </c>
      <c r="G2701">
        <f t="shared" si="84"/>
        <v>2.6179302963116804</v>
      </c>
      <c r="H2701">
        <f t="shared" si="85"/>
        <v>5.7217123385591151E-3</v>
      </c>
      <c r="I2701">
        <v>0.25</v>
      </c>
      <c r="J2701">
        <v>25.053811282299399</v>
      </c>
    </row>
    <row r="2702" spans="1:10" x14ac:dyDescent="0.2">
      <c r="A2702">
        <v>0</v>
      </c>
      <c r="B2702">
        <v>2701</v>
      </c>
      <c r="C2702">
        <v>4</v>
      </c>
      <c r="D2702">
        <v>0</v>
      </c>
      <c r="E2702">
        <v>6.2633207634975596</v>
      </c>
      <c r="F2702">
        <v>2.61191584586699</v>
      </c>
      <c r="G2702">
        <f t="shared" si="84"/>
        <v>2.6119158458669904</v>
      </c>
      <c r="H2702">
        <f t="shared" si="85"/>
        <v>6.014450444689956E-3</v>
      </c>
      <c r="I2702">
        <v>0.25</v>
      </c>
      <c r="J2702">
        <v>25.053283053990199</v>
      </c>
    </row>
    <row r="2703" spans="1:10" x14ac:dyDescent="0.2">
      <c r="A2703">
        <v>0</v>
      </c>
      <c r="B2703">
        <v>2702</v>
      </c>
      <c r="C2703">
        <v>4</v>
      </c>
      <c r="D2703">
        <v>0</v>
      </c>
      <c r="E2703">
        <v>6.2662116657600899</v>
      </c>
      <c r="F2703">
        <v>2.6061957002932301</v>
      </c>
      <c r="G2703">
        <f t="shared" si="84"/>
        <v>2.606195700293231</v>
      </c>
      <c r="H2703">
        <f t="shared" si="85"/>
        <v>5.7201455737594387E-3</v>
      </c>
      <c r="I2703">
        <v>0.25</v>
      </c>
      <c r="J2703">
        <v>25.064846663040299</v>
      </c>
    </row>
    <row r="2704" spans="1:10" x14ac:dyDescent="0.2">
      <c r="A2704">
        <v>0</v>
      </c>
      <c r="B2704">
        <v>2703</v>
      </c>
      <c r="C2704">
        <v>4</v>
      </c>
      <c r="D2704">
        <v>0</v>
      </c>
      <c r="E2704">
        <v>6.2662476353056196</v>
      </c>
      <c r="F2704">
        <v>2.60031362749399</v>
      </c>
      <c r="G2704">
        <f t="shared" si="84"/>
        <v>2.6003136274939891</v>
      </c>
      <c r="H2704">
        <f t="shared" si="85"/>
        <v>5.8820727992419108E-3</v>
      </c>
      <c r="I2704">
        <v>0.25</v>
      </c>
      <c r="J2704">
        <v>25.0649905412224</v>
      </c>
    </row>
    <row r="2705" spans="1:10" x14ac:dyDescent="0.2">
      <c r="A2705">
        <v>0</v>
      </c>
      <c r="B2705">
        <v>2704</v>
      </c>
      <c r="C2705">
        <v>4</v>
      </c>
      <c r="D2705">
        <v>0</v>
      </c>
      <c r="E2705">
        <v>6.2671561095089796</v>
      </c>
      <c r="F2705">
        <v>2.5945016593351999</v>
      </c>
      <c r="G2705">
        <f t="shared" si="84"/>
        <v>2.5945016593352008</v>
      </c>
      <c r="H2705">
        <f t="shared" si="85"/>
        <v>5.811968158788261E-3</v>
      </c>
      <c r="I2705">
        <v>0.25</v>
      </c>
      <c r="J2705">
        <v>25.068624438035901</v>
      </c>
    </row>
    <row r="2706" spans="1:10" x14ac:dyDescent="0.2">
      <c r="A2706">
        <v>0</v>
      </c>
      <c r="B2706">
        <v>2705</v>
      </c>
      <c r="C2706">
        <v>4</v>
      </c>
      <c r="D2706">
        <v>0</v>
      </c>
      <c r="E2706">
        <v>6.2677676683492098</v>
      </c>
      <c r="F2706">
        <v>2.5886777109132</v>
      </c>
      <c r="G2706">
        <f t="shared" si="84"/>
        <v>2.5886777109131991</v>
      </c>
      <c r="H2706">
        <f t="shared" si="85"/>
        <v>5.8239484220017346E-3</v>
      </c>
      <c r="I2706">
        <v>0.25</v>
      </c>
      <c r="J2706">
        <v>25.0710706733968</v>
      </c>
    </row>
    <row r="2707" spans="1:10" x14ac:dyDescent="0.2">
      <c r="A2707">
        <v>0</v>
      </c>
      <c r="B2707">
        <v>2706</v>
      </c>
      <c r="C2707">
        <v>4</v>
      </c>
      <c r="D2707">
        <v>0</v>
      </c>
      <c r="E2707">
        <v>6.2733094385286003</v>
      </c>
      <c r="F2707">
        <v>2.5825699186360298</v>
      </c>
      <c r="G2707">
        <f t="shared" si="84"/>
        <v>2.5825699186360289</v>
      </c>
      <c r="H2707">
        <f t="shared" si="85"/>
        <v>6.1077922771701765E-3</v>
      </c>
      <c r="I2707">
        <v>0.25</v>
      </c>
      <c r="J2707">
        <v>25.093237754114401</v>
      </c>
    </row>
    <row r="2708" spans="1:10" x14ac:dyDescent="0.2">
      <c r="A2708">
        <v>0</v>
      </c>
      <c r="B2708">
        <v>2707</v>
      </c>
      <c r="C2708">
        <v>4</v>
      </c>
      <c r="D2708">
        <v>0</v>
      </c>
      <c r="E2708">
        <v>6.2890147054363403</v>
      </c>
      <c r="F2708">
        <v>2.5764913009787902</v>
      </c>
      <c r="G2708">
        <f t="shared" si="84"/>
        <v>2.5764913009787911</v>
      </c>
      <c r="H2708">
        <f t="shared" si="85"/>
        <v>6.0786176572378281E-3</v>
      </c>
      <c r="I2708">
        <v>0.25</v>
      </c>
      <c r="J2708">
        <v>25.156058821745301</v>
      </c>
    </row>
    <row r="2709" spans="1:10" x14ac:dyDescent="0.2">
      <c r="A2709">
        <v>0</v>
      </c>
      <c r="B2709">
        <v>2708</v>
      </c>
      <c r="C2709">
        <v>4</v>
      </c>
      <c r="D2709">
        <v>0</v>
      </c>
      <c r="E2709">
        <v>6.2877887161229404</v>
      </c>
      <c r="F2709">
        <v>2.5704141523238202</v>
      </c>
      <c r="G2709">
        <f t="shared" si="84"/>
        <v>2.5704141523238206</v>
      </c>
      <c r="H2709">
        <f t="shared" si="85"/>
        <v>6.0771486549704434E-3</v>
      </c>
      <c r="I2709">
        <v>0.25</v>
      </c>
      <c r="J2709">
        <v>25.151154864491701</v>
      </c>
    </row>
    <row r="2710" spans="1:10" x14ac:dyDescent="0.2">
      <c r="A2710">
        <v>0</v>
      </c>
      <c r="B2710">
        <v>2709</v>
      </c>
      <c r="C2710">
        <v>4</v>
      </c>
      <c r="D2710">
        <v>0</v>
      </c>
      <c r="E2710">
        <v>6.2862438496721103</v>
      </c>
      <c r="F2710">
        <v>2.5643910205458398</v>
      </c>
      <c r="G2710">
        <f t="shared" si="84"/>
        <v>2.5643910205458393</v>
      </c>
      <c r="H2710">
        <f t="shared" si="85"/>
        <v>6.0231317779813054E-3</v>
      </c>
      <c r="I2710">
        <v>0.25</v>
      </c>
      <c r="J2710">
        <v>25.144975398688398</v>
      </c>
    </row>
    <row r="2711" spans="1:10" x14ac:dyDescent="0.2">
      <c r="A2711">
        <v>0</v>
      </c>
      <c r="B2711">
        <v>2710</v>
      </c>
      <c r="C2711">
        <v>4</v>
      </c>
      <c r="D2711">
        <v>0</v>
      </c>
      <c r="E2711">
        <v>6.2865045378984297</v>
      </c>
      <c r="F2711">
        <v>2.5585631838432801</v>
      </c>
      <c r="G2711">
        <f t="shared" si="84"/>
        <v>2.5585631838432796</v>
      </c>
      <c r="H2711">
        <f t="shared" si="85"/>
        <v>5.8278367025597078E-3</v>
      </c>
      <c r="I2711">
        <v>0.25</v>
      </c>
      <c r="J2711">
        <v>25.146018151593701</v>
      </c>
    </row>
    <row r="2712" spans="1:10" x14ac:dyDescent="0.2">
      <c r="A2712">
        <v>0</v>
      </c>
      <c r="B2712">
        <v>2711</v>
      </c>
      <c r="C2712">
        <v>4</v>
      </c>
      <c r="D2712">
        <v>0</v>
      </c>
      <c r="E2712">
        <v>6.2857729864808203</v>
      </c>
      <c r="F2712">
        <v>2.5527915698863302</v>
      </c>
      <c r="G2712">
        <f t="shared" si="84"/>
        <v>2.552791569886331</v>
      </c>
      <c r="H2712">
        <f t="shared" si="85"/>
        <v>5.7716139569485847E-3</v>
      </c>
      <c r="I2712">
        <v>0.25</v>
      </c>
      <c r="J2712">
        <v>25.143091945923299</v>
      </c>
    </row>
    <row r="2713" spans="1:10" x14ac:dyDescent="0.2">
      <c r="A2713">
        <v>0</v>
      </c>
      <c r="B2713">
        <v>2712</v>
      </c>
      <c r="C2713">
        <v>4</v>
      </c>
      <c r="D2713">
        <v>0</v>
      </c>
      <c r="E2713">
        <v>6.2859833880958602</v>
      </c>
      <c r="F2713">
        <v>2.5469185375137502</v>
      </c>
      <c r="G2713">
        <f t="shared" si="84"/>
        <v>2.5469185375137506</v>
      </c>
      <c r="H2713">
        <f t="shared" si="85"/>
        <v>5.8730323725804112E-3</v>
      </c>
      <c r="I2713">
        <v>0.25</v>
      </c>
      <c r="J2713">
        <v>25.143933552383402</v>
      </c>
    </row>
    <row r="2714" spans="1:10" x14ac:dyDescent="0.2">
      <c r="A2714">
        <v>0</v>
      </c>
      <c r="B2714">
        <v>2713</v>
      </c>
      <c r="C2714">
        <v>4</v>
      </c>
      <c r="D2714">
        <v>0</v>
      </c>
      <c r="E2714">
        <v>6.2866777805638696</v>
      </c>
      <c r="F2714">
        <v>2.54115272473565</v>
      </c>
      <c r="G2714">
        <f t="shared" si="84"/>
        <v>2.5411527247356496</v>
      </c>
      <c r="H2714">
        <f t="shared" si="85"/>
        <v>5.7658127781010649E-3</v>
      </c>
      <c r="I2714">
        <v>0.25</v>
      </c>
      <c r="J2714">
        <v>25.1467111222555</v>
      </c>
    </row>
    <row r="2715" spans="1:10" x14ac:dyDescent="0.2">
      <c r="A2715">
        <v>0</v>
      </c>
      <c r="B2715">
        <v>2714</v>
      </c>
      <c r="C2715">
        <v>4</v>
      </c>
      <c r="D2715">
        <v>0</v>
      </c>
      <c r="E2715">
        <v>6.2878074459447602</v>
      </c>
      <c r="F2715">
        <v>2.5352798949563198</v>
      </c>
      <c r="G2715">
        <f t="shared" si="84"/>
        <v>2.5352798949563198</v>
      </c>
      <c r="H2715">
        <f t="shared" si="85"/>
        <v>5.8728297793297912E-3</v>
      </c>
      <c r="I2715">
        <v>0.25</v>
      </c>
      <c r="J2715">
        <v>25.151229783779002</v>
      </c>
    </row>
    <row r="2716" spans="1:10" x14ac:dyDescent="0.2">
      <c r="A2716">
        <v>0</v>
      </c>
      <c r="B2716">
        <v>2715</v>
      </c>
      <c r="C2716">
        <v>4</v>
      </c>
      <c r="D2716">
        <v>0</v>
      </c>
      <c r="E2716">
        <v>6.2901416960832597</v>
      </c>
      <c r="F2716">
        <v>2.5296645819385701</v>
      </c>
      <c r="G2716">
        <f t="shared" si="84"/>
        <v>2.5296645819385706</v>
      </c>
      <c r="H2716">
        <f t="shared" si="85"/>
        <v>5.6153130177492017E-3</v>
      </c>
      <c r="I2716">
        <v>0.25</v>
      </c>
      <c r="J2716">
        <v>25.160566784333</v>
      </c>
    </row>
    <row r="2717" spans="1:10" x14ac:dyDescent="0.2">
      <c r="A2717">
        <v>0</v>
      </c>
      <c r="B2717">
        <v>2716</v>
      </c>
      <c r="C2717">
        <v>4</v>
      </c>
      <c r="D2717">
        <v>0</v>
      </c>
      <c r="E2717">
        <v>6.29124352586659</v>
      </c>
      <c r="F2717">
        <v>2.5239265961319299</v>
      </c>
      <c r="G2717">
        <f t="shared" si="84"/>
        <v>2.523926596131929</v>
      </c>
      <c r="H2717">
        <f t="shared" si="85"/>
        <v>5.7379858066415323E-3</v>
      </c>
      <c r="I2717">
        <v>0.25</v>
      </c>
      <c r="J2717">
        <v>25.164974103466299</v>
      </c>
    </row>
    <row r="2718" spans="1:10" x14ac:dyDescent="0.2">
      <c r="A2718">
        <v>0</v>
      </c>
      <c r="B2718">
        <v>2717</v>
      </c>
      <c r="C2718">
        <v>4</v>
      </c>
      <c r="D2718">
        <v>0</v>
      </c>
      <c r="E2718">
        <v>6.2961553973492901</v>
      </c>
      <c r="F2718">
        <v>2.5178129593171299</v>
      </c>
      <c r="G2718">
        <f t="shared" si="84"/>
        <v>2.5178129593171299</v>
      </c>
      <c r="H2718">
        <f t="shared" si="85"/>
        <v>6.1136368147991504E-3</v>
      </c>
      <c r="I2718">
        <v>0.25</v>
      </c>
      <c r="J2718">
        <v>25.1846215893971</v>
      </c>
    </row>
    <row r="2719" spans="1:10" x14ac:dyDescent="0.2">
      <c r="A2719">
        <v>0</v>
      </c>
      <c r="B2719">
        <v>2718</v>
      </c>
      <c r="C2719">
        <v>4</v>
      </c>
      <c r="D2719">
        <v>0</v>
      </c>
      <c r="E2719">
        <v>6.31520531540788</v>
      </c>
      <c r="F2719">
        <v>2.5119709365546901</v>
      </c>
      <c r="G2719">
        <f t="shared" si="84"/>
        <v>2.5119709365546896</v>
      </c>
      <c r="H2719">
        <f t="shared" si="85"/>
        <v>5.8420227624402798E-3</v>
      </c>
      <c r="I2719">
        <v>0.25</v>
      </c>
      <c r="J2719">
        <v>25.260821261631499</v>
      </c>
    </row>
    <row r="2720" spans="1:10" x14ac:dyDescent="0.2">
      <c r="A2720">
        <v>0</v>
      </c>
      <c r="B2720">
        <v>2719</v>
      </c>
      <c r="C2720">
        <v>4</v>
      </c>
      <c r="D2720">
        <v>0</v>
      </c>
      <c r="E2720">
        <v>6.3180419978463798</v>
      </c>
      <c r="F2720">
        <v>2.5059390444651499</v>
      </c>
      <c r="G2720">
        <f t="shared" si="84"/>
        <v>2.5059390444651495</v>
      </c>
      <c r="H2720">
        <f t="shared" si="85"/>
        <v>6.0318920895401362E-3</v>
      </c>
      <c r="I2720">
        <v>0.25</v>
      </c>
      <c r="J2720">
        <v>25.272167991385501</v>
      </c>
    </row>
    <row r="2721" spans="1:10" x14ac:dyDescent="0.2">
      <c r="A2721">
        <v>0</v>
      </c>
      <c r="B2721">
        <v>2720</v>
      </c>
      <c r="C2721">
        <v>4</v>
      </c>
      <c r="D2721">
        <v>0</v>
      </c>
      <c r="E2721">
        <v>6.3195651033906604</v>
      </c>
      <c r="F2721">
        <v>2.4996044891312001</v>
      </c>
      <c r="G2721">
        <f t="shared" si="84"/>
        <v>2.499604489131201</v>
      </c>
      <c r="H2721">
        <f t="shared" si="85"/>
        <v>6.3345553339484439E-3</v>
      </c>
      <c r="I2721">
        <v>0.25</v>
      </c>
      <c r="J2721">
        <v>25.278260413562599</v>
      </c>
    </row>
    <row r="2722" spans="1:10" x14ac:dyDescent="0.2">
      <c r="A2722">
        <v>0</v>
      </c>
      <c r="B2722">
        <v>2721</v>
      </c>
      <c r="C2722">
        <v>4</v>
      </c>
      <c r="D2722">
        <v>0</v>
      </c>
      <c r="E2722">
        <v>6.3211358961096602</v>
      </c>
      <c r="F2722">
        <v>2.49326927590098</v>
      </c>
      <c r="G2722">
        <f t="shared" si="84"/>
        <v>2.49326927590098</v>
      </c>
      <c r="H2722">
        <f t="shared" si="85"/>
        <v>6.3352132302210151E-3</v>
      </c>
      <c r="I2722">
        <v>0.25</v>
      </c>
      <c r="J2722">
        <v>25.284543584438602</v>
      </c>
    </row>
    <row r="2723" spans="1:10" x14ac:dyDescent="0.2">
      <c r="A2723">
        <v>0</v>
      </c>
      <c r="B2723">
        <v>2722</v>
      </c>
      <c r="C2723">
        <v>4</v>
      </c>
      <c r="D2723">
        <v>0</v>
      </c>
      <c r="E2723">
        <v>6.3232112618768896</v>
      </c>
      <c r="F2723">
        <v>2.4871425157415499</v>
      </c>
      <c r="G2723">
        <f t="shared" si="84"/>
        <v>2.4871425157415494</v>
      </c>
      <c r="H2723">
        <f t="shared" si="85"/>
        <v>6.1267601594305887E-3</v>
      </c>
      <c r="I2723">
        <v>0.25</v>
      </c>
      <c r="J2723">
        <v>25.292845047507502</v>
      </c>
    </row>
    <row r="2724" spans="1:10" x14ac:dyDescent="0.2">
      <c r="A2724">
        <v>0</v>
      </c>
      <c r="B2724">
        <v>2723</v>
      </c>
      <c r="C2724">
        <v>4</v>
      </c>
      <c r="D2724">
        <v>0</v>
      </c>
      <c r="E2724">
        <v>6.3237489979408998</v>
      </c>
      <c r="F2724">
        <v>2.4807760062281199</v>
      </c>
      <c r="G2724">
        <f t="shared" si="84"/>
        <v>2.480776006228119</v>
      </c>
      <c r="H2724">
        <f t="shared" si="85"/>
        <v>6.3665095134304295E-3</v>
      </c>
      <c r="I2724">
        <v>0.25</v>
      </c>
      <c r="J2724">
        <v>25.294995991763599</v>
      </c>
    </row>
    <row r="2725" spans="1:10" x14ac:dyDescent="0.2">
      <c r="A2725">
        <v>0</v>
      </c>
      <c r="B2725">
        <v>2724</v>
      </c>
      <c r="C2725">
        <v>4</v>
      </c>
      <c r="D2725">
        <v>0</v>
      </c>
      <c r="E2725">
        <v>6.3250541933973503</v>
      </c>
      <c r="F2725">
        <v>2.4744579738972399</v>
      </c>
      <c r="G2725">
        <f t="shared" si="84"/>
        <v>2.4744579738972394</v>
      </c>
      <c r="H2725">
        <f t="shared" si="85"/>
        <v>6.3180323308795749E-3</v>
      </c>
      <c r="I2725">
        <v>0.25</v>
      </c>
      <c r="J2725">
        <v>25.300216773589401</v>
      </c>
    </row>
    <row r="2726" spans="1:10" x14ac:dyDescent="0.2">
      <c r="A2726">
        <v>0</v>
      </c>
      <c r="B2726">
        <v>2725</v>
      </c>
      <c r="C2726">
        <v>4</v>
      </c>
      <c r="D2726">
        <v>0</v>
      </c>
      <c r="E2726">
        <v>6.3266124421331602</v>
      </c>
      <c r="F2726">
        <v>2.4681773412343002</v>
      </c>
      <c r="G2726">
        <f t="shared" si="84"/>
        <v>2.4681773412343002</v>
      </c>
      <c r="H2726">
        <f t="shared" si="85"/>
        <v>6.2806326629392117E-3</v>
      </c>
      <c r="I2726">
        <v>0.25</v>
      </c>
      <c r="J2726">
        <v>25.306449768532602</v>
      </c>
    </row>
    <row r="2727" spans="1:10" x14ac:dyDescent="0.2">
      <c r="A2727">
        <v>0</v>
      </c>
      <c r="B2727">
        <v>2726</v>
      </c>
      <c r="C2727">
        <v>4</v>
      </c>
      <c r="D2727">
        <v>0</v>
      </c>
      <c r="E2727">
        <v>6.3263870193302498</v>
      </c>
      <c r="F2727">
        <v>2.4620949925773199</v>
      </c>
      <c r="G2727">
        <f t="shared" si="84"/>
        <v>2.4620949925773203</v>
      </c>
      <c r="H2727">
        <f t="shared" si="85"/>
        <v>6.0823486569798746E-3</v>
      </c>
      <c r="I2727">
        <v>0.25</v>
      </c>
      <c r="J2727">
        <v>25.305548077320999</v>
      </c>
    </row>
    <row r="2728" spans="1:10" x14ac:dyDescent="0.2">
      <c r="A2728">
        <v>0</v>
      </c>
      <c r="B2728">
        <v>2727</v>
      </c>
      <c r="C2728">
        <v>4</v>
      </c>
      <c r="D2728">
        <v>0</v>
      </c>
      <c r="E2728">
        <v>6.3257535894087598</v>
      </c>
      <c r="F2728">
        <v>2.4557643379751002</v>
      </c>
      <c r="G2728">
        <f t="shared" si="84"/>
        <v>2.4557643379751006</v>
      </c>
      <c r="H2728">
        <f t="shared" si="85"/>
        <v>6.3306546022197097E-3</v>
      </c>
      <c r="I2728">
        <v>0.25</v>
      </c>
      <c r="J2728">
        <v>25.303014357635</v>
      </c>
    </row>
    <row r="2729" spans="1:10" x14ac:dyDescent="0.2">
      <c r="A2729">
        <v>0</v>
      </c>
      <c r="B2729">
        <v>2728</v>
      </c>
      <c r="C2729">
        <v>4</v>
      </c>
      <c r="D2729">
        <v>0</v>
      </c>
      <c r="E2729">
        <v>6.3289769940851501</v>
      </c>
      <c r="F2729">
        <v>2.4498208369621501</v>
      </c>
      <c r="G2729">
        <f t="shared" si="84"/>
        <v>2.4498208369621501</v>
      </c>
      <c r="H2729">
        <f t="shared" si="85"/>
        <v>5.9435010129504917E-3</v>
      </c>
      <c r="I2729">
        <v>0.25</v>
      </c>
      <c r="J2729">
        <v>25.315907976340601</v>
      </c>
    </row>
    <row r="2730" spans="1:10" x14ac:dyDescent="0.2">
      <c r="A2730">
        <v>0</v>
      </c>
      <c r="B2730">
        <v>2729</v>
      </c>
      <c r="C2730">
        <v>4</v>
      </c>
      <c r="D2730">
        <v>0</v>
      </c>
      <c r="E2730">
        <v>6.3449221410087597</v>
      </c>
      <c r="F2730">
        <v>2.4440983893616202</v>
      </c>
      <c r="G2730">
        <f t="shared" si="84"/>
        <v>2.4440983893616206</v>
      </c>
      <c r="H2730">
        <f t="shared" si="85"/>
        <v>5.7224476005295344E-3</v>
      </c>
      <c r="I2730">
        <v>0.25</v>
      </c>
      <c r="J2730">
        <v>25.379688564035</v>
      </c>
    </row>
    <row r="2731" spans="1:10" x14ac:dyDescent="0.2">
      <c r="A2731">
        <v>0</v>
      </c>
      <c r="B2731">
        <v>2730</v>
      </c>
      <c r="C2731">
        <v>4</v>
      </c>
      <c r="D2731">
        <v>0</v>
      </c>
      <c r="E2731">
        <v>6.3449517582491204</v>
      </c>
      <c r="F2731">
        <v>2.4382476158800999</v>
      </c>
      <c r="G2731">
        <f t="shared" si="84"/>
        <v>2.4382476158800994</v>
      </c>
      <c r="H2731">
        <f t="shared" si="85"/>
        <v>5.8507734815211876E-3</v>
      </c>
      <c r="I2731">
        <v>0.25</v>
      </c>
      <c r="J2731">
        <v>25.379807032996499</v>
      </c>
    </row>
    <row r="2732" spans="1:10" x14ac:dyDescent="0.2">
      <c r="A2732">
        <v>0</v>
      </c>
      <c r="B2732">
        <v>2731</v>
      </c>
      <c r="C2732">
        <v>4</v>
      </c>
      <c r="D2732">
        <v>0</v>
      </c>
      <c r="E2732">
        <v>6.3448956405930304</v>
      </c>
      <c r="F2732">
        <v>2.4324849825414701</v>
      </c>
      <c r="G2732">
        <f t="shared" si="84"/>
        <v>2.4324849825414709</v>
      </c>
      <c r="H2732">
        <f t="shared" si="85"/>
        <v>5.7626333386284756E-3</v>
      </c>
      <c r="I2732">
        <v>0.25</v>
      </c>
      <c r="J2732">
        <v>25.3795825623721</v>
      </c>
    </row>
    <row r="2733" spans="1:10" x14ac:dyDescent="0.2">
      <c r="A2733">
        <v>0</v>
      </c>
      <c r="B2733">
        <v>2732</v>
      </c>
      <c r="C2733">
        <v>4</v>
      </c>
      <c r="D2733">
        <v>0</v>
      </c>
      <c r="E2733">
        <v>6.3451175303273599</v>
      </c>
      <c r="F2733">
        <v>2.4266625007339302</v>
      </c>
      <c r="G2733">
        <f t="shared" si="84"/>
        <v>2.4266625007339293</v>
      </c>
      <c r="H2733">
        <f t="shared" si="85"/>
        <v>5.8224818075416351E-3</v>
      </c>
      <c r="I2733">
        <v>0.25</v>
      </c>
      <c r="J2733">
        <v>25.380470121309401</v>
      </c>
    </row>
    <row r="2734" spans="1:10" x14ac:dyDescent="0.2">
      <c r="A2734">
        <v>0</v>
      </c>
      <c r="B2734">
        <v>2733</v>
      </c>
      <c r="C2734">
        <v>4</v>
      </c>
      <c r="D2734">
        <v>0</v>
      </c>
      <c r="E2734">
        <v>6.3450744828556198</v>
      </c>
      <c r="F2734">
        <v>2.4210476660534099</v>
      </c>
      <c r="G2734">
        <f t="shared" si="84"/>
        <v>2.4210476660534095</v>
      </c>
      <c r="H2734">
        <f t="shared" si="85"/>
        <v>5.6148346805198202E-3</v>
      </c>
      <c r="I2734">
        <v>0.25</v>
      </c>
      <c r="J2734">
        <v>25.380297931422501</v>
      </c>
    </row>
    <row r="2735" spans="1:10" x14ac:dyDescent="0.2">
      <c r="A2735">
        <v>0</v>
      </c>
      <c r="B2735">
        <v>2734</v>
      </c>
      <c r="C2735">
        <v>4</v>
      </c>
      <c r="D2735">
        <v>0</v>
      </c>
      <c r="E2735">
        <v>6.3444797363487799</v>
      </c>
      <c r="F2735">
        <v>2.41497843696391</v>
      </c>
      <c r="G2735">
        <f t="shared" si="84"/>
        <v>2.41497843696391</v>
      </c>
      <c r="H2735">
        <f t="shared" si="85"/>
        <v>6.0692290894994727E-3</v>
      </c>
      <c r="I2735">
        <v>0.25</v>
      </c>
      <c r="J2735">
        <v>25.377918945395098</v>
      </c>
    </row>
    <row r="2736" spans="1:10" x14ac:dyDescent="0.2">
      <c r="A2736">
        <v>0</v>
      </c>
      <c r="B2736">
        <v>2735</v>
      </c>
      <c r="C2736">
        <v>4</v>
      </c>
      <c r="D2736">
        <v>0</v>
      </c>
      <c r="E2736">
        <v>6.34307391085121</v>
      </c>
      <c r="F2736">
        <v>2.4088340427680399</v>
      </c>
      <c r="G2736">
        <f t="shared" si="84"/>
        <v>2.4088340427680404</v>
      </c>
      <c r="H2736">
        <f t="shared" si="85"/>
        <v>6.1443941958696513E-3</v>
      </c>
      <c r="I2736">
        <v>0.25</v>
      </c>
      <c r="J2736">
        <v>25.372295643404801</v>
      </c>
    </row>
    <row r="2737" spans="1:10" x14ac:dyDescent="0.2">
      <c r="A2737">
        <v>0</v>
      </c>
      <c r="B2737">
        <v>2736</v>
      </c>
      <c r="C2737">
        <v>4</v>
      </c>
      <c r="D2737">
        <v>0</v>
      </c>
      <c r="E2737">
        <v>6.3404012170093704</v>
      </c>
      <c r="F2737">
        <v>2.4028747982770202</v>
      </c>
      <c r="G2737">
        <f t="shared" si="84"/>
        <v>2.4028747982770202</v>
      </c>
      <c r="H2737">
        <f t="shared" si="85"/>
        <v>5.9592444910201436E-3</v>
      </c>
      <c r="I2737">
        <v>0.25</v>
      </c>
      <c r="J2737">
        <v>25.361604868037499</v>
      </c>
    </row>
    <row r="2738" spans="1:10" x14ac:dyDescent="0.2">
      <c r="A2738">
        <v>0</v>
      </c>
      <c r="B2738">
        <v>2737</v>
      </c>
      <c r="C2738">
        <v>4</v>
      </c>
      <c r="D2738">
        <v>0</v>
      </c>
      <c r="E2738">
        <v>6.3380190969310899</v>
      </c>
      <c r="F2738">
        <v>2.3969249286753</v>
      </c>
      <c r="G2738">
        <f t="shared" si="84"/>
        <v>2.3969249286753005</v>
      </c>
      <c r="H2738">
        <f t="shared" si="85"/>
        <v>5.9498696017197261E-3</v>
      </c>
      <c r="I2738">
        <v>0.25</v>
      </c>
      <c r="J2738">
        <v>25.352076387724299</v>
      </c>
    </row>
    <row r="2739" spans="1:10" x14ac:dyDescent="0.2">
      <c r="A2739">
        <v>0</v>
      </c>
      <c r="B2739">
        <v>2738</v>
      </c>
      <c r="C2739">
        <v>4</v>
      </c>
      <c r="D2739">
        <v>0</v>
      </c>
      <c r="E2739">
        <v>6.3369387294198702</v>
      </c>
      <c r="F2739">
        <v>2.39101827281146</v>
      </c>
      <c r="G2739">
        <f t="shared" si="84"/>
        <v>2.3910182728114595</v>
      </c>
      <c r="H2739">
        <f t="shared" si="85"/>
        <v>5.9066558638409816E-3</v>
      </c>
      <c r="I2739">
        <v>0.25</v>
      </c>
      <c r="J2739">
        <v>25.347754917679399</v>
      </c>
    </row>
    <row r="2740" spans="1:10" x14ac:dyDescent="0.2">
      <c r="A2740">
        <v>0</v>
      </c>
      <c r="B2740">
        <v>2739</v>
      </c>
      <c r="C2740">
        <v>4</v>
      </c>
      <c r="D2740">
        <v>0</v>
      </c>
      <c r="E2740">
        <v>6.34016405109994</v>
      </c>
      <c r="F2740">
        <v>2.3855936343337798</v>
      </c>
      <c r="G2740">
        <f t="shared" si="84"/>
        <v>2.3855936343337802</v>
      </c>
      <c r="H2740">
        <f t="shared" si="85"/>
        <v>5.4246384776792667E-3</v>
      </c>
      <c r="I2740">
        <v>0.25</v>
      </c>
      <c r="J2740">
        <v>25.360656204399699</v>
      </c>
    </row>
    <row r="2741" spans="1:10" x14ac:dyDescent="0.2">
      <c r="A2741">
        <v>0</v>
      </c>
      <c r="B2741">
        <v>2740</v>
      </c>
      <c r="C2741">
        <v>4</v>
      </c>
      <c r="D2741">
        <v>0</v>
      </c>
      <c r="E2741">
        <v>6.3543131634580696</v>
      </c>
      <c r="F2741">
        <v>2.3797635850906702</v>
      </c>
      <c r="G2741">
        <f t="shared" si="84"/>
        <v>2.3797635850906698</v>
      </c>
      <c r="H2741">
        <f t="shared" si="85"/>
        <v>5.83004924311048E-3</v>
      </c>
      <c r="I2741">
        <v>0.25</v>
      </c>
      <c r="J2741">
        <v>25.4172526538323</v>
      </c>
    </row>
    <row r="2742" spans="1:10" x14ac:dyDescent="0.2">
      <c r="A2742">
        <v>0</v>
      </c>
      <c r="B2742">
        <v>2741</v>
      </c>
      <c r="C2742">
        <v>4</v>
      </c>
      <c r="D2742">
        <v>0</v>
      </c>
      <c r="E2742">
        <v>6.3528592608263397</v>
      </c>
      <c r="F2742">
        <v>2.3738765370833201</v>
      </c>
      <c r="G2742">
        <f t="shared" si="84"/>
        <v>2.3738765370833192</v>
      </c>
      <c r="H2742">
        <f t="shared" si="85"/>
        <v>5.8870480073505149E-3</v>
      </c>
      <c r="I2742">
        <v>0.25</v>
      </c>
      <c r="J2742">
        <v>25.411437043305298</v>
      </c>
    </row>
    <row r="2743" spans="1:10" x14ac:dyDescent="0.2">
      <c r="A2743">
        <v>0</v>
      </c>
      <c r="B2743">
        <v>2742</v>
      </c>
      <c r="C2743">
        <v>4</v>
      </c>
      <c r="D2743">
        <v>0</v>
      </c>
      <c r="E2743">
        <v>6.3529810744968298</v>
      </c>
      <c r="F2743">
        <v>2.3677872705259899</v>
      </c>
      <c r="G2743">
        <f t="shared" si="84"/>
        <v>2.3677872705259908</v>
      </c>
      <c r="H2743">
        <f t="shared" si="85"/>
        <v>6.0892665573284432E-3</v>
      </c>
      <c r="I2743">
        <v>0.25</v>
      </c>
      <c r="J2743">
        <v>25.411924297987301</v>
      </c>
    </row>
    <row r="2744" spans="1:10" x14ac:dyDescent="0.2">
      <c r="A2744">
        <v>0</v>
      </c>
      <c r="B2744">
        <v>2743</v>
      </c>
      <c r="C2744">
        <v>4</v>
      </c>
      <c r="D2744">
        <v>0</v>
      </c>
      <c r="E2744">
        <v>6.3521087243586596</v>
      </c>
      <c r="F2744">
        <v>2.36184843883734</v>
      </c>
      <c r="G2744">
        <f t="shared" si="84"/>
        <v>2.36184843883734</v>
      </c>
      <c r="H2744">
        <f t="shared" si="85"/>
        <v>5.9388316886508363E-3</v>
      </c>
      <c r="I2744">
        <v>0.25</v>
      </c>
      <c r="J2744">
        <v>25.408434897434599</v>
      </c>
    </row>
    <row r="2745" spans="1:10" x14ac:dyDescent="0.2">
      <c r="A2745">
        <v>0</v>
      </c>
      <c r="B2745">
        <v>2744</v>
      </c>
      <c r="C2745">
        <v>4</v>
      </c>
      <c r="D2745">
        <v>0</v>
      </c>
      <c r="E2745">
        <v>6.3516259582850303</v>
      </c>
      <c r="F2745">
        <v>2.35591229394436</v>
      </c>
      <c r="G2745">
        <f t="shared" si="84"/>
        <v>2.3559122939443604</v>
      </c>
      <c r="H2745">
        <f t="shared" si="85"/>
        <v>5.9361448929795557E-3</v>
      </c>
      <c r="I2745">
        <v>0.25</v>
      </c>
      <c r="J2745">
        <v>25.4065038331401</v>
      </c>
    </row>
    <row r="2746" spans="1:10" x14ac:dyDescent="0.2">
      <c r="A2746">
        <v>0</v>
      </c>
      <c r="B2746">
        <v>2745</v>
      </c>
      <c r="C2746">
        <v>4</v>
      </c>
      <c r="D2746">
        <v>0</v>
      </c>
      <c r="E2746">
        <v>6.3494873943174097</v>
      </c>
      <c r="F2746">
        <v>2.3499082153564901</v>
      </c>
      <c r="G2746">
        <f t="shared" si="84"/>
        <v>2.3499082153564892</v>
      </c>
      <c r="H2746">
        <f t="shared" si="85"/>
        <v>6.00407858787122E-3</v>
      </c>
      <c r="I2746">
        <v>0.25</v>
      </c>
      <c r="J2746">
        <v>25.3979495772696</v>
      </c>
    </row>
    <row r="2747" spans="1:10" x14ac:dyDescent="0.2">
      <c r="A2747">
        <v>0</v>
      </c>
      <c r="B2747">
        <v>2746</v>
      </c>
      <c r="C2747">
        <v>4</v>
      </c>
      <c r="D2747">
        <v>0</v>
      </c>
      <c r="E2747">
        <v>6.3492896743600298</v>
      </c>
      <c r="F2747">
        <v>2.3442001464706399</v>
      </c>
      <c r="G2747">
        <f t="shared" si="84"/>
        <v>2.3442001464706408</v>
      </c>
      <c r="H2747">
        <f t="shared" si="85"/>
        <v>5.7080688858484052E-3</v>
      </c>
      <c r="I2747">
        <v>0.25</v>
      </c>
      <c r="J2747">
        <v>25.397158697440101</v>
      </c>
    </row>
    <row r="2748" spans="1:10" x14ac:dyDescent="0.2">
      <c r="A2748">
        <v>0</v>
      </c>
      <c r="B2748">
        <v>2747</v>
      </c>
      <c r="C2748">
        <v>4</v>
      </c>
      <c r="D2748">
        <v>0</v>
      </c>
      <c r="E2748">
        <v>6.3466234888773103</v>
      </c>
      <c r="F2748">
        <v>2.3383895718807999</v>
      </c>
      <c r="G2748">
        <f t="shared" si="84"/>
        <v>2.3383895718807999</v>
      </c>
      <c r="H2748">
        <f t="shared" si="85"/>
        <v>5.8105745898409111E-3</v>
      </c>
      <c r="I2748">
        <v>0.25</v>
      </c>
      <c r="J2748">
        <v>25.386493955509199</v>
      </c>
    </row>
    <row r="2749" spans="1:10" x14ac:dyDescent="0.2">
      <c r="A2749">
        <v>0</v>
      </c>
      <c r="B2749">
        <v>2748</v>
      </c>
      <c r="C2749">
        <v>4</v>
      </c>
      <c r="D2749">
        <v>0</v>
      </c>
      <c r="E2749">
        <v>6.3456655926734404</v>
      </c>
      <c r="F2749">
        <v>2.3325110975508001</v>
      </c>
      <c r="G2749">
        <f t="shared" si="84"/>
        <v>2.3325110975507997</v>
      </c>
      <c r="H2749">
        <f t="shared" si="85"/>
        <v>5.8784743300002162E-3</v>
      </c>
      <c r="I2749">
        <v>0.25</v>
      </c>
      <c r="J2749">
        <v>25.382662370693701</v>
      </c>
    </row>
    <row r="2750" spans="1:10" x14ac:dyDescent="0.2">
      <c r="A2750">
        <v>0</v>
      </c>
      <c r="B2750">
        <v>2749</v>
      </c>
      <c r="C2750">
        <v>4</v>
      </c>
      <c r="D2750">
        <v>0</v>
      </c>
      <c r="E2750">
        <v>6.3466854942218101</v>
      </c>
      <c r="F2750">
        <v>2.3270660466897701</v>
      </c>
      <c r="G2750">
        <f t="shared" si="84"/>
        <v>2.3270660466897706</v>
      </c>
      <c r="H2750">
        <f t="shared" si="85"/>
        <v>5.4450508610290882E-3</v>
      </c>
      <c r="I2750">
        <v>0.25</v>
      </c>
      <c r="J2750">
        <v>25.386741976887201</v>
      </c>
    </row>
    <row r="2751" spans="1:10" x14ac:dyDescent="0.2">
      <c r="A2751">
        <v>0</v>
      </c>
      <c r="B2751">
        <v>2750</v>
      </c>
      <c r="C2751">
        <v>4</v>
      </c>
      <c r="D2751">
        <v>0</v>
      </c>
      <c r="E2751">
        <v>6.3518951199396403</v>
      </c>
      <c r="F2751">
        <v>2.3214314558779998</v>
      </c>
      <c r="G2751">
        <f t="shared" si="84"/>
        <v>2.3214314558779989</v>
      </c>
      <c r="H2751">
        <f t="shared" si="85"/>
        <v>5.6345908117716448E-3</v>
      </c>
      <c r="I2751">
        <v>0.25</v>
      </c>
      <c r="J2751">
        <v>25.407580479758501</v>
      </c>
    </row>
    <row r="2752" spans="1:10" x14ac:dyDescent="0.2">
      <c r="A2752">
        <v>0</v>
      </c>
      <c r="B2752">
        <v>2751</v>
      </c>
      <c r="C2752">
        <v>4</v>
      </c>
      <c r="D2752">
        <v>0</v>
      </c>
      <c r="E2752">
        <v>6.3662573072684596</v>
      </c>
      <c r="F2752">
        <v>2.3158148731812398</v>
      </c>
      <c r="G2752">
        <f t="shared" si="84"/>
        <v>2.3158148731812389</v>
      </c>
      <c r="H2752">
        <f t="shared" si="85"/>
        <v>5.6165826967600196E-3</v>
      </c>
      <c r="I2752">
        <v>0.25</v>
      </c>
      <c r="J2752">
        <v>25.465029229073799</v>
      </c>
    </row>
    <row r="2753" spans="1:10" x14ac:dyDescent="0.2">
      <c r="A2753">
        <v>0</v>
      </c>
      <c r="B2753">
        <v>2752</v>
      </c>
      <c r="C2753">
        <v>4</v>
      </c>
      <c r="D2753">
        <v>0</v>
      </c>
      <c r="E2753">
        <v>6.3645178318790698</v>
      </c>
      <c r="F2753">
        <v>2.31014112575886</v>
      </c>
      <c r="G2753">
        <f t="shared" si="84"/>
        <v>2.3101411257588609</v>
      </c>
      <c r="H2753">
        <f t="shared" si="85"/>
        <v>5.6737474223780282E-3</v>
      </c>
      <c r="I2753">
        <v>0.25</v>
      </c>
      <c r="J2753">
        <v>25.458071327516301</v>
      </c>
    </row>
    <row r="2754" spans="1:10" x14ac:dyDescent="0.2">
      <c r="A2754">
        <v>0</v>
      </c>
      <c r="B2754">
        <v>2753</v>
      </c>
      <c r="C2754">
        <v>4</v>
      </c>
      <c r="D2754">
        <v>0</v>
      </c>
      <c r="E2754">
        <v>6.36492169338434</v>
      </c>
      <c r="F2754">
        <v>2.30448416175529</v>
      </c>
      <c r="G2754">
        <f t="shared" si="84"/>
        <v>2.3044841617552905</v>
      </c>
      <c r="H2754">
        <f t="shared" si="85"/>
        <v>5.6569640035704083E-3</v>
      </c>
      <c r="I2754">
        <v>0.25</v>
      </c>
      <c r="J2754">
        <v>25.4596867735373</v>
      </c>
    </row>
    <row r="2755" spans="1:10" x14ac:dyDescent="0.2">
      <c r="A2755">
        <v>0</v>
      </c>
      <c r="B2755">
        <v>2754</v>
      </c>
      <c r="C2755">
        <v>4</v>
      </c>
      <c r="D2755">
        <v>0</v>
      </c>
      <c r="E2755">
        <v>6.3649646829370301</v>
      </c>
      <c r="F2755">
        <v>2.29877466884941</v>
      </c>
      <c r="G2755">
        <f t="shared" ref="G2755:G2818" si="86">MOD(F2755+2*PI(),2*PI())</f>
        <v>2.2987746688494095</v>
      </c>
      <c r="H2755">
        <f t="shared" si="85"/>
        <v>5.709492905880964E-3</v>
      </c>
      <c r="I2755">
        <v>0.25</v>
      </c>
      <c r="J2755">
        <v>25.459858731748099</v>
      </c>
    </row>
    <row r="2756" spans="1:10" x14ac:dyDescent="0.2">
      <c r="A2756">
        <v>0</v>
      </c>
      <c r="B2756">
        <v>2755</v>
      </c>
      <c r="C2756">
        <v>4</v>
      </c>
      <c r="D2756">
        <v>0</v>
      </c>
      <c r="E2756">
        <v>6.3639265538440197</v>
      </c>
      <c r="F2756">
        <v>2.2927523844103002</v>
      </c>
      <c r="G2756">
        <f t="shared" si="86"/>
        <v>2.2927523844102993</v>
      </c>
      <c r="H2756">
        <f t="shared" ref="H2756:H2819" si="87">G2755-G2756</f>
        <v>6.022284439110237E-3</v>
      </c>
      <c r="I2756">
        <v>0.25</v>
      </c>
      <c r="J2756">
        <v>25.455706215376001</v>
      </c>
    </row>
    <row r="2757" spans="1:10" x14ac:dyDescent="0.2">
      <c r="A2757">
        <v>0</v>
      </c>
      <c r="B2757">
        <v>2756</v>
      </c>
      <c r="C2757">
        <v>4</v>
      </c>
      <c r="D2757">
        <v>0</v>
      </c>
      <c r="E2757">
        <v>6.3618423383673797</v>
      </c>
      <c r="F2757">
        <v>2.2874960293161402</v>
      </c>
      <c r="G2757">
        <f t="shared" si="86"/>
        <v>2.2874960293161397</v>
      </c>
      <c r="H2757">
        <f t="shared" si="87"/>
        <v>5.2563550941595594E-3</v>
      </c>
      <c r="I2757">
        <v>0.25</v>
      </c>
      <c r="J2757">
        <v>25.447369353469501</v>
      </c>
    </row>
    <row r="2758" spans="1:10" x14ac:dyDescent="0.2">
      <c r="A2758">
        <v>0</v>
      </c>
      <c r="B2758">
        <v>2757</v>
      </c>
      <c r="C2758">
        <v>4</v>
      </c>
      <c r="D2758">
        <v>0</v>
      </c>
      <c r="E2758">
        <v>6.3604630006914498</v>
      </c>
      <c r="F2758">
        <v>2.2818073459683901</v>
      </c>
      <c r="G2758">
        <f t="shared" si="86"/>
        <v>2.2818073459683905</v>
      </c>
      <c r="H2758">
        <f t="shared" si="87"/>
        <v>5.6886833477491905E-3</v>
      </c>
      <c r="I2758">
        <v>0.25</v>
      </c>
      <c r="J2758">
        <v>25.441852002765799</v>
      </c>
    </row>
    <row r="2759" spans="1:10" x14ac:dyDescent="0.2">
      <c r="A2759">
        <v>0</v>
      </c>
      <c r="B2759">
        <v>2758</v>
      </c>
      <c r="C2759">
        <v>4</v>
      </c>
      <c r="D2759">
        <v>0</v>
      </c>
      <c r="E2759">
        <v>6.3592745071741197</v>
      </c>
      <c r="F2759">
        <v>2.2762461464355002</v>
      </c>
      <c r="G2759">
        <f t="shared" si="86"/>
        <v>2.2762461464355006</v>
      </c>
      <c r="H2759">
        <f t="shared" si="87"/>
        <v>5.5611995328899155E-3</v>
      </c>
      <c r="I2759">
        <v>0.25</v>
      </c>
      <c r="J2759">
        <v>25.4370980286965</v>
      </c>
    </row>
    <row r="2760" spans="1:10" x14ac:dyDescent="0.2">
      <c r="A2760">
        <v>0</v>
      </c>
      <c r="B2760">
        <v>2759</v>
      </c>
      <c r="C2760">
        <v>4</v>
      </c>
      <c r="D2760">
        <v>0</v>
      </c>
      <c r="E2760">
        <v>6.3598421976893702</v>
      </c>
      <c r="F2760">
        <v>2.27058488373497</v>
      </c>
      <c r="G2760">
        <f t="shared" si="86"/>
        <v>2.2705848837349691</v>
      </c>
      <c r="H2760">
        <f t="shared" si="87"/>
        <v>5.6612627005314664E-3</v>
      </c>
      <c r="I2760">
        <v>0.25</v>
      </c>
      <c r="J2760">
        <v>25.439368790757399</v>
      </c>
    </row>
    <row r="2761" spans="1:10" x14ac:dyDescent="0.2">
      <c r="A2761">
        <v>0</v>
      </c>
      <c r="B2761">
        <v>2760</v>
      </c>
      <c r="C2761">
        <v>4</v>
      </c>
      <c r="D2761">
        <v>0</v>
      </c>
      <c r="E2761">
        <v>6.3588385030752903</v>
      </c>
      <c r="F2761">
        <v>2.26452222443177</v>
      </c>
      <c r="G2761">
        <f t="shared" si="86"/>
        <v>2.2645222244317704</v>
      </c>
      <c r="H2761">
        <f t="shared" si="87"/>
        <v>6.0626593031987142E-3</v>
      </c>
      <c r="I2761">
        <v>0.25</v>
      </c>
      <c r="J2761">
        <v>25.435354012301101</v>
      </c>
    </row>
    <row r="2762" spans="1:10" x14ac:dyDescent="0.2">
      <c r="A2762">
        <v>0</v>
      </c>
      <c r="B2762">
        <v>2761</v>
      </c>
      <c r="C2762">
        <v>4</v>
      </c>
      <c r="D2762">
        <v>0</v>
      </c>
      <c r="E2762">
        <v>6.3604257922421299</v>
      </c>
      <c r="F2762">
        <v>2.25859604984521</v>
      </c>
      <c r="G2762">
        <f t="shared" si="86"/>
        <v>2.2585960498452096</v>
      </c>
      <c r="H2762">
        <f t="shared" si="87"/>
        <v>5.9261745865608617E-3</v>
      </c>
      <c r="I2762">
        <v>0.25</v>
      </c>
      <c r="J2762">
        <v>25.441703168968498</v>
      </c>
    </row>
    <row r="2763" spans="1:10" x14ac:dyDescent="0.2">
      <c r="A2763">
        <v>0</v>
      </c>
      <c r="B2763">
        <v>2762</v>
      </c>
      <c r="C2763">
        <v>4</v>
      </c>
      <c r="D2763">
        <v>0</v>
      </c>
      <c r="E2763">
        <v>6.3741632432786597</v>
      </c>
      <c r="F2763">
        <v>2.2526147554552902</v>
      </c>
      <c r="G2763">
        <f t="shared" si="86"/>
        <v>2.2526147554552907</v>
      </c>
      <c r="H2763">
        <f t="shared" si="87"/>
        <v>5.9812943899189008E-3</v>
      </c>
      <c r="I2763">
        <v>0.25</v>
      </c>
      <c r="J2763">
        <v>25.4966529731146</v>
      </c>
    </row>
    <row r="2764" spans="1:10" x14ac:dyDescent="0.2">
      <c r="A2764">
        <v>0</v>
      </c>
      <c r="B2764">
        <v>2763</v>
      </c>
      <c r="C2764">
        <v>4</v>
      </c>
      <c r="D2764">
        <v>0</v>
      </c>
      <c r="E2764">
        <v>6.3708600559161797</v>
      </c>
      <c r="F2764">
        <v>2.24662059172327</v>
      </c>
      <c r="G2764">
        <f t="shared" si="86"/>
        <v>2.2466205917232696</v>
      </c>
      <c r="H2764">
        <f t="shared" si="87"/>
        <v>5.9941637320211072E-3</v>
      </c>
      <c r="I2764">
        <v>0.25</v>
      </c>
      <c r="J2764">
        <v>25.483440223664701</v>
      </c>
    </row>
    <row r="2765" spans="1:10" x14ac:dyDescent="0.2">
      <c r="A2765">
        <v>0</v>
      </c>
      <c r="B2765">
        <v>2764</v>
      </c>
      <c r="C2765">
        <v>4</v>
      </c>
      <c r="D2765">
        <v>0</v>
      </c>
      <c r="E2765">
        <v>6.3681671053207003</v>
      </c>
      <c r="F2765">
        <v>2.2405435160633398</v>
      </c>
      <c r="G2765">
        <f t="shared" si="86"/>
        <v>2.2405435160633402</v>
      </c>
      <c r="H2765">
        <f t="shared" si="87"/>
        <v>6.0770756599293208E-3</v>
      </c>
      <c r="I2765">
        <v>0.25</v>
      </c>
      <c r="J2765">
        <v>25.472668421282801</v>
      </c>
    </row>
    <row r="2766" spans="1:10" x14ac:dyDescent="0.2">
      <c r="A2766">
        <v>0</v>
      </c>
      <c r="B2766">
        <v>2765</v>
      </c>
      <c r="C2766">
        <v>4</v>
      </c>
      <c r="D2766">
        <v>0</v>
      </c>
      <c r="E2766">
        <v>6.3661560888778403</v>
      </c>
      <c r="F2766">
        <v>2.2348520667344398</v>
      </c>
      <c r="G2766">
        <f t="shared" si="86"/>
        <v>2.2348520667344403</v>
      </c>
      <c r="H2766">
        <f t="shared" si="87"/>
        <v>5.6914493288999779E-3</v>
      </c>
      <c r="I2766">
        <v>0.25</v>
      </c>
      <c r="J2766">
        <v>25.464624355511301</v>
      </c>
    </row>
    <row r="2767" spans="1:10" x14ac:dyDescent="0.2">
      <c r="A2767">
        <v>0</v>
      </c>
      <c r="B2767">
        <v>2766</v>
      </c>
      <c r="C2767">
        <v>4</v>
      </c>
      <c r="D2767">
        <v>0</v>
      </c>
      <c r="E2767">
        <v>6.3633221275563496</v>
      </c>
      <c r="F2767">
        <v>2.2288965298652399</v>
      </c>
      <c r="G2767">
        <f t="shared" si="86"/>
        <v>2.2288965298652403</v>
      </c>
      <c r="H2767">
        <f t="shared" si="87"/>
        <v>5.9555368691999178E-3</v>
      </c>
      <c r="I2767">
        <v>0.25</v>
      </c>
      <c r="J2767">
        <v>25.453288510225399</v>
      </c>
    </row>
    <row r="2768" spans="1:10" x14ac:dyDescent="0.2">
      <c r="A2768">
        <v>0</v>
      </c>
      <c r="B2768">
        <v>2767</v>
      </c>
      <c r="C2768">
        <v>4</v>
      </c>
      <c r="D2768">
        <v>0</v>
      </c>
      <c r="E2768">
        <v>6.36164471796247</v>
      </c>
      <c r="F2768">
        <v>2.22347189876491</v>
      </c>
      <c r="G2768">
        <f t="shared" si="86"/>
        <v>2.2234718987649096</v>
      </c>
      <c r="H2768">
        <f t="shared" si="87"/>
        <v>5.4246311003307568E-3</v>
      </c>
      <c r="I2768">
        <v>0.25</v>
      </c>
      <c r="J2768">
        <v>25.446578871849901</v>
      </c>
    </row>
    <row r="2769" spans="1:10" x14ac:dyDescent="0.2">
      <c r="A2769">
        <v>0</v>
      </c>
      <c r="B2769">
        <v>2768</v>
      </c>
      <c r="C2769">
        <v>4</v>
      </c>
      <c r="D2769">
        <v>0</v>
      </c>
      <c r="E2769">
        <v>6.3611955605641803</v>
      </c>
      <c r="F2769">
        <v>2.2178180006553498</v>
      </c>
      <c r="G2769">
        <f t="shared" si="86"/>
        <v>2.217818000655349</v>
      </c>
      <c r="H2769">
        <f t="shared" si="87"/>
        <v>5.6538981095606289E-3</v>
      </c>
      <c r="I2769">
        <v>0.25</v>
      </c>
      <c r="J2769">
        <v>25.4447822422567</v>
      </c>
    </row>
    <row r="2770" spans="1:10" x14ac:dyDescent="0.2">
      <c r="A2770">
        <v>0</v>
      </c>
      <c r="B2770">
        <v>2769</v>
      </c>
      <c r="C2770">
        <v>4</v>
      </c>
      <c r="D2770">
        <v>0</v>
      </c>
      <c r="E2770">
        <v>6.36003025270624</v>
      </c>
      <c r="F2770">
        <v>2.2119190279477898</v>
      </c>
      <c r="G2770">
        <f t="shared" si="86"/>
        <v>2.2119190279477898</v>
      </c>
      <c r="H2770">
        <f t="shared" si="87"/>
        <v>5.8989727075591247E-3</v>
      </c>
      <c r="I2770">
        <v>0.25</v>
      </c>
      <c r="J2770">
        <v>25.4401210108249</v>
      </c>
    </row>
    <row r="2771" spans="1:10" x14ac:dyDescent="0.2">
      <c r="A2771">
        <v>0</v>
      </c>
      <c r="B2771">
        <v>2770</v>
      </c>
      <c r="C2771">
        <v>4</v>
      </c>
      <c r="D2771">
        <v>0</v>
      </c>
      <c r="E2771">
        <v>6.3596460015141698</v>
      </c>
      <c r="F2771">
        <v>2.20650367470197</v>
      </c>
      <c r="G2771">
        <f t="shared" si="86"/>
        <v>2.2065036747019704</v>
      </c>
      <c r="H2771">
        <f t="shared" si="87"/>
        <v>5.415353245819432E-3</v>
      </c>
      <c r="I2771">
        <v>0.25</v>
      </c>
      <c r="J2771">
        <v>25.438584006056601</v>
      </c>
    </row>
    <row r="2772" spans="1:10" x14ac:dyDescent="0.2">
      <c r="A2772">
        <v>0</v>
      </c>
      <c r="B2772">
        <v>2771</v>
      </c>
      <c r="C2772">
        <v>4</v>
      </c>
      <c r="D2772">
        <v>0</v>
      </c>
      <c r="E2772">
        <v>6.3589228576136403</v>
      </c>
      <c r="F2772">
        <v>2.2007214139681102</v>
      </c>
      <c r="G2772">
        <f t="shared" si="86"/>
        <v>2.2007214139681111</v>
      </c>
      <c r="H2772">
        <f t="shared" si="87"/>
        <v>5.7822607338593457E-3</v>
      </c>
      <c r="I2772">
        <v>0.25</v>
      </c>
      <c r="J2772">
        <v>25.435691430454501</v>
      </c>
    </row>
    <row r="2773" spans="1:10" x14ac:dyDescent="0.2">
      <c r="A2773">
        <v>0</v>
      </c>
      <c r="B2773">
        <v>2772</v>
      </c>
      <c r="C2773">
        <v>4</v>
      </c>
      <c r="D2773">
        <v>0</v>
      </c>
      <c r="E2773">
        <v>6.3622830893946496</v>
      </c>
      <c r="F2773">
        <v>2.1949744182075799</v>
      </c>
      <c r="G2773">
        <f t="shared" si="86"/>
        <v>2.194974418207579</v>
      </c>
      <c r="H2773">
        <f t="shared" si="87"/>
        <v>5.7469957605320587E-3</v>
      </c>
      <c r="I2773">
        <v>0.25</v>
      </c>
      <c r="J2773">
        <v>25.449132357578598</v>
      </c>
    </row>
    <row r="2774" spans="1:10" x14ac:dyDescent="0.2">
      <c r="A2774">
        <v>0</v>
      </c>
      <c r="B2774">
        <v>2773</v>
      </c>
      <c r="C2774">
        <v>4</v>
      </c>
      <c r="D2774">
        <v>0</v>
      </c>
      <c r="E2774">
        <v>6.3760216818727597</v>
      </c>
      <c r="F2774">
        <v>2.1888802212962002</v>
      </c>
      <c r="G2774">
        <f t="shared" si="86"/>
        <v>2.1888802212962002</v>
      </c>
      <c r="H2774">
        <f t="shared" si="87"/>
        <v>6.0941969113788019E-3</v>
      </c>
      <c r="I2774">
        <v>0.25</v>
      </c>
      <c r="J2774">
        <v>25.504086727491</v>
      </c>
    </row>
    <row r="2775" spans="1:10" x14ac:dyDescent="0.2">
      <c r="A2775">
        <v>0</v>
      </c>
      <c r="B2775">
        <v>2774</v>
      </c>
      <c r="C2775">
        <v>4</v>
      </c>
      <c r="D2775">
        <v>0</v>
      </c>
      <c r="E2775">
        <v>6.37640686921032</v>
      </c>
      <c r="F2775">
        <v>2.18272473699724</v>
      </c>
      <c r="G2775">
        <f t="shared" si="86"/>
        <v>2.1827247369972405</v>
      </c>
      <c r="H2775">
        <f t="shared" si="87"/>
        <v>6.1554842989597347E-3</v>
      </c>
      <c r="I2775">
        <v>0.25</v>
      </c>
      <c r="J2775">
        <v>25.505627476841202</v>
      </c>
    </row>
    <row r="2776" spans="1:10" x14ac:dyDescent="0.2">
      <c r="A2776">
        <v>0</v>
      </c>
      <c r="B2776">
        <v>2775</v>
      </c>
      <c r="C2776">
        <v>4</v>
      </c>
      <c r="D2776">
        <v>0</v>
      </c>
      <c r="E2776">
        <v>6.3749746130323297</v>
      </c>
      <c r="F2776">
        <v>2.1767519334158099</v>
      </c>
      <c r="G2776">
        <f t="shared" si="86"/>
        <v>2.1767519334158099</v>
      </c>
      <c r="H2776">
        <f t="shared" si="87"/>
        <v>5.9728035814305969E-3</v>
      </c>
      <c r="I2776">
        <v>0.25</v>
      </c>
      <c r="J2776">
        <v>25.499898452129301</v>
      </c>
    </row>
    <row r="2777" spans="1:10" x14ac:dyDescent="0.2">
      <c r="A2777">
        <v>0</v>
      </c>
      <c r="B2777">
        <v>2776</v>
      </c>
      <c r="C2777">
        <v>4</v>
      </c>
      <c r="D2777">
        <v>0</v>
      </c>
      <c r="E2777">
        <v>6.3757550186064798</v>
      </c>
      <c r="F2777">
        <v>2.1708060073252602</v>
      </c>
      <c r="G2777">
        <f t="shared" si="86"/>
        <v>2.1708060073252611</v>
      </c>
      <c r="H2777">
        <f t="shared" si="87"/>
        <v>5.945926090548781E-3</v>
      </c>
      <c r="I2777">
        <v>0.25</v>
      </c>
      <c r="J2777">
        <v>25.503020074425901</v>
      </c>
    </row>
    <row r="2778" spans="1:10" x14ac:dyDescent="0.2">
      <c r="A2778">
        <v>0</v>
      </c>
      <c r="B2778">
        <v>2777</v>
      </c>
      <c r="C2778">
        <v>4</v>
      </c>
      <c r="D2778">
        <v>0</v>
      </c>
      <c r="E2778">
        <v>6.37658033232543</v>
      </c>
      <c r="F2778">
        <v>2.1646355929073202</v>
      </c>
      <c r="G2778">
        <f t="shared" si="86"/>
        <v>2.1646355929073202</v>
      </c>
      <c r="H2778">
        <f t="shared" si="87"/>
        <v>6.1704144179408615E-3</v>
      </c>
      <c r="I2778">
        <v>0.25</v>
      </c>
      <c r="J2778">
        <v>25.506321329301699</v>
      </c>
    </row>
    <row r="2779" spans="1:10" x14ac:dyDescent="0.2">
      <c r="A2779">
        <v>0</v>
      </c>
      <c r="B2779">
        <v>2778</v>
      </c>
      <c r="C2779">
        <v>4</v>
      </c>
      <c r="D2779">
        <v>0</v>
      </c>
      <c r="E2779">
        <v>6.3766919528027897</v>
      </c>
      <c r="F2779">
        <v>2.15843710992664</v>
      </c>
      <c r="G2779">
        <f t="shared" si="86"/>
        <v>2.1584371099266395</v>
      </c>
      <c r="H2779">
        <f t="shared" si="87"/>
        <v>6.1984829806807085E-3</v>
      </c>
      <c r="I2779">
        <v>0.25</v>
      </c>
      <c r="J2779">
        <v>25.506767811211098</v>
      </c>
    </row>
    <row r="2780" spans="1:10" x14ac:dyDescent="0.2">
      <c r="A2780">
        <v>0</v>
      </c>
      <c r="B2780">
        <v>2779</v>
      </c>
      <c r="C2780">
        <v>4</v>
      </c>
      <c r="D2780">
        <v>0</v>
      </c>
      <c r="E2780">
        <v>6.3767387391837502</v>
      </c>
      <c r="F2780">
        <v>2.15221440616744</v>
      </c>
      <c r="G2780">
        <f t="shared" si="86"/>
        <v>2.15221440616744</v>
      </c>
      <c r="H2780">
        <f t="shared" si="87"/>
        <v>6.2227037591995327E-3</v>
      </c>
      <c r="I2780">
        <v>0.25</v>
      </c>
      <c r="J2780">
        <v>25.506954956735001</v>
      </c>
    </row>
    <row r="2781" spans="1:10" x14ac:dyDescent="0.2">
      <c r="A2781">
        <v>0</v>
      </c>
      <c r="B2781">
        <v>2780</v>
      </c>
      <c r="C2781">
        <v>4</v>
      </c>
      <c r="D2781">
        <v>0</v>
      </c>
      <c r="E2781">
        <v>6.3739445284810898</v>
      </c>
      <c r="F2781">
        <v>2.1459936070339301</v>
      </c>
      <c r="G2781">
        <f t="shared" si="86"/>
        <v>2.1459936070339296</v>
      </c>
      <c r="H2781">
        <f t="shared" si="87"/>
        <v>6.2207991335103685E-3</v>
      </c>
      <c r="I2781">
        <v>0.25</v>
      </c>
      <c r="J2781">
        <v>25.495778113924299</v>
      </c>
    </row>
    <row r="2782" spans="1:10" x14ac:dyDescent="0.2">
      <c r="A2782">
        <v>0</v>
      </c>
      <c r="B2782">
        <v>2781</v>
      </c>
      <c r="C2782">
        <v>4</v>
      </c>
      <c r="D2782">
        <v>0</v>
      </c>
      <c r="E2782">
        <v>6.3712650702095903</v>
      </c>
      <c r="F2782">
        <v>2.14024671111867</v>
      </c>
      <c r="G2782">
        <f t="shared" si="86"/>
        <v>2.1402467111186709</v>
      </c>
      <c r="H2782">
        <f t="shared" si="87"/>
        <v>5.7468959152586763E-3</v>
      </c>
      <c r="I2782">
        <v>0.25</v>
      </c>
      <c r="J2782">
        <v>25.485060280838301</v>
      </c>
    </row>
    <row r="2783" spans="1:10" x14ac:dyDescent="0.2">
      <c r="A2783">
        <v>0</v>
      </c>
      <c r="B2783">
        <v>2782</v>
      </c>
      <c r="C2783">
        <v>4</v>
      </c>
      <c r="D2783">
        <v>0</v>
      </c>
      <c r="E2783">
        <v>6.3724367143830198</v>
      </c>
      <c r="F2783">
        <v>2.1344216928787998</v>
      </c>
      <c r="G2783">
        <f t="shared" si="86"/>
        <v>2.1344216928787993</v>
      </c>
      <c r="H2783">
        <f t="shared" si="87"/>
        <v>5.8250182398715822E-3</v>
      </c>
      <c r="I2783">
        <v>0.25</v>
      </c>
      <c r="J2783">
        <v>25.489746857532001</v>
      </c>
    </row>
    <row r="2784" spans="1:10" x14ac:dyDescent="0.2">
      <c r="A2784">
        <v>0</v>
      </c>
      <c r="B2784">
        <v>2783</v>
      </c>
      <c r="C2784">
        <v>4</v>
      </c>
      <c r="D2784">
        <v>0</v>
      </c>
      <c r="E2784">
        <v>6.3742484021418599</v>
      </c>
      <c r="F2784">
        <v>2.1283706258127602</v>
      </c>
      <c r="G2784">
        <f t="shared" si="86"/>
        <v>2.1283706258127602</v>
      </c>
      <c r="H2784">
        <f t="shared" si="87"/>
        <v>6.0510670660391952E-3</v>
      </c>
      <c r="I2784">
        <v>0.25</v>
      </c>
      <c r="J2784">
        <v>25.496993608567401</v>
      </c>
    </row>
    <row r="2785" spans="1:10" x14ac:dyDescent="0.2">
      <c r="A2785">
        <v>0</v>
      </c>
      <c r="B2785">
        <v>2784</v>
      </c>
      <c r="C2785">
        <v>4</v>
      </c>
      <c r="D2785">
        <v>0</v>
      </c>
      <c r="E2785">
        <v>6.3905053470362398</v>
      </c>
      <c r="F2785">
        <v>2.1227211931407499</v>
      </c>
      <c r="G2785">
        <f t="shared" si="86"/>
        <v>2.1227211931407499</v>
      </c>
      <c r="H2785">
        <f t="shared" si="87"/>
        <v>5.649432672010235E-3</v>
      </c>
      <c r="I2785">
        <v>0.25</v>
      </c>
      <c r="J2785">
        <v>25.562021388144899</v>
      </c>
    </row>
    <row r="2786" spans="1:10" x14ac:dyDescent="0.2">
      <c r="A2786">
        <v>0</v>
      </c>
      <c r="B2786">
        <v>2785</v>
      </c>
      <c r="C2786">
        <v>4</v>
      </c>
      <c r="D2786">
        <v>0</v>
      </c>
      <c r="E2786">
        <v>6.3923596214584304</v>
      </c>
      <c r="F2786">
        <v>2.1167456014205301</v>
      </c>
      <c r="G2786">
        <f t="shared" si="86"/>
        <v>2.1167456014205293</v>
      </c>
      <c r="H2786">
        <f t="shared" si="87"/>
        <v>5.9755917202206632E-3</v>
      </c>
      <c r="I2786">
        <v>0.25</v>
      </c>
      <c r="J2786">
        <v>25.5694384858337</v>
      </c>
    </row>
    <row r="2787" spans="1:10" x14ac:dyDescent="0.2">
      <c r="A2787">
        <v>0</v>
      </c>
      <c r="B2787">
        <v>2786</v>
      </c>
      <c r="C2787">
        <v>4</v>
      </c>
      <c r="D2787">
        <v>0</v>
      </c>
      <c r="E2787">
        <v>6.3922557975719103</v>
      </c>
      <c r="F2787">
        <v>2.1107600863836899</v>
      </c>
      <c r="G2787">
        <f t="shared" si="86"/>
        <v>2.1107600863836904</v>
      </c>
      <c r="H2787">
        <f t="shared" si="87"/>
        <v>5.9855150368388621E-3</v>
      </c>
      <c r="I2787">
        <v>0.25</v>
      </c>
      <c r="J2787">
        <v>25.569023190287599</v>
      </c>
    </row>
    <row r="2788" spans="1:10" x14ac:dyDescent="0.2">
      <c r="A2788">
        <v>0</v>
      </c>
      <c r="B2788">
        <v>2787</v>
      </c>
      <c r="C2788">
        <v>4</v>
      </c>
      <c r="D2788">
        <v>0</v>
      </c>
      <c r="E2788">
        <v>6.3920444471237197</v>
      </c>
      <c r="F2788">
        <v>2.10471316116814</v>
      </c>
      <c r="G2788">
        <f t="shared" si="86"/>
        <v>2.1047131611681404</v>
      </c>
      <c r="H2788">
        <f t="shared" si="87"/>
        <v>6.0469252155499476E-3</v>
      </c>
      <c r="I2788">
        <v>0.25</v>
      </c>
      <c r="J2788">
        <v>25.5681777884948</v>
      </c>
    </row>
    <row r="2789" spans="1:10" x14ac:dyDescent="0.2">
      <c r="A2789">
        <v>0</v>
      </c>
      <c r="B2789">
        <v>2788</v>
      </c>
      <c r="C2789">
        <v>4</v>
      </c>
      <c r="D2789">
        <v>0</v>
      </c>
      <c r="E2789">
        <v>6.3918236117661902</v>
      </c>
      <c r="F2789">
        <v>2.0986474627837</v>
      </c>
      <c r="G2789">
        <f t="shared" si="86"/>
        <v>2.0986474627836991</v>
      </c>
      <c r="H2789">
        <f t="shared" si="87"/>
        <v>6.0656983844413759E-3</v>
      </c>
      <c r="I2789">
        <v>0.25</v>
      </c>
      <c r="J2789">
        <v>25.5672944470647</v>
      </c>
    </row>
    <row r="2790" spans="1:10" x14ac:dyDescent="0.2">
      <c r="A2790">
        <v>0</v>
      </c>
      <c r="B2790">
        <v>2789</v>
      </c>
      <c r="C2790">
        <v>4</v>
      </c>
      <c r="D2790">
        <v>0</v>
      </c>
      <c r="E2790">
        <v>6.39129634236361</v>
      </c>
      <c r="F2790">
        <v>2.0924810431743199</v>
      </c>
      <c r="G2790">
        <f t="shared" si="86"/>
        <v>2.0924810431743204</v>
      </c>
      <c r="H2790">
        <f t="shared" si="87"/>
        <v>6.1664196093786927E-3</v>
      </c>
      <c r="I2790">
        <v>0.25</v>
      </c>
      <c r="J2790">
        <v>25.565185369454401</v>
      </c>
    </row>
    <row r="2791" spans="1:10" x14ac:dyDescent="0.2">
      <c r="A2791">
        <v>0</v>
      </c>
      <c r="B2791">
        <v>2790</v>
      </c>
      <c r="C2791">
        <v>4</v>
      </c>
      <c r="D2791">
        <v>0</v>
      </c>
      <c r="E2791">
        <v>6.3894441923751399</v>
      </c>
      <c r="F2791">
        <v>2.0866933808746202</v>
      </c>
      <c r="G2791">
        <f t="shared" si="86"/>
        <v>2.0866933808746211</v>
      </c>
      <c r="H2791">
        <f t="shared" si="87"/>
        <v>5.7876622996992921E-3</v>
      </c>
      <c r="I2791">
        <v>0.25</v>
      </c>
      <c r="J2791">
        <v>25.557776769500499</v>
      </c>
    </row>
    <row r="2792" spans="1:10" x14ac:dyDescent="0.2">
      <c r="A2792">
        <v>0</v>
      </c>
      <c r="B2792">
        <v>2791</v>
      </c>
      <c r="C2792">
        <v>4</v>
      </c>
      <c r="D2792">
        <v>0</v>
      </c>
      <c r="E2792">
        <v>6.3889153003263202</v>
      </c>
      <c r="F2792">
        <v>2.08095310676892</v>
      </c>
      <c r="G2792">
        <f t="shared" si="86"/>
        <v>2.08095310676892</v>
      </c>
      <c r="H2792">
        <f t="shared" si="87"/>
        <v>5.7402741057011042E-3</v>
      </c>
      <c r="I2792">
        <v>0.25</v>
      </c>
      <c r="J2792">
        <v>25.555661201305199</v>
      </c>
    </row>
    <row r="2793" spans="1:10" x14ac:dyDescent="0.2">
      <c r="A2793">
        <v>0</v>
      </c>
      <c r="B2793">
        <v>2792</v>
      </c>
      <c r="C2793">
        <v>4</v>
      </c>
      <c r="D2793">
        <v>0</v>
      </c>
      <c r="E2793">
        <v>6.3867774369067503</v>
      </c>
      <c r="F2793">
        <v>2.07490163523617</v>
      </c>
      <c r="G2793">
        <f t="shared" si="86"/>
        <v>2.07490163523617</v>
      </c>
      <c r="H2793">
        <f t="shared" si="87"/>
        <v>6.0514715327499857E-3</v>
      </c>
      <c r="I2793">
        <v>0.25</v>
      </c>
      <c r="J2793">
        <v>25.547109747627001</v>
      </c>
    </row>
    <row r="2794" spans="1:10" x14ac:dyDescent="0.2">
      <c r="A2794">
        <v>0</v>
      </c>
      <c r="B2794">
        <v>2793</v>
      </c>
      <c r="C2794">
        <v>4</v>
      </c>
      <c r="D2794">
        <v>0</v>
      </c>
      <c r="E2794">
        <v>6.3853212510182402</v>
      </c>
      <c r="F2794">
        <v>2.06889390263694</v>
      </c>
      <c r="G2794">
        <f t="shared" si="86"/>
        <v>2.0688939026369404</v>
      </c>
      <c r="H2794">
        <f t="shared" si="87"/>
        <v>6.0077325992295982E-3</v>
      </c>
      <c r="I2794">
        <v>0.25</v>
      </c>
      <c r="J2794">
        <v>25.5412850040729</v>
      </c>
    </row>
    <row r="2795" spans="1:10" x14ac:dyDescent="0.2">
      <c r="A2795">
        <v>0</v>
      </c>
      <c r="B2795">
        <v>2794</v>
      </c>
      <c r="C2795">
        <v>4</v>
      </c>
      <c r="D2795">
        <v>0</v>
      </c>
      <c r="E2795">
        <v>6.3878054068472698</v>
      </c>
      <c r="F2795">
        <v>2.0631638979684102</v>
      </c>
      <c r="G2795">
        <f t="shared" si="86"/>
        <v>2.0631638979684102</v>
      </c>
      <c r="H2795">
        <f t="shared" si="87"/>
        <v>5.7300046685302419E-3</v>
      </c>
      <c r="I2795">
        <v>0.25</v>
      </c>
      <c r="J2795">
        <v>25.551221627389101</v>
      </c>
    </row>
    <row r="2796" spans="1:10" x14ac:dyDescent="0.2">
      <c r="A2796">
        <v>0</v>
      </c>
      <c r="B2796">
        <v>2795</v>
      </c>
      <c r="C2796">
        <v>4</v>
      </c>
      <c r="D2796">
        <v>0</v>
      </c>
      <c r="E2796">
        <v>6.4051642648574596</v>
      </c>
      <c r="F2796">
        <v>2.0576208028835499</v>
      </c>
      <c r="G2796">
        <f t="shared" si="86"/>
        <v>2.0576208028835499</v>
      </c>
      <c r="H2796">
        <f t="shared" si="87"/>
        <v>5.5430950848602834E-3</v>
      </c>
      <c r="I2796">
        <v>0.25</v>
      </c>
      <c r="J2796">
        <v>25.620657059429799</v>
      </c>
    </row>
    <row r="2797" spans="1:10" x14ac:dyDescent="0.2">
      <c r="A2797">
        <v>0</v>
      </c>
      <c r="B2797">
        <v>2796</v>
      </c>
      <c r="C2797">
        <v>4</v>
      </c>
      <c r="D2797">
        <v>0</v>
      </c>
      <c r="E2797">
        <v>6.4038299723175998</v>
      </c>
      <c r="F2797">
        <v>2.0516672657422901</v>
      </c>
      <c r="G2797">
        <f t="shared" si="86"/>
        <v>2.0516672657422905</v>
      </c>
      <c r="H2797">
        <f t="shared" si="87"/>
        <v>5.9535371412593463E-3</v>
      </c>
      <c r="I2797">
        <v>0.25</v>
      </c>
      <c r="J2797">
        <v>25.615319889270399</v>
      </c>
    </row>
    <row r="2798" spans="1:10" x14ac:dyDescent="0.2">
      <c r="A2798">
        <v>0</v>
      </c>
      <c r="B2798">
        <v>2797</v>
      </c>
      <c r="C2798">
        <v>4</v>
      </c>
      <c r="D2798">
        <v>0</v>
      </c>
      <c r="E2798">
        <v>6.4015378397616098</v>
      </c>
      <c r="F2798">
        <v>2.0454629670024298</v>
      </c>
      <c r="G2798">
        <f t="shared" si="86"/>
        <v>2.0454629670024289</v>
      </c>
      <c r="H2798">
        <f t="shared" si="87"/>
        <v>6.2042987398616134E-3</v>
      </c>
      <c r="I2798">
        <v>0.25</v>
      </c>
      <c r="J2798">
        <v>25.6061513590464</v>
      </c>
    </row>
    <row r="2799" spans="1:10" x14ac:dyDescent="0.2">
      <c r="A2799">
        <v>0</v>
      </c>
      <c r="B2799">
        <v>2798</v>
      </c>
      <c r="C2799">
        <v>4</v>
      </c>
      <c r="D2799">
        <v>0</v>
      </c>
      <c r="E2799">
        <v>6.40163380816933</v>
      </c>
      <c r="F2799">
        <v>2.0396097704401002</v>
      </c>
      <c r="G2799">
        <f t="shared" si="86"/>
        <v>2.0396097704400997</v>
      </c>
      <c r="H2799">
        <f t="shared" si="87"/>
        <v>5.8531965623291882E-3</v>
      </c>
      <c r="I2799">
        <v>0.25</v>
      </c>
      <c r="J2799">
        <v>25.606535232677299</v>
      </c>
    </row>
    <row r="2800" spans="1:10" x14ac:dyDescent="0.2">
      <c r="A2800">
        <v>0</v>
      </c>
      <c r="B2800">
        <v>2799</v>
      </c>
      <c r="C2800">
        <v>4</v>
      </c>
      <c r="D2800">
        <v>0</v>
      </c>
      <c r="E2800">
        <v>6.4014541129416802</v>
      </c>
      <c r="F2800">
        <v>2.0334150268086</v>
      </c>
      <c r="G2800">
        <f t="shared" si="86"/>
        <v>2.0334150268085995</v>
      </c>
      <c r="H2800">
        <f t="shared" si="87"/>
        <v>6.194743631500188E-3</v>
      </c>
      <c r="I2800">
        <v>0.25</v>
      </c>
      <c r="J2800">
        <v>25.6058164517667</v>
      </c>
    </row>
    <row r="2801" spans="1:10" x14ac:dyDescent="0.2">
      <c r="A2801">
        <v>0</v>
      </c>
      <c r="B2801">
        <v>2800</v>
      </c>
      <c r="C2801">
        <v>4</v>
      </c>
      <c r="D2801">
        <v>0</v>
      </c>
      <c r="E2801">
        <v>6.4012869879347498</v>
      </c>
      <c r="F2801">
        <v>2.0277968326543001</v>
      </c>
      <c r="G2801">
        <f t="shared" si="86"/>
        <v>2.0277968326542997</v>
      </c>
      <c r="H2801">
        <f t="shared" si="87"/>
        <v>5.6181941542998715E-3</v>
      </c>
      <c r="I2801">
        <v>0.25</v>
      </c>
      <c r="J2801">
        <v>25.605147951738999</v>
      </c>
    </row>
    <row r="2802" spans="1:10" x14ac:dyDescent="0.2">
      <c r="A2802">
        <v>0</v>
      </c>
      <c r="B2802">
        <v>2801</v>
      </c>
      <c r="C2802">
        <v>4</v>
      </c>
      <c r="D2802">
        <v>0</v>
      </c>
      <c r="E2802">
        <v>6.4025906210611998</v>
      </c>
      <c r="F2802">
        <v>2.0216538995380202</v>
      </c>
      <c r="G2802">
        <f t="shared" si="86"/>
        <v>2.0216538995380198</v>
      </c>
      <c r="H2802">
        <f t="shared" si="87"/>
        <v>6.1429331162798917E-3</v>
      </c>
      <c r="I2802">
        <v>0.25</v>
      </c>
      <c r="J2802">
        <v>25.610362484244799</v>
      </c>
    </row>
    <row r="2803" spans="1:10" x14ac:dyDescent="0.2">
      <c r="A2803">
        <v>0</v>
      </c>
      <c r="B2803">
        <v>2802</v>
      </c>
      <c r="C2803">
        <v>4</v>
      </c>
      <c r="D2803">
        <v>0</v>
      </c>
      <c r="E2803">
        <v>6.4039587999895504</v>
      </c>
      <c r="F2803">
        <v>2.0157452840081098</v>
      </c>
      <c r="G2803">
        <f t="shared" si="86"/>
        <v>2.0157452840081103</v>
      </c>
      <c r="H2803">
        <f t="shared" si="87"/>
        <v>5.9086155299095111E-3</v>
      </c>
      <c r="I2803">
        <v>0.25</v>
      </c>
      <c r="J2803">
        <v>25.615835199958202</v>
      </c>
    </row>
    <row r="2804" spans="1:10" x14ac:dyDescent="0.2">
      <c r="A2804">
        <v>0</v>
      </c>
      <c r="B2804">
        <v>2803</v>
      </c>
      <c r="C2804">
        <v>4</v>
      </c>
      <c r="D2804">
        <v>0</v>
      </c>
      <c r="E2804">
        <v>6.4059780046355996</v>
      </c>
      <c r="F2804">
        <v>2.00955522923707</v>
      </c>
      <c r="G2804">
        <f t="shared" si="86"/>
        <v>2.0095552292370691</v>
      </c>
      <c r="H2804">
        <f t="shared" si="87"/>
        <v>6.1900547710411757E-3</v>
      </c>
      <c r="I2804">
        <v>0.25</v>
      </c>
      <c r="J2804">
        <v>25.623912018542399</v>
      </c>
    </row>
    <row r="2805" spans="1:10" x14ac:dyDescent="0.2">
      <c r="A2805">
        <v>0</v>
      </c>
      <c r="B2805">
        <v>2804</v>
      </c>
      <c r="C2805">
        <v>4</v>
      </c>
      <c r="D2805">
        <v>0</v>
      </c>
      <c r="E2805">
        <v>6.4075762262456903</v>
      </c>
      <c r="F2805">
        <v>2.0030633319364899</v>
      </c>
      <c r="G2805">
        <f t="shared" si="86"/>
        <v>2.0030633319364899</v>
      </c>
      <c r="H2805">
        <f t="shared" si="87"/>
        <v>6.4918973005791969E-3</v>
      </c>
      <c r="I2805">
        <v>0.25</v>
      </c>
      <c r="J2805">
        <v>25.630304904982701</v>
      </c>
    </row>
    <row r="2806" spans="1:10" x14ac:dyDescent="0.2">
      <c r="A2806">
        <v>0</v>
      </c>
      <c r="B2806">
        <v>2805</v>
      </c>
      <c r="C2806">
        <v>4</v>
      </c>
      <c r="D2806">
        <v>0</v>
      </c>
      <c r="E2806">
        <v>6.4127467235531501</v>
      </c>
      <c r="F2806">
        <v>1.9968612696322099</v>
      </c>
      <c r="G2806">
        <f t="shared" si="86"/>
        <v>1.996861269632209</v>
      </c>
      <c r="H2806">
        <f t="shared" si="87"/>
        <v>6.2020623042808865E-3</v>
      </c>
      <c r="I2806">
        <v>0.25</v>
      </c>
      <c r="J2806">
        <v>25.6509868942126</v>
      </c>
    </row>
    <row r="2807" spans="1:10" x14ac:dyDescent="0.2">
      <c r="A2807">
        <v>0</v>
      </c>
      <c r="B2807">
        <v>2806</v>
      </c>
      <c r="C2807">
        <v>4</v>
      </c>
      <c r="D2807">
        <v>0</v>
      </c>
      <c r="E2807">
        <v>6.4290202897492597</v>
      </c>
      <c r="F2807">
        <v>1.9905964517057899</v>
      </c>
      <c r="G2807">
        <f t="shared" si="86"/>
        <v>1.9905964517057892</v>
      </c>
      <c r="H2807">
        <f t="shared" si="87"/>
        <v>6.2648179264197523E-3</v>
      </c>
      <c r="I2807">
        <v>0.25</v>
      </c>
      <c r="J2807">
        <v>25.716081158997</v>
      </c>
    </row>
    <row r="2808" spans="1:10" x14ac:dyDescent="0.2">
      <c r="A2808">
        <v>0</v>
      </c>
      <c r="B2808">
        <v>2807</v>
      </c>
      <c r="C2808">
        <v>4</v>
      </c>
      <c r="D2808">
        <v>0</v>
      </c>
      <c r="E2808">
        <v>6.4283573432370096</v>
      </c>
      <c r="F2808">
        <v>1.98466241139107</v>
      </c>
      <c r="G2808">
        <f t="shared" si="86"/>
        <v>1.9846624113910707</v>
      </c>
      <c r="H2808">
        <f t="shared" si="87"/>
        <v>5.9340403147185583E-3</v>
      </c>
      <c r="I2808">
        <v>0.25</v>
      </c>
      <c r="J2808">
        <v>25.713429372947999</v>
      </c>
    </row>
    <row r="2809" spans="1:10" x14ac:dyDescent="0.2">
      <c r="A2809">
        <v>0</v>
      </c>
      <c r="B2809">
        <v>2808</v>
      </c>
      <c r="C2809">
        <v>4</v>
      </c>
      <c r="D2809">
        <v>0</v>
      </c>
      <c r="E2809">
        <v>6.4270794150967596</v>
      </c>
      <c r="F2809">
        <v>1.9785924588920401</v>
      </c>
      <c r="G2809">
        <f t="shared" si="86"/>
        <v>1.9785924588920398</v>
      </c>
      <c r="H2809">
        <f t="shared" si="87"/>
        <v>6.0699524990308618E-3</v>
      </c>
      <c r="I2809">
        <v>0.25</v>
      </c>
      <c r="J2809">
        <v>25.708317660386999</v>
      </c>
    </row>
    <row r="2810" spans="1:10" x14ac:dyDescent="0.2">
      <c r="A2810">
        <v>0</v>
      </c>
      <c r="B2810">
        <v>2809</v>
      </c>
      <c r="C2810">
        <v>4</v>
      </c>
      <c r="D2810">
        <v>0</v>
      </c>
      <c r="E2810">
        <v>6.4262089548023003</v>
      </c>
      <c r="F2810">
        <v>1.9725958835442099</v>
      </c>
      <c r="G2810">
        <f t="shared" si="86"/>
        <v>1.9725958835442103</v>
      </c>
      <c r="H2810">
        <f t="shared" si="87"/>
        <v>5.9965753478294914E-3</v>
      </c>
      <c r="I2810">
        <v>0.25</v>
      </c>
      <c r="J2810">
        <v>25.704835819209201</v>
      </c>
    </row>
    <row r="2811" spans="1:10" x14ac:dyDescent="0.2">
      <c r="A2811">
        <v>0</v>
      </c>
      <c r="B2811">
        <v>2810</v>
      </c>
      <c r="C2811">
        <v>4</v>
      </c>
      <c r="D2811">
        <v>0</v>
      </c>
      <c r="E2811">
        <v>6.4267629155943</v>
      </c>
      <c r="F2811">
        <v>1.96652724107064</v>
      </c>
      <c r="G2811">
        <f t="shared" si="86"/>
        <v>1.96652724107064</v>
      </c>
      <c r="H2811">
        <f t="shared" si="87"/>
        <v>6.0686424735703071E-3</v>
      </c>
      <c r="I2811">
        <v>0.25</v>
      </c>
      <c r="J2811">
        <v>25.7070516623772</v>
      </c>
    </row>
    <row r="2812" spans="1:10" x14ac:dyDescent="0.2">
      <c r="A2812">
        <v>0</v>
      </c>
      <c r="B2812">
        <v>2811</v>
      </c>
      <c r="C2812">
        <v>4</v>
      </c>
      <c r="D2812">
        <v>0</v>
      </c>
      <c r="E2812">
        <v>6.4280349522812896</v>
      </c>
      <c r="F2812">
        <v>1.9603184734827199</v>
      </c>
      <c r="G2812">
        <f t="shared" si="86"/>
        <v>1.9603184734827206</v>
      </c>
      <c r="H2812">
        <f t="shared" si="87"/>
        <v>6.2087675879194393E-3</v>
      </c>
      <c r="I2812">
        <v>0.25</v>
      </c>
      <c r="J2812">
        <v>25.712139809125102</v>
      </c>
    </row>
    <row r="2813" spans="1:10" x14ac:dyDescent="0.2">
      <c r="A2813">
        <v>0</v>
      </c>
      <c r="B2813">
        <v>2812</v>
      </c>
      <c r="C2813">
        <v>4</v>
      </c>
      <c r="D2813">
        <v>0</v>
      </c>
      <c r="E2813">
        <v>6.4283835713121897</v>
      </c>
      <c r="F2813">
        <v>1.95432700687123</v>
      </c>
      <c r="G2813">
        <f t="shared" si="86"/>
        <v>1.95432700687123</v>
      </c>
      <c r="H2813">
        <f t="shared" si="87"/>
        <v>5.9914666114906368E-3</v>
      </c>
      <c r="I2813">
        <v>0.25</v>
      </c>
      <c r="J2813">
        <v>25.713534285248699</v>
      </c>
    </row>
    <row r="2814" spans="1:10" x14ac:dyDescent="0.2">
      <c r="A2814">
        <v>0</v>
      </c>
      <c r="B2814">
        <v>2813</v>
      </c>
      <c r="C2814">
        <v>4</v>
      </c>
      <c r="D2814">
        <v>0</v>
      </c>
      <c r="E2814">
        <v>6.4287460970349901</v>
      </c>
      <c r="F2814">
        <v>1.9483444803835901</v>
      </c>
      <c r="G2814">
        <f t="shared" si="86"/>
        <v>1.9483444803835894</v>
      </c>
      <c r="H2814">
        <f t="shared" si="87"/>
        <v>5.9825264876405271E-3</v>
      </c>
      <c r="I2814">
        <v>0.25</v>
      </c>
      <c r="J2814">
        <v>25.7149843881399</v>
      </c>
    </row>
    <row r="2815" spans="1:10" x14ac:dyDescent="0.2">
      <c r="A2815">
        <v>0</v>
      </c>
      <c r="B2815">
        <v>2814</v>
      </c>
      <c r="C2815">
        <v>4</v>
      </c>
      <c r="D2815">
        <v>0</v>
      </c>
      <c r="E2815">
        <v>6.4296876619979502</v>
      </c>
      <c r="F2815">
        <v>1.9420775085579101</v>
      </c>
      <c r="G2815">
        <f t="shared" si="86"/>
        <v>1.9420775085579098</v>
      </c>
      <c r="H2815">
        <f t="shared" si="87"/>
        <v>6.2669718256795903E-3</v>
      </c>
      <c r="I2815">
        <v>0.25</v>
      </c>
      <c r="J2815">
        <v>25.718750647991801</v>
      </c>
    </row>
    <row r="2816" spans="1:10" x14ac:dyDescent="0.2">
      <c r="A2816">
        <v>0</v>
      </c>
      <c r="B2816">
        <v>2815</v>
      </c>
      <c r="C2816">
        <v>4</v>
      </c>
      <c r="D2816">
        <v>0</v>
      </c>
      <c r="E2816">
        <v>6.4294056665177797</v>
      </c>
      <c r="F2816">
        <v>1.9357696021752799</v>
      </c>
      <c r="G2816">
        <f t="shared" si="86"/>
        <v>1.9357696021752808</v>
      </c>
      <c r="H2816">
        <f t="shared" si="87"/>
        <v>6.3079063826290138E-3</v>
      </c>
      <c r="I2816">
        <v>0.25</v>
      </c>
      <c r="J2816">
        <v>25.717622666071101</v>
      </c>
    </row>
    <row r="2817" spans="1:10" x14ac:dyDescent="0.2">
      <c r="A2817">
        <v>0</v>
      </c>
      <c r="B2817">
        <v>2816</v>
      </c>
      <c r="C2817">
        <v>4</v>
      </c>
      <c r="D2817">
        <v>0</v>
      </c>
      <c r="E2817">
        <v>6.4320426645321902</v>
      </c>
      <c r="F2817">
        <v>1.92958429899753</v>
      </c>
      <c r="G2817">
        <f t="shared" si="86"/>
        <v>1.9295842989975291</v>
      </c>
      <c r="H2817">
        <f t="shared" si="87"/>
        <v>6.1853031777516776E-3</v>
      </c>
      <c r="I2817">
        <v>0.25</v>
      </c>
      <c r="J2817">
        <v>25.7281706581287</v>
      </c>
    </row>
    <row r="2818" spans="1:10" x14ac:dyDescent="0.2">
      <c r="A2818">
        <v>0</v>
      </c>
      <c r="B2818">
        <v>2817</v>
      </c>
      <c r="C2818">
        <v>4</v>
      </c>
      <c r="D2818">
        <v>0</v>
      </c>
      <c r="E2818">
        <v>6.4483331372199499</v>
      </c>
      <c r="F2818">
        <v>1.9235113933708701</v>
      </c>
      <c r="G2818">
        <f t="shared" si="86"/>
        <v>1.9235113933708696</v>
      </c>
      <c r="H2818">
        <f t="shared" si="87"/>
        <v>6.0729056266595194E-3</v>
      </c>
      <c r="I2818">
        <v>0.25</v>
      </c>
      <c r="J2818">
        <v>25.7933325488798</v>
      </c>
    </row>
    <row r="2819" spans="1:10" x14ac:dyDescent="0.2">
      <c r="A2819">
        <v>0</v>
      </c>
      <c r="B2819">
        <v>2818</v>
      </c>
      <c r="C2819">
        <v>4</v>
      </c>
      <c r="D2819">
        <v>0</v>
      </c>
      <c r="E2819">
        <v>6.4468054529409402</v>
      </c>
      <c r="F2819">
        <v>1.9175819982356901</v>
      </c>
      <c r="G2819">
        <f t="shared" ref="G2819:G2882" si="88">MOD(F2819+2*PI(),2*PI())</f>
        <v>1.9175819982356899</v>
      </c>
      <c r="H2819">
        <f t="shared" si="87"/>
        <v>5.9293951351797602E-3</v>
      </c>
      <c r="I2819">
        <v>0.25</v>
      </c>
      <c r="J2819">
        <v>25.7872218117637</v>
      </c>
    </row>
    <row r="2820" spans="1:10" x14ac:dyDescent="0.2">
      <c r="A2820">
        <v>0</v>
      </c>
      <c r="B2820">
        <v>2819</v>
      </c>
      <c r="C2820">
        <v>4</v>
      </c>
      <c r="D2820">
        <v>0</v>
      </c>
      <c r="E2820">
        <v>6.4471580006997504</v>
      </c>
      <c r="F2820">
        <v>1.91159102810518</v>
      </c>
      <c r="G2820">
        <f t="shared" si="88"/>
        <v>1.91159102810518</v>
      </c>
      <c r="H2820">
        <f t="shared" ref="H2820:H2883" si="89">G2819-G2820</f>
        <v>5.990970130509865E-3</v>
      </c>
      <c r="I2820">
        <v>0.25</v>
      </c>
      <c r="J2820">
        <v>25.788632002799002</v>
      </c>
    </row>
    <row r="2821" spans="1:10" x14ac:dyDescent="0.2">
      <c r="A2821">
        <v>0</v>
      </c>
      <c r="B2821">
        <v>2820</v>
      </c>
      <c r="C2821">
        <v>4</v>
      </c>
      <c r="D2821">
        <v>0</v>
      </c>
      <c r="E2821">
        <v>6.4463965728888404</v>
      </c>
      <c r="F2821">
        <v>1.90552469772309</v>
      </c>
      <c r="G2821">
        <f t="shared" si="88"/>
        <v>1.9055246977230897</v>
      </c>
      <c r="H2821">
        <f t="shared" si="89"/>
        <v>6.066330382090257E-3</v>
      </c>
      <c r="I2821">
        <v>0.25</v>
      </c>
      <c r="J2821">
        <v>25.785586291555301</v>
      </c>
    </row>
    <row r="2822" spans="1:10" x14ac:dyDescent="0.2">
      <c r="A2822">
        <v>0</v>
      </c>
      <c r="B2822">
        <v>2821</v>
      </c>
      <c r="C2822">
        <v>4</v>
      </c>
      <c r="D2822">
        <v>0</v>
      </c>
      <c r="E2822">
        <v>6.4444810561870902</v>
      </c>
      <c r="F2822">
        <v>1.89924152599215</v>
      </c>
      <c r="G2822">
        <f t="shared" si="88"/>
        <v>1.8992415259921493</v>
      </c>
      <c r="H2822">
        <f t="shared" si="89"/>
        <v>6.2831717309403956E-3</v>
      </c>
      <c r="I2822">
        <v>0.25</v>
      </c>
      <c r="J2822">
        <v>25.7779242247483</v>
      </c>
    </row>
    <row r="2823" spans="1:10" x14ac:dyDescent="0.2">
      <c r="A2823">
        <v>0</v>
      </c>
      <c r="B2823">
        <v>2822</v>
      </c>
      <c r="C2823">
        <v>4</v>
      </c>
      <c r="D2823">
        <v>0</v>
      </c>
      <c r="E2823">
        <v>6.4444531342950802</v>
      </c>
      <c r="F2823">
        <v>1.89348381532492</v>
      </c>
      <c r="G2823">
        <f t="shared" si="88"/>
        <v>1.8934838153249203</v>
      </c>
      <c r="H2823">
        <f t="shared" si="89"/>
        <v>5.7577106672290768E-3</v>
      </c>
      <c r="I2823">
        <v>0.25</v>
      </c>
      <c r="J2823">
        <v>25.777812537180299</v>
      </c>
    </row>
    <row r="2824" spans="1:10" x14ac:dyDescent="0.2">
      <c r="A2824">
        <v>0</v>
      </c>
      <c r="B2824">
        <v>2823</v>
      </c>
      <c r="C2824">
        <v>4</v>
      </c>
      <c r="D2824">
        <v>0</v>
      </c>
      <c r="E2824">
        <v>6.4435948760477304</v>
      </c>
      <c r="F2824">
        <v>1.8873245826932401</v>
      </c>
      <c r="G2824">
        <f t="shared" si="88"/>
        <v>1.8873245826932408</v>
      </c>
      <c r="H2824">
        <f t="shared" si="89"/>
        <v>6.159232631679501E-3</v>
      </c>
      <c r="I2824">
        <v>0.25</v>
      </c>
      <c r="J2824">
        <v>25.7743795041909</v>
      </c>
    </row>
    <row r="2825" spans="1:10" x14ac:dyDescent="0.2">
      <c r="A2825">
        <v>0</v>
      </c>
      <c r="B2825">
        <v>2824</v>
      </c>
      <c r="C2825">
        <v>4</v>
      </c>
      <c r="D2825">
        <v>0</v>
      </c>
      <c r="E2825">
        <v>6.4453528420632402</v>
      </c>
      <c r="F2825">
        <v>1.88163084684999</v>
      </c>
      <c r="G2825">
        <f t="shared" si="88"/>
        <v>1.8816308468499905</v>
      </c>
      <c r="H2825">
        <f t="shared" si="89"/>
        <v>5.6937358432502805E-3</v>
      </c>
      <c r="I2825">
        <v>0.25</v>
      </c>
      <c r="J2825">
        <v>25.7814113682529</v>
      </c>
    </row>
    <row r="2826" spans="1:10" x14ac:dyDescent="0.2">
      <c r="A2826">
        <v>0</v>
      </c>
      <c r="B2826">
        <v>2825</v>
      </c>
      <c r="C2826">
        <v>4</v>
      </c>
      <c r="D2826">
        <v>0</v>
      </c>
      <c r="E2826">
        <v>6.44680325549177</v>
      </c>
      <c r="F2826">
        <v>1.8759008103464001</v>
      </c>
      <c r="G2826">
        <f t="shared" si="88"/>
        <v>1.8759008103463994</v>
      </c>
      <c r="H2826">
        <f t="shared" si="89"/>
        <v>5.7300365035910517E-3</v>
      </c>
      <c r="I2826">
        <v>0.25</v>
      </c>
      <c r="J2826">
        <v>25.787213021966998</v>
      </c>
    </row>
    <row r="2827" spans="1:10" x14ac:dyDescent="0.2">
      <c r="A2827">
        <v>0</v>
      </c>
      <c r="B2827">
        <v>2826</v>
      </c>
      <c r="C2827">
        <v>4</v>
      </c>
      <c r="D2827">
        <v>0</v>
      </c>
      <c r="E2827">
        <v>6.4495056604784997</v>
      </c>
      <c r="F2827">
        <v>1.8699371496143999</v>
      </c>
      <c r="G2827">
        <f t="shared" si="88"/>
        <v>1.8699371496143993</v>
      </c>
      <c r="H2827">
        <f t="shared" si="89"/>
        <v>5.9636607320001644E-3</v>
      </c>
      <c r="I2827">
        <v>0.25</v>
      </c>
      <c r="J2827">
        <v>25.798022641913999</v>
      </c>
    </row>
    <row r="2828" spans="1:10" x14ac:dyDescent="0.2">
      <c r="A2828">
        <v>0</v>
      </c>
      <c r="B2828">
        <v>2827</v>
      </c>
      <c r="C2828">
        <v>4</v>
      </c>
      <c r="D2828">
        <v>0</v>
      </c>
      <c r="E2828">
        <v>6.4534545704881499</v>
      </c>
      <c r="F2828">
        <v>1.86414071100265</v>
      </c>
      <c r="G2828">
        <f t="shared" si="88"/>
        <v>1.8641407110026496</v>
      </c>
      <c r="H2828">
        <f t="shared" si="89"/>
        <v>5.7964386117497213E-3</v>
      </c>
      <c r="I2828">
        <v>0.25</v>
      </c>
      <c r="J2828">
        <v>25.813818281952599</v>
      </c>
    </row>
    <row r="2829" spans="1:10" x14ac:dyDescent="0.2">
      <c r="A2829">
        <v>0</v>
      </c>
      <c r="B2829">
        <v>2828</v>
      </c>
      <c r="C2829">
        <v>4</v>
      </c>
      <c r="D2829">
        <v>0</v>
      </c>
      <c r="E2829">
        <v>6.4711524628170203</v>
      </c>
      <c r="F2829">
        <v>1.8585895581885901</v>
      </c>
      <c r="G2829">
        <f t="shared" si="88"/>
        <v>1.8585895581885907</v>
      </c>
      <c r="H2829">
        <f t="shared" si="89"/>
        <v>5.551152814058824E-3</v>
      </c>
      <c r="I2829">
        <v>0.25</v>
      </c>
      <c r="J2829">
        <v>25.884609851268099</v>
      </c>
    </row>
    <row r="2830" spans="1:10" x14ac:dyDescent="0.2">
      <c r="A2830">
        <v>0</v>
      </c>
      <c r="B2830">
        <v>2829</v>
      </c>
      <c r="C2830">
        <v>4</v>
      </c>
      <c r="D2830">
        <v>0</v>
      </c>
      <c r="E2830">
        <v>6.4709475254529796</v>
      </c>
      <c r="F2830">
        <v>1.85272573923119</v>
      </c>
      <c r="G2830">
        <f t="shared" si="88"/>
        <v>1.8527257392311896</v>
      </c>
      <c r="H2830">
        <f t="shared" si="89"/>
        <v>5.863818957401179E-3</v>
      </c>
      <c r="I2830">
        <v>0.25</v>
      </c>
      <c r="J2830">
        <v>25.883790101811901</v>
      </c>
    </row>
    <row r="2831" spans="1:10" x14ac:dyDescent="0.2">
      <c r="A2831">
        <v>0</v>
      </c>
      <c r="B2831">
        <v>2830</v>
      </c>
      <c r="C2831">
        <v>4</v>
      </c>
      <c r="D2831">
        <v>0</v>
      </c>
      <c r="E2831">
        <v>6.4697471535398599</v>
      </c>
      <c r="F2831">
        <v>1.84673206736009</v>
      </c>
      <c r="G2831">
        <f t="shared" si="88"/>
        <v>1.8467320673600902</v>
      </c>
      <c r="H2831">
        <f t="shared" si="89"/>
        <v>5.9936718710993375E-3</v>
      </c>
      <c r="I2831">
        <v>0.25</v>
      </c>
      <c r="J2831">
        <v>25.8789886141594</v>
      </c>
    </row>
    <row r="2832" spans="1:10" x14ac:dyDescent="0.2">
      <c r="A2832">
        <v>0</v>
      </c>
      <c r="B2832">
        <v>2831</v>
      </c>
      <c r="C2832">
        <v>4</v>
      </c>
      <c r="D2832">
        <v>0</v>
      </c>
      <c r="E2832">
        <v>6.46975782330661</v>
      </c>
      <c r="F2832">
        <v>1.84093294097216</v>
      </c>
      <c r="G2832">
        <f t="shared" si="88"/>
        <v>1.8409329409721593</v>
      </c>
      <c r="H2832">
        <f t="shared" si="89"/>
        <v>5.7991263879308974E-3</v>
      </c>
      <c r="I2832">
        <v>0.25</v>
      </c>
      <c r="J2832">
        <v>25.879031293226401</v>
      </c>
    </row>
    <row r="2833" spans="1:10" x14ac:dyDescent="0.2">
      <c r="A2833">
        <v>0</v>
      </c>
      <c r="B2833">
        <v>2832</v>
      </c>
      <c r="C2833">
        <v>4</v>
      </c>
      <c r="D2833">
        <v>0</v>
      </c>
      <c r="E2833">
        <v>6.4685769017421704</v>
      </c>
      <c r="F2833">
        <v>1.8350155979340299</v>
      </c>
      <c r="G2833">
        <f t="shared" si="88"/>
        <v>1.8350155979340297</v>
      </c>
      <c r="H2833">
        <f t="shared" si="89"/>
        <v>5.9173430381296299E-3</v>
      </c>
      <c r="I2833">
        <v>0.25</v>
      </c>
      <c r="J2833">
        <v>25.8743076069686</v>
      </c>
    </row>
    <row r="2834" spans="1:10" x14ac:dyDescent="0.2">
      <c r="A2834">
        <v>0</v>
      </c>
      <c r="B2834">
        <v>2833</v>
      </c>
      <c r="C2834">
        <v>4</v>
      </c>
      <c r="D2834">
        <v>0</v>
      </c>
      <c r="E2834">
        <v>6.4689558209203</v>
      </c>
      <c r="F2834">
        <v>1.8291205085387801</v>
      </c>
      <c r="G2834">
        <f t="shared" si="88"/>
        <v>1.8291205085387805</v>
      </c>
      <c r="H2834">
        <f t="shared" si="89"/>
        <v>5.8950893952491867E-3</v>
      </c>
      <c r="I2834">
        <v>0.25</v>
      </c>
      <c r="J2834">
        <v>25.8758232836812</v>
      </c>
    </row>
    <row r="2835" spans="1:10" x14ac:dyDescent="0.2">
      <c r="A2835">
        <v>0</v>
      </c>
      <c r="B2835">
        <v>2834</v>
      </c>
      <c r="C2835">
        <v>4</v>
      </c>
      <c r="D2835">
        <v>0</v>
      </c>
      <c r="E2835">
        <v>6.4685894718859096</v>
      </c>
      <c r="F2835">
        <v>1.823584689676</v>
      </c>
      <c r="G2835">
        <f t="shared" si="88"/>
        <v>1.8235846896760002</v>
      </c>
      <c r="H2835">
        <f t="shared" si="89"/>
        <v>5.5358188627803173E-3</v>
      </c>
      <c r="I2835">
        <v>0.25</v>
      </c>
      <c r="J2835">
        <v>25.874357887543599</v>
      </c>
    </row>
    <row r="2836" spans="1:10" x14ac:dyDescent="0.2">
      <c r="A2836">
        <v>0</v>
      </c>
      <c r="B2836">
        <v>2835</v>
      </c>
      <c r="C2836">
        <v>4</v>
      </c>
      <c r="D2836">
        <v>0</v>
      </c>
      <c r="E2836">
        <v>6.4681141357113603</v>
      </c>
      <c r="F2836">
        <v>1.81771774562477</v>
      </c>
      <c r="G2836">
        <f t="shared" si="88"/>
        <v>1.8177177456247691</v>
      </c>
      <c r="H2836">
        <f t="shared" si="89"/>
        <v>5.8669440512311155E-3</v>
      </c>
      <c r="I2836">
        <v>0.25</v>
      </c>
      <c r="J2836">
        <v>25.872456542845399</v>
      </c>
    </row>
    <row r="2837" spans="1:10" x14ac:dyDescent="0.2">
      <c r="A2837">
        <v>0</v>
      </c>
      <c r="B2837">
        <v>2836</v>
      </c>
      <c r="C2837">
        <v>4</v>
      </c>
      <c r="D2837">
        <v>0</v>
      </c>
      <c r="E2837">
        <v>6.4672754221100197</v>
      </c>
      <c r="F2837">
        <v>1.81149959236105</v>
      </c>
      <c r="G2837">
        <f t="shared" si="88"/>
        <v>1.8114995923610504</v>
      </c>
      <c r="H2837">
        <f t="shared" si="89"/>
        <v>6.2181532637186621E-3</v>
      </c>
      <c r="I2837">
        <v>0.25</v>
      </c>
      <c r="J2837">
        <v>25.8691016884401</v>
      </c>
    </row>
    <row r="2838" spans="1:10" x14ac:dyDescent="0.2">
      <c r="A2838">
        <v>0</v>
      </c>
      <c r="B2838">
        <v>2837</v>
      </c>
      <c r="C2838">
        <v>4</v>
      </c>
      <c r="D2838">
        <v>0</v>
      </c>
      <c r="E2838">
        <v>6.4665760760933599</v>
      </c>
      <c r="F2838">
        <v>1.80539159929112</v>
      </c>
      <c r="G2838">
        <f t="shared" si="88"/>
        <v>1.80539159929112</v>
      </c>
      <c r="H2838">
        <f t="shared" si="89"/>
        <v>6.1079930699303731E-3</v>
      </c>
      <c r="I2838">
        <v>0.25</v>
      </c>
      <c r="J2838">
        <v>25.866304304373401</v>
      </c>
    </row>
    <row r="2839" spans="1:10" x14ac:dyDescent="0.2">
      <c r="A2839">
        <v>0</v>
      </c>
      <c r="B2839">
        <v>2838</v>
      </c>
      <c r="C2839">
        <v>4</v>
      </c>
      <c r="D2839">
        <v>0</v>
      </c>
      <c r="E2839">
        <v>6.4673176235404597</v>
      </c>
      <c r="F2839">
        <v>1.79918446801798</v>
      </c>
      <c r="G2839">
        <f t="shared" si="88"/>
        <v>1.7991844680179803</v>
      </c>
      <c r="H2839">
        <f t="shared" si="89"/>
        <v>6.2071312731397654E-3</v>
      </c>
      <c r="I2839">
        <v>0.25</v>
      </c>
      <c r="J2839">
        <v>25.8692704941618</v>
      </c>
    </row>
    <row r="2840" spans="1:10" x14ac:dyDescent="0.2">
      <c r="A2840">
        <v>0</v>
      </c>
      <c r="B2840">
        <v>2839</v>
      </c>
      <c r="C2840">
        <v>4</v>
      </c>
      <c r="D2840">
        <v>0</v>
      </c>
      <c r="E2840">
        <v>6.4825951933122399</v>
      </c>
      <c r="F2840">
        <v>1.7932649374799801</v>
      </c>
      <c r="G2840">
        <f t="shared" si="88"/>
        <v>1.7932649374799805</v>
      </c>
      <c r="H2840">
        <f t="shared" si="89"/>
        <v>5.919530537999762E-3</v>
      </c>
      <c r="I2840">
        <v>0.25</v>
      </c>
      <c r="J2840">
        <v>25.930380773248899</v>
      </c>
    </row>
    <row r="2841" spans="1:10" x14ac:dyDescent="0.2">
      <c r="A2841">
        <v>0</v>
      </c>
      <c r="B2841">
        <v>2840</v>
      </c>
      <c r="C2841">
        <v>4</v>
      </c>
      <c r="D2841">
        <v>0</v>
      </c>
      <c r="E2841">
        <v>6.4822127469331798</v>
      </c>
      <c r="F2841">
        <v>1.78724514139704</v>
      </c>
      <c r="G2841">
        <f t="shared" si="88"/>
        <v>1.7872451413970403</v>
      </c>
      <c r="H2841">
        <f t="shared" si="89"/>
        <v>6.0197960829402319E-3</v>
      </c>
      <c r="I2841">
        <v>0.25</v>
      </c>
      <c r="J2841">
        <v>25.928850987732702</v>
      </c>
    </row>
    <row r="2842" spans="1:10" x14ac:dyDescent="0.2">
      <c r="A2842">
        <v>0</v>
      </c>
      <c r="B2842">
        <v>2841</v>
      </c>
      <c r="C2842">
        <v>4</v>
      </c>
      <c r="D2842">
        <v>0</v>
      </c>
      <c r="E2842">
        <v>6.4809794883071801</v>
      </c>
      <c r="F2842">
        <v>1.78149875649306</v>
      </c>
      <c r="G2842">
        <f t="shared" si="88"/>
        <v>1.7814987564930593</v>
      </c>
      <c r="H2842">
        <f t="shared" si="89"/>
        <v>5.7463849039809389E-3</v>
      </c>
      <c r="I2842">
        <v>0.25</v>
      </c>
      <c r="J2842">
        <v>25.923917953228699</v>
      </c>
    </row>
    <row r="2843" spans="1:10" x14ac:dyDescent="0.2">
      <c r="A2843">
        <v>0</v>
      </c>
      <c r="B2843">
        <v>2842</v>
      </c>
      <c r="C2843">
        <v>4</v>
      </c>
      <c r="D2843">
        <v>0</v>
      </c>
      <c r="E2843">
        <v>6.4801843746826098</v>
      </c>
      <c r="F2843">
        <v>1.7754044458435201</v>
      </c>
      <c r="G2843">
        <f t="shared" si="88"/>
        <v>1.7754044458435203</v>
      </c>
      <c r="H2843">
        <f t="shared" si="89"/>
        <v>6.0943106495390253E-3</v>
      </c>
      <c r="I2843">
        <v>0.25</v>
      </c>
      <c r="J2843">
        <v>25.9207374987304</v>
      </c>
    </row>
    <row r="2844" spans="1:10" x14ac:dyDescent="0.2">
      <c r="A2844">
        <v>0</v>
      </c>
      <c r="B2844">
        <v>2843</v>
      </c>
      <c r="C2844">
        <v>4</v>
      </c>
      <c r="D2844">
        <v>0</v>
      </c>
      <c r="E2844">
        <v>6.4794535320256799</v>
      </c>
      <c r="F2844">
        <v>1.7692359227819301</v>
      </c>
      <c r="G2844">
        <f t="shared" si="88"/>
        <v>1.769235922781931</v>
      </c>
      <c r="H2844">
        <f t="shared" si="89"/>
        <v>6.1685230615893261E-3</v>
      </c>
      <c r="I2844">
        <v>0.25</v>
      </c>
      <c r="J2844">
        <v>25.917814128102702</v>
      </c>
    </row>
    <row r="2845" spans="1:10" x14ac:dyDescent="0.2">
      <c r="A2845">
        <v>0</v>
      </c>
      <c r="B2845">
        <v>2844</v>
      </c>
      <c r="C2845">
        <v>4</v>
      </c>
      <c r="D2845">
        <v>0</v>
      </c>
      <c r="E2845">
        <v>6.4805154832613203</v>
      </c>
      <c r="F2845">
        <v>1.7627361533742401</v>
      </c>
      <c r="G2845">
        <f t="shared" si="88"/>
        <v>1.7627361533742398</v>
      </c>
      <c r="H2845">
        <f t="shared" si="89"/>
        <v>6.4997694076911472E-3</v>
      </c>
      <c r="I2845">
        <v>0.25</v>
      </c>
      <c r="J2845">
        <v>25.9220619330452</v>
      </c>
    </row>
    <row r="2846" spans="1:10" x14ac:dyDescent="0.2">
      <c r="A2846">
        <v>0</v>
      </c>
      <c r="B2846">
        <v>2845</v>
      </c>
      <c r="C2846">
        <v>4</v>
      </c>
      <c r="D2846">
        <v>0</v>
      </c>
      <c r="E2846">
        <v>6.4789349036541104</v>
      </c>
      <c r="F2846">
        <v>1.7566871121016601</v>
      </c>
      <c r="G2846">
        <f t="shared" si="88"/>
        <v>1.7566871121016607</v>
      </c>
      <c r="H2846">
        <f t="shared" si="89"/>
        <v>6.0490412725791032E-3</v>
      </c>
      <c r="I2846">
        <v>0.25</v>
      </c>
      <c r="J2846">
        <v>25.915739614616399</v>
      </c>
    </row>
    <row r="2847" spans="1:10" x14ac:dyDescent="0.2">
      <c r="A2847">
        <v>0</v>
      </c>
      <c r="B2847">
        <v>2846</v>
      </c>
      <c r="C2847">
        <v>4</v>
      </c>
      <c r="D2847">
        <v>0</v>
      </c>
      <c r="E2847">
        <v>6.4787064706259896</v>
      </c>
      <c r="F2847">
        <v>1.75058365997167</v>
      </c>
      <c r="G2847">
        <f t="shared" si="88"/>
        <v>1.7505836599716709</v>
      </c>
      <c r="H2847">
        <f t="shared" si="89"/>
        <v>6.1034521299898614E-3</v>
      </c>
      <c r="I2847">
        <v>0.25</v>
      </c>
      <c r="J2847">
        <v>25.914825882503902</v>
      </c>
    </row>
    <row r="2848" spans="1:10" x14ac:dyDescent="0.2">
      <c r="A2848">
        <v>0</v>
      </c>
      <c r="B2848">
        <v>2847</v>
      </c>
      <c r="C2848">
        <v>4</v>
      </c>
      <c r="D2848">
        <v>0</v>
      </c>
      <c r="E2848">
        <v>6.4815527017996901</v>
      </c>
      <c r="F2848">
        <v>1.7443214568420899</v>
      </c>
      <c r="G2848">
        <f t="shared" si="88"/>
        <v>1.7443214568420906</v>
      </c>
      <c r="H2848">
        <f t="shared" si="89"/>
        <v>6.2622031295802572E-3</v>
      </c>
      <c r="I2848">
        <v>0.25</v>
      </c>
      <c r="J2848">
        <v>25.9262108071987</v>
      </c>
    </row>
    <row r="2849" spans="1:10" x14ac:dyDescent="0.2">
      <c r="A2849">
        <v>0</v>
      </c>
      <c r="B2849">
        <v>2848</v>
      </c>
      <c r="C2849">
        <v>4</v>
      </c>
      <c r="D2849">
        <v>0</v>
      </c>
      <c r="E2849">
        <v>6.4831213387927598</v>
      </c>
      <c r="F2849">
        <v>1.7384289451259201</v>
      </c>
      <c r="G2849">
        <f t="shared" si="88"/>
        <v>1.7384289451259196</v>
      </c>
      <c r="H2849">
        <f t="shared" si="89"/>
        <v>5.8925117161710006E-3</v>
      </c>
      <c r="I2849">
        <v>0.25</v>
      </c>
      <c r="J2849">
        <v>25.932485355171</v>
      </c>
    </row>
    <row r="2850" spans="1:10" x14ac:dyDescent="0.2">
      <c r="A2850">
        <v>0</v>
      </c>
      <c r="B2850">
        <v>2849</v>
      </c>
      <c r="C2850">
        <v>4</v>
      </c>
      <c r="D2850">
        <v>0</v>
      </c>
      <c r="E2850">
        <v>6.4862116410003496</v>
      </c>
      <c r="F2850">
        <v>1.73258436293913</v>
      </c>
      <c r="G2850">
        <f t="shared" si="88"/>
        <v>1.7325843629391304</v>
      </c>
      <c r="H2850">
        <f t="shared" si="89"/>
        <v>5.8445821867891823E-3</v>
      </c>
      <c r="I2850">
        <v>0.25</v>
      </c>
      <c r="J2850">
        <v>25.944846564001399</v>
      </c>
    </row>
    <row r="2851" spans="1:10" x14ac:dyDescent="0.2">
      <c r="A2851">
        <v>0</v>
      </c>
      <c r="B2851">
        <v>2850</v>
      </c>
      <c r="C2851">
        <v>4</v>
      </c>
      <c r="D2851">
        <v>0</v>
      </c>
      <c r="E2851">
        <v>6.5018975949899298</v>
      </c>
      <c r="F2851">
        <v>1.72653617596936</v>
      </c>
      <c r="G2851">
        <f t="shared" si="88"/>
        <v>1.7265361759693594</v>
      </c>
      <c r="H2851">
        <f t="shared" si="89"/>
        <v>6.0481869697710522E-3</v>
      </c>
      <c r="I2851">
        <v>0.25</v>
      </c>
      <c r="J2851">
        <v>26.007590379959701</v>
      </c>
    </row>
    <row r="2852" spans="1:10" x14ac:dyDescent="0.2">
      <c r="A2852">
        <v>0</v>
      </c>
      <c r="B2852">
        <v>2851</v>
      </c>
      <c r="C2852">
        <v>4</v>
      </c>
      <c r="D2852">
        <v>0</v>
      </c>
      <c r="E2852">
        <v>6.5022218597817396</v>
      </c>
      <c r="F2852">
        <v>1.72055737164913</v>
      </c>
      <c r="G2852">
        <f t="shared" si="88"/>
        <v>1.7205573716491305</v>
      </c>
      <c r="H2852">
        <f t="shared" si="89"/>
        <v>5.9788043202289032E-3</v>
      </c>
      <c r="I2852">
        <v>0.25</v>
      </c>
      <c r="J2852">
        <v>26.008887439126902</v>
      </c>
    </row>
    <row r="2853" spans="1:10" x14ac:dyDescent="0.2">
      <c r="A2853">
        <v>0</v>
      </c>
      <c r="B2853">
        <v>2852</v>
      </c>
      <c r="C2853">
        <v>4</v>
      </c>
      <c r="D2853">
        <v>0</v>
      </c>
      <c r="E2853">
        <v>6.5034633369347796</v>
      </c>
      <c r="F2853">
        <v>1.7144027202594401</v>
      </c>
      <c r="G2853">
        <f t="shared" si="88"/>
        <v>1.7144027202594403</v>
      </c>
      <c r="H2853">
        <f t="shared" si="89"/>
        <v>6.15465138969018E-3</v>
      </c>
      <c r="I2853">
        <v>0.25</v>
      </c>
      <c r="J2853">
        <v>26.013853347739101</v>
      </c>
    </row>
    <row r="2854" spans="1:10" x14ac:dyDescent="0.2">
      <c r="A2854">
        <v>0</v>
      </c>
      <c r="B2854">
        <v>2853</v>
      </c>
      <c r="C2854">
        <v>4</v>
      </c>
      <c r="D2854">
        <v>0</v>
      </c>
      <c r="E2854">
        <v>6.5015633167746003</v>
      </c>
      <c r="F2854">
        <v>1.70870996124182</v>
      </c>
      <c r="G2854">
        <f t="shared" si="88"/>
        <v>1.7087099612418202</v>
      </c>
      <c r="H2854">
        <f t="shared" si="89"/>
        <v>5.6927590176201193E-3</v>
      </c>
      <c r="I2854">
        <v>0.25</v>
      </c>
      <c r="J2854">
        <v>26.006253267098401</v>
      </c>
    </row>
    <row r="2855" spans="1:10" x14ac:dyDescent="0.2">
      <c r="A2855">
        <v>0</v>
      </c>
      <c r="B2855">
        <v>2854</v>
      </c>
      <c r="C2855">
        <v>4</v>
      </c>
      <c r="D2855">
        <v>0</v>
      </c>
      <c r="E2855">
        <v>6.4999116256248497</v>
      </c>
      <c r="F2855">
        <v>1.70283871749303</v>
      </c>
      <c r="G2855">
        <f t="shared" si="88"/>
        <v>1.7028387174930302</v>
      </c>
      <c r="H2855">
        <f t="shared" si="89"/>
        <v>5.8712437487900004E-3</v>
      </c>
      <c r="I2855">
        <v>0.25</v>
      </c>
      <c r="J2855">
        <v>25.999646502499399</v>
      </c>
    </row>
    <row r="2856" spans="1:10" x14ac:dyDescent="0.2">
      <c r="A2856">
        <v>0</v>
      </c>
      <c r="B2856">
        <v>2855</v>
      </c>
      <c r="C2856">
        <v>4</v>
      </c>
      <c r="D2856">
        <v>0</v>
      </c>
      <c r="E2856">
        <v>6.4977427833885804</v>
      </c>
      <c r="F2856">
        <v>1.6970050230559299</v>
      </c>
      <c r="G2856">
        <f t="shared" si="88"/>
        <v>1.6970050230559295</v>
      </c>
      <c r="H2856">
        <f t="shared" si="89"/>
        <v>5.8336944371006894E-3</v>
      </c>
      <c r="I2856">
        <v>0.25</v>
      </c>
      <c r="J2856">
        <v>25.9909711335543</v>
      </c>
    </row>
    <row r="2857" spans="1:10" x14ac:dyDescent="0.2">
      <c r="A2857">
        <v>0</v>
      </c>
      <c r="B2857">
        <v>2856</v>
      </c>
      <c r="C2857">
        <v>4</v>
      </c>
      <c r="D2857">
        <v>0</v>
      </c>
      <c r="E2857">
        <v>6.4966727285637802</v>
      </c>
      <c r="F2857">
        <v>1.69075468026556</v>
      </c>
      <c r="G2857">
        <f t="shared" si="88"/>
        <v>1.6907546802655595</v>
      </c>
      <c r="H2857">
        <f t="shared" si="89"/>
        <v>6.250342790369956E-3</v>
      </c>
      <c r="I2857">
        <v>0.25</v>
      </c>
      <c r="J2857">
        <v>25.986690914255099</v>
      </c>
    </row>
    <row r="2858" spans="1:10" x14ac:dyDescent="0.2">
      <c r="A2858">
        <v>0</v>
      </c>
      <c r="B2858">
        <v>2857</v>
      </c>
      <c r="C2858">
        <v>4</v>
      </c>
      <c r="D2858">
        <v>0</v>
      </c>
      <c r="E2858">
        <v>6.4955567890255201</v>
      </c>
      <c r="F2858">
        <v>1.6847415857582</v>
      </c>
      <c r="G2858">
        <f t="shared" si="88"/>
        <v>1.6847415857582</v>
      </c>
      <c r="H2858">
        <f t="shared" si="89"/>
        <v>6.0130945073595399E-3</v>
      </c>
      <c r="I2858">
        <v>0.25</v>
      </c>
      <c r="J2858">
        <v>25.982227156102098</v>
      </c>
    </row>
    <row r="2859" spans="1:10" x14ac:dyDescent="0.2">
      <c r="A2859">
        <v>0</v>
      </c>
      <c r="B2859">
        <v>2858</v>
      </c>
      <c r="C2859">
        <v>4</v>
      </c>
      <c r="D2859">
        <v>0</v>
      </c>
      <c r="E2859">
        <v>6.4946355906059301</v>
      </c>
      <c r="F2859">
        <v>1.67872917884506</v>
      </c>
      <c r="G2859">
        <f t="shared" si="88"/>
        <v>1.6787291788450602</v>
      </c>
      <c r="H2859">
        <f t="shared" si="89"/>
        <v>6.0124069131397562E-3</v>
      </c>
      <c r="I2859">
        <v>0.25</v>
      </c>
      <c r="J2859">
        <v>25.978542362423699</v>
      </c>
    </row>
    <row r="2860" spans="1:10" x14ac:dyDescent="0.2">
      <c r="A2860">
        <v>0</v>
      </c>
      <c r="B2860">
        <v>2859</v>
      </c>
      <c r="C2860">
        <v>4</v>
      </c>
      <c r="D2860">
        <v>0</v>
      </c>
      <c r="E2860">
        <v>6.4935317653658604</v>
      </c>
      <c r="F2860">
        <v>1.6723015876010301</v>
      </c>
      <c r="G2860">
        <f t="shared" si="88"/>
        <v>1.6723015876010301</v>
      </c>
      <c r="H2860">
        <f t="shared" si="89"/>
        <v>6.4275912440301397E-3</v>
      </c>
      <c r="I2860">
        <v>0.25</v>
      </c>
      <c r="J2860">
        <v>25.974127061463399</v>
      </c>
    </row>
    <row r="2861" spans="1:10" x14ac:dyDescent="0.2">
      <c r="A2861">
        <v>0</v>
      </c>
      <c r="B2861">
        <v>2860</v>
      </c>
      <c r="C2861">
        <v>4</v>
      </c>
      <c r="D2861">
        <v>0</v>
      </c>
      <c r="E2861">
        <v>6.49546539867079</v>
      </c>
      <c r="F2861">
        <v>1.6663481064712899</v>
      </c>
      <c r="G2861">
        <f t="shared" si="88"/>
        <v>1.6663481064712897</v>
      </c>
      <c r="H2861">
        <f t="shared" si="89"/>
        <v>5.9534811297403678E-3</v>
      </c>
      <c r="I2861">
        <v>0.25</v>
      </c>
      <c r="J2861">
        <v>25.9818615946831</v>
      </c>
    </row>
    <row r="2862" spans="1:10" x14ac:dyDescent="0.2">
      <c r="A2862">
        <v>0</v>
      </c>
      <c r="B2862">
        <v>2861</v>
      </c>
      <c r="C2862">
        <v>4</v>
      </c>
      <c r="D2862">
        <v>0</v>
      </c>
      <c r="E2862">
        <v>6.5089953003185101</v>
      </c>
      <c r="F2862">
        <v>1.66027856529233</v>
      </c>
      <c r="G2862">
        <f t="shared" si="88"/>
        <v>1.6602785652923302</v>
      </c>
      <c r="H2862">
        <f t="shared" si="89"/>
        <v>6.0695411789595255E-3</v>
      </c>
      <c r="I2862">
        <v>0.25</v>
      </c>
      <c r="J2862">
        <v>26.035981201274002</v>
      </c>
    </row>
    <row r="2863" spans="1:10" x14ac:dyDescent="0.2">
      <c r="A2863">
        <v>0</v>
      </c>
      <c r="B2863">
        <v>2862</v>
      </c>
      <c r="C2863">
        <v>4</v>
      </c>
      <c r="D2863">
        <v>0</v>
      </c>
      <c r="E2863">
        <v>6.5079216706718999</v>
      </c>
      <c r="F2863">
        <v>1.6539672263407099</v>
      </c>
      <c r="G2863">
        <f t="shared" si="88"/>
        <v>1.6539672263407095</v>
      </c>
      <c r="H2863">
        <f t="shared" si="89"/>
        <v>6.3113389516207263E-3</v>
      </c>
      <c r="I2863">
        <v>0.25</v>
      </c>
      <c r="J2863">
        <v>26.031686682687599</v>
      </c>
    </row>
    <row r="2864" spans="1:10" x14ac:dyDescent="0.2">
      <c r="A2864">
        <v>0</v>
      </c>
      <c r="B2864">
        <v>2863</v>
      </c>
      <c r="C2864">
        <v>4</v>
      </c>
      <c r="D2864">
        <v>0</v>
      </c>
      <c r="E2864">
        <v>6.5078411123756004</v>
      </c>
      <c r="F2864">
        <v>1.6479383711909701</v>
      </c>
      <c r="G2864">
        <f t="shared" si="88"/>
        <v>1.6479383711909703</v>
      </c>
      <c r="H2864">
        <f t="shared" si="89"/>
        <v>6.0288551497391651E-3</v>
      </c>
      <c r="I2864">
        <v>0.25</v>
      </c>
      <c r="J2864">
        <v>26.031364449502401</v>
      </c>
    </row>
    <row r="2865" spans="1:10" x14ac:dyDescent="0.2">
      <c r="A2865">
        <v>0</v>
      </c>
      <c r="B2865">
        <v>2864</v>
      </c>
      <c r="C2865">
        <v>4</v>
      </c>
      <c r="D2865">
        <v>0</v>
      </c>
      <c r="E2865">
        <v>6.5054185123525903</v>
      </c>
      <c r="F2865">
        <v>1.6418513521896301</v>
      </c>
      <c r="G2865">
        <f t="shared" si="88"/>
        <v>1.6418513521896303</v>
      </c>
      <c r="H2865">
        <f t="shared" si="89"/>
        <v>6.0870190013400105E-3</v>
      </c>
      <c r="I2865">
        <v>0.25</v>
      </c>
      <c r="J2865">
        <v>26.021674049410301</v>
      </c>
    </row>
    <row r="2866" spans="1:10" x14ac:dyDescent="0.2">
      <c r="A2866">
        <v>0</v>
      </c>
      <c r="B2866">
        <v>2865</v>
      </c>
      <c r="C2866">
        <v>4</v>
      </c>
      <c r="D2866">
        <v>0</v>
      </c>
      <c r="E2866">
        <v>6.5030469554129899</v>
      </c>
      <c r="F2866">
        <v>1.6360275284904999</v>
      </c>
      <c r="G2866">
        <f t="shared" si="88"/>
        <v>1.6360275284904997</v>
      </c>
      <c r="H2866">
        <f t="shared" si="89"/>
        <v>5.8238236991305925E-3</v>
      </c>
      <c r="I2866">
        <v>0.25</v>
      </c>
      <c r="J2866">
        <v>26.012187821651899</v>
      </c>
    </row>
    <row r="2867" spans="1:10" x14ac:dyDescent="0.2">
      <c r="A2867">
        <v>0</v>
      </c>
      <c r="B2867">
        <v>2866</v>
      </c>
      <c r="C2867">
        <v>4</v>
      </c>
      <c r="D2867">
        <v>0</v>
      </c>
      <c r="E2867">
        <v>6.5016377351064198</v>
      </c>
      <c r="F2867">
        <v>1.6299211081435001</v>
      </c>
      <c r="G2867">
        <f t="shared" si="88"/>
        <v>1.6299211081434999</v>
      </c>
      <c r="H2867">
        <f t="shared" si="89"/>
        <v>6.1064203469998191E-3</v>
      </c>
      <c r="I2867">
        <v>0.25</v>
      </c>
      <c r="J2867">
        <v>26.006550940425701</v>
      </c>
    </row>
    <row r="2868" spans="1:10" x14ac:dyDescent="0.2">
      <c r="A2868">
        <v>0</v>
      </c>
      <c r="B2868">
        <v>2867</v>
      </c>
      <c r="C2868">
        <v>4</v>
      </c>
      <c r="D2868">
        <v>0</v>
      </c>
      <c r="E2868">
        <v>6.4978449729247103</v>
      </c>
      <c r="F2868">
        <v>1.62379343329936</v>
      </c>
      <c r="G2868">
        <f t="shared" si="88"/>
        <v>1.62379343329936</v>
      </c>
      <c r="H2868">
        <f t="shared" si="89"/>
        <v>6.1276748441398965E-3</v>
      </c>
      <c r="I2868">
        <v>0.25</v>
      </c>
      <c r="J2868">
        <v>25.991379891698799</v>
      </c>
    </row>
    <row r="2869" spans="1:10" x14ac:dyDescent="0.2">
      <c r="A2869">
        <v>0</v>
      </c>
      <c r="B2869">
        <v>2868</v>
      </c>
      <c r="C2869">
        <v>4</v>
      </c>
      <c r="D2869">
        <v>0</v>
      </c>
      <c r="E2869">
        <v>6.4969175059297903</v>
      </c>
      <c r="F2869">
        <v>1.6179154606058299</v>
      </c>
      <c r="G2869">
        <f t="shared" si="88"/>
        <v>1.6179154606058299</v>
      </c>
      <c r="H2869">
        <f t="shared" si="89"/>
        <v>5.8779726935300758E-3</v>
      </c>
      <c r="I2869">
        <v>0.25</v>
      </c>
      <c r="J2869">
        <v>25.987670023719101</v>
      </c>
    </row>
    <row r="2870" spans="1:10" x14ac:dyDescent="0.2">
      <c r="A2870">
        <v>0</v>
      </c>
      <c r="B2870">
        <v>2869</v>
      </c>
      <c r="C2870">
        <v>4</v>
      </c>
      <c r="D2870">
        <v>0</v>
      </c>
      <c r="E2870">
        <v>6.4954653178405204</v>
      </c>
      <c r="F2870">
        <v>1.6118185692898701</v>
      </c>
      <c r="G2870">
        <f t="shared" si="88"/>
        <v>1.6118185692898699</v>
      </c>
      <c r="H2870">
        <f t="shared" si="89"/>
        <v>6.0968913159600291E-3</v>
      </c>
      <c r="I2870">
        <v>0.25</v>
      </c>
      <c r="J2870">
        <v>25.981861271362</v>
      </c>
    </row>
    <row r="2871" spans="1:10" x14ac:dyDescent="0.2">
      <c r="A2871">
        <v>0</v>
      </c>
      <c r="B2871">
        <v>2870</v>
      </c>
      <c r="C2871">
        <v>4</v>
      </c>
      <c r="D2871">
        <v>0</v>
      </c>
      <c r="E2871">
        <v>6.4951973361653099</v>
      </c>
      <c r="F2871">
        <v>1.60602925147148</v>
      </c>
      <c r="G2871">
        <f t="shared" si="88"/>
        <v>1.6060292514714796</v>
      </c>
      <c r="H2871">
        <f t="shared" si="89"/>
        <v>5.789317818390316E-3</v>
      </c>
      <c r="I2871">
        <v>0.25</v>
      </c>
      <c r="J2871">
        <v>25.980789344661201</v>
      </c>
    </row>
    <row r="2872" spans="1:10" x14ac:dyDescent="0.2">
      <c r="A2872">
        <v>0</v>
      </c>
      <c r="B2872">
        <v>2871</v>
      </c>
      <c r="C2872">
        <v>4</v>
      </c>
      <c r="D2872">
        <v>0</v>
      </c>
      <c r="E2872">
        <v>6.4987809498290696</v>
      </c>
      <c r="F2872">
        <v>1.6002756576788399</v>
      </c>
      <c r="G2872">
        <f t="shared" si="88"/>
        <v>1.6002756576788402</v>
      </c>
      <c r="H2872">
        <f t="shared" si="89"/>
        <v>5.7535937926393999E-3</v>
      </c>
      <c r="I2872">
        <v>0.25</v>
      </c>
      <c r="J2872">
        <v>25.9951237993163</v>
      </c>
    </row>
    <row r="2873" spans="1:10" x14ac:dyDescent="0.2">
      <c r="A2873">
        <v>0</v>
      </c>
      <c r="B2873">
        <v>2872</v>
      </c>
      <c r="C2873">
        <v>4</v>
      </c>
      <c r="D2873">
        <v>0</v>
      </c>
      <c r="E2873">
        <v>6.5146406577822198</v>
      </c>
      <c r="F2873">
        <v>1.59469327995553</v>
      </c>
      <c r="G2873">
        <f t="shared" si="88"/>
        <v>1.5946932799555302</v>
      </c>
      <c r="H2873">
        <f t="shared" si="89"/>
        <v>5.5823777233099392E-3</v>
      </c>
      <c r="I2873">
        <v>0.25</v>
      </c>
      <c r="J2873">
        <v>26.0585626311289</v>
      </c>
    </row>
    <row r="2874" spans="1:10" x14ac:dyDescent="0.2">
      <c r="A2874">
        <v>0</v>
      </c>
      <c r="B2874">
        <v>2873</v>
      </c>
      <c r="C2874">
        <v>4</v>
      </c>
      <c r="D2874">
        <v>0</v>
      </c>
      <c r="E2874">
        <v>6.51303637273507</v>
      </c>
      <c r="F2874">
        <v>1.58891686521706</v>
      </c>
      <c r="G2874">
        <f t="shared" si="88"/>
        <v>1.58891686521706</v>
      </c>
      <c r="H2874">
        <f t="shared" si="89"/>
        <v>5.7764147384702369E-3</v>
      </c>
      <c r="I2874">
        <v>0.25</v>
      </c>
      <c r="J2874">
        <v>26.052145490940202</v>
      </c>
    </row>
    <row r="2875" spans="1:10" x14ac:dyDescent="0.2">
      <c r="A2875">
        <v>0</v>
      </c>
      <c r="B2875">
        <v>2874</v>
      </c>
      <c r="C2875">
        <v>4</v>
      </c>
      <c r="D2875">
        <v>0</v>
      </c>
      <c r="E2875">
        <v>6.5127171658474596</v>
      </c>
      <c r="F2875">
        <v>1.5830039025878699</v>
      </c>
      <c r="G2875">
        <f t="shared" si="88"/>
        <v>1.5830039025878699</v>
      </c>
      <c r="H2875">
        <f t="shared" si="89"/>
        <v>5.912962629190055E-3</v>
      </c>
      <c r="I2875">
        <v>0.25</v>
      </c>
      <c r="J2875">
        <v>26.050868663389799</v>
      </c>
    </row>
    <row r="2876" spans="1:10" x14ac:dyDescent="0.2">
      <c r="A2876">
        <v>0</v>
      </c>
      <c r="B2876">
        <v>2875</v>
      </c>
      <c r="C2876">
        <v>4</v>
      </c>
      <c r="D2876">
        <v>0</v>
      </c>
      <c r="E2876">
        <v>6.5104434166349296</v>
      </c>
      <c r="F2876">
        <v>1.57696425476309</v>
      </c>
      <c r="G2876">
        <f t="shared" si="88"/>
        <v>1.57696425476309</v>
      </c>
      <c r="H2876">
        <f t="shared" si="89"/>
        <v>6.0396478247799479E-3</v>
      </c>
      <c r="I2876">
        <v>0.25</v>
      </c>
      <c r="J2876">
        <v>26.041773666539701</v>
      </c>
    </row>
    <row r="2877" spans="1:10" x14ac:dyDescent="0.2">
      <c r="A2877">
        <v>0</v>
      </c>
      <c r="B2877">
        <v>2876</v>
      </c>
      <c r="C2877">
        <v>4</v>
      </c>
      <c r="D2877">
        <v>0</v>
      </c>
      <c r="E2877">
        <v>6.5091352826236504</v>
      </c>
      <c r="F2877">
        <v>1.57102926724653</v>
      </c>
      <c r="G2877">
        <f t="shared" si="88"/>
        <v>1.57102926724653</v>
      </c>
      <c r="H2877">
        <f t="shared" si="89"/>
        <v>5.9349875165599641E-3</v>
      </c>
      <c r="I2877">
        <v>0.25</v>
      </c>
      <c r="J2877">
        <v>26.036541130494602</v>
      </c>
    </row>
    <row r="2878" spans="1:10" x14ac:dyDescent="0.2">
      <c r="A2878">
        <v>0</v>
      </c>
      <c r="B2878">
        <v>2877</v>
      </c>
      <c r="C2878">
        <v>4</v>
      </c>
      <c r="D2878">
        <v>0</v>
      </c>
      <c r="E2878">
        <v>6.5073930189801503</v>
      </c>
      <c r="F2878">
        <v>1.5651678936072999</v>
      </c>
      <c r="G2878">
        <f t="shared" si="88"/>
        <v>1.5651678936072999</v>
      </c>
      <c r="H2878">
        <f t="shared" si="89"/>
        <v>5.8613736392301163E-3</v>
      </c>
      <c r="I2878">
        <v>0.25</v>
      </c>
      <c r="J2878">
        <v>26.029572075920601</v>
      </c>
    </row>
    <row r="2879" spans="1:10" x14ac:dyDescent="0.2">
      <c r="A2879">
        <v>0</v>
      </c>
      <c r="B2879">
        <v>2878</v>
      </c>
      <c r="C2879">
        <v>4</v>
      </c>
      <c r="D2879">
        <v>0</v>
      </c>
      <c r="E2879">
        <v>6.5042917823160398</v>
      </c>
      <c r="F2879">
        <v>1.5592543927615301</v>
      </c>
      <c r="G2879">
        <f t="shared" si="88"/>
        <v>1.5592543927615301</v>
      </c>
      <c r="H2879">
        <f t="shared" si="89"/>
        <v>5.9135008457698035E-3</v>
      </c>
      <c r="I2879">
        <v>0.25</v>
      </c>
      <c r="J2879">
        <v>26.017167129264099</v>
      </c>
    </row>
    <row r="2880" spans="1:10" x14ac:dyDescent="0.2">
      <c r="A2880">
        <v>0</v>
      </c>
      <c r="B2880">
        <v>2879</v>
      </c>
      <c r="C2880">
        <v>4</v>
      </c>
      <c r="D2880">
        <v>0</v>
      </c>
      <c r="E2880">
        <v>6.5024256278505801</v>
      </c>
      <c r="F2880">
        <v>1.5533725831278899</v>
      </c>
      <c r="G2880">
        <f t="shared" si="88"/>
        <v>1.5533725831278904</v>
      </c>
      <c r="H2880">
        <f t="shared" si="89"/>
        <v>5.8818096336397119E-3</v>
      </c>
      <c r="I2880">
        <v>0.25</v>
      </c>
      <c r="J2880">
        <v>26.009702511402299</v>
      </c>
    </row>
    <row r="2881" spans="1:10" x14ac:dyDescent="0.2">
      <c r="A2881">
        <v>0</v>
      </c>
      <c r="B2881">
        <v>2880</v>
      </c>
      <c r="C2881">
        <v>4</v>
      </c>
      <c r="D2881">
        <v>0</v>
      </c>
      <c r="E2881">
        <v>6.5002069990292801</v>
      </c>
      <c r="F2881">
        <v>1.5476890866131201</v>
      </c>
      <c r="G2881">
        <f t="shared" si="88"/>
        <v>1.5476890866131203</v>
      </c>
      <c r="H2881">
        <f t="shared" si="89"/>
        <v>5.68349651477007E-3</v>
      </c>
      <c r="I2881">
        <v>0.25</v>
      </c>
      <c r="J2881">
        <v>26.000827996117099</v>
      </c>
    </row>
    <row r="2882" spans="1:10" x14ac:dyDescent="0.2">
      <c r="A2882">
        <v>0</v>
      </c>
      <c r="B2882">
        <v>2881</v>
      </c>
      <c r="C2882">
        <v>4</v>
      </c>
      <c r="D2882">
        <v>0</v>
      </c>
      <c r="E2882">
        <v>6.4984739570163104</v>
      </c>
      <c r="F2882">
        <v>1.5416425453496401</v>
      </c>
      <c r="G2882">
        <f t="shared" si="88"/>
        <v>1.5416425453496405</v>
      </c>
      <c r="H2882">
        <f t="shared" si="89"/>
        <v>6.0465412634798099E-3</v>
      </c>
      <c r="I2882">
        <v>0.25</v>
      </c>
      <c r="J2882">
        <v>25.993895828065199</v>
      </c>
    </row>
    <row r="2883" spans="1:10" x14ac:dyDescent="0.2">
      <c r="A2883">
        <v>0</v>
      </c>
      <c r="B2883">
        <v>2882</v>
      </c>
      <c r="C2883">
        <v>4</v>
      </c>
      <c r="D2883">
        <v>0</v>
      </c>
      <c r="E2883">
        <v>6.4982782858799304</v>
      </c>
      <c r="F2883">
        <v>1.53571786968813</v>
      </c>
      <c r="G2883">
        <f t="shared" ref="G2883:G2946" si="90">MOD(F2883+2*PI(),2*PI())</f>
        <v>1.5357178696881295</v>
      </c>
      <c r="H2883">
        <f t="shared" si="89"/>
        <v>5.924675661511003E-3</v>
      </c>
      <c r="I2883">
        <v>0.25</v>
      </c>
      <c r="J2883">
        <v>25.9931131435197</v>
      </c>
    </row>
    <row r="2884" spans="1:10" x14ac:dyDescent="0.2">
      <c r="A2884">
        <v>0</v>
      </c>
      <c r="B2884">
        <v>2883</v>
      </c>
      <c r="C2884">
        <v>4</v>
      </c>
      <c r="D2884">
        <v>0</v>
      </c>
      <c r="E2884">
        <v>6.5118870186958597</v>
      </c>
      <c r="F2884">
        <v>1.52985223556571</v>
      </c>
      <c r="G2884">
        <f t="shared" si="90"/>
        <v>1.52985223556571</v>
      </c>
      <c r="H2884">
        <f t="shared" ref="H2884:H2947" si="91">G2883-G2884</f>
        <v>5.8656341224194719E-3</v>
      </c>
      <c r="I2884">
        <v>0.25</v>
      </c>
      <c r="J2884">
        <v>26.0475480747834</v>
      </c>
    </row>
    <row r="2885" spans="1:10" x14ac:dyDescent="0.2">
      <c r="A2885">
        <v>0</v>
      </c>
      <c r="B2885">
        <v>2884</v>
      </c>
      <c r="C2885">
        <v>4</v>
      </c>
      <c r="D2885">
        <v>0</v>
      </c>
      <c r="E2885">
        <v>6.5092950229513802</v>
      </c>
      <c r="F2885">
        <v>1.52410279618442</v>
      </c>
      <c r="G2885">
        <f t="shared" si="90"/>
        <v>1.5241027961844198</v>
      </c>
      <c r="H2885">
        <f t="shared" si="91"/>
        <v>5.7494393812902445E-3</v>
      </c>
      <c r="I2885">
        <v>0.25</v>
      </c>
      <c r="J2885">
        <v>26.037180091805499</v>
      </c>
    </row>
    <row r="2886" spans="1:10" x14ac:dyDescent="0.2">
      <c r="A2886">
        <v>0</v>
      </c>
      <c r="B2886">
        <v>2885</v>
      </c>
      <c r="C2886">
        <v>4</v>
      </c>
      <c r="D2886">
        <v>0</v>
      </c>
      <c r="E2886">
        <v>6.5052203531134696</v>
      </c>
      <c r="F2886">
        <v>1.51822278560966</v>
      </c>
      <c r="G2886">
        <f t="shared" si="90"/>
        <v>1.5182227856096597</v>
      </c>
      <c r="H2886">
        <f t="shared" si="91"/>
        <v>5.8800105747600639E-3</v>
      </c>
      <c r="I2886">
        <v>0.25</v>
      </c>
      <c r="J2886">
        <v>26.0208814124538</v>
      </c>
    </row>
    <row r="2887" spans="1:10" x14ac:dyDescent="0.2">
      <c r="A2887">
        <v>0</v>
      </c>
      <c r="B2887">
        <v>2886</v>
      </c>
      <c r="C2887">
        <v>4</v>
      </c>
      <c r="D2887">
        <v>0</v>
      </c>
      <c r="E2887">
        <v>6.5034398785417604</v>
      </c>
      <c r="F2887">
        <v>1.5126488035805301</v>
      </c>
      <c r="G2887">
        <f t="shared" si="90"/>
        <v>1.5126488035805306</v>
      </c>
      <c r="H2887">
        <f t="shared" si="91"/>
        <v>5.5739820291291764E-3</v>
      </c>
      <c r="I2887">
        <v>0.25</v>
      </c>
      <c r="J2887">
        <v>26.013759514166999</v>
      </c>
    </row>
    <row r="2888" spans="1:10" x14ac:dyDescent="0.2">
      <c r="A2888">
        <v>0</v>
      </c>
      <c r="B2888">
        <v>2887</v>
      </c>
      <c r="C2888">
        <v>4</v>
      </c>
      <c r="D2888">
        <v>0</v>
      </c>
      <c r="E2888">
        <v>6.5010469404535796</v>
      </c>
      <c r="F2888">
        <v>1.5066977307728</v>
      </c>
      <c r="G2888">
        <f t="shared" si="90"/>
        <v>1.5066977307727996</v>
      </c>
      <c r="H2888">
        <f t="shared" si="91"/>
        <v>5.9510728077309949E-3</v>
      </c>
      <c r="I2888">
        <v>0.25</v>
      </c>
      <c r="J2888">
        <v>26.0041877618143</v>
      </c>
    </row>
    <row r="2889" spans="1:10" x14ac:dyDescent="0.2">
      <c r="A2889">
        <v>0</v>
      </c>
      <c r="B2889">
        <v>2888</v>
      </c>
      <c r="C2889">
        <v>4</v>
      </c>
      <c r="D2889">
        <v>0</v>
      </c>
      <c r="E2889">
        <v>6.4997874648532701</v>
      </c>
      <c r="F2889">
        <v>1.5007697938329201</v>
      </c>
      <c r="G2889">
        <f t="shared" si="90"/>
        <v>1.5007697938329203</v>
      </c>
      <c r="H2889">
        <f t="shared" si="91"/>
        <v>5.9279369398792525E-3</v>
      </c>
      <c r="I2889">
        <v>0.25</v>
      </c>
      <c r="J2889">
        <v>25.999149859412999</v>
      </c>
    </row>
    <row r="2890" spans="1:10" x14ac:dyDescent="0.2">
      <c r="A2890">
        <v>0</v>
      </c>
      <c r="B2890">
        <v>2889</v>
      </c>
      <c r="C2890">
        <v>4</v>
      </c>
      <c r="D2890">
        <v>0</v>
      </c>
      <c r="E2890">
        <v>6.4955856317492797</v>
      </c>
      <c r="F2890">
        <v>1.4947848316352399</v>
      </c>
      <c r="G2890">
        <f t="shared" si="90"/>
        <v>1.4947848316352399</v>
      </c>
      <c r="H2890">
        <f t="shared" si="91"/>
        <v>5.9849621976804102E-3</v>
      </c>
      <c r="I2890">
        <v>0.25</v>
      </c>
      <c r="J2890">
        <v>25.982342526997101</v>
      </c>
    </row>
    <row r="2891" spans="1:10" x14ac:dyDescent="0.2">
      <c r="A2891">
        <v>0</v>
      </c>
      <c r="B2891">
        <v>2890</v>
      </c>
      <c r="C2891">
        <v>4</v>
      </c>
      <c r="D2891">
        <v>0</v>
      </c>
      <c r="E2891">
        <v>6.4930545330728799</v>
      </c>
      <c r="F2891">
        <v>1.48896274684028</v>
      </c>
      <c r="G2891">
        <f t="shared" si="90"/>
        <v>1.4889627468402802</v>
      </c>
      <c r="H2891">
        <f t="shared" si="91"/>
        <v>5.8220847949597143E-3</v>
      </c>
      <c r="I2891">
        <v>0.25</v>
      </c>
      <c r="J2891">
        <v>25.972218132291498</v>
      </c>
    </row>
    <row r="2892" spans="1:10" x14ac:dyDescent="0.2">
      <c r="A2892">
        <v>0</v>
      </c>
      <c r="B2892">
        <v>2891</v>
      </c>
      <c r="C2892">
        <v>4</v>
      </c>
      <c r="D2892">
        <v>0</v>
      </c>
      <c r="E2892">
        <v>6.4912020640982204</v>
      </c>
      <c r="F2892">
        <v>1.4827793132085501</v>
      </c>
      <c r="G2892">
        <f t="shared" si="90"/>
        <v>1.4827793132085496</v>
      </c>
      <c r="H2892">
        <f t="shared" si="91"/>
        <v>6.1834336317305727E-3</v>
      </c>
      <c r="I2892">
        <v>0.25</v>
      </c>
      <c r="J2892">
        <v>25.9648082563928</v>
      </c>
    </row>
    <row r="2893" spans="1:10" x14ac:dyDescent="0.2">
      <c r="A2893">
        <v>0</v>
      </c>
      <c r="B2893">
        <v>2892</v>
      </c>
      <c r="C2893">
        <v>4</v>
      </c>
      <c r="D2893">
        <v>0</v>
      </c>
      <c r="E2893">
        <v>6.4878122705757404</v>
      </c>
      <c r="F2893">
        <v>1.47670360319392</v>
      </c>
      <c r="G2893">
        <f t="shared" si="90"/>
        <v>1.4767036031939202</v>
      </c>
      <c r="H2893">
        <f t="shared" si="91"/>
        <v>6.0757100146293652E-3</v>
      </c>
      <c r="I2893">
        <v>0.25</v>
      </c>
      <c r="J2893">
        <v>25.951249082302901</v>
      </c>
    </row>
    <row r="2894" spans="1:10" x14ac:dyDescent="0.2">
      <c r="A2894">
        <v>0</v>
      </c>
      <c r="B2894">
        <v>2893</v>
      </c>
      <c r="C2894">
        <v>4</v>
      </c>
      <c r="D2894">
        <v>0</v>
      </c>
      <c r="E2894">
        <v>6.4894166234099897</v>
      </c>
      <c r="F2894">
        <v>1.4706078153964199</v>
      </c>
      <c r="G2894">
        <f t="shared" si="90"/>
        <v>1.4706078153964199</v>
      </c>
      <c r="H2894">
        <f t="shared" si="91"/>
        <v>6.0957877975003072E-3</v>
      </c>
      <c r="I2894">
        <v>0.25</v>
      </c>
      <c r="J2894">
        <v>25.957666493639898</v>
      </c>
    </row>
    <row r="2895" spans="1:10" x14ac:dyDescent="0.2">
      <c r="A2895">
        <v>0</v>
      </c>
      <c r="B2895">
        <v>2894</v>
      </c>
      <c r="C2895">
        <v>4</v>
      </c>
      <c r="D2895">
        <v>0</v>
      </c>
      <c r="E2895">
        <v>6.5033773443753802</v>
      </c>
      <c r="F2895">
        <v>1.46443959911765</v>
      </c>
      <c r="G2895">
        <f t="shared" si="90"/>
        <v>1.4644395991176502</v>
      </c>
      <c r="H2895">
        <f t="shared" si="91"/>
        <v>6.1682162787697337E-3</v>
      </c>
      <c r="I2895">
        <v>0.25</v>
      </c>
      <c r="J2895">
        <v>26.013509377501499</v>
      </c>
    </row>
    <row r="2896" spans="1:10" x14ac:dyDescent="0.2">
      <c r="A2896">
        <v>0</v>
      </c>
      <c r="B2896">
        <v>2895</v>
      </c>
      <c r="C2896">
        <v>4</v>
      </c>
      <c r="D2896">
        <v>0</v>
      </c>
      <c r="E2896">
        <v>6.4985053444391498</v>
      </c>
      <c r="F2896">
        <v>1.4583301952951</v>
      </c>
      <c r="G2896">
        <f t="shared" si="90"/>
        <v>1.4583301952951002</v>
      </c>
      <c r="H2896">
        <f t="shared" si="91"/>
        <v>6.1094038225499858E-3</v>
      </c>
      <c r="I2896">
        <v>0.25</v>
      </c>
      <c r="J2896">
        <v>25.994021377756599</v>
      </c>
    </row>
    <row r="2897" spans="1:10" x14ac:dyDescent="0.2">
      <c r="A2897">
        <v>0</v>
      </c>
      <c r="B2897">
        <v>2896</v>
      </c>
      <c r="C2897">
        <v>4</v>
      </c>
      <c r="D2897">
        <v>0</v>
      </c>
      <c r="E2897">
        <v>6.49487701569611</v>
      </c>
      <c r="F2897">
        <v>1.45238253925838</v>
      </c>
      <c r="G2897">
        <f t="shared" si="90"/>
        <v>1.4523825392583802</v>
      </c>
      <c r="H2897">
        <f t="shared" si="91"/>
        <v>5.9476560367199838E-3</v>
      </c>
      <c r="I2897">
        <v>0.25</v>
      </c>
      <c r="J2897">
        <v>25.979508062784401</v>
      </c>
    </row>
    <row r="2898" spans="1:10" x14ac:dyDescent="0.2">
      <c r="A2898">
        <v>0</v>
      </c>
      <c r="B2898">
        <v>2897</v>
      </c>
      <c r="C2898">
        <v>4</v>
      </c>
      <c r="D2898">
        <v>0</v>
      </c>
      <c r="E2898">
        <v>6.4924709400580696</v>
      </c>
      <c r="F2898">
        <v>1.44647013333174</v>
      </c>
      <c r="G2898">
        <f t="shared" si="90"/>
        <v>1.44647013333174</v>
      </c>
      <c r="H2898">
        <f t="shared" si="91"/>
        <v>5.9124059266402185E-3</v>
      </c>
      <c r="I2898">
        <v>0.25</v>
      </c>
      <c r="J2898">
        <v>25.9698837602323</v>
      </c>
    </row>
    <row r="2899" spans="1:10" x14ac:dyDescent="0.2">
      <c r="A2899">
        <v>0</v>
      </c>
      <c r="B2899">
        <v>2898</v>
      </c>
      <c r="C2899">
        <v>4</v>
      </c>
      <c r="D2899">
        <v>0</v>
      </c>
      <c r="E2899">
        <v>6.4900172324186096</v>
      </c>
      <c r="F2899">
        <v>1.44039468759528</v>
      </c>
      <c r="G2899">
        <f t="shared" si="90"/>
        <v>1.4403946875952798</v>
      </c>
      <c r="H2899">
        <f t="shared" si="91"/>
        <v>6.0754457364602388E-3</v>
      </c>
      <c r="I2899">
        <v>0.25</v>
      </c>
      <c r="J2899">
        <v>25.960068929674399</v>
      </c>
    </row>
    <row r="2900" spans="1:10" x14ac:dyDescent="0.2">
      <c r="A2900">
        <v>0</v>
      </c>
      <c r="B2900">
        <v>2899</v>
      </c>
      <c r="C2900">
        <v>4</v>
      </c>
      <c r="D2900">
        <v>0</v>
      </c>
      <c r="E2900">
        <v>6.48736301871911</v>
      </c>
      <c r="F2900">
        <v>1.43463885283445</v>
      </c>
      <c r="G2900">
        <f t="shared" si="90"/>
        <v>1.4346388528344498</v>
      </c>
      <c r="H2900">
        <f t="shared" si="91"/>
        <v>5.7558347608299698E-3</v>
      </c>
      <c r="I2900">
        <v>0.25</v>
      </c>
      <c r="J2900">
        <v>25.949452074876401</v>
      </c>
    </row>
    <row r="2901" spans="1:10" x14ac:dyDescent="0.2">
      <c r="A2901">
        <v>0</v>
      </c>
      <c r="B2901">
        <v>2900</v>
      </c>
      <c r="C2901">
        <v>4</v>
      </c>
      <c r="D2901">
        <v>0</v>
      </c>
      <c r="E2901">
        <v>6.4854705706284896</v>
      </c>
      <c r="F2901">
        <v>1.4286176667619599</v>
      </c>
      <c r="G2901">
        <f t="shared" si="90"/>
        <v>1.4286176667619603</v>
      </c>
      <c r="H2901">
        <f t="shared" si="91"/>
        <v>6.0211860724894706E-3</v>
      </c>
      <c r="I2901">
        <v>0.25</v>
      </c>
      <c r="J2901">
        <v>25.941882282513902</v>
      </c>
    </row>
    <row r="2902" spans="1:10" x14ac:dyDescent="0.2">
      <c r="A2902">
        <v>0</v>
      </c>
      <c r="B2902">
        <v>2901</v>
      </c>
      <c r="C2902">
        <v>4</v>
      </c>
      <c r="D2902">
        <v>0</v>
      </c>
      <c r="E2902">
        <v>6.4841037195806903</v>
      </c>
      <c r="F2902">
        <v>1.4231118583692299</v>
      </c>
      <c r="G2902">
        <f t="shared" si="90"/>
        <v>1.4231118583692304</v>
      </c>
      <c r="H2902">
        <f t="shared" si="91"/>
        <v>5.5058083927299606E-3</v>
      </c>
      <c r="I2902">
        <v>0.25</v>
      </c>
      <c r="J2902">
        <v>25.936414878322701</v>
      </c>
    </row>
    <row r="2903" spans="1:10" x14ac:dyDescent="0.2">
      <c r="A2903">
        <v>0</v>
      </c>
      <c r="B2903">
        <v>2902</v>
      </c>
      <c r="C2903">
        <v>4</v>
      </c>
      <c r="D2903">
        <v>0</v>
      </c>
      <c r="E2903">
        <v>6.4826058746255804</v>
      </c>
      <c r="F2903">
        <v>1.41743156224588</v>
      </c>
      <c r="G2903">
        <f t="shared" si="90"/>
        <v>1.4174315622458797</v>
      </c>
      <c r="H2903">
        <f t="shared" si="91"/>
        <v>5.6802961233506366E-3</v>
      </c>
      <c r="I2903">
        <v>0.25</v>
      </c>
      <c r="J2903">
        <v>25.9304234985023</v>
      </c>
    </row>
    <row r="2904" spans="1:10" x14ac:dyDescent="0.2">
      <c r="A2904">
        <v>0</v>
      </c>
      <c r="B2904">
        <v>2903</v>
      </c>
      <c r="C2904">
        <v>4</v>
      </c>
      <c r="D2904">
        <v>0</v>
      </c>
      <c r="E2904">
        <v>6.4819740685201799</v>
      </c>
      <c r="F2904">
        <v>1.41145593768172</v>
      </c>
      <c r="G2904">
        <f t="shared" si="90"/>
        <v>1.41145593768172</v>
      </c>
      <c r="H2904">
        <f t="shared" si="91"/>
        <v>5.9756245641597872E-3</v>
      </c>
      <c r="I2904">
        <v>0.25</v>
      </c>
      <c r="J2904">
        <v>25.927896274080702</v>
      </c>
    </row>
    <row r="2905" spans="1:10" x14ac:dyDescent="0.2">
      <c r="A2905">
        <v>0</v>
      </c>
      <c r="B2905">
        <v>2904</v>
      </c>
      <c r="C2905">
        <v>4</v>
      </c>
      <c r="D2905">
        <v>0</v>
      </c>
      <c r="E2905">
        <v>6.4837990880205902</v>
      </c>
      <c r="F2905">
        <v>1.40561958469652</v>
      </c>
      <c r="G2905">
        <f t="shared" si="90"/>
        <v>1.4056195846965203</v>
      </c>
      <c r="H2905">
        <f t="shared" si="91"/>
        <v>5.8363529851996887E-3</v>
      </c>
      <c r="I2905">
        <v>0.25</v>
      </c>
      <c r="J2905">
        <v>25.935196352082301</v>
      </c>
    </row>
    <row r="2906" spans="1:10" x14ac:dyDescent="0.2">
      <c r="A2906">
        <v>0</v>
      </c>
      <c r="B2906">
        <v>2905</v>
      </c>
      <c r="C2906">
        <v>4</v>
      </c>
      <c r="D2906">
        <v>0</v>
      </c>
      <c r="E2906">
        <v>6.4994481131224999</v>
      </c>
      <c r="F2906">
        <v>1.3998232673298101</v>
      </c>
      <c r="G2906">
        <f t="shared" si="90"/>
        <v>1.3998232673298103</v>
      </c>
      <c r="H2906">
        <f t="shared" si="91"/>
        <v>5.7963173667099355E-3</v>
      </c>
      <c r="I2906">
        <v>0.25</v>
      </c>
      <c r="J2906">
        <v>25.99779245249</v>
      </c>
    </row>
    <row r="2907" spans="1:10" x14ac:dyDescent="0.2">
      <c r="A2907">
        <v>0</v>
      </c>
      <c r="B2907">
        <v>2906</v>
      </c>
      <c r="C2907">
        <v>4</v>
      </c>
      <c r="D2907">
        <v>0</v>
      </c>
      <c r="E2907">
        <v>6.4975071122410899</v>
      </c>
      <c r="F2907">
        <v>1.3939081187756699</v>
      </c>
      <c r="G2907">
        <f t="shared" si="90"/>
        <v>1.3939081187756699</v>
      </c>
      <c r="H2907">
        <f t="shared" si="91"/>
        <v>5.9151485541404369E-3</v>
      </c>
      <c r="I2907">
        <v>0.25</v>
      </c>
      <c r="J2907">
        <v>25.990028448964299</v>
      </c>
    </row>
    <row r="2908" spans="1:10" x14ac:dyDescent="0.2">
      <c r="A2908">
        <v>0</v>
      </c>
      <c r="B2908">
        <v>2907</v>
      </c>
      <c r="C2908">
        <v>4</v>
      </c>
      <c r="D2908">
        <v>0</v>
      </c>
      <c r="E2908">
        <v>6.4957924687389497</v>
      </c>
      <c r="F2908">
        <v>1.3879378829576901</v>
      </c>
      <c r="G2908">
        <f t="shared" si="90"/>
        <v>1.3879378829576901</v>
      </c>
      <c r="H2908">
        <f t="shared" si="91"/>
        <v>5.9702358179798409E-3</v>
      </c>
      <c r="I2908">
        <v>0.25</v>
      </c>
      <c r="J2908">
        <v>25.983169874955799</v>
      </c>
    </row>
    <row r="2909" spans="1:10" x14ac:dyDescent="0.2">
      <c r="A2909">
        <v>0</v>
      </c>
      <c r="B2909">
        <v>2908</v>
      </c>
      <c r="C2909">
        <v>4</v>
      </c>
      <c r="D2909">
        <v>0</v>
      </c>
      <c r="E2909">
        <v>6.4960258158198299</v>
      </c>
      <c r="F2909">
        <v>1.38188541954593</v>
      </c>
      <c r="G2909">
        <f t="shared" si="90"/>
        <v>1.38188541954593</v>
      </c>
      <c r="H2909">
        <f t="shared" si="91"/>
        <v>6.0524634117600229E-3</v>
      </c>
      <c r="I2909">
        <v>0.25</v>
      </c>
      <c r="J2909">
        <v>25.984103263279302</v>
      </c>
    </row>
    <row r="2910" spans="1:10" x14ac:dyDescent="0.2">
      <c r="A2910">
        <v>0</v>
      </c>
      <c r="B2910">
        <v>2909</v>
      </c>
      <c r="C2910">
        <v>4</v>
      </c>
      <c r="D2910">
        <v>0</v>
      </c>
      <c r="E2910">
        <v>6.49351457049874</v>
      </c>
      <c r="F2910">
        <v>1.37575016932474</v>
      </c>
      <c r="G2910">
        <f t="shared" si="90"/>
        <v>1.37575016932474</v>
      </c>
      <c r="H2910">
        <f t="shared" si="91"/>
        <v>6.1352502211899917E-3</v>
      </c>
      <c r="I2910">
        <v>0.25</v>
      </c>
      <c r="J2910">
        <v>25.9740582819949</v>
      </c>
    </row>
    <row r="2911" spans="1:10" x14ac:dyDescent="0.2">
      <c r="A2911">
        <v>0</v>
      </c>
      <c r="B2911">
        <v>2910</v>
      </c>
      <c r="C2911">
        <v>4</v>
      </c>
      <c r="D2911">
        <v>0</v>
      </c>
      <c r="E2911">
        <v>6.4921859046733799</v>
      </c>
      <c r="F2911">
        <v>1.3698320641394699</v>
      </c>
      <c r="G2911">
        <f t="shared" si="90"/>
        <v>1.3698320641394695</v>
      </c>
      <c r="H2911">
        <f t="shared" si="91"/>
        <v>5.9181051852705835E-3</v>
      </c>
      <c r="I2911">
        <v>0.25</v>
      </c>
      <c r="J2911">
        <v>25.968743618693502</v>
      </c>
    </row>
    <row r="2912" spans="1:10" x14ac:dyDescent="0.2">
      <c r="A2912">
        <v>0</v>
      </c>
      <c r="B2912">
        <v>2911</v>
      </c>
      <c r="C2912">
        <v>4</v>
      </c>
      <c r="D2912">
        <v>0</v>
      </c>
      <c r="E2912">
        <v>6.4912808664561199</v>
      </c>
      <c r="F2912">
        <v>1.3640181420519699</v>
      </c>
      <c r="G2912">
        <f t="shared" si="90"/>
        <v>1.3640181420519699</v>
      </c>
      <c r="H2912">
        <f t="shared" si="91"/>
        <v>5.8139220874995345E-3</v>
      </c>
      <c r="I2912">
        <v>0.25</v>
      </c>
      <c r="J2912">
        <v>25.965123465824401</v>
      </c>
    </row>
    <row r="2913" spans="1:10" x14ac:dyDescent="0.2">
      <c r="A2913">
        <v>0</v>
      </c>
      <c r="B2913">
        <v>2912</v>
      </c>
      <c r="C2913">
        <v>4</v>
      </c>
      <c r="D2913">
        <v>0</v>
      </c>
      <c r="E2913">
        <v>6.4883083050981396</v>
      </c>
      <c r="F2913">
        <v>1.35783173824758</v>
      </c>
      <c r="G2913">
        <f t="shared" si="90"/>
        <v>1.3578317382475795</v>
      </c>
      <c r="H2913">
        <f t="shared" si="91"/>
        <v>6.1864038043903946E-3</v>
      </c>
      <c r="I2913">
        <v>0.25</v>
      </c>
      <c r="J2913">
        <v>25.953233220392502</v>
      </c>
    </row>
    <row r="2914" spans="1:10" x14ac:dyDescent="0.2">
      <c r="A2914">
        <v>0</v>
      </c>
      <c r="B2914">
        <v>2913</v>
      </c>
      <c r="C2914">
        <v>4</v>
      </c>
      <c r="D2914">
        <v>0</v>
      </c>
      <c r="E2914">
        <v>6.4861619629940801</v>
      </c>
      <c r="F2914">
        <v>1.3516977613418599</v>
      </c>
      <c r="G2914">
        <f t="shared" si="90"/>
        <v>1.3516977613418604</v>
      </c>
      <c r="H2914">
        <f t="shared" si="91"/>
        <v>6.1339769057191518E-3</v>
      </c>
      <c r="I2914">
        <v>0.25</v>
      </c>
      <c r="J2914">
        <v>25.944647851976299</v>
      </c>
    </row>
    <row r="2915" spans="1:10" x14ac:dyDescent="0.2">
      <c r="A2915">
        <v>0</v>
      </c>
      <c r="B2915">
        <v>2914</v>
      </c>
      <c r="C2915">
        <v>4</v>
      </c>
      <c r="D2915">
        <v>0</v>
      </c>
      <c r="E2915">
        <v>6.4862299867431599</v>
      </c>
      <c r="F2915">
        <v>1.3457219044992199</v>
      </c>
      <c r="G2915">
        <f t="shared" si="90"/>
        <v>1.3457219044992197</v>
      </c>
      <c r="H2915">
        <f t="shared" si="91"/>
        <v>5.9758568426406811E-3</v>
      </c>
      <c r="I2915">
        <v>0.25</v>
      </c>
      <c r="J2915">
        <v>25.9449199469726</v>
      </c>
    </row>
    <row r="2916" spans="1:10" x14ac:dyDescent="0.2">
      <c r="A2916">
        <v>0</v>
      </c>
      <c r="B2916">
        <v>2915</v>
      </c>
      <c r="C2916">
        <v>4</v>
      </c>
      <c r="D2916">
        <v>0</v>
      </c>
      <c r="E2916">
        <v>6.4896836890087499</v>
      </c>
      <c r="F2916">
        <v>1.3398988245686501</v>
      </c>
      <c r="G2916">
        <f t="shared" si="90"/>
        <v>1.3398988245686496</v>
      </c>
      <c r="H2916">
        <f t="shared" si="91"/>
        <v>5.8230799305700742E-3</v>
      </c>
      <c r="I2916">
        <v>0.25</v>
      </c>
      <c r="J2916">
        <v>25.958734756035</v>
      </c>
    </row>
    <row r="2917" spans="1:10" x14ac:dyDescent="0.2">
      <c r="A2917">
        <v>0</v>
      </c>
      <c r="B2917">
        <v>2916</v>
      </c>
      <c r="C2917">
        <v>4</v>
      </c>
      <c r="D2917">
        <v>0</v>
      </c>
      <c r="E2917">
        <v>6.5062831928850899</v>
      </c>
      <c r="F2917">
        <v>1.3343589691281501</v>
      </c>
      <c r="G2917">
        <f t="shared" si="90"/>
        <v>1.3343589691281501</v>
      </c>
      <c r="H2917">
        <f t="shared" si="91"/>
        <v>5.5398554404995082E-3</v>
      </c>
      <c r="I2917">
        <v>0.25</v>
      </c>
      <c r="J2917">
        <v>26.025132771540299</v>
      </c>
    </row>
    <row r="2918" spans="1:10" x14ac:dyDescent="0.2">
      <c r="A2918">
        <v>0</v>
      </c>
      <c r="B2918">
        <v>2917</v>
      </c>
      <c r="C2918">
        <v>4</v>
      </c>
      <c r="D2918">
        <v>0</v>
      </c>
      <c r="E2918">
        <v>6.5036623312744704</v>
      </c>
      <c r="F2918">
        <v>1.32854675030217</v>
      </c>
      <c r="G2918">
        <f t="shared" si="90"/>
        <v>1.32854675030217</v>
      </c>
      <c r="H2918">
        <f t="shared" si="91"/>
        <v>5.8122188259801533E-3</v>
      </c>
      <c r="I2918">
        <v>0.25</v>
      </c>
      <c r="J2918">
        <v>26.014649325097899</v>
      </c>
    </row>
    <row r="2919" spans="1:10" x14ac:dyDescent="0.2">
      <c r="A2919">
        <v>0</v>
      </c>
      <c r="B2919">
        <v>2918</v>
      </c>
      <c r="C2919">
        <v>4</v>
      </c>
      <c r="D2919">
        <v>0</v>
      </c>
      <c r="E2919">
        <v>6.50206659395411</v>
      </c>
      <c r="F2919">
        <v>1.32248953048574</v>
      </c>
      <c r="G2919">
        <f t="shared" si="90"/>
        <v>1.3224895304857398</v>
      </c>
      <c r="H2919">
        <f t="shared" si="91"/>
        <v>6.0572198164301483E-3</v>
      </c>
      <c r="I2919">
        <v>0.25</v>
      </c>
      <c r="J2919">
        <v>26.008266375816401</v>
      </c>
    </row>
    <row r="2920" spans="1:10" x14ac:dyDescent="0.2">
      <c r="A2920">
        <v>0</v>
      </c>
      <c r="B2920">
        <v>2919</v>
      </c>
      <c r="C2920">
        <v>4</v>
      </c>
      <c r="D2920">
        <v>0</v>
      </c>
      <c r="E2920">
        <v>6.5001373063745396</v>
      </c>
      <c r="F2920">
        <v>1.31641459093227</v>
      </c>
      <c r="G2920">
        <f t="shared" si="90"/>
        <v>1.3164145909322702</v>
      </c>
      <c r="H2920">
        <f t="shared" si="91"/>
        <v>6.0749395534696049E-3</v>
      </c>
      <c r="I2920">
        <v>0.25</v>
      </c>
      <c r="J2920">
        <v>26.000549225498101</v>
      </c>
    </row>
    <row r="2921" spans="1:10" x14ac:dyDescent="0.2">
      <c r="A2921">
        <v>0</v>
      </c>
      <c r="B2921">
        <v>2920</v>
      </c>
      <c r="C2921">
        <v>4</v>
      </c>
      <c r="D2921">
        <v>0</v>
      </c>
      <c r="E2921">
        <v>6.4975868728487001</v>
      </c>
      <c r="F2921">
        <v>1.3103167415580801</v>
      </c>
      <c r="G2921">
        <f t="shared" si="90"/>
        <v>1.3103167415580801</v>
      </c>
      <c r="H2921">
        <f t="shared" si="91"/>
        <v>6.0978493741901119E-3</v>
      </c>
      <c r="I2921">
        <v>0.25</v>
      </c>
      <c r="J2921">
        <v>25.9903474913948</v>
      </c>
    </row>
    <row r="2922" spans="1:10" x14ac:dyDescent="0.2">
      <c r="A2922">
        <v>0</v>
      </c>
      <c r="B2922">
        <v>2921</v>
      </c>
      <c r="C2922">
        <v>4</v>
      </c>
      <c r="D2922">
        <v>0</v>
      </c>
      <c r="E2922">
        <v>6.4932282408469</v>
      </c>
      <c r="F2922">
        <v>1.30421319685432</v>
      </c>
      <c r="G2922">
        <f t="shared" si="90"/>
        <v>1.3042131968543202</v>
      </c>
      <c r="H2922">
        <f t="shared" si="91"/>
        <v>6.1035447037598445E-3</v>
      </c>
      <c r="I2922">
        <v>0.25</v>
      </c>
      <c r="J2922">
        <v>25.9729129633876</v>
      </c>
    </row>
    <row r="2923" spans="1:10" x14ac:dyDescent="0.2">
      <c r="A2923">
        <v>0</v>
      </c>
      <c r="B2923">
        <v>2922</v>
      </c>
      <c r="C2923">
        <v>4</v>
      </c>
      <c r="D2923">
        <v>0</v>
      </c>
      <c r="E2923">
        <v>6.4906711923509999</v>
      </c>
      <c r="F2923">
        <v>1.2980582720154401</v>
      </c>
      <c r="G2923">
        <f t="shared" si="90"/>
        <v>1.2980582720154406</v>
      </c>
      <c r="H2923">
        <f t="shared" si="91"/>
        <v>6.154924838879694E-3</v>
      </c>
      <c r="I2923">
        <v>0.25</v>
      </c>
      <c r="J2923">
        <v>25.962684769403999</v>
      </c>
    </row>
    <row r="2924" spans="1:10" x14ac:dyDescent="0.2">
      <c r="A2924">
        <v>0</v>
      </c>
      <c r="B2924">
        <v>2923</v>
      </c>
      <c r="C2924">
        <v>4</v>
      </c>
      <c r="D2924">
        <v>0</v>
      </c>
      <c r="E2924">
        <v>6.4890782583011699</v>
      </c>
      <c r="F2924">
        <v>1.29197082660422</v>
      </c>
      <c r="G2924">
        <f t="shared" si="90"/>
        <v>1.2919708266042198</v>
      </c>
      <c r="H2924">
        <f t="shared" si="91"/>
        <v>6.0874454112207488E-3</v>
      </c>
      <c r="I2924">
        <v>0.25</v>
      </c>
      <c r="J2924">
        <v>25.956313033204601</v>
      </c>
    </row>
    <row r="2925" spans="1:10" x14ac:dyDescent="0.2">
      <c r="A2925">
        <v>0</v>
      </c>
      <c r="B2925">
        <v>2924</v>
      </c>
      <c r="C2925">
        <v>4</v>
      </c>
      <c r="D2925">
        <v>0</v>
      </c>
      <c r="E2925">
        <v>6.4876155018255401</v>
      </c>
      <c r="F2925">
        <v>1.2858138510491699</v>
      </c>
      <c r="G2925">
        <f t="shared" si="90"/>
        <v>1.2858138510491699</v>
      </c>
      <c r="H2925">
        <f t="shared" si="91"/>
        <v>6.1569755550499039E-3</v>
      </c>
      <c r="I2925">
        <v>0.25</v>
      </c>
      <c r="J2925">
        <v>25.9504620073021</v>
      </c>
    </row>
    <row r="2926" spans="1:10" x14ac:dyDescent="0.2">
      <c r="A2926">
        <v>0</v>
      </c>
      <c r="B2926">
        <v>2925</v>
      </c>
      <c r="C2926">
        <v>4</v>
      </c>
      <c r="D2926">
        <v>0</v>
      </c>
      <c r="E2926">
        <v>6.4860242410549596</v>
      </c>
      <c r="F2926">
        <v>1.27982956197193</v>
      </c>
      <c r="G2926">
        <f t="shared" si="90"/>
        <v>1.2798295619719298</v>
      </c>
      <c r="H2926">
        <f t="shared" si="91"/>
        <v>5.9842890772401347E-3</v>
      </c>
      <c r="I2926">
        <v>0.25</v>
      </c>
      <c r="J2926">
        <v>25.944096964219799</v>
      </c>
    </row>
    <row r="2927" spans="1:10" x14ac:dyDescent="0.2">
      <c r="A2927">
        <v>0</v>
      </c>
      <c r="B2927">
        <v>2926</v>
      </c>
      <c r="C2927">
        <v>4</v>
      </c>
      <c r="D2927">
        <v>0</v>
      </c>
      <c r="E2927">
        <v>6.4863508091538398</v>
      </c>
      <c r="F2927">
        <v>1.2739302045907901</v>
      </c>
      <c r="G2927">
        <f t="shared" si="90"/>
        <v>1.2739302045907905</v>
      </c>
      <c r="H2927">
        <f t="shared" si="91"/>
        <v>5.8993573811392253E-3</v>
      </c>
      <c r="I2927">
        <v>0.25</v>
      </c>
      <c r="J2927">
        <v>25.945403236615299</v>
      </c>
    </row>
    <row r="2928" spans="1:10" x14ac:dyDescent="0.2">
      <c r="A2928">
        <v>0</v>
      </c>
      <c r="B2928">
        <v>2927</v>
      </c>
      <c r="C2928">
        <v>4</v>
      </c>
      <c r="D2928">
        <v>0</v>
      </c>
      <c r="E2928">
        <v>6.5019509831294702</v>
      </c>
      <c r="F2928">
        <v>1.2679962856872899</v>
      </c>
      <c r="G2928">
        <f t="shared" si="90"/>
        <v>1.2679962856872899</v>
      </c>
      <c r="H2928">
        <f t="shared" si="91"/>
        <v>5.9339189035005901E-3</v>
      </c>
      <c r="I2928">
        <v>0.25</v>
      </c>
      <c r="J2928">
        <v>26.007803932517898</v>
      </c>
    </row>
    <row r="2929" spans="1:10" x14ac:dyDescent="0.2">
      <c r="A2929">
        <v>0</v>
      </c>
      <c r="B2929">
        <v>2928</v>
      </c>
      <c r="C2929">
        <v>4</v>
      </c>
      <c r="D2929">
        <v>0</v>
      </c>
      <c r="E2929">
        <v>6.5023145003246698</v>
      </c>
      <c r="F2929">
        <v>1.26207007115711</v>
      </c>
      <c r="G2929">
        <f t="shared" si="90"/>
        <v>1.26207007115711</v>
      </c>
      <c r="H2929">
        <f t="shared" si="91"/>
        <v>5.9262145301799407E-3</v>
      </c>
      <c r="I2929">
        <v>0.25</v>
      </c>
      <c r="J2929">
        <v>26.009258001298601</v>
      </c>
    </row>
    <row r="2930" spans="1:10" x14ac:dyDescent="0.2">
      <c r="A2930">
        <v>0</v>
      </c>
      <c r="B2930">
        <v>2929</v>
      </c>
      <c r="C2930">
        <v>4</v>
      </c>
      <c r="D2930">
        <v>0</v>
      </c>
      <c r="E2930">
        <v>6.50177785412298</v>
      </c>
      <c r="F2930">
        <v>1.2563089227503199</v>
      </c>
      <c r="G2930">
        <f t="shared" si="90"/>
        <v>1.2563089227503195</v>
      </c>
      <c r="H2930">
        <f t="shared" si="91"/>
        <v>5.7611484067905394E-3</v>
      </c>
      <c r="I2930">
        <v>0.25</v>
      </c>
      <c r="J2930">
        <v>26.007111416491899</v>
      </c>
    </row>
    <row r="2931" spans="1:10" x14ac:dyDescent="0.2">
      <c r="A2931">
        <v>0</v>
      </c>
      <c r="B2931">
        <v>2930</v>
      </c>
      <c r="C2931">
        <v>4</v>
      </c>
      <c r="D2931">
        <v>0</v>
      </c>
      <c r="E2931">
        <v>6.4995511403983297</v>
      </c>
      <c r="F2931">
        <v>1.2501934402039501</v>
      </c>
      <c r="G2931">
        <f t="shared" si="90"/>
        <v>1.2501934402039501</v>
      </c>
      <c r="H2931">
        <f t="shared" si="91"/>
        <v>6.1154825463693996E-3</v>
      </c>
      <c r="I2931">
        <v>0.25</v>
      </c>
      <c r="J2931">
        <v>25.998204561593301</v>
      </c>
    </row>
    <row r="2932" spans="1:10" x14ac:dyDescent="0.2">
      <c r="A2932">
        <v>0</v>
      </c>
      <c r="B2932">
        <v>2931</v>
      </c>
      <c r="C2932">
        <v>4</v>
      </c>
      <c r="D2932">
        <v>0</v>
      </c>
      <c r="E2932">
        <v>6.4968523108664602</v>
      </c>
      <c r="F2932">
        <v>1.2440581456563</v>
      </c>
      <c r="G2932">
        <f t="shared" si="90"/>
        <v>1.2440581456563002</v>
      </c>
      <c r="H2932">
        <f t="shared" si="91"/>
        <v>6.1352945476498277E-3</v>
      </c>
      <c r="I2932">
        <v>0.25</v>
      </c>
      <c r="J2932">
        <v>25.987409243465802</v>
      </c>
    </row>
    <row r="2933" spans="1:10" x14ac:dyDescent="0.2">
      <c r="A2933">
        <v>0</v>
      </c>
      <c r="B2933">
        <v>2932</v>
      </c>
      <c r="C2933">
        <v>4</v>
      </c>
      <c r="D2933">
        <v>0</v>
      </c>
      <c r="E2933">
        <v>6.4957027100284597</v>
      </c>
      <c r="F2933">
        <v>1.2381611855916199</v>
      </c>
      <c r="G2933">
        <f t="shared" si="90"/>
        <v>1.2381611855916201</v>
      </c>
      <c r="H2933">
        <f t="shared" si="91"/>
        <v>5.8969600646801013E-3</v>
      </c>
      <c r="I2933">
        <v>0.25</v>
      </c>
      <c r="J2933">
        <v>25.9828108401138</v>
      </c>
    </row>
    <row r="2934" spans="1:10" x14ac:dyDescent="0.2">
      <c r="A2934">
        <v>0</v>
      </c>
      <c r="B2934">
        <v>2933</v>
      </c>
      <c r="C2934">
        <v>4</v>
      </c>
      <c r="D2934">
        <v>0</v>
      </c>
      <c r="E2934">
        <v>6.4938371739593501</v>
      </c>
      <c r="F2934">
        <v>1.2323676942261801</v>
      </c>
      <c r="G2934">
        <f t="shared" si="90"/>
        <v>1.2323676942261805</v>
      </c>
      <c r="H2934">
        <f t="shared" si="91"/>
        <v>5.793491365439607E-3</v>
      </c>
      <c r="I2934">
        <v>0.25</v>
      </c>
      <c r="J2934">
        <v>25.9753486958374</v>
      </c>
    </row>
    <row r="2935" spans="1:10" x14ac:dyDescent="0.2">
      <c r="A2935">
        <v>0</v>
      </c>
      <c r="B2935">
        <v>2934</v>
      </c>
      <c r="C2935">
        <v>4</v>
      </c>
      <c r="D2935">
        <v>0</v>
      </c>
      <c r="E2935">
        <v>6.4936062378289199</v>
      </c>
      <c r="F2935">
        <v>1.2263299240021699</v>
      </c>
      <c r="G2935">
        <f t="shared" si="90"/>
        <v>1.2263299240021697</v>
      </c>
      <c r="H2935">
        <f t="shared" si="91"/>
        <v>6.0377702240108633E-3</v>
      </c>
      <c r="I2935">
        <v>0.25</v>
      </c>
      <c r="J2935">
        <v>25.974424951315601</v>
      </c>
    </row>
    <row r="2936" spans="1:10" x14ac:dyDescent="0.2">
      <c r="A2936">
        <v>0</v>
      </c>
      <c r="B2936">
        <v>2935</v>
      </c>
      <c r="C2936">
        <v>4</v>
      </c>
      <c r="D2936">
        <v>0</v>
      </c>
      <c r="E2936">
        <v>6.48949679225493</v>
      </c>
      <c r="F2936">
        <v>1.22014157592512</v>
      </c>
      <c r="G2936">
        <f t="shared" si="90"/>
        <v>1.22014157592512</v>
      </c>
      <c r="H2936">
        <f t="shared" si="91"/>
        <v>6.1883480770497101E-3</v>
      </c>
      <c r="I2936">
        <v>0.25</v>
      </c>
      <c r="J2936">
        <v>25.957987169019699</v>
      </c>
    </row>
    <row r="2937" spans="1:10" x14ac:dyDescent="0.2">
      <c r="A2937">
        <v>0</v>
      </c>
      <c r="B2937">
        <v>2936</v>
      </c>
      <c r="C2937">
        <v>4</v>
      </c>
      <c r="D2937">
        <v>0</v>
      </c>
      <c r="E2937">
        <v>6.4871833004469597</v>
      </c>
      <c r="F2937">
        <v>1.2144666742179</v>
      </c>
      <c r="G2937">
        <f t="shared" si="90"/>
        <v>1.2144666742179</v>
      </c>
      <c r="H2937">
        <f t="shared" si="91"/>
        <v>5.6749017072199592E-3</v>
      </c>
      <c r="I2937">
        <v>0.25</v>
      </c>
      <c r="J2937">
        <v>25.9487332017878</v>
      </c>
    </row>
    <row r="2938" spans="1:10" x14ac:dyDescent="0.2">
      <c r="A2938">
        <v>0</v>
      </c>
      <c r="B2938">
        <v>2937</v>
      </c>
      <c r="C2938">
        <v>4</v>
      </c>
      <c r="D2938">
        <v>0</v>
      </c>
      <c r="E2938">
        <v>6.4886547303026996</v>
      </c>
      <c r="F2938">
        <v>1.20868808727232</v>
      </c>
      <c r="G2938">
        <f t="shared" si="90"/>
        <v>1.2086880872723196</v>
      </c>
      <c r="H2938">
        <f t="shared" si="91"/>
        <v>5.7785869455804217E-3</v>
      </c>
      <c r="I2938">
        <v>0.25</v>
      </c>
      <c r="J2938">
        <v>25.954618921210798</v>
      </c>
    </row>
    <row r="2939" spans="1:10" x14ac:dyDescent="0.2">
      <c r="A2939">
        <v>0</v>
      </c>
      <c r="B2939">
        <v>2938</v>
      </c>
      <c r="C2939">
        <v>4</v>
      </c>
      <c r="D2939">
        <v>0</v>
      </c>
      <c r="E2939">
        <v>6.5027962868834699</v>
      </c>
      <c r="F2939">
        <v>1.2028920519725399</v>
      </c>
      <c r="G2939">
        <f t="shared" si="90"/>
        <v>1.2028920519725403</v>
      </c>
      <c r="H2939">
        <f t="shared" si="91"/>
        <v>5.7960352997792342E-3</v>
      </c>
      <c r="I2939">
        <v>0.25</v>
      </c>
      <c r="J2939">
        <v>26.011185147533901</v>
      </c>
    </row>
    <row r="2940" spans="1:10" x14ac:dyDescent="0.2">
      <c r="A2940">
        <v>0</v>
      </c>
      <c r="B2940">
        <v>2939</v>
      </c>
      <c r="C2940">
        <v>4</v>
      </c>
      <c r="D2940">
        <v>0</v>
      </c>
      <c r="E2940">
        <v>6.4997747096265597</v>
      </c>
      <c r="F2940">
        <v>1.19684755253639</v>
      </c>
      <c r="G2940">
        <f t="shared" si="90"/>
        <v>1.19684755253639</v>
      </c>
      <c r="H2940">
        <f t="shared" si="91"/>
        <v>6.0444994361503745E-3</v>
      </c>
      <c r="I2940">
        <v>0.25</v>
      </c>
      <c r="J2940">
        <v>25.9990988385062</v>
      </c>
    </row>
    <row r="2941" spans="1:10" x14ac:dyDescent="0.2">
      <c r="A2941">
        <v>0</v>
      </c>
      <c r="B2941">
        <v>2940</v>
      </c>
      <c r="C2941">
        <v>4</v>
      </c>
      <c r="D2941">
        <v>0</v>
      </c>
      <c r="E2941">
        <v>6.4957608968293599</v>
      </c>
      <c r="F2941">
        <v>1.1910932187041301</v>
      </c>
      <c r="G2941">
        <f t="shared" si="90"/>
        <v>1.1910932187041299</v>
      </c>
      <c r="H2941">
        <f t="shared" si="91"/>
        <v>5.7543338322600945E-3</v>
      </c>
      <c r="I2941">
        <v>0.25</v>
      </c>
      <c r="J2941">
        <v>25.9830435873174</v>
      </c>
    </row>
    <row r="2942" spans="1:10" x14ac:dyDescent="0.2">
      <c r="A2942">
        <v>0</v>
      </c>
      <c r="B2942">
        <v>2941</v>
      </c>
      <c r="C2942">
        <v>4</v>
      </c>
      <c r="D2942">
        <v>0</v>
      </c>
      <c r="E2942">
        <v>6.4925504664439799</v>
      </c>
      <c r="F2942">
        <v>1.1850991045625201</v>
      </c>
      <c r="G2942">
        <f t="shared" si="90"/>
        <v>1.1850991045625197</v>
      </c>
      <c r="H2942">
        <f t="shared" si="91"/>
        <v>5.9941141416102184E-3</v>
      </c>
      <c r="I2942">
        <v>0.25</v>
      </c>
      <c r="J2942">
        <v>25.970201865775898</v>
      </c>
    </row>
    <row r="2943" spans="1:10" x14ac:dyDescent="0.2">
      <c r="A2943">
        <v>0</v>
      </c>
      <c r="B2943">
        <v>2942</v>
      </c>
      <c r="C2943">
        <v>4</v>
      </c>
      <c r="D2943">
        <v>0</v>
      </c>
      <c r="E2943">
        <v>6.4903656829791103</v>
      </c>
      <c r="F2943">
        <v>1.17899527581001</v>
      </c>
      <c r="G2943">
        <f t="shared" si="90"/>
        <v>1.17899527581001</v>
      </c>
      <c r="H2943">
        <f t="shared" si="91"/>
        <v>6.103828752509699E-3</v>
      </c>
      <c r="I2943">
        <v>0.25</v>
      </c>
      <c r="J2943">
        <v>25.961462731916399</v>
      </c>
    </row>
    <row r="2944" spans="1:10" x14ac:dyDescent="0.2">
      <c r="A2944">
        <v>0</v>
      </c>
      <c r="B2944">
        <v>2943</v>
      </c>
      <c r="C2944">
        <v>4</v>
      </c>
      <c r="D2944">
        <v>0</v>
      </c>
      <c r="E2944">
        <v>6.4891116053536999</v>
      </c>
      <c r="F2944">
        <v>1.17322003076915</v>
      </c>
      <c r="G2944">
        <f t="shared" si="90"/>
        <v>1.1732200307691496</v>
      </c>
      <c r="H2944">
        <f t="shared" si="91"/>
        <v>5.7752450408603551E-3</v>
      </c>
      <c r="I2944">
        <v>0.25</v>
      </c>
      <c r="J2944">
        <v>25.9564464214148</v>
      </c>
    </row>
    <row r="2945" spans="1:10" x14ac:dyDescent="0.2">
      <c r="A2945">
        <v>0</v>
      </c>
      <c r="B2945">
        <v>2944</v>
      </c>
      <c r="C2945">
        <v>4</v>
      </c>
      <c r="D2945">
        <v>0</v>
      </c>
      <c r="E2945">
        <v>6.4894091257093303</v>
      </c>
      <c r="F2945">
        <v>1.16767645189339</v>
      </c>
      <c r="G2945">
        <f t="shared" si="90"/>
        <v>1.1676764518933904</v>
      </c>
      <c r="H2945">
        <f t="shared" si="91"/>
        <v>5.5435788757591808E-3</v>
      </c>
      <c r="I2945">
        <v>0.25</v>
      </c>
      <c r="J2945">
        <v>25.9576365028373</v>
      </c>
    </row>
    <row r="2946" spans="1:10" x14ac:dyDescent="0.2">
      <c r="A2946">
        <v>0</v>
      </c>
      <c r="B2946">
        <v>2945</v>
      </c>
      <c r="C2946">
        <v>4</v>
      </c>
      <c r="D2946">
        <v>0</v>
      </c>
      <c r="E2946">
        <v>6.4904623949640303</v>
      </c>
      <c r="F2946">
        <v>1.1619510403037501</v>
      </c>
      <c r="G2946">
        <f t="shared" si="90"/>
        <v>1.1619510403037498</v>
      </c>
      <c r="H2946">
        <f t="shared" si="91"/>
        <v>5.7254115896405722E-3</v>
      </c>
      <c r="I2946">
        <v>0.25</v>
      </c>
      <c r="J2946">
        <v>25.9618495798561</v>
      </c>
    </row>
    <row r="2947" spans="1:10" x14ac:dyDescent="0.2">
      <c r="A2947">
        <v>0</v>
      </c>
      <c r="B2947">
        <v>2946</v>
      </c>
      <c r="C2947">
        <v>4</v>
      </c>
      <c r="D2947">
        <v>0</v>
      </c>
      <c r="E2947">
        <v>6.4911169121080796</v>
      </c>
      <c r="F2947">
        <v>1.1561804044937001</v>
      </c>
      <c r="G2947">
        <f t="shared" ref="G2947:G3001" si="92">MOD(F2947+2*PI(),2*PI())</f>
        <v>1.1561804044936999</v>
      </c>
      <c r="H2947">
        <f t="shared" si="91"/>
        <v>5.7706358100499955E-3</v>
      </c>
      <c r="I2947">
        <v>0.25</v>
      </c>
      <c r="J2947">
        <v>25.964467648432301</v>
      </c>
    </row>
    <row r="2948" spans="1:10" x14ac:dyDescent="0.2">
      <c r="A2948">
        <v>0</v>
      </c>
      <c r="B2948">
        <v>2947</v>
      </c>
      <c r="C2948">
        <v>4</v>
      </c>
      <c r="D2948">
        <v>0</v>
      </c>
      <c r="E2948">
        <v>6.49031834181904</v>
      </c>
      <c r="F2948">
        <v>1.15032787975455</v>
      </c>
      <c r="G2948">
        <f t="shared" si="92"/>
        <v>1.15032787975455</v>
      </c>
      <c r="H2948">
        <f t="shared" ref="H2948:H3001" si="93">G2947-G2948</f>
        <v>5.852524739149878E-3</v>
      </c>
      <c r="I2948">
        <v>0.25</v>
      </c>
      <c r="J2948">
        <v>25.9612733672761</v>
      </c>
    </row>
    <row r="2949" spans="1:10" x14ac:dyDescent="0.2">
      <c r="A2949">
        <v>0</v>
      </c>
      <c r="B2949">
        <v>2948</v>
      </c>
      <c r="C2949">
        <v>4</v>
      </c>
      <c r="D2949">
        <v>0</v>
      </c>
      <c r="E2949">
        <v>6.4944560051695897</v>
      </c>
      <c r="F2949">
        <v>1.1441631827719501</v>
      </c>
      <c r="G2949">
        <f t="shared" si="92"/>
        <v>1.1441631827719503</v>
      </c>
      <c r="H2949">
        <f t="shared" si="93"/>
        <v>6.1646969825996933E-3</v>
      </c>
      <c r="I2949">
        <v>0.25</v>
      </c>
      <c r="J2949">
        <v>25.977824020678302</v>
      </c>
    </row>
    <row r="2950" spans="1:10" x14ac:dyDescent="0.2">
      <c r="A2950">
        <v>0</v>
      </c>
      <c r="B2950">
        <v>2949</v>
      </c>
      <c r="C2950">
        <v>4</v>
      </c>
      <c r="D2950">
        <v>0</v>
      </c>
      <c r="E2950">
        <v>6.5101876765461997</v>
      </c>
      <c r="F2950">
        <v>1.13808220049492</v>
      </c>
      <c r="G2950">
        <f t="shared" si="92"/>
        <v>1.13808220049492</v>
      </c>
      <c r="H2950">
        <f t="shared" si="93"/>
        <v>6.0809822770302446E-3</v>
      </c>
      <c r="I2950">
        <v>0.25</v>
      </c>
      <c r="J2950">
        <v>26.040750706184799</v>
      </c>
    </row>
    <row r="2951" spans="1:10" x14ac:dyDescent="0.2">
      <c r="A2951">
        <v>0</v>
      </c>
      <c r="B2951">
        <v>2950</v>
      </c>
      <c r="C2951">
        <v>4</v>
      </c>
      <c r="D2951">
        <v>0</v>
      </c>
      <c r="E2951">
        <v>6.5091353549855198</v>
      </c>
      <c r="F2951">
        <v>1.1319313435604701</v>
      </c>
      <c r="G2951">
        <f t="shared" si="92"/>
        <v>1.1319313435604705</v>
      </c>
      <c r="H2951">
        <f t="shared" si="93"/>
        <v>6.1508569344495001E-3</v>
      </c>
      <c r="I2951">
        <v>0.25</v>
      </c>
      <c r="J2951">
        <v>26.0365414199421</v>
      </c>
    </row>
    <row r="2952" spans="1:10" x14ac:dyDescent="0.2">
      <c r="A2952">
        <v>0</v>
      </c>
      <c r="B2952">
        <v>2951</v>
      </c>
      <c r="C2952">
        <v>4</v>
      </c>
      <c r="D2952">
        <v>0</v>
      </c>
      <c r="E2952">
        <v>6.5095899321584696</v>
      </c>
      <c r="F2952">
        <v>1.12622996696501</v>
      </c>
      <c r="G2952">
        <f t="shared" si="92"/>
        <v>1.1262299669650098</v>
      </c>
      <c r="H2952">
        <f t="shared" si="93"/>
        <v>5.701376595460772E-3</v>
      </c>
      <c r="I2952">
        <v>0.25</v>
      </c>
      <c r="J2952">
        <v>26.0383597286339</v>
      </c>
    </row>
    <row r="2953" spans="1:10" x14ac:dyDescent="0.2">
      <c r="A2953">
        <v>0</v>
      </c>
      <c r="B2953">
        <v>2952</v>
      </c>
      <c r="C2953">
        <v>4</v>
      </c>
      <c r="D2953">
        <v>0</v>
      </c>
      <c r="E2953">
        <v>6.5079822188020602</v>
      </c>
      <c r="F2953">
        <v>1.1206024917925399</v>
      </c>
      <c r="G2953">
        <f t="shared" si="92"/>
        <v>1.1206024917925399</v>
      </c>
      <c r="H2953">
        <f t="shared" si="93"/>
        <v>5.6274751724698646E-3</v>
      </c>
      <c r="I2953">
        <v>0.25</v>
      </c>
      <c r="J2953">
        <v>26.031928875208202</v>
      </c>
    </row>
    <row r="2954" spans="1:10" x14ac:dyDescent="0.2">
      <c r="A2954">
        <v>0</v>
      </c>
      <c r="B2954">
        <v>2953</v>
      </c>
      <c r="C2954">
        <v>4</v>
      </c>
      <c r="D2954">
        <v>0</v>
      </c>
      <c r="E2954">
        <v>6.5048208745795897</v>
      </c>
      <c r="F2954">
        <v>1.11479384841417</v>
      </c>
      <c r="G2954">
        <f t="shared" si="92"/>
        <v>1.1147938484141697</v>
      </c>
      <c r="H2954">
        <f t="shared" si="93"/>
        <v>5.8086433783701708E-3</v>
      </c>
      <c r="I2954">
        <v>0.25</v>
      </c>
      <c r="J2954">
        <v>26.019283498318298</v>
      </c>
    </row>
    <row r="2955" spans="1:10" x14ac:dyDescent="0.2">
      <c r="A2955">
        <v>0</v>
      </c>
      <c r="B2955">
        <v>2954</v>
      </c>
      <c r="C2955">
        <v>4</v>
      </c>
      <c r="D2955">
        <v>0</v>
      </c>
      <c r="E2955">
        <v>6.5036372840548902</v>
      </c>
      <c r="F2955">
        <v>1.1090610798182801</v>
      </c>
      <c r="G2955">
        <f t="shared" si="92"/>
        <v>1.1090610798182805</v>
      </c>
      <c r="H2955">
        <f t="shared" si="93"/>
        <v>5.732768595889226E-3</v>
      </c>
      <c r="I2955">
        <v>0.25</v>
      </c>
      <c r="J2955">
        <v>26.0145491362195</v>
      </c>
    </row>
    <row r="2956" spans="1:10" x14ac:dyDescent="0.2">
      <c r="A2956">
        <v>0</v>
      </c>
      <c r="B2956">
        <v>2955</v>
      </c>
      <c r="C2956">
        <v>4</v>
      </c>
      <c r="D2956">
        <v>0</v>
      </c>
      <c r="E2956">
        <v>6.5036856238895604</v>
      </c>
      <c r="F2956">
        <v>1.10314675436417</v>
      </c>
      <c r="G2956">
        <f t="shared" si="92"/>
        <v>1.10314675436417</v>
      </c>
      <c r="H2956">
        <f t="shared" si="93"/>
        <v>5.914325454110525E-3</v>
      </c>
      <c r="I2956">
        <v>0.25</v>
      </c>
      <c r="J2956">
        <v>26.014742495558199</v>
      </c>
    </row>
    <row r="2957" spans="1:10" x14ac:dyDescent="0.2">
      <c r="A2957">
        <v>0</v>
      </c>
      <c r="B2957">
        <v>2956</v>
      </c>
      <c r="C2957">
        <v>4</v>
      </c>
      <c r="D2957">
        <v>0</v>
      </c>
      <c r="E2957">
        <v>6.5038949105328596</v>
      </c>
      <c r="F2957">
        <v>1.09738000431463</v>
      </c>
      <c r="G2957">
        <f t="shared" si="92"/>
        <v>1.0973800043146298</v>
      </c>
      <c r="H2957">
        <f t="shared" si="93"/>
        <v>5.7667500495401924E-3</v>
      </c>
      <c r="I2957">
        <v>0.25</v>
      </c>
      <c r="J2957">
        <v>26.015579642131399</v>
      </c>
    </row>
    <row r="2958" spans="1:10" x14ac:dyDescent="0.2">
      <c r="A2958">
        <v>0</v>
      </c>
      <c r="B2958">
        <v>2957</v>
      </c>
      <c r="C2958">
        <v>4</v>
      </c>
      <c r="D2958">
        <v>0</v>
      </c>
      <c r="E2958">
        <v>6.5041778772152403</v>
      </c>
      <c r="F2958">
        <v>1.09147588316134</v>
      </c>
      <c r="G2958">
        <f t="shared" si="92"/>
        <v>1.0914758831613405</v>
      </c>
      <c r="H2958">
        <f t="shared" si="93"/>
        <v>5.9041211532893101E-3</v>
      </c>
      <c r="I2958">
        <v>0.25</v>
      </c>
      <c r="J2958">
        <v>26.016711508860901</v>
      </c>
    </row>
    <row r="2959" spans="1:10" x14ac:dyDescent="0.2">
      <c r="A2959">
        <v>0</v>
      </c>
      <c r="B2959">
        <v>2958</v>
      </c>
      <c r="C2959">
        <v>4</v>
      </c>
      <c r="D2959">
        <v>0</v>
      </c>
      <c r="E2959">
        <v>6.5044478765200102</v>
      </c>
      <c r="F2959">
        <v>1.0858976408051499</v>
      </c>
      <c r="G2959">
        <f t="shared" si="92"/>
        <v>1.0858976408051504</v>
      </c>
      <c r="H2959">
        <f t="shared" si="93"/>
        <v>5.5782423561900885E-3</v>
      </c>
      <c r="I2959">
        <v>0.25</v>
      </c>
      <c r="J2959">
        <v>26.017791506079998</v>
      </c>
    </row>
    <row r="2960" spans="1:10" x14ac:dyDescent="0.2">
      <c r="A2960">
        <v>0</v>
      </c>
      <c r="B2960">
        <v>2959</v>
      </c>
      <c r="C2960">
        <v>4</v>
      </c>
      <c r="D2960">
        <v>0</v>
      </c>
      <c r="E2960">
        <v>6.5086874933210401</v>
      </c>
      <c r="F2960">
        <v>1.08020731384383</v>
      </c>
      <c r="G2960">
        <f t="shared" si="92"/>
        <v>1.0802073138438297</v>
      </c>
      <c r="H2960">
        <f t="shared" si="93"/>
        <v>5.6903269613206575E-3</v>
      </c>
      <c r="I2960">
        <v>0.25</v>
      </c>
      <c r="J2960">
        <v>26.0347499732841</v>
      </c>
    </row>
    <row r="2961" spans="1:10" x14ac:dyDescent="0.2">
      <c r="A2961">
        <v>0</v>
      </c>
      <c r="B2961">
        <v>2960</v>
      </c>
      <c r="C2961">
        <v>4</v>
      </c>
      <c r="D2961">
        <v>0</v>
      </c>
      <c r="E2961">
        <v>6.5259210653309099</v>
      </c>
      <c r="F2961">
        <v>1.07460646519644</v>
      </c>
      <c r="G2961">
        <f t="shared" si="92"/>
        <v>1.0746064651964398</v>
      </c>
      <c r="H2961">
        <f t="shared" si="93"/>
        <v>5.6008486473899666E-3</v>
      </c>
      <c r="I2961">
        <v>0.25</v>
      </c>
      <c r="J2961">
        <v>26.1036842613236</v>
      </c>
    </row>
    <row r="2962" spans="1:10" x14ac:dyDescent="0.2">
      <c r="A2962">
        <v>0</v>
      </c>
      <c r="B2962">
        <v>2961</v>
      </c>
      <c r="C2962">
        <v>4</v>
      </c>
      <c r="D2962">
        <v>0</v>
      </c>
      <c r="E2962">
        <v>6.5260704360466901</v>
      </c>
      <c r="F2962">
        <v>1.0685868376513501</v>
      </c>
      <c r="G2962">
        <f t="shared" si="92"/>
        <v>1.0685868376513499</v>
      </c>
      <c r="H2962">
        <f t="shared" si="93"/>
        <v>6.0196275450898895E-3</v>
      </c>
      <c r="I2962">
        <v>0.25</v>
      </c>
      <c r="J2962">
        <v>26.1042817441867</v>
      </c>
    </row>
    <row r="2963" spans="1:10" x14ac:dyDescent="0.2">
      <c r="A2963">
        <v>0</v>
      </c>
      <c r="B2963">
        <v>2962</v>
      </c>
      <c r="C2963">
        <v>4</v>
      </c>
      <c r="D2963">
        <v>0</v>
      </c>
      <c r="E2963">
        <v>6.5259397050425401</v>
      </c>
      <c r="F2963">
        <v>1.06284459452944</v>
      </c>
      <c r="G2963">
        <f t="shared" si="92"/>
        <v>1.06284459452944</v>
      </c>
      <c r="H2963">
        <f t="shared" si="93"/>
        <v>5.7422431219098513E-3</v>
      </c>
      <c r="I2963">
        <v>0.25</v>
      </c>
      <c r="J2963">
        <v>26.1037588201701</v>
      </c>
    </row>
    <row r="2964" spans="1:10" x14ac:dyDescent="0.2">
      <c r="A2964">
        <v>0</v>
      </c>
      <c r="B2964">
        <v>2963</v>
      </c>
      <c r="C2964">
        <v>4</v>
      </c>
      <c r="D2964">
        <v>0</v>
      </c>
      <c r="E2964">
        <v>6.5246373368118196</v>
      </c>
      <c r="F2964">
        <v>1.0572181338745299</v>
      </c>
      <c r="G2964">
        <f t="shared" si="92"/>
        <v>1.0572181338745299</v>
      </c>
      <c r="H2964">
        <f t="shared" si="93"/>
        <v>5.6264606549101259E-3</v>
      </c>
      <c r="I2964">
        <v>0.25</v>
      </c>
      <c r="J2964">
        <v>26.0985493472472</v>
      </c>
    </row>
    <row r="2965" spans="1:10" x14ac:dyDescent="0.2">
      <c r="A2965">
        <v>0</v>
      </c>
      <c r="B2965">
        <v>2964</v>
      </c>
      <c r="C2965">
        <v>4</v>
      </c>
      <c r="D2965">
        <v>0</v>
      </c>
      <c r="E2965">
        <v>6.52375315355913</v>
      </c>
      <c r="F2965">
        <v>1.05164392534085</v>
      </c>
      <c r="G2965">
        <f t="shared" si="92"/>
        <v>1.0516439253408496</v>
      </c>
      <c r="H2965">
        <f t="shared" si="93"/>
        <v>5.5742085336802916E-3</v>
      </c>
      <c r="I2965">
        <v>0.25</v>
      </c>
      <c r="J2965">
        <v>26.095012614236499</v>
      </c>
    </row>
    <row r="2966" spans="1:10" x14ac:dyDescent="0.2">
      <c r="A2966">
        <v>0</v>
      </c>
      <c r="B2966">
        <v>2965</v>
      </c>
      <c r="C2966">
        <v>4</v>
      </c>
      <c r="D2966">
        <v>0</v>
      </c>
      <c r="E2966">
        <v>6.5224880061277002</v>
      </c>
      <c r="F2966">
        <v>1.0457931748101099</v>
      </c>
      <c r="G2966">
        <f t="shared" si="92"/>
        <v>1.0457931748101101</v>
      </c>
      <c r="H2966">
        <f t="shared" si="93"/>
        <v>5.850750530739468E-3</v>
      </c>
      <c r="I2966">
        <v>0.25</v>
      </c>
      <c r="J2966">
        <v>26.089952024510801</v>
      </c>
    </row>
    <row r="2967" spans="1:10" x14ac:dyDescent="0.2">
      <c r="A2967">
        <v>0</v>
      </c>
      <c r="B2967">
        <v>2966</v>
      </c>
      <c r="C2967">
        <v>4</v>
      </c>
      <c r="D2967">
        <v>0</v>
      </c>
      <c r="E2967">
        <v>6.5212790463889796</v>
      </c>
      <c r="F2967">
        <v>1.0400511601650999</v>
      </c>
      <c r="G2967">
        <f t="shared" si="92"/>
        <v>1.0400511601650999</v>
      </c>
      <c r="H2967">
        <f t="shared" si="93"/>
        <v>5.7420146450102294E-3</v>
      </c>
      <c r="I2967">
        <v>0.25</v>
      </c>
      <c r="J2967">
        <v>26.085116185555901</v>
      </c>
    </row>
    <row r="2968" spans="1:10" x14ac:dyDescent="0.2">
      <c r="A2968">
        <v>0</v>
      </c>
      <c r="B2968">
        <v>2967</v>
      </c>
      <c r="C2968">
        <v>4</v>
      </c>
      <c r="D2968">
        <v>0</v>
      </c>
      <c r="E2968">
        <v>6.5213294445089298</v>
      </c>
      <c r="F2968">
        <v>1.0344504103624701</v>
      </c>
      <c r="G2968">
        <f t="shared" si="92"/>
        <v>1.0344504103624699</v>
      </c>
      <c r="H2968">
        <f t="shared" si="93"/>
        <v>5.600749802630034E-3</v>
      </c>
      <c r="I2968">
        <v>0.25</v>
      </c>
      <c r="J2968">
        <v>26.085317778035702</v>
      </c>
    </row>
    <row r="2969" spans="1:10" x14ac:dyDescent="0.2">
      <c r="A2969">
        <v>0</v>
      </c>
      <c r="B2969">
        <v>2968</v>
      </c>
      <c r="C2969">
        <v>4</v>
      </c>
      <c r="D2969">
        <v>0</v>
      </c>
      <c r="E2969">
        <v>6.5216305918310304</v>
      </c>
      <c r="F2969">
        <v>1.0289846383522601</v>
      </c>
      <c r="G2969">
        <f t="shared" si="92"/>
        <v>1.0289846383522603</v>
      </c>
      <c r="H2969">
        <f t="shared" si="93"/>
        <v>5.4657720102095908E-3</v>
      </c>
      <c r="I2969">
        <v>0.25</v>
      </c>
      <c r="J2969">
        <v>26.0865223673241</v>
      </c>
    </row>
    <row r="2970" spans="1:10" x14ac:dyDescent="0.2">
      <c r="A2970">
        <v>0</v>
      </c>
      <c r="B2970">
        <v>2969</v>
      </c>
      <c r="C2970">
        <v>4</v>
      </c>
      <c r="D2970">
        <v>0</v>
      </c>
      <c r="E2970">
        <v>6.5199276343214096</v>
      </c>
      <c r="F2970">
        <v>1.0234911806617299</v>
      </c>
      <c r="G2970">
        <f t="shared" si="92"/>
        <v>1.0234911806617299</v>
      </c>
      <c r="H2970">
        <f t="shared" si="93"/>
        <v>5.4934576905303345E-3</v>
      </c>
      <c r="I2970">
        <v>0.25</v>
      </c>
      <c r="J2970">
        <v>26.0797105372856</v>
      </c>
    </row>
    <row r="2971" spans="1:10" x14ac:dyDescent="0.2">
      <c r="A2971">
        <v>0</v>
      </c>
      <c r="B2971">
        <v>2970</v>
      </c>
      <c r="C2971">
        <v>4</v>
      </c>
      <c r="D2971">
        <v>0</v>
      </c>
      <c r="E2971">
        <v>6.5229105091376898</v>
      </c>
      <c r="F2971">
        <v>1.0178138560058201</v>
      </c>
      <c r="G2971">
        <f t="shared" si="92"/>
        <v>1.0178138560058203</v>
      </c>
      <c r="H2971">
        <f t="shared" si="93"/>
        <v>5.6773246559096435E-3</v>
      </c>
      <c r="I2971">
        <v>0.25</v>
      </c>
      <c r="J2971">
        <v>26.091642036550699</v>
      </c>
    </row>
    <row r="2972" spans="1:10" x14ac:dyDescent="0.2">
      <c r="A2972">
        <v>0</v>
      </c>
      <c r="B2972">
        <v>2971</v>
      </c>
      <c r="C2972">
        <v>4</v>
      </c>
      <c r="D2972">
        <v>0</v>
      </c>
      <c r="E2972">
        <v>6.5406381514465401</v>
      </c>
      <c r="F2972">
        <v>1.01209988344463</v>
      </c>
      <c r="G2972">
        <f t="shared" si="92"/>
        <v>1.0120998834446304</v>
      </c>
      <c r="H2972">
        <f t="shared" si="93"/>
        <v>5.7139725611898839E-3</v>
      </c>
      <c r="I2972">
        <v>0.25</v>
      </c>
      <c r="J2972">
        <v>26.1625526057861</v>
      </c>
    </row>
    <row r="2973" spans="1:10" x14ac:dyDescent="0.2">
      <c r="A2973">
        <v>0</v>
      </c>
      <c r="B2973">
        <v>2972</v>
      </c>
      <c r="C2973">
        <v>4</v>
      </c>
      <c r="D2973">
        <v>0</v>
      </c>
      <c r="E2973">
        <v>6.5406291045748599</v>
      </c>
      <c r="F2973">
        <v>1.0066646608588801</v>
      </c>
      <c r="G2973">
        <f t="shared" si="92"/>
        <v>1.0066646608588803</v>
      </c>
      <c r="H2973">
        <f t="shared" si="93"/>
        <v>5.4352225857501324E-3</v>
      </c>
      <c r="I2973">
        <v>0.25</v>
      </c>
      <c r="J2973">
        <v>26.162516418299401</v>
      </c>
    </row>
    <row r="2974" spans="1:10" x14ac:dyDescent="0.2">
      <c r="A2974">
        <v>0</v>
      </c>
      <c r="B2974">
        <v>2973</v>
      </c>
      <c r="C2974">
        <v>4</v>
      </c>
      <c r="D2974">
        <v>0</v>
      </c>
      <c r="E2974">
        <v>6.5410883202099503</v>
      </c>
      <c r="F2974">
        <v>1.00108608944754</v>
      </c>
      <c r="G2974">
        <f t="shared" si="92"/>
        <v>1.00108608944754</v>
      </c>
      <c r="H2974">
        <f t="shared" si="93"/>
        <v>5.5785714113403273E-3</v>
      </c>
      <c r="I2974">
        <v>0.25</v>
      </c>
      <c r="J2974">
        <v>26.164353280839801</v>
      </c>
    </row>
    <row r="2975" spans="1:10" x14ac:dyDescent="0.2">
      <c r="A2975">
        <v>0</v>
      </c>
      <c r="B2975">
        <v>2974</v>
      </c>
      <c r="C2975">
        <v>4</v>
      </c>
      <c r="D2975">
        <v>0</v>
      </c>
      <c r="E2975">
        <v>6.5415637587650899</v>
      </c>
      <c r="F2975">
        <v>0.99542003780438504</v>
      </c>
      <c r="G2975">
        <f t="shared" si="92"/>
        <v>0.99542003780438471</v>
      </c>
      <c r="H2975">
        <f t="shared" si="93"/>
        <v>5.6660516431552566E-3</v>
      </c>
      <c r="I2975">
        <v>0.25</v>
      </c>
      <c r="J2975">
        <v>26.166255035060299</v>
      </c>
    </row>
    <row r="2976" spans="1:10" x14ac:dyDescent="0.2">
      <c r="A2976">
        <v>0</v>
      </c>
      <c r="B2976">
        <v>2975</v>
      </c>
      <c r="C2976">
        <v>4</v>
      </c>
      <c r="D2976">
        <v>0</v>
      </c>
      <c r="E2976">
        <v>6.5410861299641301</v>
      </c>
      <c r="F2976">
        <v>0.98946538491099201</v>
      </c>
      <c r="G2976">
        <f t="shared" si="92"/>
        <v>0.98946538491099201</v>
      </c>
      <c r="H2976">
        <f t="shared" si="93"/>
        <v>5.9546528933926979E-3</v>
      </c>
      <c r="I2976">
        <v>0.25</v>
      </c>
      <c r="J2976">
        <v>26.164344519856499</v>
      </c>
    </row>
    <row r="2977" spans="1:10" x14ac:dyDescent="0.2">
      <c r="A2977">
        <v>0</v>
      </c>
      <c r="B2977">
        <v>2976</v>
      </c>
      <c r="C2977">
        <v>4</v>
      </c>
      <c r="D2977">
        <v>0</v>
      </c>
      <c r="E2977">
        <v>6.5399400195159103</v>
      </c>
      <c r="F2977">
        <v>0.98362942138980902</v>
      </c>
      <c r="G2977">
        <f t="shared" si="92"/>
        <v>0.98362942138980891</v>
      </c>
      <c r="H2977">
        <f t="shared" si="93"/>
        <v>5.8359635211830962E-3</v>
      </c>
      <c r="I2977">
        <v>0.25</v>
      </c>
      <c r="J2977">
        <v>26.159760078063599</v>
      </c>
    </row>
    <row r="2978" spans="1:10" x14ac:dyDescent="0.2">
      <c r="A2978">
        <v>0</v>
      </c>
      <c r="B2978">
        <v>2977</v>
      </c>
      <c r="C2978">
        <v>4</v>
      </c>
      <c r="D2978">
        <v>0</v>
      </c>
      <c r="E2978">
        <v>6.5384055174762601</v>
      </c>
      <c r="F2978">
        <v>0.97792099190206405</v>
      </c>
      <c r="G2978">
        <f t="shared" si="92"/>
        <v>0.97792099190206372</v>
      </c>
      <c r="H2978">
        <f t="shared" si="93"/>
        <v>5.7084294877451924E-3</v>
      </c>
      <c r="I2978">
        <v>0.25</v>
      </c>
      <c r="J2978">
        <v>26.153622069905001</v>
      </c>
    </row>
    <row r="2979" spans="1:10" x14ac:dyDescent="0.2">
      <c r="A2979">
        <v>0</v>
      </c>
      <c r="B2979">
        <v>2978</v>
      </c>
      <c r="C2979">
        <v>4</v>
      </c>
      <c r="D2979">
        <v>0</v>
      </c>
      <c r="E2979">
        <v>6.5358443794402303</v>
      </c>
      <c r="F2979">
        <v>0.97217032197429698</v>
      </c>
      <c r="G2979">
        <f t="shared" si="92"/>
        <v>0.9721703219742972</v>
      </c>
      <c r="H2979">
        <f t="shared" si="93"/>
        <v>5.7506699277665163E-3</v>
      </c>
      <c r="I2979">
        <v>0.25</v>
      </c>
      <c r="J2979">
        <v>26.1433775177609</v>
      </c>
    </row>
    <row r="2980" spans="1:10" x14ac:dyDescent="0.2">
      <c r="A2980">
        <v>0</v>
      </c>
      <c r="B2980">
        <v>2979</v>
      </c>
      <c r="C2980">
        <v>4</v>
      </c>
      <c r="D2980">
        <v>0</v>
      </c>
      <c r="E2980">
        <v>6.5349846797247304</v>
      </c>
      <c r="F2980">
        <v>0.96632583378028203</v>
      </c>
      <c r="G2980">
        <f t="shared" si="92"/>
        <v>0.96632583378028158</v>
      </c>
      <c r="H2980">
        <f t="shared" si="93"/>
        <v>5.8444881940156179E-3</v>
      </c>
      <c r="I2980">
        <v>0.25</v>
      </c>
      <c r="J2980">
        <v>26.1399387188989</v>
      </c>
    </row>
    <row r="2981" spans="1:10" x14ac:dyDescent="0.2">
      <c r="A2981">
        <v>0</v>
      </c>
      <c r="B2981">
        <v>2980</v>
      </c>
      <c r="C2981">
        <v>4</v>
      </c>
      <c r="D2981">
        <v>0</v>
      </c>
      <c r="E2981">
        <v>6.5344963230515303</v>
      </c>
      <c r="F2981">
        <v>0.96065325069128105</v>
      </c>
      <c r="G2981">
        <f t="shared" si="92"/>
        <v>0.96065325069128082</v>
      </c>
      <c r="H2981">
        <f t="shared" si="93"/>
        <v>5.67258308900076E-3</v>
      </c>
      <c r="I2981">
        <v>0.25</v>
      </c>
      <c r="J2981">
        <v>26.1379852922061</v>
      </c>
    </row>
    <row r="2982" spans="1:10" x14ac:dyDescent="0.2">
      <c r="A2982">
        <v>0</v>
      </c>
      <c r="B2982">
        <v>2981</v>
      </c>
      <c r="C2982">
        <v>4</v>
      </c>
      <c r="D2982">
        <v>0</v>
      </c>
      <c r="E2982">
        <v>6.5365162641175196</v>
      </c>
      <c r="F2982">
        <v>0.95496524602598498</v>
      </c>
      <c r="G2982">
        <f t="shared" si="92"/>
        <v>0.95496524602598498</v>
      </c>
      <c r="H2982">
        <f t="shared" si="93"/>
        <v>5.6880046652958427E-3</v>
      </c>
      <c r="I2982">
        <v>0.25</v>
      </c>
      <c r="J2982">
        <v>26.1460650564701</v>
      </c>
    </row>
    <row r="2983" spans="1:10" x14ac:dyDescent="0.2">
      <c r="A2983">
        <v>0</v>
      </c>
      <c r="B2983">
        <v>2982</v>
      </c>
      <c r="C2983">
        <v>4</v>
      </c>
      <c r="D2983">
        <v>0</v>
      </c>
      <c r="E2983">
        <v>6.55208890695521</v>
      </c>
      <c r="F2983">
        <v>0.94895218399115</v>
      </c>
      <c r="G2983">
        <f t="shared" si="92"/>
        <v>0.94895218399114967</v>
      </c>
      <c r="H2983">
        <f t="shared" si="93"/>
        <v>6.0130620348353148E-3</v>
      </c>
      <c r="I2983">
        <v>0.25</v>
      </c>
      <c r="J2983">
        <v>26.208355627820801</v>
      </c>
    </row>
    <row r="2984" spans="1:10" x14ac:dyDescent="0.2">
      <c r="A2984">
        <v>0</v>
      </c>
      <c r="B2984">
        <v>2983</v>
      </c>
      <c r="C2984">
        <v>4</v>
      </c>
      <c r="D2984">
        <v>0</v>
      </c>
      <c r="E2984">
        <v>6.5499539851996298</v>
      </c>
      <c r="F2984">
        <v>0.94308218952629996</v>
      </c>
      <c r="G2984">
        <f t="shared" si="92"/>
        <v>0.94308218952629996</v>
      </c>
      <c r="H2984">
        <f t="shared" si="93"/>
        <v>5.8699944648497038E-3</v>
      </c>
      <c r="I2984">
        <v>0.25</v>
      </c>
      <c r="J2984">
        <v>26.199815940798501</v>
      </c>
    </row>
    <row r="2985" spans="1:10" x14ac:dyDescent="0.2">
      <c r="A2985">
        <v>0</v>
      </c>
      <c r="B2985">
        <v>2984</v>
      </c>
      <c r="C2985">
        <v>4</v>
      </c>
      <c r="D2985">
        <v>0</v>
      </c>
      <c r="E2985">
        <v>6.5474451934729796</v>
      </c>
      <c r="F2985">
        <v>0.93709122158552505</v>
      </c>
      <c r="G2985">
        <f t="shared" si="92"/>
        <v>0.93709122158552471</v>
      </c>
      <c r="H2985">
        <f t="shared" si="93"/>
        <v>5.9909679407752492E-3</v>
      </c>
      <c r="I2985">
        <v>0.25</v>
      </c>
      <c r="J2985">
        <v>26.189780773891901</v>
      </c>
    </row>
    <row r="2986" spans="1:10" x14ac:dyDescent="0.2">
      <c r="A2986">
        <v>0</v>
      </c>
      <c r="B2986">
        <v>2985</v>
      </c>
      <c r="C2986">
        <v>4</v>
      </c>
      <c r="D2986">
        <v>0</v>
      </c>
      <c r="E2986">
        <v>6.54656915724805</v>
      </c>
      <c r="F2986">
        <v>0.93120618629664198</v>
      </c>
      <c r="G2986">
        <f t="shared" si="92"/>
        <v>0.93120618629664165</v>
      </c>
      <c r="H2986">
        <f t="shared" si="93"/>
        <v>5.885035288883067E-3</v>
      </c>
      <c r="I2986">
        <v>0.25</v>
      </c>
      <c r="J2986">
        <v>26.1862766289922</v>
      </c>
    </row>
    <row r="2987" spans="1:10" x14ac:dyDescent="0.2">
      <c r="A2987">
        <v>0</v>
      </c>
      <c r="B2987">
        <v>2986</v>
      </c>
      <c r="C2987">
        <v>4</v>
      </c>
      <c r="D2987">
        <v>0</v>
      </c>
      <c r="E2987">
        <v>6.5446266239039099</v>
      </c>
      <c r="F2987">
        <v>0.92532902491579205</v>
      </c>
      <c r="G2987">
        <f t="shared" si="92"/>
        <v>0.92532902491579172</v>
      </c>
      <c r="H2987">
        <f t="shared" si="93"/>
        <v>5.8771613808499268E-3</v>
      </c>
      <c r="I2987">
        <v>0.25</v>
      </c>
      <c r="J2987">
        <v>26.178506495615601</v>
      </c>
    </row>
    <row r="2988" spans="1:10" x14ac:dyDescent="0.2">
      <c r="A2988">
        <v>0</v>
      </c>
      <c r="B2988">
        <v>2987</v>
      </c>
      <c r="C2988">
        <v>4</v>
      </c>
      <c r="D2988">
        <v>0</v>
      </c>
      <c r="E2988">
        <v>6.5414778168692296</v>
      </c>
      <c r="F2988">
        <v>0.919677920879586</v>
      </c>
      <c r="G2988">
        <f t="shared" si="92"/>
        <v>0.919677920879586</v>
      </c>
      <c r="H2988">
        <f t="shared" si="93"/>
        <v>5.651104036205723E-3</v>
      </c>
      <c r="I2988">
        <v>0.25</v>
      </c>
      <c r="J2988">
        <v>26.165911267476901</v>
      </c>
    </row>
    <row r="2989" spans="1:10" x14ac:dyDescent="0.2">
      <c r="A2989">
        <v>0</v>
      </c>
      <c r="B2989">
        <v>2988</v>
      </c>
      <c r="C2989">
        <v>4</v>
      </c>
      <c r="D2989">
        <v>0</v>
      </c>
      <c r="E2989">
        <v>6.5392015333400302</v>
      </c>
      <c r="F2989">
        <v>0.91418935488535202</v>
      </c>
      <c r="G2989">
        <f t="shared" si="92"/>
        <v>0.91418935488535169</v>
      </c>
      <c r="H2989">
        <f t="shared" si="93"/>
        <v>5.4885659942343068E-3</v>
      </c>
      <c r="I2989">
        <v>0.25</v>
      </c>
      <c r="J2989">
        <v>26.156806133360099</v>
      </c>
    </row>
    <row r="2990" spans="1:10" x14ac:dyDescent="0.2">
      <c r="A2990">
        <v>0</v>
      </c>
      <c r="B2990">
        <v>2989</v>
      </c>
      <c r="C2990">
        <v>4</v>
      </c>
      <c r="D2990">
        <v>0</v>
      </c>
      <c r="E2990">
        <v>6.53928823925453</v>
      </c>
      <c r="F2990">
        <v>0.90869437648704898</v>
      </c>
      <c r="G2990">
        <f t="shared" si="92"/>
        <v>0.9086943764870492</v>
      </c>
      <c r="H2990">
        <f t="shared" si="93"/>
        <v>5.4949783983024858E-3</v>
      </c>
      <c r="I2990">
        <v>0.25</v>
      </c>
      <c r="J2990">
        <v>26.157152957018099</v>
      </c>
    </row>
    <row r="2991" spans="1:10" x14ac:dyDescent="0.2">
      <c r="A2991">
        <v>0</v>
      </c>
      <c r="B2991">
        <v>2990</v>
      </c>
      <c r="C2991">
        <v>4</v>
      </c>
      <c r="D2991">
        <v>0</v>
      </c>
      <c r="E2991">
        <v>6.5367051553911901</v>
      </c>
      <c r="F2991">
        <v>0.90293867368531899</v>
      </c>
      <c r="G2991">
        <f t="shared" si="92"/>
        <v>0.90293867368531888</v>
      </c>
      <c r="H2991">
        <f t="shared" si="93"/>
        <v>5.7557028017303224E-3</v>
      </c>
      <c r="I2991">
        <v>0.25</v>
      </c>
      <c r="J2991">
        <v>26.1468206215647</v>
      </c>
    </row>
    <row r="2992" spans="1:10" x14ac:dyDescent="0.2">
      <c r="A2992">
        <v>0</v>
      </c>
      <c r="B2992">
        <v>2991</v>
      </c>
      <c r="C2992">
        <v>4</v>
      </c>
      <c r="D2992">
        <v>0</v>
      </c>
      <c r="E2992">
        <v>6.5357744162446796</v>
      </c>
      <c r="F2992">
        <v>0.89728969588776197</v>
      </c>
      <c r="G2992">
        <f t="shared" si="92"/>
        <v>0.89728969588776231</v>
      </c>
      <c r="H2992">
        <f t="shared" si="93"/>
        <v>5.6489777975565758E-3</v>
      </c>
      <c r="I2992">
        <v>0.25</v>
      </c>
      <c r="J2992">
        <v>26.143097664978701</v>
      </c>
    </row>
    <row r="2993" spans="1:10" x14ac:dyDescent="0.2">
      <c r="A2993">
        <v>0</v>
      </c>
      <c r="B2993">
        <v>2992</v>
      </c>
      <c r="C2993">
        <v>4</v>
      </c>
      <c r="D2993">
        <v>0</v>
      </c>
      <c r="E2993">
        <v>6.5358755050450501</v>
      </c>
      <c r="F2993">
        <v>0.89149989788764805</v>
      </c>
      <c r="G2993">
        <f t="shared" si="92"/>
        <v>0.89149989788764827</v>
      </c>
      <c r="H2993">
        <f t="shared" si="93"/>
        <v>5.7897980001140326E-3</v>
      </c>
      <c r="I2993">
        <v>0.25</v>
      </c>
      <c r="J2993">
        <v>26.1435020201802</v>
      </c>
    </row>
    <row r="2994" spans="1:10" x14ac:dyDescent="0.2">
      <c r="A2994">
        <v>0</v>
      </c>
      <c r="B2994">
        <v>2993</v>
      </c>
      <c r="C2994">
        <v>4</v>
      </c>
      <c r="D2994">
        <v>0</v>
      </c>
      <c r="E2994">
        <v>6.5502270087409498</v>
      </c>
      <c r="F2994">
        <v>0.88582689840803697</v>
      </c>
      <c r="G2994">
        <f t="shared" si="92"/>
        <v>0.88582689840803663</v>
      </c>
      <c r="H2994">
        <f t="shared" si="93"/>
        <v>5.6729994796116401E-3</v>
      </c>
      <c r="I2994">
        <v>0.25</v>
      </c>
      <c r="J2994">
        <v>26.200908034963799</v>
      </c>
    </row>
    <row r="2995" spans="1:10" x14ac:dyDescent="0.2">
      <c r="A2995">
        <v>0</v>
      </c>
      <c r="B2995">
        <v>2994</v>
      </c>
      <c r="C2995">
        <v>4</v>
      </c>
      <c r="D2995">
        <v>0</v>
      </c>
      <c r="E2995">
        <v>6.5490462014431401</v>
      </c>
      <c r="F2995">
        <v>0.88012372716707898</v>
      </c>
      <c r="G2995">
        <f t="shared" si="92"/>
        <v>0.88012372716707876</v>
      </c>
      <c r="H2995">
        <f t="shared" si="93"/>
        <v>5.7031712409578716E-3</v>
      </c>
      <c r="I2995">
        <v>0.25</v>
      </c>
      <c r="J2995">
        <v>26.1961848057725</v>
      </c>
    </row>
    <row r="2996" spans="1:10" x14ac:dyDescent="0.2">
      <c r="A2996">
        <v>0</v>
      </c>
      <c r="B2996">
        <v>2995</v>
      </c>
      <c r="C2996">
        <v>4</v>
      </c>
      <c r="D2996">
        <v>0</v>
      </c>
      <c r="E2996">
        <v>6.5500072378561098</v>
      </c>
      <c r="F2996">
        <v>0.87482665275636695</v>
      </c>
      <c r="G2996">
        <f t="shared" si="92"/>
        <v>0.87482665275636684</v>
      </c>
      <c r="H2996">
        <f t="shared" si="93"/>
        <v>5.2970744107119216E-3</v>
      </c>
      <c r="I2996">
        <v>0.25</v>
      </c>
      <c r="J2996">
        <v>26.2000289514244</v>
      </c>
    </row>
    <row r="2997" spans="1:10" x14ac:dyDescent="0.2">
      <c r="A2997">
        <v>0</v>
      </c>
      <c r="B2997">
        <v>2996</v>
      </c>
      <c r="C2997">
        <v>4</v>
      </c>
      <c r="D2997">
        <v>0</v>
      </c>
      <c r="E2997">
        <v>6.5509747261345499</v>
      </c>
      <c r="F2997">
        <v>0.86930926862061197</v>
      </c>
      <c r="G2997">
        <f t="shared" si="92"/>
        <v>0.86930926862061231</v>
      </c>
      <c r="H2997">
        <f t="shared" si="93"/>
        <v>5.5173841357545328E-3</v>
      </c>
      <c r="I2997">
        <v>0.25</v>
      </c>
      <c r="J2997">
        <v>26.2038989045382</v>
      </c>
    </row>
    <row r="2998" spans="1:10" x14ac:dyDescent="0.2">
      <c r="A2998">
        <v>0</v>
      </c>
      <c r="B2998">
        <v>2997</v>
      </c>
      <c r="C2998">
        <v>4</v>
      </c>
      <c r="D2998">
        <v>0</v>
      </c>
      <c r="E2998">
        <v>6.55071641353309</v>
      </c>
      <c r="F2998">
        <v>0.86399684886709305</v>
      </c>
      <c r="G2998">
        <f t="shared" si="92"/>
        <v>0.86399684886709327</v>
      </c>
      <c r="H2998">
        <f t="shared" si="93"/>
        <v>5.3124197535190376E-3</v>
      </c>
      <c r="I2998">
        <v>0.25</v>
      </c>
      <c r="J2998">
        <v>26.2028656541323</v>
      </c>
    </row>
    <row r="2999" spans="1:10" x14ac:dyDescent="0.2">
      <c r="A2999">
        <v>0</v>
      </c>
      <c r="B2999">
        <v>2998</v>
      </c>
      <c r="C2999">
        <v>4</v>
      </c>
      <c r="D2999">
        <v>0</v>
      </c>
      <c r="E2999">
        <v>6.5501104532085996</v>
      </c>
      <c r="F2999">
        <v>0.85828430018969104</v>
      </c>
      <c r="G2999">
        <f t="shared" si="92"/>
        <v>0.85828430018969115</v>
      </c>
      <c r="H2999">
        <f t="shared" si="93"/>
        <v>5.7125486774021184E-3</v>
      </c>
      <c r="I2999">
        <v>0.25</v>
      </c>
      <c r="J2999">
        <v>26.200441812834399</v>
      </c>
    </row>
    <row r="3000" spans="1:10" x14ac:dyDescent="0.2">
      <c r="A3000">
        <v>0</v>
      </c>
      <c r="B3000">
        <v>2999</v>
      </c>
      <c r="C3000">
        <v>4</v>
      </c>
      <c r="D3000">
        <v>0</v>
      </c>
      <c r="E3000">
        <v>6.5495059967077598</v>
      </c>
      <c r="F3000">
        <v>0.85266729742413205</v>
      </c>
      <c r="G3000">
        <f t="shared" si="92"/>
        <v>0.85266729742413183</v>
      </c>
      <c r="H3000">
        <f t="shared" si="93"/>
        <v>5.6170027655593202E-3</v>
      </c>
      <c r="I3000">
        <v>0.25</v>
      </c>
      <c r="J3000">
        <v>26.198023986831</v>
      </c>
    </row>
    <row r="3001" spans="1:10" x14ac:dyDescent="0.2">
      <c r="A3001">
        <v>0</v>
      </c>
      <c r="B3001">
        <v>3000</v>
      </c>
      <c r="C3001">
        <v>4</v>
      </c>
      <c r="D3001">
        <v>0</v>
      </c>
      <c r="E3001">
        <v>6.5503437976727801</v>
      </c>
      <c r="F3001">
        <v>0.84694376317097497</v>
      </c>
      <c r="G3001">
        <f t="shared" si="92"/>
        <v>0.84694376317097486</v>
      </c>
      <c r="H3001">
        <f t="shared" si="93"/>
        <v>5.72353425315697E-3</v>
      </c>
      <c r="I3001">
        <v>0.25</v>
      </c>
      <c r="J3001">
        <v>26.201375190691099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3001"/>
  <sheetViews>
    <sheetView workbookViewId="0">
      <selection activeCell="E1" sqref="E1:E1048576"/>
    </sheetView>
  </sheetViews>
  <sheetFormatPr baseColWidth="10" defaultRowHeight="16" x14ac:dyDescent="0.2"/>
  <sheetData>
    <row r="1" spans="1:8" x14ac:dyDescent="0.2"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>
        <v>1</v>
      </c>
      <c r="B2">
        <v>1</v>
      </c>
      <c r="C2">
        <v>6</v>
      </c>
      <c r="D2">
        <v>0</v>
      </c>
      <c r="E2">
        <v>5.1302200949720795E-4</v>
      </c>
      <c r="F2">
        <v>-1.4230801817132199</v>
      </c>
      <c r="G2">
        <v>0.16666666666666599</v>
      </c>
      <c r="H2">
        <v>3.0781320569832501E-3</v>
      </c>
    </row>
    <row r="3" spans="1:8" x14ac:dyDescent="0.2">
      <c r="A3">
        <v>1</v>
      </c>
      <c r="B3">
        <v>2</v>
      </c>
      <c r="C3">
        <v>6</v>
      </c>
      <c r="D3">
        <v>0</v>
      </c>
      <c r="E3">
        <v>1.1706818578007001E-3</v>
      </c>
      <c r="F3">
        <v>-1.63727920106261</v>
      </c>
      <c r="G3">
        <v>0.16666666666666599</v>
      </c>
      <c r="H3">
        <v>7.0240911468042498E-3</v>
      </c>
    </row>
    <row r="4" spans="1:8" x14ac:dyDescent="0.2">
      <c r="A4">
        <v>1</v>
      </c>
      <c r="B4">
        <v>3</v>
      </c>
      <c r="C4">
        <v>6</v>
      </c>
      <c r="D4">
        <v>0</v>
      </c>
      <c r="E4">
        <v>2.8387632217297802E-3</v>
      </c>
      <c r="F4">
        <v>-1.7598561647323001</v>
      </c>
      <c r="G4">
        <v>0.16666666666666599</v>
      </c>
      <c r="H4">
        <v>1.7032579330378599E-2</v>
      </c>
    </row>
    <row r="5" spans="1:8" x14ac:dyDescent="0.2">
      <c r="A5">
        <v>1</v>
      </c>
      <c r="B5">
        <v>4</v>
      </c>
      <c r="C5">
        <v>6</v>
      </c>
      <c r="D5">
        <v>0</v>
      </c>
      <c r="E5">
        <v>5.27043725838988E-3</v>
      </c>
      <c r="F5">
        <v>-1.81435368707513</v>
      </c>
      <c r="G5">
        <v>0.16666666666666599</v>
      </c>
      <c r="H5">
        <v>3.1622623550339297E-2</v>
      </c>
    </row>
    <row r="6" spans="1:8" x14ac:dyDescent="0.2">
      <c r="A6">
        <v>1</v>
      </c>
      <c r="B6">
        <v>5</v>
      </c>
      <c r="C6">
        <v>6</v>
      </c>
      <c r="D6">
        <v>0</v>
      </c>
      <c r="E6">
        <v>7.9877830101692908E-3</v>
      </c>
      <c r="F6">
        <v>-2.17854560417442</v>
      </c>
      <c r="G6">
        <v>0.16666666666666599</v>
      </c>
      <c r="H6">
        <v>4.7926698061015703E-2</v>
      </c>
    </row>
    <row r="7" spans="1:8" x14ac:dyDescent="0.2">
      <c r="A7">
        <v>1</v>
      </c>
      <c r="B7">
        <v>6</v>
      </c>
      <c r="C7">
        <v>6</v>
      </c>
      <c r="D7">
        <v>0</v>
      </c>
      <c r="E7">
        <v>1.07161980978177E-2</v>
      </c>
      <c r="F7">
        <v>-2.4715144629902999</v>
      </c>
      <c r="G7">
        <v>0.16666666666666599</v>
      </c>
      <c r="H7">
        <v>6.4297188586906195E-2</v>
      </c>
    </row>
    <row r="8" spans="1:8" x14ac:dyDescent="0.2">
      <c r="A8">
        <v>1</v>
      </c>
      <c r="B8">
        <v>7</v>
      </c>
      <c r="C8">
        <v>6</v>
      </c>
      <c r="D8">
        <v>0</v>
      </c>
      <c r="E8">
        <v>1.5286130671152399E-2</v>
      </c>
      <c r="F8">
        <v>-2.5485844616353899</v>
      </c>
      <c r="G8">
        <v>0.16666666666666599</v>
      </c>
      <c r="H8">
        <v>9.1716784026914702E-2</v>
      </c>
    </row>
    <row r="9" spans="1:8" x14ac:dyDescent="0.2">
      <c r="A9">
        <v>1</v>
      </c>
      <c r="B9">
        <v>8</v>
      </c>
      <c r="C9">
        <v>6</v>
      </c>
      <c r="D9">
        <v>0</v>
      </c>
      <c r="E9">
        <v>1.6235630939061E-2</v>
      </c>
      <c r="F9">
        <v>-2.7399519659031899</v>
      </c>
      <c r="G9">
        <v>0.16666666666666599</v>
      </c>
      <c r="H9">
        <v>9.7413785634366007E-2</v>
      </c>
    </row>
    <row r="10" spans="1:8" x14ac:dyDescent="0.2">
      <c r="A10">
        <v>1</v>
      </c>
      <c r="B10">
        <v>9</v>
      </c>
      <c r="C10">
        <v>6</v>
      </c>
      <c r="D10">
        <v>0</v>
      </c>
      <c r="E10">
        <v>1.88231923489501E-2</v>
      </c>
      <c r="F10">
        <v>-2.8009232820650301</v>
      </c>
      <c r="G10">
        <v>0.16666666666666599</v>
      </c>
      <c r="H10">
        <v>0.11293915409370001</v>
      </c>
    </row>
    <row r="11" spans="1:8" x14ac:dyDescent="0.2">
      <c r="A11">
        <v>1</v>
      </c>
      <c r="B11">
        <v>10</v>
      </c>
      <c r="C11">
        <v>6</v>
      </c>
      <c r="D11">
        <v>0</v>
      </c>
      <c r="E11">
        <v>2.1802737712642899E-2</v>
      </c>
      <c r="F11">
        <v>-2.89083969655006</v>
      </c>
      <c r="G11">
        <v>0.16666666666666599</v>
      </c>
      <c r="H11">
        <v>0.13081642627585699</v>
      </c>
    </row>
    <row r="12" spans="1:8" x14ac:dyDescent="0.2">
      <c r="A12">
        <v>1</v>
      </c>
      <c r="B12">
        <v>11</v>
      </c>
      <c r="C12">
        <v>6</v>
      </c>
      <c r="D12">
        <v>0</v>
      </c>
      <c r="E12">
        <v>2.4968908500526299E-2</v>
      </c>
      <c r="F12">
        <v>-2.9285737754244798</v>
      </c>
      <c r="G12">
        <v>0.16666666666666599</v>
      </c>
      <c r="H12">
        <v>0.14981345100315799</v>
      </c>
    </row>
    <row r="13" spans="1:8" x14ac:dyDescent="0.2">
      <c r="A13">
        <v>1</v>
      </c>
      <c r="B13">
        <v>12</v>
      </c>
      <c r="C13">
        <v>6</v>
      </c>
      <c r="D13">
        <v>0</v>
      </c>
      <c r="E13">
        <v>2.9317753197593201E-2</v>
      </c>
      <c r="F13">
        <v>-3.0449914638340698</v>
      </c>
      <c r="G13">
        <v>0.16666666666666599</v>
      </c>
      <c r="H13">
        <v>0.175906519185559</v>
      </c>
    </row>
    <row r="14" spans="1:8" x14ac:dyDescent="0.2">
      <c r="A14">
        <v>1</v>
      </c>
      <c r="B14">
        <v>13</v>
      </c>
      <c r="C14">
        <v>6</v>
      </c>
      <c r="D14">
        <v>0</v>
      </c>
      <c r="E14">
        <v>3.2473029030873998E-2</v>
      </c>
      <c r="F14">
        <v>3.1258439115956702</v>
      </c>
      <c r="G14">
        <v>0.16666666666666599</v>
      </c>
      <c r="H14">
        <v>0.19483817418524399</v>
      </c>
    </row>
    <row r="15" spans="1:8" x14ac:dyDescent="0.2">
      <c r="A15">
        <v>1</v>
      </c>
      <c r="B15">
        <v>14</v>
      </c>
      <c r="C15">
        <v>6</v>
      </c>
      <c r="D15">
        <v>0</v>
      </c>
      <c r="E15">
        <v>3.5347528140875002E-2</v>
      </c>
      <c r="F15">
        <v>3.1246140484002001</v>
      </c>
      <c r="G15">
        <v>0.16666666666666599</v>
      </c>
      <c r="H15">
        <v>0.21208516884525</v>
      </c>
    </row>
    <row r="16" spans="1:8" x14ac:dyDescent="0.2">
      <c r="A16">
        <v>1</v>
      </c>
      <c r="B16">
        <v>15</v>
      </c>
      <c r="C16">
        <v>6</v>
      </c>
      <c r="D16">
        <v>0</v>
      </c>
      <c r="E16">
        <v>3.7186278815045902E-2</v>
      </c>
      <c r="F16">
        <v>3.08876113093817</v>
      </c>
      <c r="G16">
        <v>0.16666666666666599</v>
      </c>
      <c r="H16">
        <v>0.22311767289027501</v>
      </c>
    </row>
    <row r="17" spans="1:8" x14ac:dyDescent="0.2">
      <c r="A17">
        <v>1</v>
      </c>
      <c r="B17">
        <v>16</v>
      </c>
      <c r="C17">
        <v>6</v>
      </c>
      <c r="D17">
        <v>0</v>
      </c>
      <c r="E17">
        <v>4.0660534621645102E-2</v>
      </c>
      <c r="F17">
        <v>3.0852904157557699</v>
      </c>
      <c r="G17">
        <v>0.16666666666666599</v>
      </c>
      <c r="H17">
        <v>0.24396320772987101</v>
      </c>
    </row>
    <row r="18" spans="1:8" x14ac:dyDescent="0.2">
      <c r="A18">
        <v>1</v>
      </c>
      <c r="B18">
        <v>17</v>
      </c>
      <c r="C18">
        <v>6</v>
      </c>
      <c r="D18">
        <v>0</v>
      </c>
      <c r="E18">
        <v>4.1848161816993197E-2</v>
      </c>
      <c r="F18">
        <v>2.9517937548767801</v>
      </c>
      <c r="G18">
        <v>0.16666666666666599</v>
      </c>
      <c r="H18">
        <v>0.25108897090195897</v>
      </c>
    </row>
    <row r="19" spans="1:8" x14ac:dyDescent="0.2">
      <c r="A19">
        <v>1</v>
      </c>
      <c r="B19">
        <v>18</v>
      </c>
      <c r="C19">
        <v>6</v>
      </c>
      <c r="D19">
        <v>0</v>
      </c>
      <c r="E19">
        <v>4.1856779228514399E-2</v>
      </c>
      <c r="F19">
        <v>2.8283338629679702</v>
      </c>
      <c r="G19">
        <v>0.16666666666666599</v>
      </c>
      <c r="H19">
        <v>0.25114067537108697</v>
      </c>
    </row>
    <row r="20" spans="1:8" x14ac:dyDescent="0.2">
      <c r="A20">
        <v>1</v>
      </c>
      <c r="B20">
        <v>19</v>
      </c>
      <c r="C20">
        <v>6</v>
      </c>
      <c r="D20">
        <v>0</v>
      </c>
      <c r="E20">
        <v>4.0698417664358597E-2</v>
      </c>
      <c r="F20">
        <v>2.72359549189671</v>
      </c>
      <c r="G20">
        <v>0.16666666666666599</v>
      </c>
      <c r="H20">
        <v>0.244190505986152</v>
      </c>
    </row>
    <row r="21" spans="1:8" x14ac:dyDescent="0.2">
      <c r="A21">
        <v>1</v>
      </c>
      <c r="B21">
        <v>20</v>
      </c>
      <c r="C21">
        <v>6</v>
      </c>
      <c r="D21">
        <v>0</v>
      </c>
      <c r="E21">
        <v>4.21273448444172E-2</v>
      </c>
      <c r="F21">
        <v>2.5923782522205299</v>
      </c>
      <c r="G21">
        <v>0.16666666666666599</v>
      </c>
      <c r="H21">
        <v>0.25276406906650301</v>
      </c>
    </row>
    <row r="22" spans="1:8" x14ac:dyDescent="0.2">
      <c r="A22">
        <v>1</v>
      </c>
      <c r="B22">
        <v>21</v>
      </c>
      <c r="C22">
        <v>6</v>
      </c>
      <c r="D22">
        <v>0</v>
      </c>
      <c r="E22">
        <v>4.1392469671235999E-2</v>
      </c>
      <c r="F22">
        <v>2.4892102287278801</v>
      </c>
      <c r="G22">
        <v>0.16666666666666599</v>
      </c>
      <c r="H22">
        <v>0.24835481802741599</v>
      </c>
    </row>
    <row r="23" spans="1:8" x14ac:dyDescent="0.2">
      <c r="A23">
        <v>1</v>
      </c>
      <c r="B23">
        <v>22</v>
      </c>
      <c r="C23">
        <v>6</v>
      </c>
      <c r="D23">
        <v>0</v>
      </c>
      <c r="E23">
        <v>4.2364072010154998E-2</v>
      </c>
      <c r="F23">
        <v>2.43504530276094</v>
      </c>
      <c r="G23">
        <v>0.16666666666666599</v>
      </c>
      <c r="H23">
        <v>0.25418443206093</v>
      </c>
    </row>
    <row r="24" spans="1:8" x14ac:dyDescent="0.2">
      <c r="A24">
        <v>1</v>
      </c>
      <c r="B24">
        <v>23</v>
      </c>
      <c r="C24">
        <v>6</v>
      </c>
      <c r="D24">
        <v>0</v>
      </c>
      <c r="E24">
        <v>4.3251184807276598E-2</v>
      </c>
      <c r="F24">
        <v>2.4307527052394402</v>
      </c>
      <c r="G24">
        <v>0.16666666666666599</v>
      </c>
      <c r="H24">
        <v>0.25950710884365902</v>
      </c>
    </row>
    <row r="25" spans="1:8" x14ac:dyDescent="0.2">
      <c r="A25">
        <v>1</v>
      </c>
      <c r="B25">
        <v>24</v>
      </c>
      <c r="C25">
        <v>6</v>
      </c>
      <c r="D25">
        <v>0</v>
      </c>
      <c r="E25">
        <v>4.26011763928223E-2</v>
      </c>
      <c r="F25">
        <v>2.3919894150376502</v>
      </c>
      <c r="G25">
        <v>0.16666666666666599</v>
      </c>
      <c r="H25">
        <v>0.25560705835693398</v>
      </c>
    </row>
    <row r="26" spans="1:8" x14ac:dyDescent="0.2">
      <c r="A26">
        <v>1</v>
      </c>
      <c r="B26">
        <v>25</v>
      </c>
      <c r="C26">
        <v>6</v>
      </c>
      <c r="D26">
        <v>0</v>
      </c>
      <c r="E26">
        <v>4.31863980864284E-2</v>
      </c>
      <c r="F26">
        <v>2.3669496623510899</v>
      </c>
      <c r="G26">
        <v>0.16666666666666599</v>
      </c>
      <c r="H26">
        <v>0.25911838851857</v>
      </c>
    </row>
    <row r="27" spans="1:8" x14ac:dyDescent="0.2">
      <c r="A27">
        <v>1</v>
      </c>
      <c r="B27">
        <v>26</v>
      </c>
      <c r="C27">
        <v>6</v>
      </c>
      <c r="D27">
        <v>0</v>
      </c>
      <c r="E27">
        <v>4.5427369761295598E-2</v>
      </c>
      <c r="F27">
        <v>2.35947169549038</v>
      </c>
      <c r="G27">
        <v>0.16666666666666599</v>
      </c>
      <c r="H27">
        <v>0.27256421856777302</v>
      </c>
    </row>
    <row r="28" spans="1:8" x14ac:dyDescent="0.2">
      <c r="A28">
        <v>1</v>
      </c>
      <c r="B28">
        <v>27</v>
      </c>
      <c r="C28">
        <v>6</v>
      </c>
      <c r="D28">
        <v>0</v>
      </c>
      <c r="E28">
        <v>4.6721264086919602E-2</v>
      </c>
      <c r="F28">
        <v>2.2972441030356401</v>
      </c>
      <c r="G28">
        <v>0.16666666666666599</v>
      </c>
      <c r="H28">
        <v>0.28032758452151801</v>
      </c>
    </row>
    <row r="29" spans="1:8" x14ac:dyDescent="0.2">
      <c r="A29">
        <v>1</v>
      </c>
      <c r="B29">
        <v>28</v>
      </c>
      <c r="C29">
        <v>6</v>
      </c>
      <c r="D29">
        <v>0</v>
      </c>
      <c r="E29">
        <v>4.6210597933706299E-2</v>
      </c>
      <c r="F29">
        <v>2.1933757179049</v>
      </c>
      <c r="G29">
        <v>0.16666666666666599</v>
      </c>
      <c r="H29">
        <v>0.27726358760223802</v>
      </c>
    </row>
    <row r="30" spans="1:8" x14ac:dyDescent="0.2">
      <c r="A30">
        <v>1</v>
      </c>
      <c r="B30">
        <v>29</v>
      </c>
      <c r="C30">
        <v>6</v>
      </c>
      <c r="D30">
        <v>0</v>
      </c>
      <c r="E30">
        <v>4.5876799305992901E-2</v>
      </c>
      <c r="F30">
        <v>2.1225675832939399</v>
      </c>
      <c r="G30">
        <v>0.16666666666666599</v>
      </c>
      <c r="H30">
        <v>0.27526079583595697</v>
      </c>
    </row>
    <row r="31" spans="1:8" x14ac:dyDescent="0.2">
      <c r="A31">
        <v>1</v>
      </c>
      <c r="B31">
        <v>30</v>
      </c>
      <c r="C31">
        <v>6</v>
      </c>
      <c r="D31">
        <v>0</v>
      </c>
      <c r="E31">
        <v>4.4826856610070902E-2</v>
      </c>
      <c r="F31">
        <v>2.0177110387827599</v>
      </c>
      <c r="G31">
        <v>0.16666666666666599</v>
      </c>
      <c r="H31">
        <v>0.26896113966042501</v>
      </c>
    </row>
    <row r="32" spans="1:8" x14ac:dyDescent="0.2">
      <c r="A32">
        <v>1</v>
      </c>
      <c r="B32">
        <v>31</v>
      </c>
      <c r="C32">
        <v>6</v>
      </c>
      <c r="D32">
        <v>0</v>
      </c>
      <c r="E32">
        <v>4.2375779750849697E-2</v>
      </c>
      <c r="F32">
        <v>1.83952204469195</v>
      </c>
      <c r="G32">
        <v>0.16666666666666599</v>
      </c>
      <c r="H32">
        <v>0.25425467850509798</v>
      </c>
    </row>
    <row r="33" spans="1:8" x14ac:dyDescent="0.2">
      <c r="A33">
        <v>1</v>
      </c>
      <c r="B33">
        <v>32</v>
      </c>
      <c r="C33">
        <v>6</v>
      </c>
      <c r="D33">
        <v>0</v>
      </c>
      <c r="E33">
        <v>4.1061021269491099E-2</v>
      </c>
      <c r="F33">
        <v>1.71746875059077</v>
      </c>
      <c r="G33">
        <v>0.16666666666666599</v>
      </c>
      <c r="H33">
        <v>0.24636612761694601</v>
      </c>
    </row>
    <row r="34" spans="1:8" x14ac:dyDescent="0.2">
      <c r="A34">
        <v>1</v>
      </c>
      <c r="B34">
        <v>33</v>
      </c>
      <c r="C34">
        <v>6</v>
      </c>
      <c r="D34">
        <v>0</v>
      </c>
      <c r="E34">
        <v>4.2411157531209602E-2</v>
      </c>
      <c r="F34">
        <v>1.6359860342766801</v>
      </c>
      <c r="G34">
        <v>0.16666666666666599</v>
      </c>
      <c r="H34">
        <v>0.25446694518725799</v>
      </c>
    </row>
    <row r="35" spans="1:8" x14ac:dyDescent="0.2">
      <c r="A35">
        <v>1</v>
      </c>
      <c r="B35">
        <v>34</v>
      </c>
      <c r="C35">
        <v>6</v>
      </c>
      <c r="D35">
        <v>0</v>
      </c>
      <c r="E35">
        <v>3.8955691538677999E-2</v>
      </c>
      <c r="F35">
        <v>1.45236271901761</v>
      </c>
      <c r="G35">
        <v>0.16666666666666599</v>
      </c>
      <c r="H35">
        <v>0.23373414923206801</v>
      </c>
    </row>
    <row r="36" spans="1:8" x14ac:dyDescent="0.2">
      <c r="A36">
        <v>1</v>
      </c>
      <c r="B36">
        <v>35</v>
      </c>
      <c r="C36">
        <v>6</v>
      </c>
      <c r="D36">
        <v>0</v>
      </c>
      <c r="E36">
        <v>3.8107255309544001E-2</v>
      </c>
      <c r="F36">
        <v>1.3477364220638299</v>
      </c>
      <c r="G36">
        <v>0.16666666666666599</v>
      </c>
      <c r="H36">
        <v>0.22864353185726399</v>
      </c>
    </row>
    <row r="37" spans="1:8" x14ac:dyDescent="0.2">
      <c r="A37">
        <v>1</v>
      </c>
      <c r="B37">
        <v>36</v>
      </c>
      <c r="C37">
        <v>6</v>
      </c>
      <c r="D37">
        <v>0</v>
      </c>
      <c r="E37">
        <v>3.8826662235589497E-2</v>
      </c>
      <c r="F37">
        <v>1.16579513897508</v>
      </c>
      <c r="G37">
        <v>0.16666666666666599</v>
      </c>
      <c r="H37">
        <v>0.232959973413537</v>
      </c>
    </row>
    <row r="38" spans="1:8" x14ac:dyDescent="0.2">
      <c r="A38">
        <v>1</v>
      </c>
      <c r="B38">
        <v>37</v>
      </c>
      <c r="C38">
        <v>6</v>
      </c>
      <c r="D38">
        <v>0</v>
      </c>
      <c r="E38">
        <v>4.1165429253821703E-2</v>
      </c>
      <c r="F38">
        <v>0.98377120153492104</v>
      </c>
      <c r="G38">
        <v>0.16666666666666599</v>
      </c>
      <c r="H38">
        <v>0.24699257552293</v>
      </c>
    </row>
    <row r="39" spans="1:8" x14ac:dyDescent="0.2">
      <c r="A39">
        <v>1</v>
      </c>
      <c r="B39">
        <v>38</v>
      </c>
      <c r="C39">
        <v>6</v>
      </c>
      <c r="D39">
        <v>0</v>
      </c>
      <c r="E39">
        <v>4.4167029823103401E-2</v>
      </c>
      <c r="F39">
        <v>0.88463094345612103</v>
      </c>
      <c r="G39">
        <v>0.16666666666666599</v>
      </c>
      <c r="H39">
        <v>0.26500217893861999</v>
      </c>
    </row>
    <row r="40" spans="1:8" x14ac:dyDescent="0.2">
      <c r="A40">
        <v>1</v>
      </c>
      <c r="B40">
        <v>39</v>
      </c>
      <c r="C40">
        <v>6</v>
      </c>
      <c r="D40">
        <v>0</v>
      </c>
      <c r="E40">
        <v>4.8789132460988302E-2</v>
      </c>
      <c r="F40">
        <v>0.74304917123657599</v>
      </c>
      <c r="G40">
        <v>0.16666666666666599</v>
      </c>
      <c r="H40">
        <v>0.29273479476592901</v>
      </c>
    </row>
    <row r="41" spans="1:8" x14ac:dyDescent="0.2">
      <c r="A41">
        <v>1</v>
      </c>
      <c r="B41">
        <v>40</v>
      </c>
      <c r="C41">
        <v>6</v>
      </c>
      <c r="D41">
        <v>0</v>
      </c>
      <c r="E41">
        <v>4.9821751977507898E-2</v>
      </c>
      <c r="F41">
        <v>0.67253054162923698</v>
      </c>
      <c r="G41">
        <v>0.16666666666666599</v>
      </c>
      <c r="H41">
        <v>0.29893051186504699</v>
      </c>
    </row>
    <row r="42" spans="1:8" x14ac:dyDescent="0.2">
      <c r="A42">
        <v>1</v>
      </c>
      <c r="B42">
        <v>41</v>
      </c>
      <c r="C42">
        <v>6</v>
      </c>
      <c r="D42">
        <v>0</v>
      </c>
      <c r="E42">
        <v>5.0921221316458799E-2</v>
      </c>
      <c r="F42">
        <v>0.60087142024068596</v>
      </c>
      <c r="G42">
        <v>0.16666666666666599</v>
      </c>
      <c r="H42">
        <v>0.30552732789875198</v>
      </c>
    </row>
    <row r="43" spans="1:8" x14ac:dyDescent="0.2">
      <c r="A43">
        <v>1</v>
      </c>
      <c r="B43">
        <v>42</v>
      </c>
      <c r="C43">
        <v>6</v>
      </c>
      <c r="D43">
        <v>0</v>
      </c>
      <c r="E43">
        <v>5.3056254498127203E-2</v>
      </c>
      <c r="F43">
        <v>0.55162907866598199</v>
      </c>
      <c r="G43">
        <v>0.16666666666666599</v>
      </c>
      <c r="H43">
        <v>0.318337526988763</v>
      </c>
    </row>
    <row r="44" spans="1:8" x14ac:dyDescent="0.2">
      <c r="A44">
        <v>1</v>
      </c>
      <c r="B44">
        <v>43</v>
      </c>
      <c r="C44">
        <v>6</v>
      </c>
      <c r="D44">
        <v>0</v>
      </c>
      <c r="E44">
        <v>5.6472993691983102E-2</v>
      </c>
      <c r="F44">
        <v>0.51040397214820998</v>
      </c>
      <c r="G44">
        <v>0.16666666666666599</v>
      </c>
      <c r="H44">
        <v>0.33883796215189899</v>
      </c>
    </row>
    <row r="45" spans="1:8" x14ac:dyDescent="0.2">
      <c r="A45">
        <v>1</v>
      </c>
      <c r="B45">
        <v>44</v>
      </c>
      <c r="C45">
        <v>6</v>
      </c>
      <c r="D45">
        <v>0</v>
      </c>
      <c r="E45">
        <v>6.0074283458588902E-2</v>
      </c>
      <c r="F45">
        <v>0.50261887879791201</v>
      </c>
      <c r="G45">
        <v>0.16666666666666599</v>
      </c>
      <c r="H45">
        <v>0.36044570075153298</v>
      </c>
    </row>
    <row r="46" spans="1:8" x14ac:dyDescent="0.2">
      <c r="A46">
        <v>1</v>
      </c>
      <c r="B46">
        <v>45</v>
      </c>
      <c r="C46">
        <v>6</v>
      </c>
      <c r="D46">
        <v>0</v>
      </c>
      <c r="E46">
        <v>6.30095484306398E-2</v>
      </c>
      <c r="F46">
        <v>0.48447628108810498</v>
      </c>
      <c r="G46">
        <v>0.16666666666666599</v>
      </c>
      <c r="H46">
        <v>0.37805729058383802</v>
      </c>
    </row>
    <row r="47" spans="1:8" x14ac:dyDescent="0.2">
      <c r="A47">
        <v>1</v>
      </c>
      <c r="B47">
        <v>46</v>
      </c>
      <c r="C47">
        <v>6</v>
      </c>
      <c r="D47">
        <v>0</v>
      </c>
      <c r="E47">
        <v>6.5549420434452596E-2</v>
      </c>
      <c r="F47">
        <v>0.40427671251914099</v>
      </c>
      <c r="G47">
        <v>0.16666666666666599</v>
      </c>
      <c r="H47">
        <v>0.39329652260671499</v>
      </c>
    </row>
    <row r="48" spans="1:8" x14ac:dyDescent="0.2">
      <c r="A48">
        <v>1</v>
      </c>
      <c r="B48">
        <v>47</v>
      </c>
      <c r="C48">
        <v>6</v>
      </c>
      <c r="D48">
        <v>0</v>
      </c>
      <c r="E48">
        <v>6.4927971803262402E-2</v>
      </c>
      <c r="F48">
        <v>0.34703839495185601</v>
      </c>
      <c r="G48">
        <v>0.16666666666666599</v>
      </c>
      <c r="H48">
        <v>0.38956783081957402</v>
      </c>
    </row>
    <row r="49" spans="1:8" x14ac:dyDescent="0.2">
      <c r="A49">
        <v>1</v>
      </c>
      <c r="B49">
        <v>48</v>
      </c>
      <c r="C49">
        <v>6</v>
      </c>
      <c r="D49">
        <v>0</v>
      </c>
      <c r="E49">
        <v>6.5461142328292907E-2</v>
      </c>
      <c r="F49">
        <v>0.26701681970975599</v>
      </c>
      <c r="G49">
        <v>0.16666666666666599</v>
      </c>
      <c r="H49">
        <v>0.39276685396975702</v>
      </c>
    </row>
    <row r="50" spans="1:8" x14ac:dyDescent="0.2">
      <c r="A50">
        <v>1</v>
      </c>
      <c r="B50">
        <v>49</v>
      </c>
      <c r="C50">
        <v>6</v>
      </c>
      <c r="D50">
        <v>0</v>
      </c>
      <c r="E50">
        <v>6.5425645441456001E-2</v>
      </c>
      <c r="F50">
        <v>0.18339685012363599</v>
      </c>
      <c r="G50">
        <v>0.16666666666666599</v>
      </c>
      <c r="H50">
        <v>0.39255387264873598</v>
      </c>
    </row>
    <row r="51" spans="1:8" x14ac:dyDescent="0.2">
      <c r="A51">
        <v>1</v>
      </c>
      <c r="B51">
        <v>50</v>
      </c>
      <c r="C51">
        <v>6</v>
      </c>
      <c r="D51">
        <v>0</v>
      </c>
      <c r="E51">
        <v>6.6892609067533207E-2</v>
      </c>
      <c r="F51">
        <v>7.0890198130675403E-2</v>
      </c>
      <c r="G51">
        <v>0.16666666666666599</v>
      </c>
      <c r="H51">
        <v>0.40135565440519899</v>
      </c>
    </row>
    <row r="52" spans="1:8" x14ac:dyDescent="0.2">
      <c r="A52">
        <v>1</v>
      </c>
      <c r="B52">
        <v>51</v>
      </c>
      <c r="C52">
        <v>6</v>
      </c>
      <c r="D52">
        <v>0</v>
      </c>
      <c r="E52">
        <v>6.7407153172313994E-2</v>
      </c>
      <c r="F52">
        <v>2.79625513450239E-2</v>
      </c>
      <c r="G52">
        <v>0.16666666666666599</v>
      </c>
      <c r="H52">
        <v>0.40444291903388402</v>
      </c>
    </row>
    <row r="53" spans="1:8" x14ac:dyDescent="0.2">
      <c r="A53">
        <v>1</v>
      </c>
      <c r="B53">
        <v>52</v>
      </c>
      <c r="C53">
        <v>6</v>
      </c>
      <c r="D53">
        <v>0</v>
      </c>
      <c r="E53">
        <v>7.0835020916560396E-2</v>
      </c>
      <c r="F53">
        <v>-3.8739102213827099E-2</v>
      </c>
      <c r="G53">
        <v>0.16666666666666599</v>
      </c>
      <c r="H53">
        <v>0.42501012549936201</v>
      </c>
    </row>
    <row r="54" spans="1:8" x14ac:dyDescent="0.2">
      <c r="A54">
        <v>1</v>
      </c>
      <c r="B54">
        <v>53</v>
      </c>
      <c r="C54">
        <v>6</v>
      </c>
      <c r="D54">
        <v>0</v>
      </c>
      <c r="E54">
        <v>7.1015133362601096E-2</v>
      </c>
      <c r="F54">
        <v>-0.12587996735071899</v>
      </c>
      <c r="G54">
        <v>0.16666666666666599</v>
      </c>
      <c r="H54">
        <v>0.42609080017560602</v>
      </c>
    </row>
    <row r="55" spans="1:8" x14ac:dyDescent="0.2">
      <c r="A55">
        <v>1</v>
      </c>
      <c r="B55">
        <v>54</v>
      </c>
      <c r="C55">
        <v>6</v>
      </c>
      <c r="D55">
        <v>0</v>
      </c>
      <c r="E55">
        <v>7.05684125796842E-2</v>
      </c>
      <c r="F55">
        <v>-0.19962974075537501</v>
      </c>
      <c r="G55">
        <v>0.16666666666666599</v>
      </c>
      <c r="H55">
        <v>0.42341047547810501</v>
      </c>
    </row>
    <row r="56" spans="1:8" x14ac:dyDescent="0.2">
      <c r="A56">
        <v>1</v>
      </c>
      <c r="B56">
        <v>55</v>
      </c>
      <c r="C56">
        <v>6</v>
      </c>
      <c r="D56">
        <v>0</v>
      </c>
      <c r="E56">
        <v>6.7200099983793005E-2</v>
      </c>
      <c r="F56">
        <v>-0.26433762129868299</v>
      </c>
      <c r="G56">
        <v>0.16666666666666599</v>
      </c>
      <c r="H56">
        <v>0.40320059990275797</v>
      </c>
    </row>
    <row r="57" spans="1:8" x14ac:dyDescent="0.2">
      <c r="A57">
        <v>1</v>
      </c>
      <c r="B57">
        <v>56</v>
      </c>
      <c r="C57">
        <v>6</v>
      </c>
      <c r="D57">
        <v>0</v>
      </c>
      <c r="E57">
        <v>6.6164672042498096E-2</v>
      </c>
      <c r="F57">
        <v>-0.31432201155793998</v>
      </c>
      <c r="G57">
        <v>0.16666666666666599</v>
      </c>
      <c r="H57">
        <v>0.39698803225498902</v>
      </c>
    </row>
    <row r="58" spans="1:8" x14ac:dyDescent="0.2">
      <c r="A58">
        <v>1</v>
      </c>
      <c r="B58">
        <v>57</v>
      </c>
      <c r="C58">
        <v>6</v>
      </c>
      <c r="D58">
        <v>0</v>
      </c>
      <c r="E58">
        <v>6.5579419441282302E-2</v>
      </c>
      <c r="F58">
        <v>-0.39582621401192097</v>
      </c>
      <c r="G58">
        <v>0.16666666666666599</v>
      </c>
      <c r="H58">
        <v>0.39347651664769401</v>
      </c>
    </row>
    <row r="59" spans="1:8" x14ac:dyDescent="0.2">
      <c r="A59">
        <v>1</v>
      </c>
      <c r="B59">
        <v>58</v>
      </c>
      <c r="C59">
        <v>6</v>
      </c>
      <c r="D59">
        <v>0</v>
      </c>
      <c r="E59">
        <v>6.8509700914014093E-2</v>
      </c>
      <c r="F59">
        <v>-0.42239061608418799</v>
      </c>
      <c r="G59">
        <v>0.16666666666666599</v>
      </c>
      <c r="H59">
        <v>0.411058205484084</v>
      </c>
    </row>
    <row r="60" spans="1:8" x14ac:dyDescent="0.2">
      <c r="A60">
        <v>1</v>
      </c>
      <c r="B60">
        <v>59</v>
      </c>
      <c r="C60">
        <v>6</v>
      </c>
      <c r="D60">
        <v>0</v>
      </c>
      <c r="E60">
        <v>6.9091724193670795E-2</v>
      </c>
      <c r="F60">
        <v>-0.48497384951962802</v>
      </c>
      <c r="G60">
        <v>0.16666666666666599</v>
      </c>
      <c r="H60">
        <v>0.41455034516202499</v>
      </c>
    </row>
    <row r="61" spans="1:8" x14ac:dyDescent="0.2">
      <c r="A61">
        <v>1</v>
      </c>
      <c r="B61">
        <v>60</v>
      </c>
      <c r="C61">
        <v>6</v>
      </c>
      <c r="D61">
        <v>0</v>
      </c>
      <c r="E61">
        <v>7.2694978312678502E-2</v>
      </c>
      <c r="F61">
        <v>-0.53015489611125299</v>
      </c>
      <c r="G61">
        <v>0.16666666666666599</v>
      </c>
      <c r="H61">
        <v>0.43616986987607098</v>
      </c>
    </row>
    <row r="62" spans="1:8" x14ac:dyDescent="0.2">
      <c r="A62">
        <v>1</v>
      </c>
      <c r="B62">
        <v>61</v>
      </c>
      <c r="C62">
        <v>6</v>
      </c>
      <c r="D62">
        <v>0</v>
      </c>
      <c r="E62">
        <v>7.7237987458438503E-2</v>
      </c>
      <c r="F62">
        <v>-0.60338852600234005</v>
      </c>
      <c r="G62">
        <v>0.16666666666666599</v>
      </c>
      <c r="H62">
        <v>0.46342792475063099</v>
      </c>
    </row>
    <row r="63" spans="1:8" x14ac:dyDescent="0.2">
      <c r="A63">
        <v>1</v>
      </c>
      <c r="B63">
        <v>62</v>
      </c>
      <c r="C63">
        <v>6</v>
      </c>
      <c r="D63">
        <v>0</v>
      </c>
      <c r="E63">
        <v>7.8626399598245897E-2</v>
      </c>
      <c r="F63">
        <v>-0.66683288573775101</v>
      </c>
      <c r="G63">
        <v>0.16666666666666599</v>
      </c>
      <c r="H63">
        <v>0.47175839758947502</v>
      </c>
    </row>
    <row r="64" spans="1:8" x14ac:dyDescent="0.2">
      <c r="A64">
        <v>1</v>
      </c>
      <c r="B64">
        <v>63</v>
      </c>
      <c r="C64">
        <v>6</v>
      </c>
      <c r="D64">
        <v>0</v>
      </c>
      <c r="E64">
        <v>7.9442473811889805E-2</v>
      </c>
      <c r="F64">
        <v>-0.713746524691242</v>
      </c>
      <c r="G64">
        <v>0.16666666666666599</v>
      </c>
      <c r="H64">
        <v>0.47665484287133802</v>
      </c>
    </row>
    <row r="65" spans="1:8" x14ac:dyDescent="0.2">
      <c r="A65">
        <v>1</v>
      </c>
      <c r="B65">
        <v>64</v>
      </c>
      <c r="C65">
        <v>6</v>
      </c>
      <c r="D65">
        <v>0</v>
      </c>
      <c r="E65">
        <v>7.9187421586505394E-2</v>
      </c>
      <c r="F65">
        <v>-0.74738559178874797</v>
      </c>
      <c r="G65">
        <v>0.16666666666666599</v>
      </c>
      <c r="H65">
        <v>0.475124529519032</v>
      </c>
    </row>
    <row r="66" spans="1:8" x14ac:dyDescent="0.2">
      <c r="A66">
        <v>1</v>
      </c>
      <c r="B66">
        <v>65</v>
      </c>
      <c r="C66">
        <v>6</v>
      </c>
      <c r="D66">
        <v>0</v>
      </c>
      <c r="E66">
        <v>7.9811837823812501E-2</v>
      </c>
      <c r="F66">
        <v>-0.78575733400311998</v>
      </c>
      <c r="G66">
        <v>0.16666666666666599</v>
      </c>
      <c r="H66">
        <v>0.47887102694287498</v>
      </c>
    </row>
    <row r="67" spans="1:8" x14ac:dyDescent="0.2">
      <c r="A67">
        <v>1</v>
      </c>
      <c r="B67">
        <v>66</v>
      </c>
      <c r="C67">
        <v>6</v>
      </c>
      <c r="D67">
        <v>0</v>
      </c>
      <c r="E67">
        <v>8.2219087171349195E-2</v>
      </c>
      <c r="F67">
        <v>-0.79160983076884694</v>
      </c>
      <c r="G67">
        <v>0.16666666666666599</v>
      </c>
      <c r="H67">
        <v>0.49331452302809498</v>
      </c>
    </row>
    <row r="68" spans="1:8" x14ac:dyDescent="0.2">
      <c r="A68">
        <v>1</v>
      </c>
      <c r="B68">
        <v>67</v>
      </c>
      <c r="C68">
        <v>6</v>
      </c>
      <c r="D68">
        <v>0</v>
      </c>
      <c r="E68">
        <v>8.7896909228355205E-2</v>
      </c>
      <c r="F68">
        <v>-0.81745726659735996</v>
      </c>
      <c r="G68">
        <v>0.16666666666666599</v>
      </c>
      <c r="H68">
        <v>0.52738145537013104</v>
      </c>
    </row>
    <row r="69" spans="1:8" x14ac:dyDescent="0.2">
      <c r="A69">
        <v>1</v>
      </c>
      <c r="B69">
        <v>68</v>
      </c>
      <c r="C69">
        <v>6</v>
      </c>
      <c r="D69">
        <v>0</v>
      </c>
      <c r="E69">
        <v>8.9787210303873904E-2</v>
      </c>
      <c r="F69">
        <v>-0.82452250842681696</v>
      </c>
      <c r="G69">
        <v>0.16666666666666599</v>
      </c>
      <c r="H69">
        <v>0.53872326182324304</v>
      </c>
    </row>
    <row r="70" spans="1:8" x14ac:dyDescent="0.2">
      <c r="A70">
        <v>1</v>
      </c>
      <c r="B70">
        <v>69</v>
      </c>
      <c r="C70">
        <v>6</v>
      </c>
      <c r="D70">
        <v>0</v>
      </c>
      <c r="E70">
        <v>9.5602923392676495E-2</v>
      </c>
      <c r="F70">
        <v>-0.86210871427485003</v>
      </c>
      <c r="G70">
        <v>0.16666666666666599</v>
      </c>
      <c r="H70">
        <v>0.57361754035605905</v>
      </c>
    </row>
    <row r="71" spans="1:8" x14ac:dyDescent="0.2">
      <c r="A71">
        <v>1</v>
      </c>
      <c r="B71">
        <v>70</v>
      </c>
      <c r="C71">
        <v>6</v>
      </c>
      <c r="D71">
        <v>0</v>
      </c>
      <c r="E71">
        <v>9.8446125726674397E-2</v>
      </c>
      <c r="F71">
        <v>-0.916614837515773</v>
      </c>
      <c r="G71">
        <v>0.16666666666666599</v>
      </c>
      <c r="H71">
        <v>0.59067675436004596</v>
      </c>
    </row>
    <row r="72" spans="1:8" x14ac:dyDescent="0.2">
      <c r="A72">
        <v>1</v>
      </c>
      <c r="B72">
        <v>71</v>
      </c>
      <c r="C72">
        <v>6</v>
      </c>
      <c r="D72">
        <v>0</v>
      </c>
      <c r="E72">
        <v>0.10054063568633199</v>
      </c>
      <c r="F72">
        <v>-0.963153844683595</v>
      </c>
      <c r="G72">
        <v>0.16666666666666599</v>
      </c>
      <c r="H72">
        <v>0.60324381411799199</v>
      </c>
    </row>
    <row r="73" spans="1:8" x14ac:dyDescent="0.2">
      <c r="A73">
        <v>1</v>
      </c>
      <c r="B73">
        <v>72</v>
      </c>
      <c r="C73">
        <v>6</v>
      </c>
      <c r="D73">
        <v>0</v>
      </c>
      <c r="E73">
        <v>0.10231335452047</v>
      </c>
      <c r="F73">
        <v>-1.03737401536693</v>
      </c>
      <c r="G73">
        <v>0.16666666666666599</v>
      </c>
      <c r="H73">
        <v>0.61388012712282203</v>
      </c>
    </row>
    <row r="74" spans="1:8" x14ac:dyDescent="0.2">
      <c r="A74">
        <v>1</v>
      </c>
      <c r="B74">
        <v>73</v>
      </c>
      <c r="C74">
        <v>6</v>
      </c>
      <c r="D74">
        <v>0</v>
      </c>
      <c r="E74">
        <v>0.108360701755086</v>
      </c>
      <c r="F74">
        <v>-1.0952345886285799</v>
      </c>
      <c r="G74">
        <v>0.16666666666666599</v>
      </c>
      <c r="H74">
        <v>0.65016421053051598</v>
      </c>
    </row>
    <row r="75" spans="1:8" x14ac:dyDescent="0.2">
      <c r="A75">
        <v>1</v>
      </c>
      <c r="B75">
        <v>74</v>
      </c>
      <c r="C75">
        <v>6</v>
      </c>
      <c r="D75">
        <v>0</v>
      </c>
      <c r="E75">
        <v>0.11294908887489</v>
      </c>
      <c r="F75">
        <v>-1.14791864733009</v>
      </c>
      <c r="G75">
        <v>0.16666666666666599</v>
      </c>
      <c r="H75">
        <v>0.67769453324934503</v>
      </c>
    </row>
    <row r="76" spans="1:8" x14ac:dyDescent="0.2">
      <c r="A76">
        <v>1</v>
      </c>
      <c r="B76">
        <v>75</v>
      </c>
      <c r="C76">
        <v>6</v>
      </c>
      <c r="D76">
        <v>0</v>
      </c>
      <c r="E76">
        <v>0.117360318916704</v>
      </c>
      <c r="F76">
        <v>-1.1900949445028799</v>
      </c>
      <c r="G76">
        <v>0.16666666666666599</v>
      </c>
      <c r="H76">
        <v>0.70416191350022395</v>
      </c>
    </row>
    <row r="77" spans="1:8" x14ac:dyDescent="0.2">
      <c r="A77">
        <v>1</v>
      </c>
      <c r="B77">
        <v>76</v>
      </c>
      <c r="C77">
        <v>6</v>
      </c>
      <c r="D77">
        <v>0</v>
      </c>
      <c r="E77">
        <v>0.12283599830962399</v>
      </c>
      <c r="F77">
        <v>-1.2329619802110401</v>
      </c>
      <c r="G77">
        <v>0.16666666666666599</v>
      </c>
      <c r="H77">
        <v>0.73701598985774397</v>
      </c>
    </row>
    <row r="78" spans="1:8" x14ac:dyDescent="0.2">
      <c r="A78">
        <v>1</v>
      </c>
      <c r="B78">
        <v>77</v>
      </c>
      <c r="C78">
        <v>6</v>
      </c>
      <c r="D78">
        <v>0</v>
      </c>
      <c r="E78">
        <v>0.12904187334976899</v>
      </c>
      <c r="F78">
        <v>-1.27941395208285</v>
      </c>
      <c r="G78">
        <v>0.16666666666666599</v>
      </c>
      <c r="H78">
        <v>0.77425124009861601</v>
      </c>
    </row>
    <row r="79" spans="1:8" x14ac:dyDescent="0.2">
      <c r="A79">
        <v>1</v>
      </c>
      <c r="B79">
        <v>78</v>
      </c>
      <c r="C79">
        <v>6</v>
      </c>
      <c r="D79">
        <v>0</v>
      </c>
      <c r="E79">
        <v>0.13179510379873099</v>
      </c>
      <c r="F79">
        <v>-1.33647764166887</v>
      </c>
      <c r="G79">
        <v>0.16666666666666599</v>
      </c>
      <c r="H79">
        <v>0.79077062279238697</v>
      </c>
    </row>
    <row r="80" spans="1:8" x14ac:dyDescent="0.2">
      <c r="A80">
        <v>1</v>
      </c>
      <c r="B80">
        <v>79</v>
      </c>
      <c r="C80">
        <v>6</v>
      </c>
      <c r="D80">
        <v>0</v>
      </c>
      <c r="E80">
        <v>0.138355400511742</v>
      </c>
      <c r="F80">
        <v>-1.38042076570954</v>
      </c>
      <c r="G80">
        <v>0.16666666666666599</v>
      </c>
      <c r="H80">
        <v>0.830132403070452</v>
      </c>
    </row>
    <row r="81" spans="1:8" x14ac:dyDescent="0.2">
      <c r="A81">
        <v>1</v>
      </c>
      <c r="B81">
        <v>80</v>
      </c>
      <c r="C81">
        <v>6</v>
      </c>
      <c r="D81">
        <v>0</v>
      </c>
      <c r="E81">
        <v>0.14433637887395501</v>
      </c>
      <c r="F81">
        <v>-1.4165906925719201</v>
      </c>
      <c r="G81">
        <v>0.16666666666666599</v>
      </c>
      <c r="H81">
        <v>0.86601827324373104</v>
      </c>
    </row>
    <row r="82" spans="1:8" x14ac:dyDescent="0.2">
      <c r="A82">
        <v>1</v>
      </c>
      <c r="B82">
        <v>81</v>
      </c>
      <c r="C82">
        <v>6</v>
      </c>
      <c r="D82">
        <v>0</v>
      </c>
      <c r="E82">
        <v>0.14939024289741901</v>
      </c>
      <c r="F82">
        <v>-1.4610455608916799</v>
      </c>
      <c r="G82">
        <v>0.16666666666666599</v>
      </c>
      <c r="H82">
        <v>0.89634145738451598</v>
      </c>
    </row>
    <row r="83" spans="1:8" x14ac:dyDescent="0.2">
      <c r="A83">
        <v>1</v>
      </c>
      <c r="B83">
        <v>82</v>
      </c>
      <c r="C83">
        <v>6</v>
      </c>
      <c r="D83">
        <v>0</v>
      </c>
      <c r="E83">
        <v>0.156549966586842</v>
      </c>
      <c r="F83">
        <v>-1.50999954282235</v>
      </c>
      <c r="G83">
        <v>0.16666666666666599</v>
      </c>
      <c r="H83">
        <v>0.93929979952105602</v>
      </c>
    </row>
    <row r="84" spans="1:8" x14ac:dyDescent="0.2">
      <c r="A84">
        <v>1</v>
      </c>
      <c r="B84">
        <v>83</v>
      </c>
      <c r="C84">
        <v>6</v>
      </c>
      <c r="D84">
        <v>0</v>
      </c>
      <c r="E84">
        <v>0.158868366865173</v>
      </c>
      <c r="F84">
        <v>-1.5554268647337099</v>
      </c>
      <c r="G84">
        <v>0.16666666666666599</v>
      </c>
      <c r="H84">
        <v>0.95321020119104105</v>
      </c>
    </row>
    <row r="85" spans="1:8" x14ac:dyDescent="0.2">
      <c r="A85">
        <v>1</v>
      </c>
      <c r="B85">
        <v>84</v>
      </c>
      <c r="C85">
        <v>6</v>
      </c>
      <c r="D85">
        <v>0</v>
      </c>
      <c r="E85">
        <v>0.161471330566617</v>
      </c>
      <c r="F85">
        <v>-1.59407680991084</v>
      </c>
      <c r="G85">
        <v>0.16666666666666599</v>
      </c>
      <c r="H85">
        <v>0.968827983399703</v>
      </c>
    </row>
    <row r="86" spans="1:8" x14ac:dyDescent="0.2">
      <c r="A86">
        <v>1</v>
      </c>
      <c r="B86">
        <v>85</v>
      </c>
      <c r="C86">
        <v>6</v>
      </c>
      <c r="D86">
        <v>0</v>
      </c>
      <c r="E86">
        <v>0.163420941485729</v>
      </c>
      <c r="F86">
        <v>-1.6459529415493701</v>
      </c>
      <c r="G86">
        <v>0.16666666666666599</v>
      </c>
      <c r="H86">
        <v>0.98052564891437699</v>
      </c>
    </row>
    <row r="87" spans="1:8" x14ac:dyDescent="0.2">
      <c r="A87">
        <v>1</v>
      </c>
      <c r="B87">
        <v>86</v>
      </c>
      <c r="C87">
        <v>6</v>
      </c>
      <c r="D87">
        <v>0</v>
      </c>
      <c r="E87">
        <v>0.16476351532429501</v>
      </c>
      <c r="F87">
        <v>-1.6970259421323799</v>
      </c>
      <c r="G87">
        <v>0.16666666666666599</v>
      </c>
      <c r="H87">
        <v>0.98858109194577504</v>
      </c>
    </row>
    <row r="88" spans="1:8" x14ac:dyDescent="0.2">
      <c r="A88">
        <v>1</v>
      </c>
      <c r="B88">
        <v>87</v>
      </c>
      <c r="C88">
        <v>6</v>
      </c>
      <c r="D88">
        <v>0</v>
      </c>
      <c r="E88">
        <v>0.16887820250631499</v>
      </c>
      <c r="F88">
        <v>-1.7393024911119399</v>
      </c>
      <c r="G88">
        <v>0.16666666666666599</v>
      </c>
      <c r="H88">
        <v>1.0132692150378899</v>
      </c>
    </row>
    <row r="89" spans="1:8" x14ac:dyDescent="0.2">
      <c r="A89">
        <v>1</v>
      </c>
      <c r="B89">
        <v>88</v>
      </c>
      <c r="C89">
        <v>6</v>
      </c>
      <c r="D89">
        <v>0</v>
      </c>
      <c r="E89">
        <v>0.16966237431079301</v>
      </c>
      <c r="F89">
        <v>-1.7870037333225199</v>
      </c>
      <c r="G89">
        <v>0.16666666666666599</v>
      </c>
      <c r="H89">
        <v>1.01797424586476</v>
      </c>
    </row>
    <row r="90" spans="1:8" x14ac:dyDescent="0.2">
      <c r="A90">
        <v>1</v>
      </c>
      <c r="B90">
        <v>89</v>
      </c>
      <c r="C90">
        <v>6</v>
      </c>
      <c r="D90">
        <v>0</v>
      </c>
      <c r="E90">
        <v>0.17195083525992899</v>
      </c>
      <c r="F90">
        <v>-1.8241665924202399</v>
      </c>
      <c r="G90">
        <v>0.16666666666666599</v>
      </c>
      <c r="H90">
        <v>1.0317050115595701</v>
      </c>
    </row>
    <row r="91" spans="1:8" x14ac:dyDescent="0.2">
      <c r="A91">
        <v>1</v>
      </c>
      <c r="B91">
        <v>90</v>
      </c>
      <c r="C91">
        <v>6</v>
      </c>
      <c r="D91">
        <v>0</v>
      </c>
      <c r="E91">
        <v>0.174046515480372</v>
      </c>
      <c r="F91">
        <v>-1.86117307182345</v>
      </c>
      <c r="G91">
        <v>0.16666666666666599</v>
      </c>
      <c r="H91">
        <v>1.0442790928822301</v>
      </c>
    </row>
    <row r="92" spans="1:8" x14ac:dyDescent="0.2">
      <c r="A92">
        <v>1</v>
      </c>
      <c r="B92">
        <v>91</v>
      </c>
      <c r="C92">
        <v>6</v>
      </c>
      <c r="D92">
        <v>0</v>
      </c>
      <c r="E92">
        <v>0.17717950625208601</v>
      </c>
      <c r="F92">
        <v>-1.90130940749185</v>
      </c>
      <c r="G92">
        <v>0.16666666666666599</v>
      </c>
      <c r="H92">
        <v>1.06307703751252</v>
      </c>
    </row>
    <row r="93" spans="1:8" x14ac:dyDescent="0.2">
      <c r="A93">
        <v>1</v>
      </c>
      <c r="B93">
        <v>92</v>
      </c>
      <c r="C93">
        <v>6</v>
      </c>
      <c r="D93">
        <v>0</v>
      </c>
      <c r="E93">
        <v>0.182392708272822</v>
      </c>
      <c r="F93">
        <v>-1.9365409989409701</v>
      </c>
      <c r="G93">
        <v>0.16666666666666599</v>
      </c>
      <c r="H93">
        <v>1.0943562496369299</v>
      </c>
    </row>
    <row r="94" spans="1:8" x14ac:dyDescent="0.2">
      <c r="A94">
        <v>1</v>
      </c>
      <c r="B94">
        <v>93</v>
      </c>
      <c r="C94">
        <v>6</v>
      </c>
      <c r="D94">
        <v>0</v>
      </c>
      <c r="E94">
        <v>0.186611864245704</v>
      </c>
      <c r="F94">
        <v>-1.97622730770796</v>
      </c>
      <c r="G94">
        <v>0.16666666666666599</v>
      </c>
      <c r="H94">
        <v>1.1196711854742201</v>
      </c>
    </row>
    <row r="95" spans="1:8" x14ac:dyDescent="0.2">
      <c r="A95">
        <v>1</v>
      </c>
      <c r="B95">
        <v>94</v>
      </c>
      <c r="C95">
        <v>6</v>
      </c>
      <c r="D95">
        <v>0</v>
      </c>
      <c r="E95">
        <v>0.18890444563061901</v>
      </c>
      <c r="F95">
        <v>-2.0114071955490398</v>
      </c>
      <c r="G95">
        <v>0.16666666666666599</v>
      </c>
      <c r="H95">
        <v>1.13342667378371</v>
      </c>
    </row>
    <row r="96" spans="1:8" x14ac:dyDescent="0.2">
      <c r="A96">
        <v>1</v>
      </c>
      <c r="B96">
        <v>95</v>
      </c>
      <c r="C96">
        <v>6</v>
      </c>
      <c r="D96">
        <v>0</v>
      </c>
      <c r="E96">
        <v>0.18980007853581901</v>
      </c>
      <c r="F96">
        <v>-2.0414744234641402</v>
      </c>
      <c r="G96">
        <v>0.16666666666666599</v>
      </c>
      <c r="H96">
        <v>1.13880047121491</v>
      </c>
    </row>
    <row r="97" spans="1:8" x14ac:dyDescent="0.2">
      <c r="A97">
        <v>1</v>
      </c>
      <c r="B97">
        <v>96</v>
      </c>
      <c r="C97">
        <v>6</v>
      </c>
      <c r="D97">
        <v>0</v>
      </c>
      <c r="E97">
        <v>0.19149395470015601</v>
      </c>
      <c r="F97">
        <v>-2.0829552945590701</v>
      </c>
      <c r="G97">
        <v>0.16666666666666599</v>
      </c>
      <c r="H97">
        <v>1.14896372820093</v>
      </c>
    </row>
    <row r="98" spans="1:8" x14ac:dyDescent="0.2">
      <c r="A98">
        <v>1</v>
      </c>
      <c r="B98">
        <v>97</v>
      </c>
      <c r="C98">
        <v>6</v>
      </c>
      <c r="D98">
        <v>0</v>
      </c>
      <c r="E98">
        <v>0.19482286879882399</v>
      </c>
      <c r="F98">
        <v>-2.1189784516099599</v>
      </c>
      <c r="G98">
        <v>0.16666666666666599</v>
      </c>
      <c r="H98">
        <v>1.1689372127929401</v>
      </c>
    </row>
    <row r="99" spans="1:8" x14ac:dyDescent="0.2">
      <c r="A99">
        <v>1</v>
      </c>
      <c r="B99">
        <v>98</v>
      </c>
      <c r="C99">
        <v>6</v>
      </c>
      <c r="D99">
        <v>0</v>
      </c>
      <c r="E99">
        <v>0.19635349572648</v>
      </c>
      <c r="F99">
        <v>-2.1491249064982099</v>
      </c>
      <c r="G99">
        <v>0.16666666666666599</v>
      </c>
      <c r="H99">
        <v>1.1781209743588801</v>
      </c>
    </row>
    <row r="100" spans="1:8" x14ac:dyDescent="0.2">
      <c r="A100">
        <v>1</v>
      </c>
      <c r="B100">
        <v>99</v>
      </c>
      <c r="C100">
        <v>6</v>
      </c>
      <c r="D100">
        <v>0</v>
      </c>
      <c r="E100">
        <v>0.20051837843371501</v>
      </c>
      <c r="F100">
        <v>-2.1964778707748698</v>
      </c>
      <c r="G100">
        <v>0.16666666666666599</v>
      </c>
      <c r="H100">
        <v>1.20311027060229</v>
      </c>
    </row>
    <row r="101" spans="1:8" x14ac:dyDescent="0.2">
      <c r="A101">
        <v>1</v>
      </c>
      <c r="B101">
        <v>100</v>
      </c>
      <c r="C101">
        <v>6</v>
      </c>
      <c r="D101">
        <v>0</v>
      </c>
      <c r="E101">
        <v>0.20593460736356101</v>
      </c>
      <c r="F101">
        <v>-2.22425912866307</v>
      </c>
      <c r="G101">
        <v>0.16666666666666599</v>
      </c>
      <c r="H101">
        <v>1.2356076441813699</v>
      </c>
    </row>
    <row r="102" spans="1:8" x14ac:dyDescent="0.2">
      <c r="A102">
        <v>1</v>
      </c>
      <c r="B102">
        <v>101</v>
      </c>
      <c r="C102">
        <v>6</v>
      </c>
      <c r="D102">
        <v>0</v>
      </c>
      <c r="E102">
        <v>0.20877517577419</v>
      </c>
      <c r="F102">
        <v>-2.2549064678542599</v>
      </c>
      <c r="G102">
        <v>0.16666666666666599</v>
      </c>
      <c r="H102">
        <v>1.2526510546451399</v>
      </c>
    </row>
    <row r="103" spans="1:8" x14ac:dyDescent="0.2">
      <c r="A103">
        <v>1</v>
      </c>
      <c r="B103">
        <v>102</v>
      </c>
      <c r="C103">
        <v>6</v>
      </c>
      <c r="D103">
        <v>0</v>
      </c>
      <c r="E103">
        <v>0.21592825802094001</v>
      </c>
      <c r="F103">
        <v>-2.2915284457850502</v>
      </c>
      <c r="G103">
        <v>0.16666666666666599</v>
      </c>
      <c r="H103">
        <v>1.29556954812564</v>
      </c>
    </row>
    <row r="104" spans="1:8" x14ac:dyDescent="0.2">
      <c r="A104">
        <v>1</v>
      </c>
      <c r="B104">
        <v>103</v>
      </c>
      <c r="C104">
        <v>6</v>
      </c>
      <c r="D104">
        <v>0</v>
      </c>
      <c r="E104">
        <v>0.21913173757825599</v>
      </c>
      <c r="F104">
        <v>-2.3293873664450802</v>
      </c>
      <c r="G104">
        <v>0.16666666666666599</v>
      </c>
      <c r="H104">
        <v>1.3147904254695399</v>
      </c>
    </row>
    <row r="105" spans="1:8" x14ac:dyDescent="0.2">
      <c r="A105">
        <v>1</v>
      </c>
      <c r="B105">
        <v>104</v>
      </c>
      <c r="C105">
        <v>6</v>
      </c>
      <c r="D105">
        <v>0</v>
      </c>
      <c r="E105">
        <v>0.223130128931737</v>
      </c>
      <c r="F105">
        <v>-2.3705142092730802</v>
      </c>
      <c r="G105">
        <v>0.16666666666666599</v>
      </c>
      <c r="H105">
        <v>1.33878077359042</v>
      </c>
    </row>
    <row r="106" spans="1:8" x14ac:dyDescent="0.2">
      <c r="A106">
        <v>1</v>
      </c>
      <c r="B106">
        <v>105</v>
      </c>
      <c r="C106">
        <v>6</v>
      </c>
      <c r="D106">
        <v>0</v>
      </c>
      <c r="E106">
        <v>0.22797092156030099</v>
      </c>
      <c r="F106">
        <v>-2.4004218170551401</v>
      </c>
      <c r="G106">
        <v>0.16666666666666599</v>
      </c>
      <c r="H106">
        <v>1.3678255293618</v>
      </c>
    </row>
    <row r="107" spans="1:8" x14ac:dyDescent="0.2">
      <c r="A107">
        <v>1</v>
      </c>
      <c r="B107">
        <v>106</v>
      </c>
      <c r="C107">
        <v>6</v>
      </c>
      <c r="D107">
        <v>0</v>
      </c>
      <c r="E107">
        <v>0.231029356340376</v>
      </c>
      <c r="F107">
        <v>-2.4243810080131998</v>
      </c>
      <c r="G107">
        <v>0.16666666666666599</v>
      </c>
      <c r="H107">
        <v>1.3861761380422499</v>
      </c>
    </row>
    <row r="108" spans="1:8" x14ac:dyDescent="0.2">
      <c r="A108">
        <v>1</v>
      </c>
      <c r="B108">
        <v>107</v>
      </c>
      <c r="C108">
        <v>6</v>
      </c>
      <c r="D108">
        <v>0</v>
      </c>
      <c r="E108">
        <v>0.23331329020245001</v>
      </c>
      <c r="F108">
        <v>-2.4598557168716102</v>
      </c>
      <c r="G108">
        <v>0.16666666666666599</v>
      </c>
      <c r="H108">
        <v>1.3998797412146999</v>
      </c>
    </row>
    <row r="109" spans="1:8" x14ac:dyDescent="0.2">
      <c r="A109">
        <v>1</v>
      </c>
      <c r="B109">
        <v>108</v>
      </c>
      <c r="C109">
        <v>6</v>
      </c>
      <c r="D109">
        <v>0</v>
      </c>
      <c r="E109">
        <v>0.23611482988645999</v>
      </c>
      <c r="F109">
        <v>-2.4807082213954801</v>
      </c>
      <c r="G109">
        <v>0.16666666666666599</v>
      </c>
      <c r="H109">
        <v>1.41668897931876</v>
      </c>
    </row>
    <row r="110" spans="1:8" x14ac:dyDescent="0.2">
      <c r="A110">
        <v>1</v>
      </c>
      <c r="B110">
        <v>109</v>
      </c>
      <c r="C110">
        <v>6</v>
      </c>
      <c r="D110">
        <v>0</v>
      </c>
      <c r="E110">
        <v>0.238919361432928</v>
      </c>
      <c r="F110">
        <v>-2.5160552557170099</v>
      </c>
      <c r="G110">
        <v>0.16666666666666599</v>
      </c>
      <c r="H110">
        <v>1.4335161685975699</v>
      </c>
    </row>
    <row r="111" spans="1:8" x14ac:dyDescent="0.2">
      <c r="A111">
        <v>1</v>
      </c>
      <c r="B111">
        <v>110</v>
      </c>
      <c r="C111">
        <v>6</v>
      </c>
      <c r="D111">
        <v>0</v>
      </c>
      <c r="E111">
        <v>0.24311475974940699</v>
      </c>
      <c r="F111">
        <v>-2.5410328623145899</v>
      </c>
      <c r="G111">
        <v>0.16666666666666599</v>
      </c>
      <c r="H111">
        <v>1.45868855849644</v>
      </c>
    </row>
    <row r="112" spans="1:8" x14ac:dyDescent="0.2">
      <c r="A112">
        <v>1</v>
      </c>
      <c r="B112">
        <v>111</v>
      </c>
      <c r="C112">
        <v>6</v>
      </c>
      <c r="D112">
        <v>0</v>
      </c>
      <c r="E112">
        <v>0.248621000879024</v>
      </c>
      <c r="F112">
        <v>-2.5646418660266201</v>
      </c>
      <c r="G112">
        <v>0.16666666666666599</v>
      </c>
      <c r="H112">
        <v>1.4917260052741399</v>
      </c>
    </row>
    <row r="113" spans="1:8" x14ac:dyDescent="0.2">
      <c r="A113">
        <v>1</v>
      </c>
      <c r="B113">
        <v>112</v>
      </c>
      <c r="C113">
        <v>6</v>
      </c>
      <c r="D113">
        <v>0</v>
      </c>
      <c r="E113">
        <v>0.25403957265066002</v>
      </c>
      <c r="F113">
        <v>-2.5965328215683101</v>
      </c>
      <c r="G113">
        <v>0.16666666666666599</v>
      </c>
      <c r="H113">
        <v>1.5242374359039601</v>
      </c>
    </row>
    <row r="114" spans="1:8" x14ac:dyDescent="0.2">
      <c r="A114">
        <v>1</v>
      </c>
      <c r="B114">
        <v>113</v>
      </c>
      <c r="C114">
        <v>6</v>
      </c>
      <c r="D114">
        <v>0</v>
      </c>
      <c r="E114">
        <v>0.25964965754608199</v>
      </c>
      <c r="F114">
        <v>-2.6137316218308202</v>
      </c>
      <c r="G114">
        <v>0.16666666666666599</v>
      </c>
      <c r="H114">
        <v>1.5578979452764901</v>
      </c>
    </row>
    <row r="115" spans="1:8" x14ac:dyDescent="0.2">
      <c r="A115">
        <v>1</v>
      </c>
      <c r="B115">
        <v>114</v>
      </c>
      <c r="C115">
        <v>6</v>
      </c>
      <c r="D115">
        <v>0</v>
      </c>
      <c r="E115">
        <v>0.263932061225851</v>
      </c>
      <c r="F115">
        <v>-2.64600424856024</v>
      </c>
      <c r="G115">
        <v>0.16666666666666599</v>
      </c>
      <c r="H115">
        <v>1.58359236735511</v>
      </c>
    </row>
    <row r="116" spans="1:8" x14ac:dyDescent="0.2">
      <c r="A116">
        <v>1</v>
      </c>
      <c r="B116">
        <v>115</v>
      </c>
      <c r="C116">
        <v>6</v>
      </c>
      <c r="D116">
        <v>0</v>
      </c>
      <c r="E116">
        <v>0.26746544106947501</v>
      </c>
      <c r="F116">
        <v>-2.6722270825985501</v>
      </c>
      <c r="G116">
        <v>0.16666666666666599</v>
      </c>
      <c r="H116">
        <v>1.60479264641685</v>
      </c>
    </row>
    <row r="117" spans="1:8" x14ac:dyDescent="0.2">
      <c r="A117">
        <v>1</v>
      </c>
      <c r="B117">
        <v>116</v>
      </c>
      <c r="C117">
        <v>6</v>
      </c>
      <c r="D117">
        <v>0</v>
      </c>
      <c r="E117">
        <v>0.27037750189244703</v>
      </c>
      <c r="F117">
        <v>-2.7037494768999601</v>
      </c>
      <c r="G117">
        <v>0.16666666666666599</v>
      </c>
      <c r="H117">
        <v>1.6222650113546799</v>
      </c>
    </row>
    <row r="118" spans="1:8" x14ac:dyDescent="0.2">
      <c r="A118">
        <v>1</v>
      </c>
      <c r="B118">
        <v>117</v>
      </c>
      <c r="C118">
        <v>6</v>
      </c>
      <c r="D118">
        <v>0</v>
      </c>
      <c r="E118">
        <v>0.27439445449051603</v>
      </c>
      <c r="F118">
        <v>-2.7372468799718299</v>
      </c>
      <c r="G118">
        <v>0.16666666666666599</v>
      </c>
      <c r="H118">
        <v>1.6463667269430999</v>
      </c>
    </row>
    <row r="119" spans="1:8" x14ac:dyDescent="0.2">
      <c r="A119">
        <v>1</v>
      </c>
      <c r="B119">
        <v>118</v>
      </c>
      <c r="C119">
        <v>6</v>
      </c>
      <c r="D119">
        <v>0</v>
      </c>
      <c r="E119">
        <v>0.27995465012931697</v>
      </c>
      <c r="F119">
        <v>-2.7582056995192801</v>
      </c>
      <c r="G119">
        <v>0.16666666666666599</v>
      </c>
      <c r="H119">
        <v>1.6797279007759001</v>
      </c>
    </row>
    <row r="120" spans="1:8" x14ac:dyDescent="0.2">
      <c r="A120">
        <v>1</v>
      </c>
      <c r="B120">
        <v>119</v>
      </c>
      <c r="C120">
        <v>6</v>
      </c>
      <c r="D120">
        <v>0</v>
      </c>
      <c r="E120">
        <v>0.28808021649176901</v>
      </c>
      <c r="F120">
        <v>-2.7921700905062199</v>
      </c>
      <c r="G120">
        <v>0.16666666666666599</v>
      </c>
      <c r="H120">
        <v>1.72848129895061</v>
      </c>
    </row>
    <row r="121" spans="1:8" x14ac:dyDescent="0.2">
      <c r="A121">
        <v>1</v>
      </c>
      <c r="B121">
        <v>120</v>
      </c>
      <c r="C121">
        <v>6</v>
      </c>
      <c r="D121">
        <v>0</v>
      </c>
      <c r="E121">
        <v>0.29486391617772001</v>
      </c>
      <c r="F121">
        <v>-2.8197946769892601</v>
      </c>
      <c r="G121">
        <v>0.16666666666666599</v>
      </c>
      <c r="H121">
        <v>1.7691834970663201</v>
      </c>
    </row>
    <row r="122" spans="1:8" x14ac:dyDescent="0.2">
      <c r="A122">
        <v>1</v>
      </c>
      <c r="B122">
        <v>121</v>
      </c>
      <c r="C122">
        <v>6</v>
      </c>
      <c r="D122">
        <v>0</v>
      </c>
      <c r="E122">
        <v>0.30313025896238299</v>
      </c>
      <c r="F122">
        <v>-2.85032610730596</v>
      </c>
      <c r="G122">
        <v>0.16666666666666599</v>
      </c>
      <c r="H122">
        <v>1.8187815537743</v>
      </c>
    </row>
    <row r="123" spans="1:8" x14ac:dyDescent="0.2">
      <c r="A123">
        <v>1</v>
      </c>
      <c r="B123">
        <v>122</v>
      </c>
      <c r="C123">
        <v>6</v>
      </c>
      <c r="D123">
        <v>0</v>
      </c>
      <c r="E123">
        <v>0.30912745512809298</v>
      </c>
      <c r="F123">
        <v>-2.8760046171322999</v>
      </c>
      <c r="G123">
        <v>0.16666666666666599</v>
      </c>
      <c r="H123">
        <v>1.85476473076855</v>
      </c>
    </row>
    <row r="124" spans="1:8" x14ac:dyDescent="0.2">
      <c r="A124">
        <v>1</v>
      </c>
      <c r="B124">
        <v>123</v>
      </c>
      <c r="C124">
        <v>6</v>
      </c>
      <c r="D124">
        <v>0</v>
      </c>
      <c r="E124">
        <v>0.31399228614189201</v>
      </c>
      <c r="F124">
        <v>-2.9062014260104001</v>
      </c>
      <c r="G124">
        <v>0.16666666666666599</v>
      </c>
      <c r="H124">
        <v>1.88395371685135</v>
      </c>
    </row>
    <row r="125" spans="1:8" x14ac:dyDescent="0.2">
      <c r="A125">
        <v>1</v>
      </c>
      <c r="B125">
        <v>124</v>
      </c>
      <c r="C125">
        <v>6</v>
      </c>
      <c r="D125">
        <v>0</v>
      </c>
      <c r="E125">
        <v>0.31626646872451802</v>
      </c>
      <c r="F125">
        <v>-2.9366588862315202</v>
      </c>
      <c r="G125">
        <v>0.16666666666666599</v>
      </c>
      <c r="H125">
        <v>1.8975988123471099</v>
      </c>
    </row>
    <row r="126" spans="1:8" x14ac:dyDescent="0.2">
      <c r="A126">
        <v>1</v>
      </c>
      <c r="B126">
        <v>125</v>
      </c>
      <c r="C126">
        <v>6</v>
      </c>
      <c r="D126">
        <v>0</v>
      </c>
      <c r="E126">
        <v>0.32022642308079902</v>
      </c>
      <c r="F126">
        <v>-2.9718347763823201</v>
      </c>
      <c r="G126">
        <v>0.16666666666666599</v>
      </c>
      <c r="H126">
        <v>1.92135853848479</v>
      </c>
    </row>
    <row r="127" spans="1:8" x14ac:dyDescent="0.2">
      <c r="A127">
        <v>1</v>
      </c>
      <c r="B127">
        <v>126</v>
      </c>
      <c r="C127">
        <v>6</v>
      </c>
      <c r="D127">
        <v>0</v>
      </c>
      <c r="E127">
        <v>0.32695433098265297</v>
      </c>
      <c r="F127">
        <v>-2.9983588045732201</v>
      </c>
      <c r="G127">
        <v>0.16666666666666599</v>
      </c>
      <c r="H127">
        <v>1.96172598589592</v>
      </c>
    </row>
    <row r="128" spans="1:8" x14ac:dyDescent="0.2">
      <c r="A128">
        <v>1</v>
      </c>
      <c r="B128">
        <v>127</v>
      </c>
      <c r="C128">
        <v>6</v>
      </c>
      <c r="D128">
        <v>0</v>
      </c>
      <c r="E128">
        <v>0.33209991581008502</v>
      </c>
      <c r="F128">
        <v>-3.02085138277344</v>
      </c>
      <c r="G128">
        <v>0.16666666666666599</v>
      </c>
      <c r="H128">
        <v>1.9925994948605099</v>
      </c>
    </row>
    <row r="129" spans="1:8" x14ac:dyDescent="0.2">
      <c r="A129">
        <v>1</v>
      </c>
      <c r="B129">
        <v>128</v>
      </c>
      <c r="C129">
        <v>6</v>
      </c>
      <c r="D129">
        <v>0</v>
      </c>
      <c r="E129">
        <v>0.33861398972525902</v>
      </c>
      <c r="F129">
        <v>-3.0522139571060101</v>
      </c>
      <c r="G129">
        <v>0.16666666666666599</v>
      </c>
      <c r="H129">
        <v>2.0316839383515499</v>
      </c>
    </row>
    <row r="130" spans="1:8" x14ac:dyDescent="0.2">
      <c r="A130">
        <v>1</v>
      </c>
      <c r="B130">
        <v>129</v>
      </c>
      <c r="C130">
        <v>6</v>
      </c>
      <c r="D130">
        <v>0</v>
      </c>
      <c r="E130">
        <v>0.34563991135098898</v>
      </c>
      <c r="F130">
        <v>-3.0864283445465701</v>
      </c>
      <c r="G130">
        <v>0.16666666666666599</v>
      </c>
      <c r="H130">
        <v>2.07383946810593</v>
      </c>
    </row>
    <row r="131" spans="1:8" x14ac:dyDescent="0.2">
      <c r="A131">
        <v>1</v>
      </c>
      <c r="B131">
        <v>130</v>
      </c>
      <c r="C131">
        <v>6</v>
      </c>
      <c r="D131">
        <v>0</v>
      </c>
      <c r="E131">
        <v>0.34662701027552301</v>
      </c>
      <c r="F131">
        <v>-3.11435075511227</v>
      </c>
      <c r="G131">
        <v>0.16666666666666599</v>
      </c>
      <c r="H131">
        <v>2.07976206165314</v>
      </c>
    </row>
    <row r="132" spans="1:8" x14ac:dyDescent="0.2">
      <c r="A132">
        <v>1</v>
      </c>
      <c r="B132">
        <v>131</v>
      </c>
      <c r="C132">
        <v>6</v>
      </c>
      <c r="D132">
        <v>0</v>
      </c>
      <c r="E132">
        <v>0.35220842942434799</v>
      </c>
      <c r="F132">
        <v>3.1318895600597898</v>
      </c>
      <c r="G132">
        <v>0.16666666666666599</v>
      </c>
      <c r="H132">
        <v>2.1132505765460898</v>
      </c>
    </row>
    <row r="133" spans="1:8" x14ac:dyDescent="0.2">
      <c r="A133">
        <v>1</v>
      </c>
      <c r="B133">
        <v>132</v>
      </c>
      <c r="C133">
        <v>6</v>
      </c>
      <c r="D133">
        <v>0</v>
      </c>
      <c r="E133">
        <v>0.35833192636938499</v>
      </c>
      <c r="F133">
        <v>3.09958239235766</v>
      </c>
      <c r="G133">
        <v>0.16666666666666599</v>
      </c>
      <c r="H133">
        <v>2.1499915582163101</v>
      </c>
    </row>
    <row r="134" spans="1:8" x14ac:dyDescent="0.2">
      <c r="A134">
        <v>1</v>
      </c>
      <c r="B134">
        <v>133</v>
      </c>
      <c r="C134">
        <v>6</v>
      </c>
      <c r="D134">
        <v>0</v>
      </c>
      <c r="E134">
        <v>0.36766465290490702</v>
      </c>
      <c r="F134">
        <v>3.0681282634181399</v>
      </c>
      <c r="G134">
        <v>0.16666666666666599</v>
      </c>
      <c r="H134">
        <v>2.2059879174294399</v>
      </c>
    </row>
    <row r="135" spans="1:8" x14ac:dyDescent="0.2">
      <c r="A135">
        <v>1</v>
      </c>
      <c r="B135">
        <v>134</v>
      </c>
      <c r="C135">
        <v>6</v>
      </c>
      <c r="D135">
        <v>0</v>
      </c>
      <c r="E135">
        <v>0.37299433241562402</v>
      </c>
      <c r="F135">
        <v>3.0282574590526101</v>
      </c>
      <c r="G135">
        <v>0.16666666666666599</v>
      </c>
      <c r="H135">
        <v>2.2379659944937398</v>
      </c>
    </row>
    <row r="136" spans="1:8" x14ac:dyDescent="0.2">
      <c r="A136">
        <v>1</v>
      </c>
      <c r="B136">
        <v>135</v>
      </c>
      <c r="C136">
        <v>6</v>
      </c>
      <c r="D136">
        <v>0</v>
      </c>
      <c r="E136">
        <v>0.38277973062368498</v>
      </c>
      <c r="F136">
        <v>2.9916485554894301</v>
      </c>
      <c r="G136">
        <v>0.16666666666666599</v>
      </c>
      <c r="H136">
        <v>2.2966783837421101</v>
      </c>
    </row>
    <row r="137" spans="1:8" x14ac:dyDescent="0.2">
      <c r="A137">
        <v>1</v>
      </c>
      <c r="B137">
        <v>136</v>
      </c>
      <c r="C137">
        <v>6</v>
      </c>
      <c r="D137">
        <v>0</v>
      </c>
      <c r="E137">
        <v>0.38860407370549799</v>
      </c>
      <c r="F137">
        <v>2.9581985111351998</v>
      </c>
      <c r="G137">
        <v>0.16666666666666599</v>
      </c>
      <c r="H137">
        <v>2.3316244422329899</v>
      </c>
    </row>
    <row r="138" spans="1:8" x14ac:dyDescent="0.2">
      <c r="A138">
        <v>1</v>
      </c>
      <c r="B138">
        <v>137</v>
      </c>
      <c r="C138">
        <v>6</v>
      </c>
      <c r="D138">
        <v>0</v>
      </c>
      <c r="E138">
        <v>0.39588222477554602</v>
      </c>
      <c r="F138">
        <v>2.92991292747613</v>
      </c>
      <c r="G138">
        <v>0.16666666666666599</v>
      </c>
      <c r="H138">
        <v>2.3752933486532801</v>
      </c>
    </row>
    <row r="139" spans="1:8" x14ac:dyDescent="0.2">
      <c r="A139">
        <v>1</v>
      </c>
      <c r="B139">
        <v>138</v>
      </c>
      <c r="C139">
        <v>6</v>
      </c>
      <c r="D139">
        <v>0</v>
      </c>
      <c r="E139">
        <v>0.40448738147862101</v>
      </c>
      <c r="F139">
        <v>2.8934682090239399</v>
      </c>
      <c r="G139">
        <v>0.16666666666666599</v>
      </c>
      <c r="H139">
        <v>2.42692428887172</v>
      </c>
    </row>
    <row r="140" spans="1:8" x14ac:dyDescent="0.2">
      <c r="A140">
        <v>1</v>
      </c>
      <c r="B140">
        <v>139</v>
      </c>
      <c r="C140">
        <v>6</v>
      </c>
      <c r="D140">
        <v>0</v>
      </c>
      <c r="E140">
        <v>0.410479308373629</v>
      </c>
      <c r="F140">
        <v>2.8548055650586099</v>
      </c>
      <c r="G140">
        <v>0.16666666666666599</v>
      </c>
      <c r="H140">
        <v>2.4628758502417698</v>
      </c>
    </row>
    <row r="141" spans="1:8" x14ac:dyDescent="0.2">
      <c r="A141">
        <v>1</v>
      </c>
      <c r="B141">
        <v>140</v>
      </c>
      <c r="C141">
        <v>6</v>
      </c>
      <c r="D141">
        <v>0</v>
      </c>
      <c r="E141">
        <v>0.41590485456179799</v>
      </c>
      <c r="F141">
        <v>2.8176364709818902</v>
      </c>
      <c r="G141">
        <v>0.16666666666666599</v>
      </c>
      <c r="H141">
        <v>2.49542912737079</v>
      </c>
    </row>
    <row r="142" spans="1:8" x14ac:dyDescent="0.2">
      <c r="A142">
        <v>1</v>
      </c>
      <c r="B142">
        <v>141</v>
      </c>
      <c r="C142">
        <v>6</v>
      </c>
      <c r="D142">
        <v>0</v>
      </c>
      <c r="E142">
        <v>0.42253982241492899</v>
      </c>
      <c r="F142">
        <v>2.7895434608654202</v>
      </c>
      <c r="G142">
        <v>0.16666666666666599</v>
      </c>
      <c r="H142">
        <v>2.5352389344895698</v>
      </c>
    </row>
    <row r="143" spans="1:8" x14ac:dyDescent="0.2">
      <c r="A143">
        <v>1</v>
      </c>
      <c r="B143">
        <v>142</v>
      </c>
      <c r="C143">
        <v>6</v>
      </c>
      <c r="D143">
        <v>0</v>
      </c>
      <c r="E143">
        <v>0.42694687646271201</v>
      </c>
      <c r="F143">
        <v>2.7562212409185198</v>
      </c>
      <c r="G143">
        <v>0.16666666666666599</v>
      </c>
      <c r="H143">
        <v>2.5616812587762698</v>
      </c>
    </row>
    <row r="144" spans="1:8" x14ac:dyDescent="0.2">
      <c r="A144">
        <v>1</v>
      </c>
      <c r="B144">
        <v>143</v>
      </c>
      <c r="C144">
        <v>6</v>
      </c>
      <c r="D144">
        <v>0</v>
      </c>
      <c r="E144">
        <v>0.428807308937104</v>
      </c>
      <c r="F144">
        <v>2.7292118953707099</v>
      </c>
      <c r="G144">
        <v>0.16666666666666599</v>
      </c>
      <c r="H144">
        <v>2.5728438536226199</v>
      </c>
    </row>
    <row r="145" spans="1:8" x14ac:dyDescent="0.2">
      <c r="A145">
        <v>1</v>
      </c>
      <c r="B145">
        <v>144</v>
      </c>
      <c r="C145">
        <v>6</v>
      </c>
      <c r="D145">
        <v>0</v>
      </c>
      <c r="E145">
        <v>0.432891012817749</v>
      </c>
      <c r="F145">
        <v>2.6931157993030799</v>
      </c>
      <c r="G145">
        <v>0.16666666666666599</v>
      </c>
      <c r="H145">
        <v>2.59734607690649</v>
      </c>
    </row>
    <row r="146" spans="1:8" x14ac:dyDescent="0.2">
      <c r="A146">
        <v>1</v>
      </c>
      <c r="B146">
        <v>145</v>
      </c>
      <c r="C146">
        <v>6</v>
      </c>
      <c r="D146">
        <v>0</v>
      </c>
      <c r="E146">
        <v>0.43713060577185398</v>
      </c>
      <c r="F146">
        <v>2.6621123285184098</v>
      </c>
      <c r="G146">
        <v>0.16666666666666599</v>
      </c>
      <c r="H146">
        <v>2.6227836346311202</v>
      </c>
    </row>
    <row r="147" spans="1:8" x14ac:dyDescent="0.2">
      <c r="A147">
        <v>1</v>
      </c>
      <c r="B147">
        <v>146</v>
      </c>
      <c r="C147">
        <v>6</v>
      </c>
      <c r="D147">
        <v>0</v>
      </c>
      <c r="E147">
        <v>0.44094484409900198</v>
      </c>
      <c r="F147">
        <v>2.6280401794969701</v>
      </c>
      <c r="G147">
        <v>0.16666666666666599</v>
      </c>
      <c r="H147">
        <v>2.64566906459401</v>
      </c>
    </row>
    <row r="148" spans="1:8" x14ac:dyDescent="0.2">
      <c r="A148">
        <v>1</v>
      </c>
      <c r="B148">
        <v>147</v>
      </c>
      <c r="C148">
        <v>6</v>
      </c>
      <c r="D148">
        <v>0</v>
      </c>
      <c r="E148">
        <v>0.44393803431415002</v>
      </c>
      <c r="F148">
        <v>2.59640715338853</v>
      </c>
      <c r="G148">
        <v>0.16666666666666599</v>
      </c>
      <c r="H148">
        <v>2.6636282058848999</v>
      </c>
    </row>
    <row r="149" spans="1:8" x14ac:dyDescent="0.2">
      <c r="A149">
        <v>1</v>
      </c>
      <c r="B149">
        <v>148</v>
      </c>
      <c r="C149">
        <v>6</v>
      </c>
      <c r="D149">
        <v>0</v>
      </c>
      <c r="E149">
        <v>0.44884919696506997</v>
      </c>
      <c r="F149">
        <v>2.5666294899872599</v>
      </c>
      <c r="G149">
        <v>0.16666666666666599</v>
      </c>
      <c r="H149">
        <v>2.6930951817904201</v>
      </c>
    </row>
    <row r="150" spans="1:8" x14ac:dyDescent="0.2">
      <c r="A150">
        <v>1</v>
      </c>
      <c r="B150">
        <v>149</v>
      </c>
      <c r="C150">
        <v>6</v>
      </c>
      <c r="D150">
        <v>0</v>
      </c>
      <c r="E150">
        <v>0.44963929569342098</v>
      </c>
      <c r="F150">
        <v>2.53102423416661</v>
      </c>
      <c r="G150">
        <v>0.16666666666666599</v>
      </c>
      <c r="H150">
        <v>2.6978357741605201</v>
      </c>
    </row>
    <row r="151" spans="1:8" x14ac:dyDescent="0.2">
      <c r="A151">
        <v>1</v>
      </c>
      <c r="B151">
        <v>150</v>
      </c>
      <c r="C151">
        <v>6</v>
      </c>
      <c r="D151">
        <v>0</v>
      </c>
      <c r="E151">
        <v>0.45354390245435999</v>
      </c>
      <c r="F151">
        <v>2.4979002455420898</v>
      </c>
      <c r="G151">
        <v>0.16666666666666599</v>
      </c>
      <c r="H151">
        <v>2.7212634147261601</v>
      </c>
    </row>
    <row r="152" spans="1:8" x14ac:dyDescent="0.2">
      <c r="A152">
        <v>1</v>
      </c>
      <c r="B152">
        <v>151</v>
      </c>
      <c r="C152">
        <v>6</v>
      </c>
      <c r="D152">
        <v>0</v>
      </c>
      <c r="E152">
        <v>0.45798706757348401</v>
      </c>
      <c r="F152">
        <v>2.46346999230038</v>
      </c>
      <c r="G152">
        <v>0.16666666666666599</v>
      </c>
      <c r="H152">
        <v>2.7479224054408999</v>
      </c>
    </row>
    <row r="153" spans="1:8" x14ac:dyDescent="0.2">
      <c r="A153">
        <v>1</v>
      </c>
      <c r="B153">
        <v>152</v>
      </c>
      <c r="C153">
        <v>6</v>
      </c>
      <c r="D153">
        <v>0</v>
      </c>
      <c r="E153">
        <v>0.46528218390846798</v>
      </c>
      <c r="F153">
        <v>2.4324010623335202</v>
      </c>
      <c r="G153">
        <v>0.16666666666666599</v>
      </c>
      <c r="H153">
        <v>2.7916931034508101</v>
      </c>
    </row>
    <row r="154" spans="1:8" x14ac:dyDescent="0.2">
      <c r="A154">
        <v>1</v>
      </c>
      <c r="B154">
        <v>153</v>
      </c>
      <c r="C154">
        <v>6</v>
      </c>
      <c r="D154">
        <v>0</v>
      </c>
      <c r="E154">
        <v>0.46839364640268</v>
      </c>
      <c r="F154">
        <v>2.3993639311178101</v>
      </c>
      <c r="G154">
        <v>0.16666666666666599</v>
      </c>
      <c r="H154">
        <v>2.8103618784160802</v>
      </c>
    </row>
    <row r="155" spans="1:8" x14ac:dyDescent="0.2">
      <c r="A155">
        <v>1</v>
      </c>
      <c r="B155">
        <v>154</v>
      </c>
      <c r="C155">
        <v>6</v>
      </c>
      <c r="D155">
        <v>0</v>
      </c>
      <c r="E155">
        <v>0.470870788906807</v>
      </c>
      <c r="F155">
        <v>2.3734355621137602</v>
      </c>
      <c r="G155">
        <v>0.16666666666666599</v>
      </c>
      <c r="H155">
        <v>2.82522473344084</v>
      </c>
    </row>
    <row r="156" spans="1:8" x14ac:dyDescent="0.2">
      <c r="A156">
        <v>1</v>
      </c>
      <c r="B156">
        <v>155</v>
      </c>
      <c r="C156">
        <v>6</v>
      </c>
      <c r="D156">
        <v>0</v>
      </c>
      <c r="E156">
        <v>0.47680875213963902</v>
      </c>
      <c r="F156">
        <v>2.3479256282171002</v>
      </c>
      <c r="G156">
        <v>0.16666666666666599</v>
      </c>
      <c r="H156">
        <v>2.8608525128378299</v>
      </c>
    </row>
    <row r="157" spans="1:8" x14ac:dyDescent="0.2">
      <c r="A157">
        <v>1</v>
      </c>
      <c r="B157">
        <v>156</v>
      </c>
      <c r="C157">
        <v>6</v>
      </c>
      <c r="D157">
        <v>0</v>
      </c>
      <c r="E157">
        <v>0.47902643515350501</v>
      </c>
      <c r="F157">
        <v>2.3205727835410999</v>
      </c>
      <c r="G157">
        <v>0.16666666666666599</v>
      </c>
      <c r="H157">
        <v>2.8741586109210302</v>
      </c>
    </row>
    <row r="158" spans="1:8" x14ac:dyDescent="0.2">
      <c r="A158">
        <v>1</v>
      </c>
      <c r="B158">
        <v>157</v>
      </c>
      <c r="C158">
        <v>6</v>
      </c>
      <c r="D158">
        <v>0</v>
      </c>
      <c r="E158">
        <v>0.48110433964622601</v>
      </c>
      <c r="F158">
        <v>2.2974295049757401</v>
      </c>
      <c r="G158">
        <v>0.16666666666666599</v>
      </c>
      <c r="H158">
        <v>2.8866260378773601</v>
      </c>
    </row>
    <row r="159" spans="1:8" x14ac:dyDescent="0.2">
      <c r="A159">
        <v>1</v>
      </c>
      <c r="B159">
        <v>158</v>
      </c>
      <c r="C159">
        <v>6</v>
      </c>
      <c r="D159">
        <v>0</v>
      </c>
      <c r="E159">
        <v>0.483982942508832</v>
      </c>
      <c r="F159">
        <v>2.2658865491444198</v>
      </c>
      <c r="G159">
        <v>0.16666666666666599</v>
      </c>
      <c r="H159">
        <v>2.9038976550529898</v>
      </c>
    </row>
    <row r="160" spans="1:8" x14ac:dyDescent="0.2">
      <c r="A160">
        <v>1</v>
      </c>
      <c r="B160">
        <v>159</v>
      </c>
      <c r="C160">
        <v>6</v>
      </c>
      <c r="D160">
        <v>0</v>
      </c>
      <c r="E160">
        <v>0.48871056975494098</v>
      </c>
      <c r="F160">
        <v>2.2356164282866802</v>
      </c>
      <c r="G160">
        <v>0.16666666666666599</v>
      </c>
      <c r="H160">
        <v>2.9322634185296401</v>
      </c>
    </row>
    <row r="161" spans="1:8" x14ac:dyDescent="0.2">
      <c r="A161">
        <v>1</v>
      </c>
      <c r="B161">
        <v>160</v>
      </c>
      <c r="C161">
        <v>6</v>
      </c>
      <c r="D161">
        <v>0</v>
      </c>
      <c r="E161">
        <v>0.491412577054818</v>
      </c>
      <c r="F161">
        <v>2.2001752988253598</v>
      </c>
      <c r="G161">
        <v>0.16666666666666599</v>
      </c>
      <c r="H161">
        <v>2.94847546232891</v>
      </c>
    </row>
    <row r="162" spans="1:8" x14ac:dyDescent="0.2">
      <c r="A162">
        <v>1</v>
      </c>
      <c r="B162">
        <v>161</v>
      </c>
      <c r="C162">
        <v>6</v>
      </c>
      <c r="D162">
        <v>0</v>
      </c>
      <c r="E162">
        <v>0.49307776642225198</v>
      </c>
      <c r="F162">
        <v>2.1694458092155902</v>
      </c>
      <c r="G162">
        <v>0.16666666666666599</v>
      </c>
      <c r="H162">
        <v>2.9584665985335099</v>
      </c>
    </row>
    <row r="163" spans="1:8" x14ac:dyDescent="0.2">
      <c r="A163">
        <v>1</v>
      </c>
      <c r="B163">
        <v>162</v>
      </c>
      <c r="C163">
        <v>6</v>
      </c>
      <c r="D163">
        <v>0</v>
      </c>
      <c r="E163">
        <v>0.49730186895545397</v>
      </c>
      <c r="F163">
        <v>2.1447033333745602</v>
      </c>
      <c r="G163">
        <v>0.16666666666666599</v>
      </c>
      <c r="H163">
        <v>2.9838112137327202</v>
      </c>
    </row>
    <row r="164" spans="1:8" x14ac:dyDescent="0.2">
      <c r="A164">
        <v>1</v>
      </c>
      <c r="B164">
        <v>163</v>
      </c>
      <c r="C164">
        <v>6</v>
      </c>
      <c r="D164">
        <v>0</v>
      </c>
      <c r="E164">
        <v>0.50039559456910199</v>
      </c>
      <c r="F164">
        <v>2.1151106713919399</v>
      </c>
      <c r="G164">
        <v>0.16666666666666599</v>
      </c>
      <c r="H164">
        <v>3.0023735674146099</v>
      </c>
    </row>
    <row r="165" spans="1:8" x14ac:dyDescent="0.2">
      <c r="A165">
        <v>1</v>
      </c>
      <c r="B165">
        <v>164</v>
      </c>
      <c r="C165">
        <v>6</v>
      </c>
      <c r="D165">
        <v>0</v>
      </c>
      <c r="E165">
        <v>0.50427307679858702</v>
      </c>
      <c r="F165">
        <v>2.0864982270270902</v>
      </c>
      <c r="G165">
        <v>0.16666666666666599</v>
      </c>
      <c r="H165">
        <v>3.0256384607915199</v>
      </c>
    </row>
    <row r="166" spans="1:8" x14ac:dyDescent="0.2">
      <c r="A166">
        <v>1</v>
      </c>
      <c r="B166">
        <v>165</v>
      </c>
      <c r="C166">
        <v>6</v>
      </c>
      <c r="D166">
        <v>0</v>
      </c>
      <c r="E166">
        <v>0.50822591479853196</v>
      </c>
      <c r="F166">
        <v>2.0542644209076202</v>
      </c>
      <c r="G166">
        <v>0.16666666666666599</v>
      </c>
      <c r="H166">
        <v>3.04935548879119</v>
      </c>
    </row>
    <row r="167" spans="1:8" x14ac:dyDescent="0.2">
      <c r="A167">
        <v>1</v>
      </c>
      <c r="B167">
        <v>166</v>
      </c>
      <c r="C167">
        <v>6</v>
      </c>
      <c r="D167">
        <v>0</v>
      </c>
      <c r="E167">
        <v>0.51309304832568403</v>
      </c>
      <c r="F167">
        <v>2.0271696392354999</v>
      </c>
      <c r="G167">
        <v>0.16666666666666599</v>
      </c>
      <c r="H167">
        <v>3.0785582899541</v>
      </c>
    </row>
    <row r="168" spans="1:8" x14ac:dyDescent="0.2">
      <c r="A168">
        <v>1</v>
      </c>
      <c r="B168">
        <v>167</v>
      </c>
      <c r="C168">
        <v>6</v>
      </c>
      <c r="D168">
        <v>0</v>
      </c>
      <c r="E168">
        <v>0.51138376252103901</v>
      </c>
      <c r="F168">
        <v>1.99788083065888</v>
      </c>
      <c r="G168">
        <v>0.16666666666666599</v>
      </c>
      <c r="H168">
        <v>3.0683025751262298</v>
      </c>
    </row>
    <row r="169" spans="1:8" x14ac:dyDescent="0.2">
      <c r="A169">
        <v>1</v>
      </c>
      <c r="B169">
        <v>168</v>
      </c>
      <c r="C169">
        <v>6</v>
      </c>
      <c r="D169">
        <v>0</v>
      </c>
      <c r="E169">
        <v>0.51393408779610505</v>
      </c>
      <c r="F169">
        <v>1.9692041722809699</v>
      </c>
      <c r="G169">
        <v>0.16666666666666599</v>
      </c>
      <c r="H169">
        <v>3.0836045267766301</v>
      </c>
    </row>
    <row r="170" spans="1:8" x14ac:dyDescent="0.2">
      <c r="A170">
        <v>1</v>
      </c>
      <c r="B170">
        <v>169</v>
      </c>
      <c r="C170">
        <v>6</v>
      </c>
      <c r="D170">
        <v>0</v>
      </c>
      <c r="E170">
        <v>0.51504708001867205</v>
      </c>
      <c r="F170">
        <v>1.9387902810067399</v>
      </c>
      <c r="G170">
        <v>0.16666666666666599</v>
      </c>
      <c r="H170">
        <v>3.0902824801120299</v>
      </c>
    </row>
    <row r="171" spans="1:8" x14ac:dyDescent="0.2">
      <c r="A171">
        <v>1</v>
      </c>
      <c r="B171">
        <v>170</v>
      </c>
      <c r="C171">
        <v>6</v>
      </c>
      <c r="D171">
        <v>0</v>
      </c>
      <c r="E171">
        <v>0.51569473367515495</v>
      </c>
      <c r="F171">
        <v>1.9109959387058499</v>
      </c>
      <c r="G171">
        <v>0.16666666666666599</v>
      </c>
      <c r="H171">
        <v>3.0941684020509301</v>
      </c>
    </row>
    <row r="172" spans="1:8" x14ac:dyDescent="0.2">
      <c r="A172">
        <v>1</v>
      </c>
      <c r="B172">
        <v>171</v>
      </c>
      <c r="C172">
        <v>6</v>
      </c>
      <c r="D172">
        <v>0</v>
      </c>
      <c r="E172">
        <v>0.51685094644350504</v>
      </c>
      <c r="F172">
        <v>1.8876288967496699</v>
      </c>
      <c r="G172">
        <v>0.16666666666666599</v>
      </c>
      <c r="H172">
        <v>3.10110567866103</v>
      </c>
    </row>
    <row r="173" spans="1:8" x14ac:dyDescent="0.2">
      <c r="A173">
        <v>1</v>
      </c>
      <c r="B173">
        <v>172</v>
      </c>
      <c r="C173">
        <v>6</v>
      </c>
      <c r="D173">
        <v>0</v>
      </c>
      <c r="E173">
        <v>0.51864283965189195</v>
      </c>
      <c r="F173">
        <v>1.86025825136209</v>
      </c>
      <c r="G173">
        <v>0.16666666666666599</v>
      </c>
      <c r="H173">
        <v>3.1118570379113502</v>
      </c>
    </row>
    <row r="174" spans="1:8" x14ac:dyDescent="0.2">
      <c r="A174">
        <v>1</v>
      </c>
      <c r="B174">
        <v>173</v>
      </c>
      <c r="C174">
        <v>6</v>
      </c>
      <c r="D174">
        <v>0</v>
      </c>
      <c r="E174">
        <v>0.52015175343623299</v>
      </c>
      <c r="F174">
        <v>1.8341412544195099</v>
      </c>
      <c r="G174">
        <v>0.16666666666666599</v>
      </c>
      <c r="H174">
        <v>3.1209105206173899</v>
      </c>
    </row>
    <row r="175" spans="1:8" x14ac:dyDescent="0.2">
      <c r="A175">
        <v>1</v>
      </c>
      <c r="B175">
        <v>174</v>
      </c>
      <c r="C175">
        <v>6</v>
      </c>
      <c r="D175">
        <v>0</v>
      </c>
      <c r="E175">
        <v>0.52515890475567595</v>
      </c>
      <c r="F175">
        <v>1.8046860346537801</v>
      </c>
      <c r="G175">
        <v>0.16666666666666599</v>
      </c>
      <c r="H175">
        <v>3.1509534285340601</v>
      </c>
    </row>
    <row r="176" spans="1:8" x14ac:dyDescent="0.2">
      <c r="A176">
        <v>1</v>
      </c>
      <c r="B176">
        <v>175</v>
      </c>
      <c r="C176">
        <v>6</v>
      </c>
      <c r="D176">
        <v>0</v>
      </c>
      <c r="E176">
        <v>0.53211553580547999</v>
      </c>
      <c r="F176">
        <v>1.7793755504761</v>
      </c>
      <c r="G176">
        <v>0.16666666666666599</v>
      </c>
      <c r="H176">
        <v>3.1926932148328802</v>
      </c>
    </row>
    <row r="177" spans="1:8" x14ac:dyDescent="0.2">
      <c r="A177">
        <v>1</v>
      </c>
      <c r="B177">
        <v>176</v>
      </c>
      <c r="C177">
        <v>6</v>
      </c>
      <c r="D177">
        <v>0</v>
      </c>
      <c r="E177">
        <v>0.53605007494757295</v>
      </c>
      <c r="F177">
        <v>1.7527330327537201</v>
      </c>
      <c r="G177">
        <v>0.16666666666666599</v>
      </c>
      <c r="H177">
        <v>3.2163004496854399</v>
      </c>
    </row>
    <row r="178" spans="1:8" x14ac:dyDescent="0.2">
      <c r="A178">
        <v>1</v>
      </c>
      <c r="B178">
        <v>177</v>
      </c>
      <c r="C178">
        <v>6</v>
      </c>
      <c r="D178">
        <v>0</v>
      </c>
      <c r="E178">
        <v>0.54395382663625402</v>
      </c>
      <c r="F178">
        <v>1.72269636468251</v>
      </c>
      <c r="G178">
        <v>0.16666666666666599</v>
      </c>
      <c r="H178">
        <v>3.2637229598175201</v>
      </c>
    </row>
    <row r="179" spans="1:8" x14ac:dyDescent="0.2">
      <c r="A179">
        <v>1</v>
      </c>
      <c r="B179">
        <v>178</v>
      </c>
      <c r="C179">
        <v>6</v>
      </c>
      <c r="D179">
        <v>0</v>
      </c>
      <c r="E179">
        <v>0.54656961401807003</v>
      </c>
      <c r="F179">
        <v>1.6989587842063001</v>
      </c>
      <c r="G179">
        <v>0.16666666666666599</v>
      </c>
      <c r="H179">
        <v>3.2794176841084202</v>
      </c>
    </row>
    <row r="180" spans="1:8" x14ac:dyDescent="0.2">
      <c r="A180">
        <v>1</v>
      </c>
      <c r="B180">
        <v>179</v>
      </c>
      <c r="C180">
        <v>6</v>
      </c>
      <c r="D180">
        <v>0</v>
      </c>
      <c r="E180">
        <v>0.54924037003936999</v>
      </c>
      <c r="F180">
        <v>1.67680012210215</v>
      </c>
      <c r="G180">
        <v>0.16666666666666599</v>
      </c>
      <c r="H180">
        <v>3.2954422202362199</v>
      </c>
    </row>
    <row r="181" spans="1:8" x14ac:dyDescent="0.2">
      <c r="A181">
        <v>1</v>
      </c>
      <c r="B181">
        <v>180</v>
      </c>
      <c r="C181">
        <v>6</v>
      </c>
      <c r="D181">
        <v>0</v>
      </c>
      <c r="E181">
        <v>0.54637546687235305</v>
      </c>
      <c r="F181">
        <v>1.6527664175863901</v>
      </c>
      <c r="G181">
        <v>0.16666666666666599</v>
      </c>
      <c r="H181">
        <v>3.2782528012341099</v>
      </c>
    </row>
    <row r="182" spans="1:8" x14ac:dyDescent="0.2">
      <c r="A182">
        <v>1</v>
      </c>
      <c r="B182">
        <v>181</v>
      </c>
      <c r="C182">
        <v>6</v>
      </c>
      <c r="D182">
        <v>0</v>
      </c>
      <c r="E182">
        <v>0.54778584132998998</v>
      </c>
      <c r="F182">
        <v>1.6270241982909199</v>
      </c>
      <c r="G182">
        <v>0.16666666666666599</v>
      </c>
      <c r="H182">
        <v>3.2867150479799401</v>
      </c>
    </row>
    <row r="183" spans="1:8" x14ac:dyDescent="0.2">
      <c r="A183">
        <v>1</v>
      </c>
      <c r="B183">
        <v>182</v>
      </c>
      <c r="C183">
        <v>6</v>
      </c>
      <c r="D183">
        <v>0</v>
      </c>
      <c r="E183">
        <v>0.55041654000249596</v>
      </c>
      <c r="F183">
        <v>1.6022308033060999</v>
      </c>
      <c r="G183">
        <v>0.16666666666666599</v>
      </c>
      <c r="H183">
        <v>3.30249924001498</v>
      </c>
    </row>
    <row r="184" spans="1:8" x14ac:dyDescent="0.2">
      <c r="A184">
        <v>1</v>
      </c>
      <c r="B184">
        <v>183</v>
      </c>
      <c r="C184">
        <v>6</v>
      </c>
      <c r="D184">
        <v>0</v>
      </c>
      <c r="E184">
        <v>0.55448305780693297</v>
      </c>
      <c r="F184">
        <v>1.57278425744219</v>
      </c>
      <c r="G184">
        <v>0.16666666666666599</v>
      </c>
      <c r="H184">
        <v>3.3268983468415998</v>
      </c>
    </row>
    <row r="185" spans="1:8" x14ac:dyDescent="0.2">
      <c r="A185">
        <v>1</v>
      </c>
      <c r="B185">
        <v>184</v>
      </c>
      <c r="C185">
        <v>6</v>
      </c>
      <c r="D185">
        <v>0</v>
      </c>
      <c r="E185">
        <v>0.55760665910106499</v>
      </c>
      <c r="F185">
        <v>1.54335470218146</v>
      </c>
      <c r="G185">
        <v>0.16666666666666599</v>
      </c>
      <c r="H185">
        <v>3.3456399546063902</v>
      </c>
    </row>
    <row r="186" spans="1:8" x14ac:dyDescent="0.2">
      <c r="A186">
        <v>1</v>
      </c>
      <c r="B186">
        <v>185</v>
      </c>
      <c r="C186">
        <v>6</v>
      </c>
      <c r="D186">
        <v>0</v>
      </c>
      <c r="E186">
        <v>0.561568943323421</v>
      </c>
      <c r="F186">
        <v>1.5152148767177001</v>
      </c>
      <c r="G186">
        <v>0.16666666666666599</v>
      </c>
      <c r="H186">
        <v>3.36941365994053</v>
      </c>
    </row>
    <row r="187" spans="1:8" x14ac:dyDescent="0.2">
      <c r="A187">
        <v>1</v>
      </c>
      <c r="B187">
        <v>186</v>
      </c>
      <c r="C187">
        <v>6</v>
      </c>
      <c r="D187">
        <v>0</v>
      </c>
      <c r="E187">
        <v>0.56756836478028605</v>
      </c>
      <c r="F187">
        <v>1.4885556476497599</v>
      </c>
      <c r="G187">
        <v>0.16666666666666599</v>
      </c>
      <c r="H187">
        <v>3.4054101886817101</v>
      </c>
    </row>
    <row r="188" spans="1:8" x14ac:dyDescent="0.2">
      <c r="A188">
        <v>1</v>
      </c>
      <c r="B188">
        <v>187</v>
      </c>
      <c r="C188">
        <v>6</v>
      </c>
      <c r="D188">
        <v>0</v>
      </c>
      <c r="E188">
        <v>0.57213796113262705</v>
      </c>
      <c r="F188">
        <v>1.46117315578839</v>
      </c>
      <c r="G188">
        <v>0.16666666666666599</v>
      </c>
      <c r="H188">
        <v>3.4328277667957598</v>
      </c>
    </row>
    <row r="189" spans="1:8" x14ac:dyDescent="0.2">
      <c r="A189">
        <v>1</v>
      </c>
      <c r="B189">
        <v>188</v>
      </c>
      <c r="C189">
        <v>6</v>
      </c>
      <c r="D189">
        <v>0</v>
      </c>
      <c r="E189">
        <v>0.57980969810149097</v>
      </c>
      <c r="F189">
        <v>1.43579396092877</v>
      </c>
      <c r="G189">
        <v>0.16666666666666599</v>
      </c>
      <c r="H189">
        <v>3.4788581886089398</v>
      </c>
    </row>
    <row r="190" spans="1:8" x14ac:dyDescent="0.2">
      <c r="A190">
        <v>1</v>
      </c>
      <c r="B190">
        <v>189</v>
      </c>
      <c r="C190">
        <v>6</v>
      </c>
      <c r="D190">
        <v>0</v>
      </c>
      <c r="E190">
        <v>0.58006640119236097</v>
      </c>
      <c r="F190">
        <v>1.40839985601356</v>
      </c>
      <c r="G190">
        <v>0.16666666666666599</v>
      </c>
      <c r="H190">
        <v>3.48039840715417</v>
      </c>
    </row>
    <row r="191" spans="1:8" x14ac:dyDescent="0.2">
      <c r="A191">
        <v>1</v>
      </c>
      <c r="B191">
        <v>190</v>
      </c>
      <c r="C191">
        <v>6</v>
      </c>
      <c r="D191">
        <v>0</v>
      </c>
      <c r="E191">
        <v>0.58520114745100404</v>
      </c>
      <c r="F191">
        <v>1.3806704768456599</v>
      </c>
      <c r="G191">
        <v>0.16666666666666599</v>
      </c>
      <c r="H191">
        <v>3.51120688470602</v>
      </c>
    </row>
    <row r="192" spans="1:8" x14ac:dyDescent="0.2">
      <c r="A192">
        <v>1</v>
      </c>
      <c r="B192">
        <v>191</v>
      </c>
      <c r="C192">
        <v>6</v>
      </c>
      <c r="D192">
        <v>0</v>
      </c>
      <c r="E192">
        <v>0.58542231920299703</v>
      </c>
      <c r="F192">
        <v>1.35589683741366</v>
      </c>
      <c r="G192">
        <v>0.16666666666666599</v>
      </c>
      <c r="H192">
        <v>3.51253391521798</v>
      </c>
    </row>
    <row r="193" spans="1:8" x14ac:dyDescent="0.2">
      <c r="A193">
        <v>1</v>
      </c>
      <c r="B193">
        <v>192</v>
      </c>
      <c r="C193">
        <v>6</v>
      </c>
      <c r="D193">
        <v>0</v>
      </c>
      <c r="E193">
        <v>0.58940910373587696</v>
      </c>
      <c r="F193">
        <v>1.3325157763832101</v>
      </c>
      <c r="G193">
        <v>0.16666666666666599</v>
      </c>
      <c r="H193">
        <v>3.5364546224152602</v>
      </c>
    </row>
    <row r="194" spans="1:8" x14ac:dyDescent="0.2">
      <c r="A194">
        <v>1</v>
      </c>
      <c r="B194">
        <v>193</v>
      </c>
      <c r="C194">
        <v>6</v>
      </c>
      <c r="D194">
        <v>0</v>
      </c>
      <c r="E194">
        <v>0.59415417685549698</v>
      </c>
      <c r="F194">
        <v>1.3069102014356899</v>
      </c>
      <c r="G194">
        <v>0.16666666666666599</v>
      </c>
      <c r="H194">
        <v>3.5649250611329801</v>
      </c>
    </row>
    <row r="195" spans="1:8" x14ac:dyDescent="0.2">
      <c r="A195">
        <v>1</v>
      </c>
      <c r="B195">
        <v>194</v>
      </c>
      <c r="C195">
        <v>6</v>
      </c>
      <c r="D195">
        <v>0</v>
      </c>
      <c r="E195">
        <v>0.59833367419969297</v>
      </c>
      <c r="F195">
        <v>1.2836764159171301</v>
      </c>
      <c r="G195">
        <v>0.16666666666666599</v>
      </c>
      <c r="H195">
        <v>3.5900020451981498</v>
      </c>
    </row>
    <row r="196" spans="1:8" x14ac:dyDescent="0.2">
      <c r="A196">
        <v>1</v>
      </c>
      <c r="B196">
        <v>195</v>
      </c>
      <c r="C196">
        <v>6</v>
      </c>
      <c r="D196">
        <v>0</v>
      </c>
      <c r="E196">
        <v>0.60610128170461097</v>
      </c>
      <c r="F196">
        <v>1.26018758291032</v>
      </c>
      <c r="G196">
        <v>0.16666666666666599</v>
      </c>
      <c r="H196">
        <v>3.6366076902276601</v>
      </c>
    </row>
    <row r="197" spans="1:8" x14ac:dyDescent="0.2">
      <c r="A197">
        <v>1</v>
      </c>
      <c r="B197">
        <v>196</v>
      </c>
      <c r="C197">
        <v>6</v>
      </c>
      <c r="D197">
        <v>0</v>
      </c>
      <c r="E197">
        <v>0.61448439027888502</v>
      </c>
      <c r="F197">
        <v>1.2314902148290701</v>
      </c>
      <c r="G197">
        <v>0.16666666666666599</v>
      </c>
      <c r="H197">
        <v>3.6869063416733101</v>
      </c>
    </row>
    <row r="198" spans="1:8" x14ac:dyDescent="0.2">
      <c r="A198">
        <v>1</v>
      </c>
      <c r="B198">
        <v>197</v>
      </c>
      <c r="C198">
        <v>6</v>
      </c>
      <c r="D198">
        <v>0</v>
      </c>
      <c r="E198">
        <v>0.61829812251349503</v>
      </c>
      <c r="F198">
        <v>1.2067787305979301</v>
      </c>
      <c r="G198">
        <v>0.16666666666666599</v>
      </c>
      <c r="H198">
        <v>3.70978873508097</v>
      </c>
    </row>
    <row r="199" spans="1:8" x14ac:dyDescent="0.2">
      <c r="A199">
        <v>1</v>
      </c>
      <c r="B199">
        <v>198</v>
      </c>
      <c r="C199">
        <v>6</v>
      </c>
      <c r="D199">
        <v>0</v>
      </c>
      <c r="E199">
        <v>0.62107982261933503</v>
      </c>
      <c r="F199">
        <v>1.1821564007573</v>
      </c>
      <c r="G199">
        <v>0.16666666666666599</v>
      </c>
      <c r="H199">
        <v>3.7264789357160102</v>
      </c>
    </row>
    <row r="200" spans="1:8" x14ac:dyDescent="0.2">
      <c r="A200">
        <v>1</v>
      </c>
      <c r="B200">
        <v>199</v>
      </c>
      <c r="C200">
        <v>6</v>
      </c>
      <c r="D200">
        <v>0</v>
      </c>
      <c r="E200">
        <v>0.62923160569154701</v>
      </c>
      <c r="F200">
        <v>1.15630156815941</v>
      </c>
      <c r="G200">
        <v>0.16666666666666599</v>
      </c>
      <c r="H200">
        <v>3.7753896341492799</v>
      </c>
    </row>
    <row r="201" spans="1:8" x14ac:dyDescent="0.2">
      <c r="A201">
        <v>1</v>
      </c>
      <c r="B201">
        <v>200</v>
      </c>
      <c r="C201">
        <v>6</v>
      </c>
      <c r="D201">
        <v>0</v>
      </c>
      <c r="E201">
        <v>0.63149828055463197</v>
      </c>
      <c r="F201">
        <v>1.1261705531019499</v>
      </c>
      <c r="G201">
        <v>0.16666666666666599</v>
      </c>
      <c r="H201">
        <v>3.7889896833277898</v>
      </c>
    </row>
    <row r="202" spans="1:8" x14ac:dyDescent="0.2">
      <c r="A202">
        <v>1</v>
      </c>
      <c r="B202">
        <v>201</v>
      </c>
      <c r="C202">
        <v>6</v>
      </c>
      <c r="D202">
        <v>0</v>
      </c>
      <c r="E202">
        <v>0.63546173050170596</v>
      </c>
      <c r="F202">
        <v>1.0990232598980101</v>
      </c>
      <c r="G202">
        <v>0.16666666666666599</v>
      </c>
      <c r="H202">
        <v>3.8127703830102302</v>
      </c>
    </row>
    <row r="203" spans="1:8" x14ac:dyDescent="0.2">
      <c r="A203">
        <v>1</v>
      </c>
      <c r="B203">
        <v>202</v>
      </c>
      <c r="C203">
        <v>6</v>
      </c>
      <c r="D203">
        <v>0</v>
      </c>
      <c r="E203">
        <v>0.63814147120024201</v>
      </c>
      <c r="F203">
        <v>1.07421880464508</v>
      </c>
      <c r="G203">
        <v>0.16666666666666599</v>
      </c>
      <c r="H203">
        <v>3.8288488272014498</v>
      </c>
    </row>
    <row r="204" spans="1:8" x14ac:dyDescent="0.2">
      <c r="A204">
        <v>1</v>
      </c>
      <c r="B204">
        <v>203</v>
      </c>
      <c r="C204">
        <v>6</v>
      </c>
      <c r="D204">
        <v>0</v>
      </c>
      <c r="E204">
        <v>0.64157299055608696</v>
      </c>
      <c r="F204">
        <v>1.0458458101775501</v>
      </c>
      <c r="G204">
        <v>0.16666666666666599</v>
      </c>
      <c r="H204">
        <v>3.84943794333652</v>
      </c>
    </row>
    <row r="205" spans="1:8" x14ac:dyDescent="0.2">
      <c r="A205">
        <v>1</v>
      </c>
      <c r="B205">
        <v>204</v>
      </c>
      <c r="C205">
        <v>6</v>
      </c>
      <c r="D205">
        <v>0</v>
      </c>
      <c r="E205">
        <v>0.64455157906080895</v>
      </c>
      <c r="F205">
        <v>1.02052655118575</v>
      </c>
      <c r="G205">
        <v>0.16666666666666599</v>
      </c>
      <c r="H205">
        <v>3.8673094743648502</v>
      </c>
    </row>
    <row r="206" spans="1:8" x14ac:dyDescent="0.2">
      <c r="A206">
        <v>1</v>
      </c>
      <c r="B206">
        <v>205</v>
      </c>
      <c r="C206">
        <v>6</v>
      </c>
      <c r="D206">
        <v>0</v>
      </c>
      <c r="E206">
        <v>0.64989152187204702</v>
      </c>
      <c r="F206">
        <v>0.993968966065919</v>
      </c>
      <c r="G206">
        <v>0.16666666666666599</v>
      </c>
      <c r="H206">
        <v>3.8993491312322801</v>
      </c>
    </row>
    <row r="207" spans="1:8" x14ac:dyDescent="0.2">
      <c r="A207">
        <v>1</v>
      </c>
      <c r="B207">
        <v>206</v>
      </c>
      <c r="C207">
        <v>6</v>
      </c>
      <c r="D207">
        <v>0</v>
      </c>
      <c r="E207">
        <v>0.65579662792114302</v>
      </c>
      <c r="F207">
        <v>0.97147303599604395</v>
      </c>
      <c r="G207">
        <v>0.16666666666666599</v>
      </c>
      <c r="H207">
        <v>3.9347797675268601</v>
      </c>
    </row>
    <row r="208" spans="1:8" x14ac:dyDescent="0.2">
      <c r="A208">
        <v>1</v>
      </c>
      <c r="B208">
        <v>207</v>
      </c>
      <c r="C208">
        <v>6</v>
      </c>
      <c r="D208">
        <v>0</v>
      </c>
      <c r="E208">
        <v>0.66383706349365001</v>
      </c>
      <c r="F208">
        <v>0.94703840770782199</v>
      </c>
      <c r="G208">
        <v>0.16666666666666599</v>
      </c>
      <c r="H208">
        <v>3.9830223809618999</v>
      </c>
    </row>
    <row r="209" spans="1:8" x14ac:dyDescent="0.2">
      <c r="A209">
        <v>1</v>
      </c>
      <c r="B209">
        <v>208</v>
      </c>
      <c r="C209">
        <v>6</v>
      </c>
      <c r="D209">
        <v>0</v>
      </c>
      <c r="E209">
        <v>0.66943958481024801</v>
      </c>
      <c r="F209">
        <v>0.92089837806430097</v>
      </c>
      <c r="G209">
        <v>0.16666666666666599</v>
      </c>
      <c r="H209">
        <v>4.0166375088614901</v>
      </c>
    </row>
    <row r="210" spans="1:8" x14ac:dyDescent="0.2">
      <c r="A210">
        <v>1</v>
      </c>
      <c r="B210">
        <v>209</v>
      </c>
      <c r="C210">
        <v>6</v>
      </c>
      <c r="D210">
        <v>0</v>
      </c>
      <c r="E210">
        <v>0.67491931277842199</v>
      </c>
      <c r="F210">
        <v>0.89145957325880598</v>
      </c>
      <c r="G210">
        <v>0.16666666666666599</v>
      </c>
      <c r="H210">
        <v>4.0495158766705304</v>
      </c>
    </row>
    <row r="211" spans="1:8" x14ac:dyDescent="0.2">
      <c r="A211">
        <v>1</v>
      </c>
      <c r="B211">
        <v>210</v>
      </c>
      <c r="C211">
        <v>6</v>
      </c>
      <c r="D211">
        <v>0</v>
      </c>
      <c r="E211">
        <v>0.68370787871431404</v>
      </c>
      <c r="F211">
        <v>0.86716912496461596</v>
      </c>
      <c r="G211">
        <v>0.16666666666666599</v>
      </c>
      <c r="H211">
        <v>4.1022472722858803</v>
      </c>
    </row>
    <row r="212" spans="1:8" x14ac:dyDescent="0.2">
      <c r="A212">
        <v>1</v>
      </c>
      <c r="B212">
        <v>211</v>
      </c>
      <c r="C212">
        <v>6</v>
      </c>
      <c r="D212">
        <v>0</v>
      </c>
      <c r="E212">
        <v>0.68949518348414995</v>
      </c>
      <c r="F212">
        <v>0.84460487188538502</v>
      </c>
      <c r="G212">
        <v>0.16666666666666599</v>
      </c>
      <c r="H212">
        <v>4.1369711009049004</v>
      </c>
    </row>
    <row r="213" spans="1:8" x14ac:dyDescent="0.2">
      <c r="A213">
        <v>1</v>
      </c>
      <c r="B213">
        <v>212</v>
      </c>
      <c r="C213">
        <v>6</v>
      </c>
      <c r="D213">
        <v>0</v>
      </c>
      <c r="E213">
        <v>0.69429954058747001</v>
      </c>
      <c r="F213">
        <v>0.81548586014090396</v>
      </c>
      <c r="G213">
        <v>0.16666666666666599</v>
      </c>
      <c r="H213">
        <v>4.1657972435248203</v>
      </c>
    </row>
    <row r="214" spans="1:8" x14ac:dyDescent="0.2">
      <c r="A214">
        <v>1</v>
      </c>
      <c r="B214">
        <v>213</v>
      </c>
      <c r="C214">
        <v>6</v>
      </c>
      <c r="D214">
        <v>0</v>
      </c>
      <c r="E214">
        <v>0.698730255183726</v>
      </c>
      <c r="F214">
        <v>0.78947624039710995</v>
      </c>
      <c r="G214">
        <v>0.16666666666666599</v>
      </c>
      <c r="H214">
        <v>4.1923815311023498</v>
      </c>
    </row>
    <row r="215" spans="1:8" x14ac:dyDescent="0.2">
      <c r="A215">
        <v>1</v>
      </c>
      <c r="B215">
        <v>214</v>
      </c>
      <c r="C215">
        <v>6</v>
      </c>
      <c r="D215">
        <v>0</v>
      </c>
      <c r="E215">
        <v>0.70692799878288803</v>
      </c>
      <c r="F215">
        <v>0.76317056794128701</v>
      </c>
      <c r="G215">
        <v>0.16666666666666599</v>
      </c>
      <c r="H215">
        <v>4.2415679926973198</v>
      </c>
    </row>
    <row r="216" spans="1:8" x14ac:dyDescent="0.2">
      <c r="A216">
        <v>1</v>
      </c>
      <c r="B216">
        <v>215</v>
      </c>
      <c r="C216">
        <v>6</v>
      </c>
      <c r="D216">
        <v>0</v>
      </c>
      <c r="E216">
        <v>0.71254063045886395</v>
      </c>
      <c r="F216">
        <v>0.73567371208253496</v>
      </c>
      <c r="G216">
        <v>0.16666666666666599</v>
      </c>
      <c r="H216">
        <v>4.2752437827531802</v>
      </c>
    </row>
    <row r="217" spans="1:8" x14ac:dyDescent="0.2">
      <c r="A217">
        <v>1</v>
      </c>
      <c r="B217">
        <v>216</v>
      </c>
      <c r="C217">
        <v>6</v>
      </c>
      <c r="D217">
        <v>0</v>
      </c>
      <c r="E217">
        <v>0.71848974838797597</v>
      </c>
      <c r="F217">
        <v>0.71008362068969699</v>
      </c>
      <c r="G217">
        <v>0.16666666666666599</v>
      </c>
      <c r="H217">
        <v>4.3109384903278496</v>
      </c>
    </row>
    <row r="218" spans="1:8" x14ac:dyDescent="0.2">
      <c r="A218">
        <v>1</v>
      </c>
      <c r="B218">
        <v>217</v>
      </c>
      <c r="C218">
        <v>6</v>
      </c>
      <c r="D218">
        <v>0</v>
      </c>
      <c r="E218">
        <v>0.72525833576369803</v>
      </c>
      <c r="F218">
        <v>0.68556764783407498</v>
      </c>
      <c r="G218">
        <v>0.16666666666666599</v>
      </c>
      <c r="H218">
        <v>4.3515500145821804</v>
      </c>
    </row>
    <row r="219" spans="1:8" x14ac:dyDescent="0.2">
      <c r="A219">
        <v>1</v>
      </c>
      <c r="B219">
        <v>218</v>
      </c>
      <c r="C219">
        <v>6</v>
      </c>
      <c r="D219">
        <v>0</v>
      </c>
      <c r="E219">
        <v>0.73073262522639904</v>
      </c>
      <c r="F219">
        <v>0.66700024205297004</v>
      </c>
      <c r="G219">
        <v>0.16666666666666599</v>
      </c>
      <c r="H219">
        <v>4.3843957513583902</v>
      </c>
    </row>
    <row r="220" spans="1:8" x14ac:dyDescent="0.2">
      <c r="A220">
        <v>1</v>
      </c>
      <c r="B220">
        <v>219</v>
      </c>
      <c r="C220">
        <v>6</v>
      </c>
      <c r="D220">
        <v>0</v>
      </c>
      <c r="E220">
        <v>0.73419512242189999</v>
      </c>
      <c r="F220">
        <v>0.64538837826643702</v>
      </c>
      <c r="G220">
        <v>0.16666666666666599</v>
      </c>
      <c r="H220">
        <v>4.4051707345314002</v>
      </c>
    </row>
    <row r="221" spans="1:8" x14ac:dyDescent="0.2">
      <c r="A221">
        <v>1</v>
      </c>
      <c r="B221">
        <v>220</v>
      </c>
      <c r="C221">
        <v>6</v>
      </c>
      <c r="D221">
        <v>0</v>
      </c>
      <c r="E221">
        <v>0.73858460965473005</v>
      </c>
      <c r="F221">
        <v>0.62184800364702297</v>
      </c>
      <c r="G221">
        <v>0.16666666666666599</v>
      </c>
      <c r="H221">
        <v>4.4315076579283801</v>
      </c>
    </row>
    <row r="222" spans="1:8" x14ac:dyDescent="0.2">
      <c r="A222">
        <v>1</v>
      </c>
      <c r="B222">
        <v>221</v>
      </c>
      <c r="C222">
        <v>6</v>
      </c>
      <c r="D222">
        <v>0</v>
      </c>
      <c r="E222">
        <v>0.74460100812399799</v>
      </c>
      <c r="F222">
        <v>0.59916059159095703</v>
      </c>
      <c r="G222">
        <v>0.16666666666666599</v>
      </c>
      <c r="H222">
        <v>4.4676060487439901</v>
      </c>
    </row>
    <row r="223" spans="1:8" x14ac:dyDescent="0.2">
      <c r="A223">
        <v>1</v>
      </c>
      <c r="B223">
        <v>222</v>
      </c>
      <c r="C223">
        <v>6</v>
      </c>
      <c r="D223">
        <v>0</v>
      </c>
      <c r="E223">
        <v>0.74836652177991903</v>
      </c>
      <c r="F223">
        <v>0.57880028575195497</v>
      </c>
      <c r="G223">
        <v>0.16666666666666599</v>
      </c>
      <c r="H223">
        <v>4.4901991306795104</v>
      </c>
    </row>
    <row r="224" spans="1:8" x14ac:dyDescent="0.2">
      <c r="A224">
        <v>1</v>
      </c>
      <c r="B224">
        <v>223</v>
      </c>
      <c r="C224">
        <v>6</v>
      </c>
      <c r="D224">
        <v>0</v>
      </c>
      <c r="E224">
        <v>0.75595043216284097</v>
      </c>
      <c r="F224">
        <v>0.55418382912173703</v>
      </c>
      <c r="G224">
        <v>0.16666666666666599</v>
      </c>
      <c r="H224">
        <v>4.5357025929770396</v>
      </c>
    </row>
    <row r="225" spans="1:8" x14ac:dyDescent="0.2">
      <c r="A225">
        <v>1</v>
      </c>
      <c r="B225">
        <v>224</v>
      </c>
      <c r="C225">
        <v>6</v>
      </c>
      <c r="D225">
        <v>0</v>
      </c>
      <c r="E225">
        <v>0.76219905813623301</v>
      </c>
      <c r="F225">
        <v>0.52843154087915001</v>
      </c>
      <c r="G225">
        <v>0.16666666666666599</v>
      </c>
      <c r="H225">
        <v>4.5731943488173901</v>
      </c>
    </row>
    <row r="226" spans="1:8" x14ac:dyDescent="0.2">
      <c r="A226">
        <v>1</v>
      </c>
      <c r="B226">
        <v>225</v>
      </c>
      <c r="C226">
        <v>6</v>
      </c>
      <c r="D226">
        <v>0</v>
      </c>
      <c r="E226">
        <v>0.76624727189882702</v>
      </c>
      <c r="F226">
        <v>0.50516818572945599</v>
      </c>
      <c r="G226">
        <v>0.16666666666666599</v>
      </c>
      <c r="H226">
        <v>4.5974836313929597</v>
      </c>
    </row>
    <row r="227" spans="1:8" x14ac:dyDescent="0.2">
      <c r="A227">
        <v>1</v>
      </c>
      <c r="B227">
        <v>226</v>
      </c>
      <c r="C227">
        <v>6</v>
      </c>
      <c r="D227">
        <v>0</v>
      </c>
      <c r="E227">
        <v>0.77263047691686604</v>
      </c>
      <c r="F227">
        <v>0.47879272142961299</v>
      </c>
      <c r="G227">
        <v>0.16666666666666599</v>
      </c>
      <c r="H227">
        <v>4.6357828615012</v>
      </c>
    </row>
    <row r="228" spans="1:8" x14ac:dyDescent="0.2">
      <c r="A228">
        <v>1</v>
      </c>
      <c r="B228">
        <v>227</v>
      </c>
      <c r="C228">
        <v>6</v>
      </c>
      <c r="D228">
        <v>0</v>
      </c>
      <c r="E228">
        <v>0.77749177109187495</v>
      </c>
      <c r="F228">
        <v>0.45261754669711701</v>
      </c>
      <c r="G228">
        <v>0.16666666666666599</v>
      </c>
      <c r="H228">
        <v>4.6649506265512501</v>
      </c>
    </row>
    <row r="229" spans="1:8" x14ac:dyDescent="0.2">
      <c r="A229">
        <v>1</v>
      </c>
      <c r="B229">
        <v>228</v>
      </c>
      <c r="C229">
        <v>6</v>
      </c>
      <c r="D229">
        <v>0</v>
      </c>
      <c r="E229">
        <v>0.78537762441990899</v>
      </c>
      <c r="F229">
        <v>0.42806879360636102</v>
      </c>
      <c r="G229">
        <v>0.16666666666666599</v>
      </c>
      <c r="H229">
        <v>4.7122657465194502</v>
      </c>
    </row>
    <row r="230" spans="1:8" x14ac:dyDescent="0.2">
      <c r="A230">
        <v>1</v>
      </c>
      <c r="B230">
        <v>229</v>
      </c>
      <c r="C230">
        <v>6</v>
      </c>
      <c r="D230">
        <v>0</v>
      </c>
      <c r="E230">
        <v>0.793391841379678</v>
      </c>
      <c r="F230">
        <v>0.40201001994393598</v>
      </c>
      <c r="G230">
        <v>0.16666666666666599</v>
      </c>
      <c r="H230">
        <v>4.7603510482780704</v>
      </c>
    </row>
    <row r="231" spans="1:8" x14ac:dyDescent="0.2">
      <c r="A231">
        <v>1</v>
      </c>
      <c r="B231">
        <v>230</v>
      </c>
      <c r="C231">
        <v>6</v>
      </c>
      <c r="D231">
        <v>0</v>
      </c>
      <c r="E231">
        <v>0.79932500826913</v>
      </c>
      <c r="F231">
        <v>0.37610262239925302</v>
      </c>
      <c r="G231">
        <v>0.16666666666666599</v>
      </c>
      <c r="H231">
        <v>4.7959500496147802</v>
      </c>
    </row>
    <row r="232" spans="1:8" x14ac:dyDescent="0.2">
      <c r="A232">
        <v>1</v>
      </c>
      <c r="B232">
        <v>231</v>
      </c>
      <c r="C232">
        <v>6</v>
      </c>
      <c r="D232">
        <v>0</v>
      </c>
      <c r="E232">
        <v>0.80371586873631096</v>
      </c>
      <c r="F232">
        <v>0.35037740424173403</v>
      </c>
      <c r="G232">
        <v>0.16666666666666599</v>
      </c>
      <c r="H232">
        <v>4.8222952124178597</v>
      </c>
    </row>
    <row r="233" spans="1:8" x14ac:dyDescent="0.2">
      <c r="A233">
        <v>1</v>
      </c>
      <c r="B233">
        <v>232</v>
      </c>
      <c r="C233">
        <v>6</v>
      </c>
      <c r="D233">
        <v>0</v>
      </c>
      <c r="E233">
        <v>0.81347278112277799</v>
      </c>
      <c r="F233">
        <v>0.32700891016991701</v>
      </c>
      <c r="G233">
        <v>0.16666666666666599</v>
      </c>
      <c r="H233">
        <v>4.8808366867366697</v>
      </c>
    </row>
    <row r="234" spans="1:8" x14ac:dyDescent="0.2">
      <c r="A234">
        <v>1</v>
      </c>
      <c r="B234">
        <v>233</v>
      </c>
      <c r="C234">
        <v>6</v>
      </c>
      <c r="D234">
        <v>0</v>
      </c>
      <c r="E234">
        <v>0.81788708619892403</v>
      </c>
      <c r="F234">
        <v>0.29928764610507202</v>
      </c>
      <c r="G234">
        <v>0.16666666666666599</v>
      </c>
      <c r="H234">
        <v>4.9073225171935402</v>
      </c>
    </row>
    <row r="235" spans="1:8" x14ac:dyDescent="0.2">
      <c r="A235">
        <v>1</v>
      </c>
      <c r="B235">
        <v>234</v>
      </c>
      <c r="C235">
        <v>6</v>
      </c>
      <c r="D235">
        <v>0</v>
      </c>
      <c r="E235">
        <v>0.82206747591797502</v>
      </c>
      <c r="F235">
        <v>0.27156520357692499</v>
      </c>
      <c r="G235">
        <v>0.16666666666666599</v>
      </c>
      <c r="H235">
        <v>4.9324048555078503</v>
      </c>
    </row>
    <row r="236" spans="1:8" x14ac:dyDescent="0.2">
      <c r="A236">
        <v>1</v>
      </c>
      <c r="B236">
        <v>235</v>
      </c>
      <c r="C236">
        <v>6</v>
      </c>
      <c r="D236">
        <v>0</v>
      </c>
      <c r="E236">
        <v>0.82496075351186804</v>
      </c>
      <c r="F236">
        <v>0.24983369726222401</v>
      </c>
      <c r="G236">
        <v>0.16666666666666599</v>
      </c>
      <c r="H236">
        <v>4.9497645210712102</v>
      </c>
    </row>
    <row r="237" spans="1:8" x14ac:dyDescent="0.2">
      <c r="A237">
        <v>1</v>
      </c>
      <c r="B237">
        <v>236</v>
      </c>
      <c r="C237">
        <v>6</v>
      </c>
      <c r="D237">
        <v>0</v>
      </c>
      <c r="E237">
        <v>0.830479909082252</v>
      </c>
      <c r="F237">
        <v>0.226870392249862</v>
      </c>
      <c r="G237">
        <v>0.16666666666666599</v>
      </c>
      <c r="H237">
        <v>4.98287945449351</v>
      </c>
    </row>
    <row r="238" spans="1:8" x14ac:dyDescent="0.2">
      <c r="A238">
        <v>1</v>
      </c>
      <c r="B238">
        <v>237</v>
      </c>
      <c r="C238">
        <v>6</v>
      </c>
      <c r="D238">
        <v>0</v>
      </c>
      <c r="E238">
        <v>0.83552580530157805</v>
      </c>
      <c r="F238">
        <v>0.20168302390265799</v>
      </c>
      <c r="G238">
        <v>0.16666666666666599</v>
      </c>
      <c r="H238">
        <v>5.0131548318094703</v>
      </c>
    </row>
    <row r="239" spans="1:8" x14ac:dyDescent="0.2">
      <c r="A239">
        <v>1</v>
      </c>
      <c r="B239">
        <v>238</v>
      </c>
      <c r="C239">
        <v>6</v>
      </c>
      <c r="D239">
        <v>0</v>
      </c>
      <c r="E239">
        <v>0.83868141305047506</v>
      </c>
      <c r="F239">
        <v>0.17596678204787</v>
      </c>
      <c r="G239">
        <v>0.16666666666666599</v>
      </c>
      <c r="H239">
        <v>5.0320884783028497</v>
      </c>
    </row>
    <row r="240" spans="1:8" x14ac:dyDescent="0.2">
      <c r="A240">
        <v>1</v>
      </c>
      <c r="B240">
        <v>239</v>
      </c>
      <c r="C240">
        <v>6</v>
      </c>
      <c r="D240">
        <v>0</v>
      </c>
      <c r="E240">
        <v>0.84096879334617403</v>
      </c>
      <c r="F240">
        <v>0.15090977081684001</v>
      </c>
      <c r="G240">
        <v>0.16666666666666599</v>
      </c>
      <c r="H240">
        <v>5.0458127600770402</v>
      </c>
    </row>
    <row r="241" spans="1:8" x14ac:dyDescent="0.2">
      <c r="A241">
        <v>1</v>
      </c>
      <c r="B241">
        <v>240</v>
      </c>
      <c r="C241">
        <v>6</v>
      </c>
      <c r="D241">
        <v>0</v>
      </c>
      <c r="E241">
        <v>0.84522454464465602</v>
      </c>
      <c r="F241">
        <v>0.121968001286546</v>
      </c>
      <c r="G241">
        <v>0.16666666666666599</v>
      </c>
      <c r="H241">
        <v>5.0713472678679299</v>
      </c>
    </row>
    <row r="242" spans="1:8" x14ac:dyDescent="0.2">
      <c r="A242">
        <v>1</v>
      </c>
      <c r="B242">
        <v>241</v>
      </c>
      <c r="C242">
        <v>6</v>
      </c>
      <c r="D242">
        <v>0</v>
      </c>
      <c r="E242">
        <v>0.84999177251103297</v>
      </c>
      <c r="F242">
        <v>9.5542769594761795E-2</v>
      </c>
      <c r="G242">
        <v>0.16666666666666599</v>
      </c>
      <c r="H242">
        <v>5.0999506350662003</v>
      </c>
    </row>
    <row r="243" spans="1:8" x14ac:dyDescent="0.2">
      <c r="A243">
        <v>1</v>
      </c>
      <c r="B243">
        <v>242</v>
      </c>
      <c r="C243">
        <v>6</v>
      </c>
      <c r="D243">
        <v>0</v>
      </c>
      <c r="E243">
        <v>0.85553319777699499</v>
      </c>
      <c r="F243">
        <v>6.9062087405385705E-2</v>
      </c>
      <c r="G243">
        <v>0.16666666666666599</v>
      </c>
      <c r="H243">
        <v>5.1331991866619697</v>
      </c>
    </row>
    <row r="244" spans="1:8" x14ac:dyDescent="0.2">
      <c r="A244">
        <v>1</v>
      </c>
      <c r="B244">
        <v>243</v>
      </c>
      <c r="C244">
        <v>6</v>
      </c>
      <c r="D244">
        <v>0</v>
      </c>
      <c r="E244">
        <v>0.86411581539112303</v>
      </c>
      <c r="F244">
        <v>4.4111579767948599E-2</v>
      </c>
      <c r="G244">
        <v>0.16666666666666599</v>
      </c>
      <c r="H244">
        <v>5.1846948923467302</v>
      </c>
    </row>
    <row r="245" spans="1:8" x14ac:dyDescent="0.2">
      <c r="A245">
        <v>1</v>
      </c>
      <c r="B245">
        <v>244</v>
      </c>
      <c r="C245">
        <v>6</v>
      </c>
      <c r="D245">
        <v>0</v>
      </c>
      <c r="E245">
        <v>0.86896035581991304</v>
      </c>
      <c r="F245">
        <v>2.0332113399141299E-2</v>
      </c>
      <c r="G245">
        <v>0.16666666666666599</v>
      </c>
      <c r="H245">
        <v>5.2137621349194703</v>
      </c>
    </row>
    <row r="246" spans="1:8" x14ac:dyDescent="0.2">
      <c r="A246">
        <v>1</v>
      </c>
      <c r="B246">
        <v>245</v>
      </c>
      <c r="C246">
        <v>6</v>
      </c>
      <c r="D246">
        <v>0</v>
      </c>
      <c r="E246">
        <v>0.87542357123907699</v>
      </c>
      <c r="F246">
        <v>-5.40545601501534E-3</v>
      </c>
      <c r="G246">
        <v>0.16666666666666599</v>
      </c>
      <c r="H246">
        <v>5.2525414274344602</v>
      </c>
    </row>
    <row r="247" spans="1:8" x14ac:dyDescent="0.2">
      <c r="A247">
        <v>1</v>
      </c>
      <c r="B247">
        <v>246</v>
      </c>
      <c r="C247">
        <v>6</v>
      </c>
      <c r="D247">
        <v>0</v>
      </c>
      <c r="E247">
        <v>0.88413104159520295</v>
      </c>
      <c r="F247">
        <v>-3.2180801477619501E-2</v>
      </c>
      <c r="G247">
        <v>0.16666666666666599</v>
      </c>
      <c r="H247">
        <v>5.3047862495712197</v>
      </c>
    </row>
    <row r="248" spans="1:8" x14ac:dyDescent="0.2">
      <c r="A248">
        <v>1</v>
      </c>
      <c r="B248">
        <v>247</v>
      </c>
      <c r="C248">
        <v>6</v>
      </c>
      <c r="D248">
        <v>0</v>
      </c>
      <c r="E248">
        <v>0.89295981734928898</v>
      </c>
      <c r="F248">
        <v>-5.6771169250276102E-2</v>
      </c>
      <c r="G248">
        <v>0.16666666666666599</v>
      </c>
      <c r="H248">
        <v>5.3577589040957303</v>
      </c>
    </row>
    <row r="249" spans="1:8" x14ac:dyDescent="0.2">
      <c r="A249">
        <v>1</v>
      </c>
      <c r="B249">
        <v>248</v>
      </c>
      <c r="C249">
        <v>6</v>
      </c>
      <c r="D249">
        <v>0</v>
      </c>
      <c r="E249">
        <v>0.90153641355548497</v>
      </c>
      <c r="F249">
        <v>-8.1743843214709802E-2</v>
      </c>
      <c r="G249">
        <v>0.16666666666666599</v>
      </c>
      <c r="H249">
        <v>5.4092184813329096</v>
      </c>
    </row>
    <row r="250" spans="1:8" x14ac:dyDescent="0.2">
      <c r="A250">
        <v>1</v>
      </c>
      <c r="B250">
        <v>249</v>
      </c>
      <c r="C250">
        <v>6</v>
      </c>
      <c r="D250">
        <v>0</v>
      </c>
      <c r="E250">
        <v>0.90830175162280402</v>
      </c>
      <c r="F250">
        <v>-0.108080313772298</v>
      </c>
      <c r="G250">
        <v>0.16666666666666599</v>
      </c>
      <c r="H250">
        <v>5.4498105097368201</v>
      </c>
    </row>
    <row r="251" spans="1:8" x14ac:dyDescent="0.2">
      <c r="A251">
        <v>1</v>
      </c>
      <c r="B251">
        <v>250</v>
      </c>
      <c r="C251">
        <v>6</v>
      </c>
      <c r="D251">
        <v>0</v>
      </c>
      <c r="E251">
        <v>0.91397177616054803</v>
      </c>
      <c r="F251">
        <v>-0.133064391648058</v>
      </c>
      <c r="G251">
        <v>0.16666666666666599</v>
      </c>
      <c r="H251">
        <v>5.4838306569632902</v>
      </c>
    </row>
    <row r="252" spans="1:8" x14ac:dyDescent="0.2">
      <c r="A252">
        <v>1</v>
      </c>
      <c r="B252">
        <v>251</v>
      </c>
      <c r="C252">
        <v>6</v>
      </c>
      <c r="D252">
        <v>0</v>
      </c>
      <c r="E252">
        <v>0.91995965439647798</v>
      </c>
      <c r="F252">
        <v>-0.15842249873605699</v>
      </c>
      <c r="G252">
        <v>0.16666666666666599</v>
      </c>
      <c r="H252">
        <v>5.5197579263788699</v>
      </c>
    </row>
    <row r="253" spans="1:8" x14ac:dyDescent="0.2">
      <c r="A253">
        <v>1</v>
      </c>
      <c r="B253">
        <v>252</v>
      </c>
      <c r="C253">
        <v>6</v>
      </c>
      <c r="D253">
        <v>0</v>
      </c>
      <c r="E253">
        <v>0.92934238829891502</v>
      </c>
      <c r="F253">
        <v>-0.18663053443225699</v>
      </c>
      <c r="G253">
        <v>0.16666666666666599</v>
      </c>
      <c r="H253">
        <v>5.5760543297934904</v>
      </c>
    </row>
    <row r="254" spans="1:8" x14ac:dyDescent="0.2">
      <c r="A254">
        <v>1</v>
      </c>
      <c r="B254">
        <v>253</v>
      </c>
      <c r="C254">
        <v>6</v>
      </c>
      <c r="D254">
        <v>0</v>
      </c>
      <c r="E254">
        <v>0.93769457540493095</v>
      </c>
      <c r="F254">
        <v>-0.20952314894045401</v>
      </c>
      <c r="G254">
        <v>0.16666666666666599</v>
      </c>
      <c r="H254">
        <v>5.6261674524295797</v>
      </c>
    </row>
    <row r="255" spans="1:8" x14ac:dyDescent="0.2">
      <c r="A255">
        <v>1</v>
      </c>
      <c r="B255">
        <v>254</v>
      </c>
      <c r="C255">
        <v>6</v>
      </c>
      <c r="D255">
        <v>0</v>
      </c>
      <c r="E255">
        <v>0.94663729901075899</v>
      </c>
      <c r="F255">
        <v>-0.233944140000411</v>
      </c>
      <c r="G255">
        <v>0.16666666666666599</v>
      </c>
      <c r="H255">
        <v>5.67982379406455</v>
      </c>
    </row>
    <row r="256" spans="1:8" x14ac:dyDescent="0.2">
      <c r="A256">
        <v>1</v>
      </c>
      <c r="B256">
        <v>255</v>
      </c>
      <c r="C256">
        <v>6</v>
      </c>
      <c r="D256">
        <v>0</v>
      </c>
      <c r="E256">
        <v>0.95202638820362995</v>
      </c>
      <c r="F256">
        <v>-0.25992907795409798</v>
      </c>
      <c r="G256">
        <v>0.16666666666666599</v>
      </c>
      <c r="H256">
        <v>5.7121583292217801</v>
      </c>
    </row>
    <row r="257" spans="1:8" x14ac:dyDescent="0.2">
      <c r="A257">
        <v>1</v>
      </c>
      <c r="B257">
        <v>256</v>
      </c>
      <c r="C257">
        <v>6</v>
      </c>
      <c r="D257">
        <v>0</v>
      </c>
      <c r="E257">
        <v>0.96027383005302203</v>
      </c>
      <c r="F257">
        <v>-0.28658530352558398</v>
      </c>
      <c r="G257">
        <v>0.16666666666666599</v>
      </c>
      <c r="H257">
        <v>5.7616429803181299</v>
      </c>
    </row>
    <row r="258" spans="1:8" x14ac:dyDescent="0.2">
      <c r="A258">
        <v>1</v>
      </c>
      <c r="B258">
        <v>257</v>
      </c>
      <c r="C258">
        <v>6</v>
      </c>
      <c r="D258">
        <v>0</v>
      </c>
      <c r="E258">
        <v>0.96499819047144597</v>
      </c>
      <c r="F258">
        <v>-0.313081197895833</v>
      </c>
      <c r="G258">
        <v>0.16666666666666599</v>
      </c>
      <c r="H258">
        <v>5.7899891428286798</v>
      </c>
    </row>
    <row r="259" spans="1:8" x14ac:dyDescent="0.2">
      <c r="A259">
        <v>1</v>
      </c>
      <c r="B259">
        <v>258</v>
      </c>
      <c r="C259">
        <v>6</v>
      </c>
      <c r="D259">
        <v>0</v>
      </c>
      <c r="E259">
        <v>0.96976435179773701</v>
      </c>
      <c r="F259">
        <v>-0.339480509294945</v>
      </c>
      <c r="G259">
        <v>0.16666666666666599</v>
      </c>
      <c r="H259">
        <v>5.8185861107864199</v>
      </c>
    </row>
    <row r="260" spans="1:8" x14ac:dyDescent="0.2">
      <c r="A260">
        <v>1</v>
      </c>
      <c r="B260">
        <v>259</v>
      </c>
      <c r="C260">
        <v>6</v>
      </c>
      <c r="D260">
        <v>0</v>
      </c>
      <c r="E260">
        <v>0.97396531261721997</v>
      </c>
      <c r="F260">
        <v>-0.36445257955848998</v>
      </c>
      <c r="G260">
        <v>0.16666666666666599</v>
      </c>
      <c r="H260">
        <v>5.84379187570332</v>
      </c>
    </row>
    <row r="261" spans="1:8" x14ac:dyDescent="0.2">
      <c r="A261">
        <v>1</v>
      </c>
      <c r="B261">
        <v>260</v>
      </c>
      <c r="C261">
        <v>6</v>
      </c>
      <c r="D261">
        <v>0</v>
      </c>
      <c r="E261">
        <v>0.98099599291231399</v>
      </c>
      <c r="F261">
        <v>-0.39126954572008898</v>
      </c>
      <c r="G261">
        <v>0.16666666666666599</v>
      </c>
      <c r="H261">
        <v>5.8859759574738799</v>
      </c>
    </row>
    <row r="262" spans="1:8" x14ac:dyDescent="0.2">
      <c r="A262">
        <v>1</v>
      </c>
      <c r="B262">
        <v>261</v>
      </c>
      <c r="C262">
        <v>6</v>
      </c>
      <c r="D262">
        <v>0</v>
      </c>
      <c r="E262">
        <v>0.98436606916563696</v>
      </c>
      <c r="F262">
        <v>-0.42032681100403702</v>
      </c>
      <c r="G262">
        <v>0.16666666666666599</v>
      </c>
      <c r="H262">
        <v>5.9061964149938202</v>
      </c>
    </row>
    <row r="263" spans="1:8" x14ac:dyDescent="0.2">
      <c r="A263">
        <v>1</v>
      </c>
      <c r="B263">
        <v>262</v>
      </c>
      <c r="C263">
        <v>6</v>
      </c>
      <c r="D263">
        <v>0</v>
      </c>
      <c r="E263">
        <v>0.98758776066715503</v>
      </c>
      <c r="F263">
        <v>-0.44762074884701603</v>
      </c>
      <c r="G263">
        <v>0.16666666666666599</v>
      </c>
      <c r="H263">
        <v>5.9255265640029302</v>
      </c>
    </row>
    <row r="264" spans="1:8" x14ac:dyDescent="0.2">
      <c r="A264">
        <v>1</v>
      </c>
      <c r="B264">
        <v>263</v>
      </c>
      <c r="C264">
        <v>6</v>
      </c>
      <c r="D264">
        <v>0</v>
      </c>
      <c r="E264">
        <v>0.99076411626459704</v>
      </c>
      <c r="F264">
        <v>-0.47564379265513701</v>
      </c>
      <c r="G264">
        <v>0.16666666666666599</v>
      </c>
      <c r="H264">
        <v>5.9445846975875796</v>
      </c>
    </row>
    <row r="265" spans="1:8" x14ac:dyDescent="0.2">
      <c r="A265">
        <v>1</v>
      </c>
      <c r="B265">
        <v>264</v>
      </c>
      <c r="C265">
        <v>6</v>
      </c>
      <c r="D265">
        <v>0</v>
      </c>
      <c r="E265">
        <v>0.99815534164171904</v>
      </c>
      <c r="F265">
        <v>-0.506588237318079</v>
      </c>
      <c r="G265">
        <v>0.16666666666666599</v>
      </c>
      <c r="H265">
        <v>5.9889320498503098</v>
      </c>
    </row>
    <row r="266" spans="1:8" x14ac:dyDescent="0.2">
      <c r="A266">
        <v>1</v>
      </c>
      <c r="B266">
        <v>265</v>
      </c>
      <c r="C266">
        <v>6</v>
      </c>
      <c r="D266">
        <v>0</v>
      </c>
      <c r="E266">
        <v>1.0118073474781799</v>
      </c>
      <c r="F266">
        <v>-0.53155054627655696</v>
      </c>
      <c r="G266">
        <v>0.16666666666666599</v>
      </c>
      <c r="H266">
        <v>6.0708440848691101</v>
      </c>
    </row>
    <row r="267" spans="1:8" x14ac:dyDescent="0.2">
      <c r="A267">
        <v>1</v>
      </c>
      <c r="B267">
        <v>266</v>
      </c>
      <c r="C267">
        <v>6</v>
      </c>
      <c r="D267">
        <v>0</v>
      </c>
      <c r="E267">
        <v>1.0188578512912401</v>
      </c>
      <c r="F267">
        <v>-0.55652134196578795</v>
      </c>
      <c r="G267">
        <v>0.16666666666666599</v>
      </c>
      <c r="H267">
        <v>6.1131471077474497</v>
      </c>
    </row>
    <row r="268" spans="1:8" x14ac:dyDescent="0.2">
      <c r="A268">
        <v>1</v>
      </c>
      <c r="B268">
        <v>267</v>
      </c>
      <c r="C268">
        <v>6</v>
      </c>
      <c r="D268">
        <v>0</v>
      </c>
      <c r="E268">
        <v>1.02373661555923</v>
      </c>
      <c r="F268">
        <v>-0.585062181977822</v>
      </c>
      <c r="G268">
        <v>0.16666666666666599</v>
      </c>
      <c r="H268">
        <v>6.1424196933554196</v>
      </c>
    </row>
    <row r="269" spans="1:8" x14ac:dyDescent="0.2">
      <c r="A269">
        <v>1</v>
      </c>
      <c r="B269">
        <v>268</v>
      </c>
      <c r="C269">
        <v>6</v>
      </c>
      <c r="D269">
        <v>0</v>
      </c>
      <c r="E269">
        <v>1.0279206721865499</v>
      </c>
      <c r="F269">
        <v>-0.60924345891290999</v>
      </c>
      <c r="G269">
        <v>0.16666666666666599</v>
      </c>
      <c r="H269">
        <v>6.1675240331193297</v>
      </c>
    </row>
    <row r="270" spans="1:8" x14ac:dyDescent="0.2">
      <c r="A270">
        <v>1</v>
      </c>
      <c r="B270">
        <v>269</v>
      </c>
      <c r="C270">
        <v>6</v>
      </c>
      <c r="D270">
        <v>0</v>
      </c>
      <c r="E270">
        <v>1.03112048683435</v>
      </c>
      <c r="F270">
        <v>-0.63354494261217698</v>
      </c>
      <c r="G270">
        <v>0.16666666666666599</v>
      </c>
      <c r="H270">
        <v>6.1867229210061501</v>
      </c>
    </row>
    <row r="271" spans="1:8" x14ac:dyDescent="0.2">
      <c r="A271">
        <v>1</v>
      </c>
      <c r="B271">
        <v>270</v>
      </c>
      <c r="C271">
        <v>6</v>
      </c>
      <c r="D271">
        <v>0</v>
      </c>
      <c r="E271">
        <v>1.03522189404225</v>
      </c>
      <c r="F271">
        <v>-0.65819273044926296</v>
      </c>
      <c r="G271">
        <v>0.16666666666666599</v>
      </c>
      <c r="H271">
        <v>6.2113313642534997</v>
      </c>
    </row>
    <row r="272" spans="1:8" x14ac:dyDescent="0.2">
      <c r="A272">
        <v>1</v>
      </c>
      <c r="B272">
        <v>271</v>
      </c>
      <c r="C272">
        <v>6</v>
      </c>
      <c r="D272">
        <v>0</v>
      </c>
      <c r="E272">
        <v>1.04427990898899</v>
      </c>
      <c r="F272">
        <v>-0.68329488493398305</v>
      </c>
      <c r="G272">
        <v>0.16666666666666599</v>
      </c>
      <c r="H272">
        <v>6.2656794539339797</v>
      </c>
    </row>
    <row r="273" spans="1:8" x14ac:dyDescent="0.2">
      <c r="A273">
        <v>1</v>
      </c>
      <c r="B273">
        <v>272</v>
      </c>
      <c r="C273">
        <v>6</v>
      </c>
      <c r="D273">
        <v>0</v>
      </c>
      <c r="E273">
        <v>1.0485675996073001</v>
      </c>
      <c r="F273">
        <v>-0.70597183288830601</v>
      </c>
      <c r="G273">
        <v>0.16666666666666599</v>
      </c>
      <c r="H273">
        <v>6.2914055976438004</v>
      </c>
    </row>
    <row r="274" spans="1:8" x14ac:dyDescent="0.2">
      <c r="A274">
        <v>1</v>
      </c>
      <c r="B274">
        <v>273</v>
      </c>
      <c r="C274">
        <v>6</v>
      </c>
      <c r="D274">
        <v>0</v>
      </c>
      <c r="E274">
        <v>1.05442211140283</v>
      </c>
      <c r="F274">
        <v>-0.73221507029460797</v>
      </c>
      <c r="G274">
        <v>0.16666666666666599</v>
      </c>
      <c r="H274">
        <v>6.3265326684170304</v>
      </c>
    </row>
    <row r="275" spans="1:8" x14ac:dyDescent="0.2">
      <c r="A275">
        <v>1</v>
      </c>
      <c r="B275">
        <v>274</v>
      </c>
      <c r="C275">
        <v>6</v>
      </c>
      <c r="D275">
        <v>0</v>
      </c>
      <c r="E275">
        <v>1.06256913939894</v>
      </c>
      <c r="F275">
        <v>-0.75839282750911696</v>
      </c>
      <c r="G275">
        <v>0.16666666666666599</v>
      </c>
      <c r="H275">
        <v>6.3754148363936904</v>
      </c>
    </row>
    <row r="276" spans="1:8" x14ac:dyDescent="0.2">
      <c r="A276">
        <v>1</v>
      </c>
      <c r="B276">
        <v>275</v>
      </c>
      <c r="C276">
        <v>6</v>
      </c>
      <c r="D276">
        <v>0</v>
      </c>
      <c r="E276">
        <v>1.0731324280684</v>
      </c>
      <c r="F276">
        <v>-0.78432787216282296</v>
      </c>
      <c r="G276">
        <v>0.16666666666666599</v>
      </c>
      <c r="H276">
        <v>6.4387945684104002</v>
      </c>
    </row>
    <row r="277" spans="1:8" x14ac:dyDescent="0.2">
      <c r="A277">
        <v>1</v>
      </c>
      <c r="B277">
        <v>276</v>
      </c>
      <c r="C277">
        <v>6</v>
      </c>
      <c r="D277">
        <v>0</v>
      </c>
      <c r="E277">
        <v>1.08295233646858</v>
      </c>
      <c r="F277">
        <v>-0.81162932673222599</v>
      </c>
      <c r="G277">
        <v>0.16666666666666599</v>
      </c>
      <c r="H277">
        <v>6.4977140188114904</v>
      </c>
    </row>
    <row r="278" spans="1:8" x14ac:dyDescent="0.2">
      <c r="A278">
        <v>1</v>
      </c>
      <c r="B278">
        <v>277</v>
      </c>
      <c r="C278">
        <v>6</v>
      </c>
      <c r="D278">
        <v>0</v>
      </c>
      <c r="E278">
        <v>1.0869681021904301</v>
      </c>
      <c r="F278">
        <v>-0.83859904541448804</v>
      </c>
      <c r="G278">
        <v>0.16666666666666599</v>
      </c>
      <c r="H278">
        <v>6.5218086131425999</v>
      </c>
    </row>
    <row r="279" spans="1:8" x14ac:dyDescent="0.2">
      <c r="A279">
        <v>1</v>
      </c>
      <c r="B279">
        <v>278</v>
      </c>
      <c r="C279">
        <v>6</v>
      </c>
      <c r="D279">
        <v>0</v>
      </c>
      <c r="E279">
        <v>1.09226806886237</v>
      </c>
      <c r="F279">
        <v>-0.864652147844585</v>
      </c>
      <c r="G279">
        <v>0.16666666666666599</v>
      </c>
      <c r="H279">
        <v>6.5536084131742198</v>
      </c>
    </row>
    <row r="280" spans="1:8" x14ac:dyDescent="0.2">
      <c r="A280">
        <v>1</v>
      </c>
      <c r="B280">
        <v>279</v>
      </c>
      <c r="C280">
        <v>6</v>
      </c>
      <c r="D280">
        <v>0</v>
      </c>
      <c r="E280">
        <v>1.0954588788741499</v>
      </c>
      <c r="F280">
        <v>-0.89009260770141896</v>
      </c>
      <c r="G280">
        <v>0.16666666666666599</v>
      </c>
      <c r="H280">
        <v>6.5727532732449401</v>
      </c>
    </row>
    <row r="281" spans="1:8" x14ac:dyDescent="0.2">
      <c r="A281">
        <v>1</v>
      </c>
      <c r="B281">
        <v>280</v>
      </c>
      <c r="C281">
        <v>6</v>
      </c>
      <c r="D281">
        <v>0</v>
      </c>
      <c r="E281">
        <v>1.0985654133935601</v>
      </c>
      <c r="F281">
        <v>-0.91746042018819496</v>
      </c>
      <c r="G281">
        <v>0.16666666666666599</v>
      </c>
      <c r="H281">
        <v>6.5913924803613897</v>
      </c>
    </row>
    <row r="282" spans="1:8" x14ac:dyDescent="0.2">
      <c r="A282">
        <v>1</v>
      </c>
      <c r="B282">
        <v>281</v>
      </c>
      <c r="C282">
        <v>6</v>
      </c>
      <c r="D282">
        <v>0</v>
      </c>
      <c r="E282">
        <v>1.10215337517743</v>
      </c>
      <c r="F282">
        <v>-0.94371260485245301</v>
      </c>
      <c r="G282">
        <v>0.16666666666666599</v>
      </c>
      <c r="H282">
        <v>6.6129202510645797</v>
      </c>
    </row>
    <row r="283" spans="1:8" x14ac:dyDescent="0.2">
      <c r="A283">
        <v>1</v>
      </c>
      <c r="B283">
        <v>282</v>
      </c>
      <c r="C283">
        <v>6</v>
      </c>
      <c r="D283">
        <v>0</v>
      </c>
      <c r="E283">
        <v>1.10486089543707</v>
      </c>
      <c r="F283">
        <v>-0.96877434171911603</v>
      </c>
      <c r="G283">
        <v>0.16666666666666599</v>
      </c>
      <c r="H283">
        <v>6.6291653726224702</v>
      </c>
    </row>
    <row r="284" spans="1:8" x14ac:dyDescent="0.2">
      <c r="A284">
        <v>1</v>
      </c>
      <c r="B284">
        <v>283</v>
      </c>
      <c r="C284">
        <v>6</v>
      </c>
      <c r="D284">
        <v>0</v>
      </c>
      <c r="E284">
        <v>1.1094045415425899</v>
      </c>
      <c r="F284">
        <v>-0.99203517456089096</v>
      </c>
      <c r="G284">
        <v>0.16666666666666599</v>
      </c>
      <c r="H284">
        <v>6.6564272492555503</v>
      </c>
    </row>
    <row r="285" spans="1:8" x14ac:dyDescent="0.2">
      <c r="A285">
        <v>1</v>
      </c>
      <c r="B285">
        <v>284</v>
      </c>
      <c r="C285">
        <v>6</v>
      </c>
      <c r="D285">
        <v>0</v>
      </c>
      <c r="E285">
        <v>1.1127305280595301</v>
      </c>
      <c r="F285">
        <v>-1.0158929100102601</v>
      </c>
      <c r="G285">
        <v>0.16666666666666599</v>
      </c>
      <c r="H285">
        <v>6.6763831683572299</v>
      </c>
    </row>
    <row r="286" spans="1:8" x14ac:dyDescent="0.2">
      <c r="A286">
        <v>1</v>
      </c>
      <c r="B286">
        <v>285</v>
      </c>
      <c r="C286">
        <v>6</v>
      </c>
      <c r="D286">
        <v>0</v>
      </c>
      <c r="E286">
        <v>1.1180040874269801</v>
      </c>
      <c r="F286">
        <v>-1.0388278133408699</v>
      </c>
      <c r="G286">
        <v>0.16666666666666599</v>
      </c>
      <c r="H286">
        <v>6.7080245245618899</v>
      </c>
    </row>
    <row r="287" spans="1:8" x14ac:dyDescent="0.2">
      <c r="A287">
        <v>1</v>
      </c>
      <c r="B287">
        <v>286</v>
      </c>
      <c r="C287">
        <v>6</v>
      </c>
      <c r="D287">
        <v>0</v>
      </c>
      <c r="E287">
        <v>1.12223768366823</v>
      </c>
      <c r="F287">
        <v>-1.06303184166329</v>
      </c>
      <c r="G287">
        <v>0.16666666666666599</v>
      </c>
      <c r="H287">
        <v>6.7334261020093997</v>
      </c>
    </row>
    <row r="288" spans="1:8" x14ac:dyDescent="0.2">
      <c r="A288">
        <v>1</v>
      </c>
      <c r="B288">
        <v>287</v>
      </c>
      <c r="C288">
        <v>6</v>
      </c>
      <c r="D288">
        <v>0</v>
      </c>
      <c r="E288">
        <v>1.1307674734034201</v>
      </c>
      <c r="F288">
        <v>-1.0867203784983299</v>
      </c>
      <c r="G288">
        <v>0.16666666666666599</v>
      </c>
      <c r="H288">
        <v>6.7846048404205703</v>
      </c>
    </row>
    <row r="289" spans="1:8" x14ac:dyDescent="0.2">
      <c r="A289">
        <v>1</v>
      </c>
      <c r="B289">
        <v>288</v>
      </c>
      <c r="C289">
        <v>6</v>
      </c>
      <c r="D289">
        <v>0</v>
      </c>
      <c r="E289">
        <v>1.13438922275814</v>
      </c>
      <c r="F289">
        <v>-1.1098128708377</v>
      </c>
      <c r="G289">
        <v>0.16666666666666599</v>
      </c>
      <c r="H289">
        <v>6.8063353365488402</v>
      </c>
    </row>
    <row r="290" spans="1:8" x14ac:dyDescent="0.2">
      <c r="A290">
        <v>1</v>
      </c>
      <c r="B290">
        <v>289</v>
      </c>
      <c r="C290">
        <v>6</v>
      </c>
      <c r="D290">
        <v>0</v>
      </c>
      <c r="E290">
        <v>1.1373079167997</v>
      </c>
      <c r="F290">
        <v>-1.1320057117489499</v>
      </c>
      <c r="G290">
        <v>0.16666666666666599</v>
      </c>
      <c r="H290">
        <v>6.8238475007982</v>
      </c>
    </row>
    <row r="291" spans="1:8" x14ac:dyDescent="0.2">
      <c r="A291">
        <v>1</v>
      </c>
      <c r="B291">
        <v>290</v>
      </c>
      <c r="C291">
        <v>6</v>
      </c>
      <c r="D291">
        <v>0</v>
      </c>
      <c r="E291">
        <v>1.13882680014885</v>
      </c>
      <c r="F291">
        <v>-1.1547906030369</v>
      </c>
      <c r="G291">
        <v>0.16666666666666599</v>
      </c>
      <c r="H291">
        <v>6.8329608008931402</v>
      </c>
    </row>
    <row r="292" spans="1:8" x14ac:dyDescent="0.2">
      <c r="A292">
        <v>1</v>
      </c>
      <c r="B292">
        <v>291</v>
      </c>
      <c r="C292">
        <v>6</v>
      </c>
      <c r="D292">
        <v>0</v>
      </c>
      <c r="E292">
        <v>1.1425057894275299</v>
      </c>
      <c r="F292">
        <v>-1.1793468297271701</v>
      </c>
      <c r="G292">
        <v>0.16666666666666599</v>
      </c>
      <c r="H292">
        <v>6.85503473656519</v>
      </c>
    </row>
    <row r="293" spans="1:8" x14ac:dyDescent="0.2">
      <c r="A293">
        <v>1</v>
      </c>
      <c r="B293">
        <v>292</v>
      </c>
      <c r="C293">
        <v>6</v>
      </c>
      <c r="D293">
        <v>0</v>
      </c>
      <c r="E293">
        <v>1.1420827526086701</v>
      </c>
      <c r="F293">
        <v>-1.2020627040238401</v>
      </c>
      <c r="G293">
        <v>0.16666666666666599</v>
      </c>
      <c r="H293">
        <v>6.8524965156520299</v>
      </c>
    </row>
    <row r="294" spans="1:8" x14ac:dyDescent="0.2">
      <c r="A294">
        <v>1</v>
      </c>
      <c r="B294">
        <v>293</v>
      </c>
      <c r="C294">
        <v>6</v>
      </c>
      <c r="D294">
        <v>0</v>
      </c>
      <c r="E294">
        <v>1.14518431293186</v>
      </c>
      <c r="F294">
        <v>-1.22623839434013</v>
      </c>
      <c r="G294">
        <v>0.16666666666666599</v>
      </c>
      <c r="H294">
        <v>6.87110587759119</v>
      </c>
    </row>
    <row r="295" spans="1:8" x14ac:dyDescent="0.2">
      <c r="A295">
        <v>1</v>
      </c>
      <c r="B295">
        <v>294</v>
      </c>
      <c r="C295">
        <v>6</v>
      </c>
      <c r="D295">
        <v>0</v>
      </c>
      <c r="E295">
        <v>1.14820331386126</v>
      </c>
      <c r="F295">
        <v>-1.2509838032545899</v>
      </c>
      <c r="G295">
        <v>0.16666666666666599</v>
      </c>
      <c r="H295">
        <v>6.8892198831675699</v>
      </c>
    </row>
    <row r="296" spans="1:8" x14ac:dyDescent="0.2">
      <c r="A296">
        <v>1</v>
      </c>
      <c r="B296">
        <v>295</v>
      </c>
      <c r="C296">
        <v>6</v>
      </c>
      <c r="D296">
        <v>0</v>
      </c>
      <c r="E296">
        <v>1.15100530847033</v>
      </c>
      <c r="F296">
        <v>-1.27176987864144</v>
      </c>
      <c r="G296">
        <v>0.16666666666666599</v>
      </c>
      <c r="H296">
        <v>6.9060318508220302</v>
      </c>
    </row>
    <row r="297" spans="1:8" x14ac:dyDescent="0.2">
      <c r="A297">
        <v>1</v>
      </c>
      <c r="B297">
        <v>296</v>
      </c>
      <c r="C297">
        <v>6</v>
      </c>
      <c r="D297">
        <v>0</v>
      </c>
      <c r="E297">
        <v>1.15563494174145</v>
      </c>
      <c r="F297">
        <v>-1.2935501828356699</v>
      </c>
      <c r="G297">
        <v>0.16666666666666599</v>
      </c>
      <c r="H297">
        <v>6.9338096504487199</v>
      </c>
    </row>
    <row r="298" spans="1:8" x14ac:dyDescent="0.2">
      <c r="A298">
        <v>1</v>
      </c>
      <c r="B298">
        <v>297</v>
      </c>
      <c r="C298">
        <v>6</v>
      </c>
      <c r="D298">
        <v>0</v>
      </c>
      <c r="E298">
        <v>1.1601314405582099</v>
      </c>
      <c r="F298">
        <v>-1.3168919678956501</v>
      </c>
      <c r="G298">
        <v>0.16666666666666599</v>
      </c>
      <c r="H298">
        <v>6.9607886433492601</v>
      </c>
    </row>
    <row r="299" spans="1:8" x14ac:dyDescent="0.2">
      <c r="A299">
        <v>1</v>
      </c>
      <c r="B299">
        <v>298</v>
      </c>
      <c r="C299">
        <v>6</v>
      </c>
      <c r="D299">
        <v>0</v>
      </c>
      <c r="E299">
        <v>1.17089998807026</v>
      </c>
      <c r="F299">
        <v>-1.3377061120045</v>
      </c>
      <c r="G299">
        <v>0.16666666666666599</v>
      </c>
      <c r="H299">
        <v>7.0253999284215896</v>
      </c>
    </row>
    <row r="300" spans="1:8" x14ac:dyDescent="0.2">
      <c r="A300">
        <v>1</v>
      </c>
      <c r="B300">
        <v>299</v>
      </c>
      <c r="C300">
        <v>6</v>
      </c>
      <c r="D300">
        <v>0</v>
      </c>
      <c r="E300">
        <v>1.17765249388634</v>
      </c>
      <c r="F300">
        <v>-1.3583391907195399</v>
      </c>
      <c r="G300">
        <v>0.16666666666666599</v>
      </c>
      <c r="H300">
        <v>7.0659149633180602</v>
      </c>
    </row>
    <row r="301" spans="1:8" x14ac:dyDescent="0.2">
      <c r="A301">
        <v>1</v>
      </c>
      <c r="B301">
        <v>300</v>
      </c>
      <c r="C301">
        <v>6</v>
      </c>
      <c r="D301">
        <v>0</v>
      </c>
      <c r="E301">
        <v>1.1828542424013799</v>
      </c>
      <c r="F301">
        <v>-1.3774113889697599</v>
      </c>
      <c r="G301">
        <v>0.16666666666666599</v>
      </c>
      <c r="H301">
        <v>7.09712545440832</v>
      </c>
    </row>
    <row r="302" spans="1:8" x14ac:dyDescent="0.2">
      <c r="A302">
        <v>1</v>
      </c>
      <c r="B302">
        <v>301</v>
      </c>
      <c r="C302">
        <v>6</v>
      </c>
      <c r="D302">
        <v>0</v>
      </c>
      <c r="E302">
        <v>1.1873613642351</v>
      </c>
      <c r="F302">
        <v>-1.3976154700352299</v>
      </c>
      <c r="G302">
        <v>0.16666666666666599</v>
      </c>
      <c r="H302">
        <v>7.1241681854105998</v>
      </c>
    </row>
    <row r="303" spans="1:8" x14ac:dyDescent="0.2">
      <c r="A303">
        <v>1</v>
      </c>
      <c r="B303">
        <v>302</v>
      </c>
      <c r="C303">
        <v>6</v>
      </c>
      <c r="D303">
        <v>0</v>
      </c>
      <c r="E303">
        <v>1.1946638854221101</v>
      </c>
      <c r="F303">
        <v>-1.4183586001665101</v>
      </c>
      <c r="G303">
        <v>0.16666666666666599</v>
      </c>
      <c r="H303">
        <v>7.1679833125326704</v>
      </c>
    </row>
    <row r="304" spans="1:8" x14ac:dyDescent="0.2">
      <c r="A304">
        <v>1</v>
      </c>
      <c r="B304">
        <v>303</v>
      </c>
      <c r="C304">
        <v>6</v>
      </c>
      <c r="D304">
        <v>0</v>
      </c>
      <c r="E304">
        <v>1.2010759943698099</v>
      </c>
      <c r="F304">
        <v>-1.4380462501501201</v>
      </c>
      <c r="G304">
        <v>0.16666666666666599</v>
      </c>
      <c r="H304">
        <v>7.2064559662188996</v>
      </c>
    </row>
    <row r="305" spans="1:8" x14ac:dyDescent="0.2">
      <c r="A305">
        <v>1</v>
      </c>
      <c r="B305">
        <v>304</v>
      </c>
      <c r="C305">
        <v>6</v>
      </c>
      <c r="D305">
        <v>0</v>
      </c>
      <c r="E305">
        <v>1.2073840287714701</v>
      </c>
      <c r="F305">
        <v>-1.4594233634873199</v>
      </c>
      <c r="G305">
        <v>0.16666666666666599</v>
      </c>
      <c r="H305">
        <v>7.2443041726288202</v>
      </c>
    </row>
    <row r="306" spans="1:8" x14ac:dyDescent="0.2">
      <c r="A306">
        <v>1</v>
      </c>
      <c r="B306">
        <v>305</v>
      </c>
      <c r="C306">
        <v>6</v>
      </c>
      <c r="D306">
        <v>0</v>
      </c>
      <c r="E306">
        <v>1.21243619767914</v>
      </c>
      <c r="F306">
        <v>-1.48195859053492</v>
      </c>
      <c r="G306">
        <v>0.16666666666666599</v>
      </c>
      <c r="H306">
        <v>7.2746171860748801</v>
      </c>
    </row>
    <row r="307" spans="1:8" x14ac:dyDescent="0.2">
      <c r="A307">
        <v>1</v>
      </c>
      <c r="B307">
        <v>306</v>
      </c>
      <c r="C307">
        <v>6</v>
      </c>
      <c r="D307">
        <v>0</v>
      </c>
      <c r="E307">
        <v>1.21569414492536</v>
      </c>
      <c r="F307">
        <v>-1.50466315993859</v>
      </c>
      <c r="G307">
        <v>0.16666666666666599</v>
      </c>
      <c r="H307">
        <v>7.2941648695521897</v>
      </c>
    </row>
    <row r="308" spans="1:8" x14ac:dyDescent="0.2">
      <c r="A308">
        <v>1</v>
      </c>
      <c r="B308">
        <v>307</v>
      </c>
      <c r="C308">
        <v>6</v>
      </c>
      <c r="D308">
        <v>0</v>
      </c>
      <c r="E308">
        <v>1.2189049322042</v>
      </c>
      <c r="F308">
        <v>-1.5278113116410601</v>
      </c>
      <c r="G308">
        <v>0.16666666666666599</v>
      </c>
      <c r="H308">
        <v>7.31342959322523</v>
      </c>
    </row>
    <row r="309" spans="1:8" x14ac:dyDescent="0.2">
      <c r="A309">
        <v>1</v>
      </c>
      <c r="B309">
        <v>308</v>
      </c>
      <c r="C309">
        <v>6</v>
      </c>
      <c r="D309">
        <v>0</v>
      </c>
      <c r="E309">
        <v>1.22377841838645</v>
      </c>
      <c r="F309">
        <v>-1.55251633431545</v>
      </c>
      <c r="G309">
        <v>0.16666666666666599</v>
      </c>
      <c r="H309">
        <v>7.3426705103187402</v>
      </c>
    </row>
    <row r="310" spans="1:8" x14ac:dyDescent="0.2">
      <c r="A310">
        <v>1</v>
      </c>
      <c r="B310">
        <v>309</v>
      </c>
      <c r="C310">
        <v>6</v>
      </c>
      <c r="D310">
        <v>0</v>
      </c>
      <c r="E310">
        <v>1.23220081693509</v>
      </c>
      <c r="F310">
        <v>-1.5766377836655701</v>
      </c>
      <c r="G310">
        <v>0.16666666666666599</v>
      </c>
      <c r="H310">
        <v>7.3932049016105603</v>
      </c>
    </row>
    <row r="311" spans="1:8" x14ac:dyDescent="0.2">
      <c r="A311">
        <v>1</v>
      </c>
      <c r="B311">
        <v>310</v>
      </c>
      <c r="C311">
        <v>6</v>
      </c>
      <c r="D311">
        <v>0</v>
      </c>
      <c r="E311">
        <v>1.2366364603759601</v>
      </c>
      <c r="F311">
        <v>-1.5999631459342101</v>
      </c>
      <c r="G311">
        <v>0.16666666666666599</v>
      </c>
      <c r="H311">
        <v>7.4198187622558098</v>
      </c>
    </row>
    <row r="312" spans="1:8" x14ac:dyDescent="0.2">
      <c r="A312">
        <v>1</v>
      </c>
      <c r="B312">
        <v>311</v>
      </c>
      <c r="C312">
        <v>6</v>
      </c>
      <c r="D312">
        <v>0</v>
      </c>
      <c r="E312">
        <v>1.2427803673076501</v>
      </c>
      <c r="F312">
        <v>-1.6216572606019899</v>
      </c>
      <c r="G312">
        <v>0.16666666666666599</v>
      </c>
      <c r="H312">
        <v>7.4566822038459204</v>
      </c>
    </row>
    <row r="313" spans="1:8" x14ac:dyDescent="0.2">
      <c r="A313">
        <v>1</v>
      </c>
      <c r="B313">
        <v>312</v>
      </c>
      <c r="C313">
        <v>6</v>
      </c>
      <c r="D313">
        <v>0</v>
      </c>
      <c r="E313">
        <v>1.2457516759500999</v>
      </c>
      <c r="F313">
        <v>-1.6476646211611401</v>
      </c>
      <c r="G313">
        <v>0.16666666666666599</v>
      </c>
      <c r="H313">
        <v>7.4745100557006197</v>
      </c>
    </row>
    <row r="314" spans="1:8" x14ac:dyDescent="0.2">
      <c r="A314">
        <v>1</v>
      </c>
      <c r="B314">
        <v>313</v>
      </c>
      <c r="C314">
        <v>6</v>
      </c>
      <c r="D314">
        <v>0</v>
      </c>
      <c r="E314">
        <v>1.2486152000425801</v>
      </c>
      <c r="F314">
        <v>-1.67088294649043</v>
      </c>
      <c r="G314">
        <v>0.16666666666666599</v>
      </c>
      <c r="H314">
        <v>7.4916912002554801</v>
      </c>
    </row>
    <row r="315" spans="1:8" x14ac:dyDescent="0.2">
      <c r="A315">
        <v>1</v>
      </c>
      <c r="B315">
        <v>314</v>
      </c>
      <c r="C315">
        <v>6</v>
      </c>
      <c r="D315">
        <v>0</v>
      </c>
      <c r="E315">
        <v>1.2520885268797299</v>
      </c>
      <c r="F315">
        <v>-1.69551214291244</v>
      </c>
      <c r="G315">
        <v>0.16666666666666599</v>
      </c>
      <c r="H315">
        <v>7.51253116127842</v>
      </c>
    </row>
    <row r="316" spans="1:8" x14ac:dyDescent="0.2">
      <c r="A316">
        <v>1</v>
      </c>
      <c r="B316">
        <v>315</v>
      </c>
      <c r="C316">
        <v>6</v>
      </c>
      <c r="D316">
        <v>0</v>
      </c>
      <c r="E316">
        <v>1.2537075998968099</v>
      </c>
      <c r="F316">
        <v>-1.7203151804694199</v>
      </c>
      <c r="G316">
        <v>0.16666666666666599</v>
      </c>
      <c r="H316">
        <v>7.5222455993808897</v>
      </c>
    </row>
    <row r="317" spans="1:8" x14ac:dyDescent="0.2">
      <c r="A317">
        <v>1</v>
      </c>
      <c r="B317">
        <v>316</v>
      </c>
      <c r="C317">
        <v>6</v>
      </c>
      <c r="D317">
        <v>0</v>
      </c>
      <c r="E317">
        <v>1.2544421384022499</v>
      </c>
      <c r="F317">
        <v>-1.7438491631570701</v>
      </c>
      <c r="G317">
        <v>0.16666666666666599</v>
      </c>
      <c r="H317">
        <v>7.5266528304135099</v>
      </c>
    </row>
    <row r="318" spans="1:8" x14ac:dyDescent="0.2">
      <c r="A318">
        <v>1</v>
      </c>
      <c r="B318">
        <v>317</v>
      </c>
      <c r="C318">
        <v>6</v>
      </c>
      <c r="D318">
        <v>0</v>
      </c>
      <c r="E318">
        <v>1.25493278483252</v>
      </c>
      <c r="F318">
        <v>-1.7674137190449399</v>
      </c>
      <c r="G318">
        <v>0.16666666666666599</v>
      </c>
      <c r="H318">
        <v>7.5295967089951601</v>
      </c>
    </row>
    <row r="319" spans="1:8" x14ac:dyDescent="0.2">
      <c r="A319">
        <v>1</v>
      </c>
      <c r="B319">
        <v>318</v>
      </c>
      <c r="C319">
        <v>6</v>
      </c>
      <c r="D319">
        <v>0</v>
      </c>
      <c r="E319">
        <v>1.2576074844352001</v>
      </c>
      <c r="F319">
        <v>-1.7914509636234599</v>
      </c>
      <c r="G319">
        <v>0.16666666666666599</v>
      </c>
      <c r="H319">
        <v>7.5456449066111997</v>
      </c>
    </row>
    <row r="320" spans="1:8" x14ac:dyDescent="0.2">
      <c r="A320">
        <v>1</v>
      </c>
      <c r="B320">
        <v>319</v>
      </c>
      <c r="C320">
        <v>6</v>
      </c>
      <c r="D320">
        <v>0</v>
      </c>
      <c r="E320">
        <v>1.2636553150537799</v>
      </c>
      <c r="F320">
        <v>-1.8148831610070999</v>
      </c>
      <c r="G320">
        <v>0.16666666666666599</v>
      </c>
      <c r="H320">
        <v>7.5819318903227302</v>
      </c>
    </row>
    <row r="321" spans="1:8" x14ac:dyDescent="0.2">
      <c r="A321">
        <v>1</v>
      </c>
      <c r="B321">
        <v>320</v>
      </c>
      <c r="C321">
        <v>6</v>
      </c>
      <c r="D321">
        <v>0</v>
      </c>
      <c r="E321">
        <v>1.2754246866055401</v>
      </c>
      <c r="F321">
        <v>-1.83839628336363</v>
      </c>
      <c r="G321">
        <v>0.16666666666666599</v>
      </c>
      <c r="H321">
        <v>7.6525481196332503</v>
      </c>
    </row>
    <row r="322" spans="1:8" x14ac:dyDescent="0.2">
      <c r="A322">
        <v>1</v>
      </c>
      <c r="B322">
        <v>321</v>
      </c>
      <c r="C322">
        <v>6</v>
      </c>
      <c r="D322">
        <v>0</v>
      </c>
      <c r="E322">
        <v>1.2824903847965601</v>
      </c>
      <c r="F322">
        <v>-1.8621219870200501</v>
      </c>
      <c r="G322">
        <v>0.16666666666666599</v>
      </c>
      <c r="H322">
        <v>7.6949423087794004</v>
      </c>
    </row>
    <row r="323" spans="1:8" x14ac:dyDescent="0.2">
      <c r="A323">
        <v>1</v>
      </c>
      <c r="B323">
        <v>322</v>
      </c>
      <c r="C323">
        <v>6</v>
      </c>
      <c r="D323">
        <v>0</v>
      </c>
      <c r="E323">
        <v>1.28524659456697</v>
      </c>
      <c r="F323">
        <v>-1.88584813236255</v>
      </c>
      <c r="G323">
        <v>0.16666666666666599</v>
      </c>
      <c r="H323">
        <v>7.7114795674018302</v>
      </c>
    </row>
    <row r="324" spans="1:8" x14ac:dyDescent="0.2">
      <c r="A324">
        <v>1</v>
      </c>
      <c r="B324">
        <v>323</v>
      </c>
      <c r="C324">
        <v>6</v>
      </c>
      <c r="D324">
        <v>0</v>
      </c>
      <c r="E324">
        <v>1.2894056020598399</v>
      </c>
      <c r="F324">
        <v>-1.9109626282649299</v>
      </c>
      <c r="G324">
        <v>0.16666666666666599</v>
      </c>
      <c r="H324">
        <v>7.7364336123590904</v>
      </c>
    </row>
    <row r="325" spans="1:8" x14ac:dyDescent="0.2">
      <c r="A325">
        <v>1</v>
      </c>
      <c r="B325">
        <v>324</v>
      </c>
      <c r="C325">
        <v>6</v>
      </c>
      <c r="D325">
        <v>0</v>
      </c>
      <c r="E325">
        <v>1.2938400723935599</v>
      </c>
      <c r="F325">
        <v>-1.9341719169879099</v>
      </c>
      <c r="G325">
        <v>0.16666666666666599</v>
      </c>
      <c r="H325">
        <v>7.7630404343614003</v>
      </c>
    </row>
    <row r="326" spans="1:8" x14ac:dyDescent="0.2">
      <c r="A326">
        <v>1</v>
      </c>
      <c r="B326">
        <v>325</v>
      </c>
      <c r="C326">
        <v>6</v>
      </c>
      <c r="D326">
        <v>0</v>
      </c>
      <c r="E326">
        <v>1.29372816841796</v>
      </c>
      <c r="F326">
        <v>-1.9571978687550899</v>
      </c>
      <c r="G326">
        <v>0.16666666666666599</v>
      </c>
      <c r="H326">
        <v>7.7623690105077898</v>
      </c>
    </row>
    <row r="327" spans="1:8" x14ac:dyDescent="0.2">
      <c r="A327">
        <v>1</v>
      </c>
      <c r="B327">
        <v>326</v>
      </c>
      <c r="C327">
        <v>6</v>
      </c>
      <c r="D327">
        <v>0</v>
      </c>
      <c r="E327">
        <v>1.29787529542883</v>
      </c>
      <c r="F327">
        <v>-1.98076049560802</v>
      </c>
      <c r="G327">
        <v>0.16666666666666599</v>
      </c>
      <c r="H327">
        <v>7.7872517725729899</v>
      </c>
    </row>
    <row r="328" spans="1:8" x14ac:dyDescent="0.2">
      <c r="A328">
        <v>1</v>
      </c>
      <c r="B328">
        <v>327</v>
      </c>
      <c r="C328">
        <v>6</v>
      </c>
      <c r="D328">
        <v>0</v>
      </c>
      <c r="E328">
        <v>1.3014256867221401</v>
      </c>
      <c r="F328">
        <v>-2.0035374074156098</v>
      </c>
      <c r="G328">
        <v>0.16666666666666599</v>
      </c>
      <c r="H328">
        <v>7.8085541203328601</v>
      </c>
    </row>
    <row r="329" spans="1:8" x14ac:dyDescent="0.2">
      <c r="A329">
        <v>1</v>
      </c>
      <c r="B329">
        <v>328</v>
      </c>
      <c r="C329">
        <v>6</v>
      </c>
      <c r="D329">
        <v>0</v>
      </c>
      <c r="E329">
        <v>1.3067051021985301</v>
      </c>
      <c r="F329">
        <v>-2.0278041996091001</v>
      </c>
      <c r="G329">
        <v>0.16666666666666599</v>
      </c>
      <c r="H329">
        <v>7.8402306131912196</v>
      </c>
    </row>
    <row r="330" spans="1:8" x14ac:dyDescent="0.2">
      <c r="A330">
        <v>1</v>
      </c>
      <c r="B330">
        <v>329</v>
      </c>
      <c r="C330">
        <v>6</v>
      </c>
      <c r="D330">
        <v>0</v>
      </c>
      <c r="E330">
        <v>1.31177588049906</v>
      </c>
      <c r="F330">
        <v>-2.0499680428462299</v>
      </c>
      <c r="G330">
        <v>0.16666666666666599</v>
      </c>
      <c r="H330">
        <v>7.8706552829944103</v>
      </c>
    </row>
    <row r="331" spans="1:8" x14ac:dyDescent="0.2">
      <c r="A331">
        <v>1</v>
      </c>
      <c r="B331">
        <v>330</v>
      </c>
      <c r="C331">
        <v>6</v>
      </c>
      <c r="D331">
        <v>0</v>
      </c>
      <c r="E331">
        <v>1.31551215260968</v>
      </c>
      <c r="F331">
        <v>-2.0723441838857801</v>
      </c>
      <c r="G331">
        <v>0.16666666666666599</v>
      </c>
      <c r="H331">
        <v>7.8930729156581299</v>
      </c>
    </row>
    <row r="332" spans="1:8" x14ac:dyDescent="0.2">
      <c r="A332">
        <v>1</v>
      </c>
      <c r="B332">
        <v>331</v>
      </c>
      <c r="C332">
        <v>6</v>
      </c>
      <c r="D332">
        <v>0</v>
      </c>
      <c r="E332">
        <v>1.3262309634970699</v>
      </c>
      <c r="F332">
        <v>-2.0953168403553701</v>
      </c>
      <c r="G332">
        <v>0.16666666666666599</v>
      </c>
      <c r="H332">
        <v>7.9573857809824302</v>
      </c>
    </row>
    <row r="333" spans="1:8" x14ac:dyDescent="0.2">
      <c r="A333">
        <v>1</v>
      </c>
      <c r="B333">
        <v>332</v>
      </c>
      <c r="C333">
        <v>6</v>
      </c>
      <c r="D333">
        <v>0</v>
      </c>
      <c r="E333">
        <v>1.32757503894395</v>
      </c>
      <c r="F333">
        <v>-2.1172430152719</v>
      </c>
      <c r="G333">
        <v>0.16666666666666599</v>
      </c>
      <c r="H333">
        <v>7.9654502336637503</v>
      </c>
    </row>
    <row r="334" spans="1:8" x14ac:dyDescent="0.2">
      <c r="A334">
        <v>1</v>
      </c>
      <c r="B334">
        <v>333</v>
      </c>
      <c r="C334">
        <v>6</v>
      </c>
      <c r="D334">
        <v>0</v>
      </c>
      <c r="E334">
        <v>1.32856340309081</v>
      </c>
      <c r="F334">
        <v>-2.1398731459228499</v>
      </c>
      <c r="G334">
        <v>0.16666666666666599</v>
      </c>
      <c r="H334">
        <v>7.9713804185448902</v>
      </c>
    </row>
    <row r="335" spans="1:8" x14ac:dyDescent="0.2">
      <c r="A335">
        <v>1</v>
      </c>
      <c r="B335">
        <v>334</v>
      </c>
      <c r="C335">
        <v>6</v>
      </c>
      <c r="D335">
        <v>0</v>
      </c>
      <c r="E335">
        <v>1.33115925427602</v>
      </c>
      <c r="F335">
        <v>-2.1598920485011099</v>
      </c>
      <c r="G335">
        <v>0.16666666666666599</v>
      </c>
      <c r="H335">
        <v>7.9869555256561302</v>
      </c>
    </row>
    <row r="336" spans="1:8" x14ac:dyDescent="0.2">
      <c r="A336">
        <v>1</v>
      </c>
      <c r="B336">
        <v>335</v>
      </c>
      <c r="C336">
        <v>6</v>
      </c>
      <c r="D336">
        <v>0</v>
      </c>
      <c r="E336">
        <v>1.33410493547404</v>
      </c>
      <c r="F336">
        <v>-2.1820218850711699</v>
      </c>
      <c r="G336">
        <v>0.16666666666666599</v>
      </c>
      <c r="H336">
        <v>8.0046296128442798</v>
      </c>
    </row>
    <row r="337" spans="1:8" x14ac:dyDescent="0.2">
      <c r="A337">
        <v>1</v>
      </c>
      <c r="B337">
        <v>336</v>
      </c>
      <c r="C337">
        <v>6</v>
      </c>
      <c r="D337">
        <v>0</v>
      </c>
      <c r="E337">
        <v>1.34291942093547</v>
      </c>
      <c r="F337">
        <v>-2.2033669101596498</v>
      </c>
      <c r="G337">
        <v>0.16666666666666599</v>
      </c>
      <c r="H337">
        <v>8.0575165256128702</v>
      </c>
    </row>
    <row r="338" spans="1:8" x14ac:dyDescent="0.2">
      <c r="A338">
        <v>1</v>
      </c>
      <c r="B338">
        <v>337</v>
      </c>
      <c r="C338">
        <v>6</v>
      </c>
      <c r="D338">
        <v>0</v>
      </c>
      <c r="E338">
        <v>1.3509454850315299</v>
      </c>
      <c r="F338">
        <v>-2.2238228442331902</v>
      </c>
      <c r="G338">
        <v>0.16666666666666599</v>
      </c>
      <c r="H338">
        <v>8.1056729101892202</v>
      </c>
    </row>
    <row r="339" spans="1:8" x14ac:dyDescent="0.2">
      <c r="A339">
        <v>1</v>
      </c>
      <c r="B339">
        <v>338</v>
      </c>
      <c r="C339">
        <v>6</v>
      </c>
      <c r="D339">
        <v>0</v>
      </c>
      <c r="E339">
        <v>1.3559670863468101</v>
      </c>
      <c r="F339">
        <v>-2.2463474378077901</v>
      </c>
      <c r="G339">
        <v>0.16666666666666599</v>
      </c>
      <c r="H339">
        <v>8.1358025180809008</v>
      </c>
    </row>
    <row r="340" spans="1:8" x14ac:dyDescent="0.2">
      <c r="A340">
        <v>1</v>
      </c>
      <c r="B340">
        <v>339</v>
      </c>
      <c r="C340">
        <v>6</v>
      </c>
      <c r="D340">
        <v>0</v>
      </c>
      <c r="E340">
        <v>1.36181013614545</v>
      </c>
      <c r="F340">
        <v>-2.27111555068281</v>
      </c>
      <c r="G340">
        <v>0.16666666666666599</v>
      </c>
      <c r="H340">
        <v>8.1708608168727199</v>
      </c>
    </row>
    <row r="341" spans="1:8" x14ac:dyDescent="0.2">
      <c r="A341">
        <v>1</v>
      </c>
      <c r="B341">
        <v>340</v>
      </c>
      <c r="C341">
        <v>6</v>
      </c>
      <c r="D341">
        <v>0</v>
      </c>
      <c r="E341">
        <v>1.36714740403702</v>
      </c>
      <c r="F341">
        <v>-2.2923737373118902</v>
      </c>
      <c r="G341">
        <v>0.16666666666666599</v>
      </c>
      <c r="H341">
        <v>8.2028844242221304</v>
      </c>
    </row>
    <row r="342" spans="1:8" x14ac:dyDescent="0.2">
      <c r="A342">
        <v>1</v>
      </c>
      <c r="B342">
        <v>341</v>
      </c>
      <c r="C342">
        <v>6</v>
      </c>
      <c r="D342">
        <v>0</v>
      </c>
      <c r="E342">
        <v>1.3776236533309101</v>
      </c>
      <c r="F342">
        <v>-2.3128529246244298</v>
      </c>
      <c r="G342">
        <v>0.16666666666666599</v>
      </c>
      <c r="H342">
        <v>8.2657419199854605</v>
      </c>
    </row>
    <row r="343" spans="1:8" x14ac:dyDescent="0.2">
      <c r="A343">
        <v>1</v>
      </c>
      <c r="B343">
        <v>342</v>
      </c>
      <c r="C343">
        <v>6</v>
      </c>
      <c r="D343">
        <v>0</v>
      </c>
      <c r="E343">
        <v>1.39036661702359</v>
      </c>
      <c r="F343">
        <v>-2.3344196288721002</v>
      </c>
      <c r="G343">
        <v>0.16666666666666599</v>
      </c>
      <c r="H343">
        <v>8.3421997021415493</v>
      </c>
    </row>
    <row r="344" spans="1:8" x14ac:dyDescent="0.2">
      <c r="A344">
        <v>1</v>
      </c>
      <c r="B344">
        <v>343</v>
      </c>
      <c r="C344">
        <v>6</v>
      </c>
      <c r="D344">
        <v>0</v>
      </c>
      <c r="E344">
        <v>1.3967372265685101</v>
      </c>
      <c r="F344">
        <v>-2.3553311186361299</v>
      </c>
      <c r="G344">
        <v>0.16666666666666599</v>
      </c>
      <c r="H344">
        <v>8.3804233594111093</v>
      </c>
    </row>
    <row r="345" spans="1:8" x14ac:dyDescent="0.2">
      <c r="A345">
        <v>1</v>
      </c>
      <c r="B345">
        <v>344</v>
      </c>
      <c r="C345">
        <v>6</v>
      </c>
      <c r="D345">
        <v>0</v>
      </c>
      <c r="E345">
        <v>1.39978036196474</v>
      </c>
      <c r="F345">
        <v>-2.3757758371609299</v>
      </c>
      <c r="G345">
        <v>0.16666666666666599</v>
      </c>
      <c r="H345">
        <v>8.3986821717884901</v>
      </c>
    </row>
    <row r="346" spans="1:8" x14ac:dyDescent="0.2">
      <c r="A346">
        <v>1</v>
      </c>
      <c r="B346">
        <v>345</v>
      </c>
      <c r="C346">
        <v>6</v>
      </c>
      <c r="D346">
        <v>0</v>
      </c>
      <c r="E346">
        <v>1.4033907895205899</v>
      </c>
      <c r="F346">
        <v>-2.3960371313306301</v>
      </c>
      <c r="G346">
        <v>0.16666666666666599</v>
      </c>
      <c r="H346">
        <v>8.4203447371235693</v>
      </c>
    </row>
    <row r="347" spans="1:8" x14ac:dyDescent="0.2">
      <c r="A347">
        <v>1</v>
      </c>
      <c r="B347">
        <v>346</v>
      </c>
      <c r="C347">
        <v>6</v>
      </c>
      <c r="D347">
        <v>0</v>
      </c>
      <c r="E347">
        <v>1.41138187337898</v>
      </c>
      <c r="F347">
        <v>-2.41681512060658</v>
      </c>
      <c r="G347">
        <v>0.16666666666666599</v>
      </c>
      <c r="H347">
        <v>8.4682912402739206</v>
      </c>
    </row>
    <row r="348" spans="1:8" x14ac:dyDescent="0.2">
      <c r="A348">
        <v>1</v>
      </c>
      <c r="B348">
        <v>347</v>
      </c>
      <c r="C348">
        <v>6</v>
      </c>
      <c r="D348">
        <v>0</v>
      </c>
      <c r="E348">
        <v>1.4164203734459999</v>
      </c>
      <c r="F348">
        <v>-2.4368786819055401</v>
      </c>
      <c r="G348">
        <v>0.16666666666666599</v>
      </c>
      <c r="H348">
        <v>8.4985222406760403</v>
      </c>
    </row>
    <row r="349" spans="1:8" x14ac:dyDescent="0.2">
      <c r="A349">
        <v>1</v>
      </c>
      <c r="B349">
        <v>348</v>
      </c>
      <c r="C349">
        <v>6</v>
      </c>
      <c r="D349">
        <v>0</v>
      </c>
      <c r="E349">
        <v>1.4212604747150499</v>
      </c>
      <c r="F349">
        <v>-2.4560409561049901</v>
      </c>
      <c r="G349">
        <v>0.16666666666666599</v>
      </c>
      <c r="H349">
        <v>8.5275628482902999</v>
      </c>
    </row>
    <row r="350" spans="1:8" x14ac:dyDescent="0.2">
      <c r="A350">
        <v>1</v>
      </c>
      <c r="B350">
        <v>349</v>
      </c>
      <c r="C350">
        <v>6</v>
      </c>
      <c r="D350">
        <v>0</v>
      </c>
      <c r="E350">
        <v>1.4270457786459601</v>
      </c>
      <c r="F350">
        <v>-2.4776236588191498</v>
      </c>
      <c r="G350">
        <v>0.16666666666666599</v>
      </c>
      <c r="H350">
        <v>8.5622746718757803</v>
      </c>
    </row>
    <row r="351" spans="1:8" x14ac:dyDescent="0.2">
      <c r="A351">
        <v>1</v>
      </c>
      <c r="B351">
        <v>350</v>
      </c>
      <c r="C351">
        <v>6</v>
      </c>
      <c r="D351">
        <v>0</v>
      </c>
      <c r="E351">
        <v>1.4305813375655301</v>
      </c>
      <c r="F351">
        <v>-2.4975070379126301</v>
      </c>
      <c r="G351">
        <v>0.16666666666666599</v>
      </c>
      <c r="H351">
        <v>8.5834880253932297</v>
      </c>
    </row>
    <row r="352" spans="1:8" x14ac:dyDescent="0.2">
      <c r="A352">
        <v>1</v>
      </c>
      <c r="B352">
        <v>351</v>
      </c>
      <c r="C352">
        <v>6</v>
      </c>
      <c r="D352">
        <v>0</v>
      </c>
      <c r="E352">
        <v>1.4328252108082</v>
      </c>
      <c r="F352">
        <v>-2.51741768710444</v>
      </c>
      <c r="G352">
        <v>0.16666666666666599</v>
      </c>
      <c r="H352">
        <v>8.5969512648492401</v>
      </c>
    </row>
    <row r="353" spans="1:8" x14ac:dyDescent="0.2">
      <c r="A353">
        <v>1</v>
      </c>
      <c r="B353">
        <v>352</v>
      </c>
      <c r="C353">
        <v>6</v>
      </c>
      <c r="D353">
        <v>0</v>
      </c>
      <c r="E353">
        <v>1.43825420907151</v>
      </c>
      <c r="F353">
        <v>-2.5377060816388601</v>
      </c>
      <c r="G353">
        <v>0.16666666666666599</v>
      </c>
      <c r="H353">
        <v>8.6295252544291099</v>
      </c>
    </row>
    <row r="354" spans="1:8" x14ac:dyDescent="0.2">
      <c r="A354">
        <v>1</v>
      </c>
      <c r="B354">
        <v>353</v>
      </c>
      <c r="C354">
        <v>6</v>
      </c>
      <c r="D354">
        <v>0</v>
      </c>
      <c r="E354">
        <v>1.4472448043898101</v>
      </c>
      <c r="F354">
        <v>-2.5570467792349199</v>
      </c>
      <c r="G354">
        <v>0.16666666666666599</v>
      </c>
      <c r="H354">
        <v>8.68346882633886</v>
      </c>
    </row>
    <row r="355" spans="1:8" x14ac:dyDescent="0.2">
      <c r="A355">
        <v>1</v>
      </c>
      <c r="B355">
        <v>354</v>
      </c>
      <c r="C355">
        <v>6</v>
      </c>
      <c r="D355">
        <v>0</v>
      </c>
      <c r="E355">
        <v>1.4496909042076001</v>
      </c>
      <c r="F355">
        <v>-2.5769105422089398</v>
      </c>
      <c r="G355">
        <v>0.16666666666666599</v>
      </c>
      <c r="H355">
        <v>8.6981454252456292</v>
      </c>
    </row>
    <row r="356" spans="1:8" x14ac:dyDescent="0.2">
      <c r="A356">
        <v>1</v>
      </c>
      <c r="B356">
        <v>355</v>
      </c>
      <c r="C356">
        <v>6</v>
      </c>
      <c r="D356">
        <v>0</v>
      </c>
      <c r="E356">
        <v>1.45261511675377</v>
      </c>
      <c r="F356">
        <v>-2.5983413812587299</v>
      </c>
      <c r="G356">
        <v>0.16666666666666599</v>
      </c>
      <c r="H356">
        <v>8.7156907005226607</v>
      </c>
    </row>
    <row r="357" spans="1:8" x14ac:dyDescent="0.2">
      <c r="A357">
        <v>1</v>
      </c>
      <c r="B357">
        <v>356</v>
      </c>
      <c r="C357">
        <v>6</v>
      </c>
      <c r="D357">
        <v>0</v>
      </c>
      <c r="E357">
        <v>1.45776371069008</v>
      </c>
      <c r="F357">
        <v>-2.61835151691441</v>
      </c>
      <c r="G357">
        <v>0.16666666666666599</v>
      </c>
      <c r="H357">
        <v>8.7465822641404891</v>
      </c>
    </row>
    <row r="358" spans="1:8" x14ac:dyDescent="0.2">
      <c r="A358">
        <v>1</v>
      </c>
      <c r="B358">
        <v>357</v>
      </c>
      <c r="C358">
        <v>6</v>
      </c>
      <c r="D358">
        <v>0</v>
      </c>
      <c r="E358">
        <v>1.4642299317110601</v>
      </c>
      <c r="F358">
        <v>-2.6373237163887699</v>
      </c>
      <c r="G358">
        <v>0.16666666666666599</v>
      </c>
      <c r="H358">
        <v>8.7853795902663698</v>
      </c>
    </row>
    <row r="359" spans="1:8" x14ac:dyDescent="0.2">
      <c r="A359">
        <v>1</v>
      </c>
      <c r="B359">
        <v>358</v>
      </c>
      <c r="C359">
        <v>6</v>
      </c>
      <c r="D359">
        <v>0</v>
      </c>
      <c r="E359">
        <v>1.4674175274246199</v>
      </c>
      <c r="F359">
        <v>-2.65668785626454</v>
      </c>
      <c r="G359">
        <v>0.16666666666666599</v>
      </c>
      <c r="H359">
        <v>8.8045051645477201</v>
      </c>
    </row>
    <row r="360" spans="1:8" x14ac:dyDescent="0.2">
      <c r="A360">
        <v>1</v>
      </c>
      <c r="B360">
        <v>359</v>
      </c>
      <c r="C360">
        <v>6</v>
      </c>
      <c r="D360">
        <v>0</v>
      </c>
      <c r="E360">
        <v>1.47450899613579</v>
      </c>
      <c r="F360">
        <v>-2.6746186478612501</v>
      </c>
      <c r="G360">
        <v>0.16666666666666599</v>
      </c>
      <c r="H360">
        <v>8.8470539768147596</v>
      </c>
    </row>
    <row r="361" spans="1:8" x14ac:dyDescent="0.2">
      <c r="A361">
        <v>1</v>
      </c>
      <c r="B361">
        <v>360</v>
      </c>
      <c r="C361">
        <v>6</v>
      </c>
      <c r="D361">
        <v>0</v>
      </c>
      <c r="E361">
        <v>1.4795945270394399</v>
      </c>
      <c r="F361">
        <v>-2.6928454571754701</v>
      </c>
      <c r="G361">
        <v>0.16666666666666599</v>
      </c>
      <c r="H361">
        <v>8.8775671622366801</v>
      </c>
    </row>
    <row r="362" spans="1:8" x14ac:dyDescent="0.2">
      <c r="A362">
        <v>1</v>
      </c>
      <c r="B362">
        <v>361</v>
      </c>
      <c r="C362">
        <v>6</v>
      </c>
      <c r="D362">
        <v>0</v>
      </c>
      <c r="E362">
        <v>1.4855003814876799</v>
      </c>
      <c r="F362">
        <v>-2.7126510943353699</v>
      </c>
      <c r="G362">
        <v>0.16666666666666599</v>
      </c>
      <c r="H362">
        <v>8.9130022889261191</v>
      </c>
    </row>
    <row r="363" spans="1:8" x14ac:dyDescent="0.2">
      <c r="A363">
        <v>1</v>
      </c>
      <c r="B363">
        <v>362</v>
      </c>
      <c r="C363">
        <v>6</v>
      </c>
      <c r="D363">
        <v>0</v>
      </c>
      <c r="E363">
        <v>1.4878163367542101</v>
      </c>
      <c r="F363">
        <v>-2.7309812579262398</v>
      </c>
      <c r="G363">
        <v>0.16666666666666599</v>
      </c>
      <c r="H363">
        <v>8.9268980205252806</v>
      </c>
    </row>
    <row r="364" spans="1:8" x14ac:dyDescent="0.2">
      <c r="A364">
        <v>1</v>
      </c>
      <c r="B364">
        <v>363</v>
      </c>
      <c r="C364">
        <v>6</v>
      </c>
      <c r="D364">
        <v>0</v>
      </c>
      <c r="E364">
        <v>1.4919391178872801</v>
      </c>
      <c r="F364">
        <v>-2.7498898737661501</v>
      </c>
      <c r="G364">
        <v>0.16666666666666599</v>
      </c>
      <c r="H364">
        <v>8.9516347073237004</v>
      </c>
    </row>
    <row r="365" spans="1:8" x14ac:dyDescent="0.2">
      <c r="A365">
        <v>1</v>
      </c>
      <c r="B365">
        <v>364</v>
      </c>
      <c r="C365">
        <v>6</v>
      </c>
      <c r="D365">
        <v>0</v>
      </c>
      <c r="E365">
        <v>1.5015752926275401</v>
      </c>
      <c r="F365">
        <v>-2.7681476162080001</v>
      </c>
      <c r="G365">
        <v>0.16666666666666599</v>
      </c>
      <c r="H365">
        <v>9.00945175576528</v>
      </c>
    </row>
    <row r="366" spans="1:8" x14ac:dyDescent="0.2">
      <c r="A366">
        <v>1</v>
      </c>
      <c r="B366">
        <v>365</v>
      </c>
      <c r="C366">
        <v>6</v>
      </c>
      <c r="D366">
        <v>0</v>
      </c>
      <c r="E366">
        <v>1.5062494398923301</v>
      </c>
      <c r="F366">
        <v>-2.7870105358865098</v>
      </c>
      <c r="G366">
        <v>0.16666666666666599</v>
      </c>
      <c r="H366">
        <v>9.0374966393540301</v>
      </c>
    </row>
    <row r="367" spans="1:8" x14ac:dyDescent="0.2">
      <c r="A367">
        <v>1</v>
      </c>
      <c r="B367">
        <v>366</v>
      </c>
      <c r="C367">
        <v>6</v>
      </c>
      <c r="D367">
        <v>0</v>
      </c>
      <c r="E367">
        <v>1.50980426747818</v>
      </c>
      <c r="F367">
        <v>-2.8065371235094601</v>
      </c>
      <c r="G367">
        <v>0.16666666666666599</v>
      </c>
      <c r="H367">
        <v>9.0588256048690994</v>
      </c>
    </row>
    <row r="368" spans="1:8" x14ac:dyDescent="0.2">
      <c r="A368">
        <v>1</v>
      </c>
      <c r="B368">
        <v>367</v>
      </c>
      <c r="C368">
        <v>6</v>
      </c>
      <c r="D368">
        <v>0</v>
      </c>
      <c r="E368">
        <v>1.5143269464226601</v>
      </c>
      <c r="F368">
        <v>-2.8255708564708999</v>
      </c>
      <c r="G368">
        <v>0.16666666666666599</v>
      </c>
      <c r="H368">
        <v>9.0859616785359592</v>
      </c>
    </row>
    <row r="369" spans="1:8" x14ac:dyDescent="0.2">
      <c r="A369">
        <v>1</v>
      </c>
      <c r="B369">
        <v>368</v>
      </c>
      <c r="C369">
        <v>6</v>
      </c>
      <c r="D369">
        <v>0</v>
      </c>
      <c r="E369">
        <v>1.51819558866027</v>
      </c>
      <c r="F369">
        <v>-2.84404907721439</v>
      </c>
      <c r="G369">
        <v>0.16666666666666599</v>
      </c>
      <c r="H369">
        <v>9.1091735319616696</v>
      </c>
    </row>
    <row r="370" spans="1:8" x14ac:dyDescent="0.2">
      <c r="A370">
        <v>1</v>
      </c>
      <c r="B370">
        <v>369</v>
      </c>
      <c r="C370">
        <v>6</v>
      </c>
      <c r="D370">
        <v>0</v>
      </c>
      <c r="E370">
        <v>1.520267048549</v>
      </c>
      <c r="F370">
        <v>-2.8627089784466899</v>
      </c>
      <c r="G370">
        <v>0.16666666666666599</v>
      </c>
      <c r="H370">
        <v>9.1216022912939998</v>
      </c>
    </row>
    <row r="371" spans="1:8" x14ac:dyDescent="0.2">
      <c r="A371">
        <v>1</v>
      </c>
      <c r="B371">
        <v>370</v>
      </c>
      <c r="C371">
        <v>6</v>
      </c>
      <c r="D371">
        <v>0</v>
      </c>
      <c r="E371">
        <v>1.5244033725025701</v>
      </c>
      <c r="F371">
        <v>-2.8814681135544902</v>
      </c>
      <c r="G371">
        <v>0.16666666666666599</v>
      </c>
      <c r="H371">
        <v>9.1464202350154498</v>
      </c>
    </row>
    <row r="372" spans="1:8" x14ac:dyDescent="0.2">
      <c r="A372">
        <v>1</v>
      </c>
      <c r="B372">
        <v>371</v>
      </c>
      <c r="C372">
        <v>6</v>
      </c>
      <c r="D372">
        <v>0</v>
      </c>
      <c r="E372">
        <v>1.5266260652414501</v>
      </c>
      <c r="F372">
        <v>-2.9007145358345099</v>
      </c>
      <c r="G372">
        <v>0.16666666666666599</v>
      </c>
      <c r="H372">
        <v>9.1597563914487292</v>
      </c>
    </row>
    <row r="373" spans="1:8" x14ac:dyDescent="0.2">
      <c r="A373">
        <v>1</v>
      </c>
      <c r="B373">
        <v>372</v>
      </c>
      <c r="C373">
        <v>6</v>
      </c>
      <c r="D373">
        <v>0</v>
      </c>
      <c r="E373">
        <v>1.52892035273821</v>
      </c>
      <c r="F373">
        <v>-2.9211087661886901</v>
      </c>
      <c r="G373">
        <v>0.16666666666666599</v>
      </c>
      <c r="H373">
        <v>9.1735221164293108</v>
      </c>
    </row>
    <row r="374" spans="1:8" x14ac:dyDescent="0.2">
      <c r="A374">
        <v>1</v>
      </c>
      <c r="B374">
        <v>373</v>
      </c>
      <c r="C374">
        <v>6</v>
      </c>
      <c r="D374">
        <v>0</v>
      </c>
      <c r="E374">
        <v>1.53553295182367</v>
      </c>
      <c r="F374">
        <v>-2.9416808445598099</v>
      </c>
      <c r="G374">
        <v>0.16666666666666599</v>
      </c>
      <c r="H374">
        <v>9.2131977109420493</v>
      </c>
    </row>
    <row r="375" spans="1:8" x14ac:dyDescent="0.2">
      <c r="A375">
        <v>1</v>
      </c>
      <c r="B375">
        <v>374</v>
      </c>
      <c r="C375">
        <v>6</v>
      </c>
      <c r="D375">
        <v>0</v>
      </c>
      <c r="E375">
        <v>1.5394976345989999</v>
      </c>
      <c r="F375">
        <v>-2.9624564604663699</v>
      </c>
      <c r="G375">
        <v>0.16666666666666599</v>
      </c>
      <c r="H375">
        <v>9.2369858075939995</v>
      </c>
    </row>
    <row r="376" spans="1:8" x14ac:dyDescent="0.2">
      <c r="A376">
        <v>1</v>
      </c>
      <c r="B376">
        <v>375</v>
      </c>
      <c r="C376">
        <v>6</v>
      </c>
      <c r="D376">
        <v>0</v>
      </c>
      <c r="E376">
        <v>1.5472057620515101</v>
      </c>
      <c r="F376">
        <v>-2.9820668200138498</v>
      </c>
      <c r="G376">
        <v>0.16666666666666599</v>
      </c>
      <c r="H376">
        <v>9.2832345723090697</v>
      </c>
    </row>
    <row r="377" spans="1:8" x14ac:dyDescent="0.2">
      <c r="A377">
        <v>1</v>
      </c>
      <c r="B377">
        <v>376</v>
      </c>
      <c r="C377">
        <v>6</v>
      </c>
      <c r="D377">
        <v>0</v>
      </c>
      <c r="E377">
        <v>1.54804370425489</v>
      </c>
      <c r="F377">
        <v>-3.0019562366346202</v>
      </c>
      <c r="G377">
        <v>0.16666666666666599</v>
      </c>
      <c r="H377">
        <v>9.2882622255293796</v>
      </c>
    </row>
    <row r="378" spans="1:8" x14ac:dyDescent="0.2">
      <c r="A378">
        <v>1</v>
      </c>
      <c r="B378">
        <v>377</v>
      </c>
      <c r="C378">
        <v>6</v>
      </c>
      <c r="D378">
        <v>0</v>
      </c>
      <c r="E378">
        <v>1.54945424050581</v>
      </c>
      <c r="F378">
        <v>-3.0198290671065</v>
      </c>
      <c r="G378">
        <v>0.16666666666666599</v>
      </c>
      <c r="H378">
        <v>9.2967254430348998</v>
      </c>
    </row>
    <row r="379" spans="1:8" x14ac:dyDescent="0.2">
      <c r="A379">
        <v>1</v>
      </c>
      <c r="B379">
        <v>378</v>
      </c>
      <c r="C379">
        <v>6</v>
      </c>
      <c r="D379">
        <v>0</v>
      </c>
      <c r="E379">
        <v>1.55318967178839</v>
      </c>
      <c r="F379">
        <v>-3.04061458007665</v>
      </c>
      <c r="G379">
        <v>0.16666666666666599</v>
      </c>
      <c r="H379">
        <v>9.3191380307303398</v>
      </c>
    </row>
    <row r="380" spans="1:8" x14ac:dyDescent="0.2">
      <c r="A380">
        <v>1</v>
      </c>
      <c r="B380">
        <v>379</v>
      </c>
      <c r="C380">
        <v>6</v>
      </c>
      <c r="D380">
        <v>0</v>
      </c>
      <c r="E380">
        <v>1.55858703248493</v>
      </c>
      <c r="F380">
        <v>-3.06094024594378</v>
      </c>
      <c r="G380">
        <v>0.16666666666666599</v>
      </c>
      <c r="H380">
        <v>9.3515221949096006</v>
      </c>
    </row>
    <row r="381" spans="1:8" x14ac:dyDescent="0.2">
      <c r="A381">
        <v>1</v>
      </c>
      <c r="B381">
        <v>380</v>
      </c>
      <c r="C381">
        <v>6</v>
      </c>
      <c r="D381">
        <v>0</v>
      </c>
      <c r="E381">
        <v>1.5636514682292</v>
      </c>
      <c r="F381">
        <v>-3.08075210073065</v>
      </c>
      <c r="G381">
        <v>0.16666666666666599</v>
      </c>
      <c r="H381">
        <v>9.3819088093752008</v>
      </c>
    </row>
    <row r="382" spans="1:8" x14ac:dyDescent="0.2">
      <c r="A382">
        <v>1</v>
      </c>
      <c r="B382">
        <v>381</v>
      </c>
      <c r="C382">
        <v>6</v>
      </c>
      <c r="D382">
        <v>0</v>
      </c>
      <c r="E382">
        <v>1.5694011963627199</v>
      </c>
      <c r="F382">
        <v>-3.1003105370036801</v>
      </c>
      <c r="G382">
        <v>0.16666666666666599</v>
      </c>
      <c r="H382">
        <v>9.4164071781763692</v>
      </c>
    </row>
    <row r="383" spans="1:8" x14ac:dyDescent="0.2">
      <c r="A383">
        <v>1</v>
      </c>
      <c r="B383">
        <v>382</v>
      </c>
      <c r="C383">
        <v>6</v>
      </c>
      <c r="D383">
        <v>0</v>
      </c>
      <c r="E383">
        <v>1.57464238383202</v>
      </c>
      <c r="F383">
        <v>-3.1213604986032499</v>
      </c>
      <c r="G383">
        <v>0.16666666666666599</v>
      </c>
      <c r="H383">
        <v>9.4478543029921696</v>
      </c>
    </row>
    <row r="384" spans="1:8" x14ac:dyDescent="0.2">
      <c r="A384">
        <v>1</v>
      </c>
      <c r="B384">
        <v>383</v>
      </c>
      <c r="C384">
        <v>6</v>
      </c>
      <c r="D384">
        <v>0</v>
      </c>
      <c r="E384">
        <v>1.5800234597657099</v>
      </c>
      <c r="F384">
        <v>3.1394243351282798</v>
      </c>
      <c r="G384">
        <v>0.16666666666666599</v>
      </c>
      <c r="H384">
        <v>9.4801407585943096</v>
      </c>
    </row>
    <row r="385" spans="1:8" x14ac:dyDescent="0.2">
      <c r="A385">
        <v>1</v>
      </c>
      <c r="B385">
        <v>384</v>
      </c>
      <c r="C385">
        <v>6</v>
      </c>
      <c r="D385">
        <v>0</v>
      </c>
      <c r="E385">
        <v>1.5857691985746201</v>
      </c>
      <c r="F385">
        <v>3.1177714438226798</v>
      </c>
      <c r="G385">
        <v>0.16666666666666599</v>
      </c>
      <c r="H385">
        <v>9.5146151914477706</v>
      </c>
    </row>
    <row r="386" spans="1:8" x14ac:dyDescent="0.2">
      <c r="A386">
        <v>1</v>
      </c>
      <c r="B386">
        <v>385</v>
      </c>
      <c r="C386">
        <v>6</v>
      </c>
      <c r="D386">
        <v>0</v>
      </c>
      <c r="E386">
        <v>1.59142555039594</v>
      </c>
      <c r="F386">
        <v>3.0959378157656898</v>
      </c>
      <c r="G386">
        <v>0.16666666666666599</v>
      </c>
      <c r="H386">
        <v>9.5485533023756801</v>
      </c>
    </row>
    <row r="387" spans="1:8" x14ac:dyDescent="0.2">
      <c r="A387">
        <v>1</v>
      </c>
      <c r="B387">
        <v>386</v>
      </c>
      <c r="C387">
        <v>6</v>
      </c>
      <c r="D387">
        <v>0</v>
      </c>
      <c r="E387">
        <v>1.6039626370160001</v>
      </c>
      <c r="F387">
        <v>3.0745228284577601</v>
      </c>
      <c r="G387">
        <v>0.16666666666666599</v>
      </c>
      <c r="H387">
        <v>9.6237758220960394</v>
      </c>
    </row>
    <row r="388" spans="1:8" x14ac:dyDescent="0.2">
      <c r="A388">
        <v>1</v>
      </c>
      <c r="B388">
        <v>387</v>
      </c>
      <c r="C388">
        <v>6</v>
      </c>
      <c r="D388">
        <v>0</v>
      </c>
      <c r="E388">
        <v>1.60952581600992</v>
      </c>
      <c r="F388">
        <v>3.0535001381734199</v>
      </c>
      <c r="G388">
        <v>0.16666666666666599</v>
      </c>
      <c r="H388">
        <v>9.6571548960595308</v>
      </c>
    </row>
    <row r="389" spans="1:8" x14ac:dyDescent="0.2">
      <c r="A389">
        <v>1</v>
      </c>
      <c r="B389">
        <v>388</v>
      </c>
      <c r="C389">
        <v>6</v>
      </c>
      <c r="D389">
        <v>0</v>
      </c>
      <c r="E389">
        <v>1.61362462609525</v>
      </c>
      <c r="F389">
        <v>3.0344329737562101</v>
      </c>
      <c r="G389">
        <v>0.16666666666666599</v>
      </c>
      <c r="H389">
        <v>9.6817477565715109</v>
      </c>
    </row>
    <row r="390" spans="1:8" x14ac:dyDescent="0.2">
      <c r="A390">
        <v>1</v>
      </c>
      <c r="B390">
        <v>389</v>
      </c>
      <c r="C390">
        <v>6</v>
      </c>
      <c r="D390">
        <v>0</v>
      </c>
      <c r="E390">
        <v>1.6172766320976399</v>
      </c>
      <c r="F390">
        <v>3.0135781482517898</v>
      </c>
      <c r="G390">
        <v>0.16666666666666599</v>
      </c>
      <c r="H390">
        <v>9.7036597925858707</v>
      </c>
    </row>
    <row r="391" spans="1:8" x14ac:dyDescent="0.2">
      <c r="A391">
        <v>1</v>
      </c>
      <c r="B391">
        <v>390</v>
      </c>
      <c r="C391">
        <v>6</v>
      </c>
      <c r="D391">
        <v>0</v>
      </c>
      <c r="E391">
        <v>1.62190946632667</v>
      </c>
      <c r="F391">
        <v>2.9915635079029101</v>
      </c>
      <c r="G391">
        <v>0.16666666666666599</v>
      </c>
      <c r="H391">
        <v>9.7314567979600692</v>
      </c>
    </row>
    <row r="392" spans="1:8" x14ac:dyDescent="0.2">
      <c r="A392">
        <v>1</v>
      </c>
      <c r="B392">
        <v>391</v>
      </c>
      <c r="C392">
        <v>6</v>
      </c>
      <c r="D392">
        <v>0</v>
      </c>
      <c r="E392">
        <v>1.6257975224407399</v>
      </c>
      <c r="F392">
        <v>2.97177625325621</v>
      </c>
      <c r="G392">
        <v>0.16666666666666599</v>
      </c>
      <c r="H392">
        <v>9.7547851346444592</v>
      </c>
    </row>
    <row r="393" spans="1:8" x14ac:dyDescent="0.2">
      <c r="A393">
        <v>1</v>
      </c>
      <c r="B393">
        <v>392</v>
      </c>
      <c r="C393">
        <v>6</v>
      </c>
      <c r="D393">
        <v>0</v>
      </c>
      <c r="E393">
        <v>1.6290351398679801</v>
      </c>
      <c r="F393">
        <v>2.9515413068873899</v>
      </c>
      <c r="G393">
        <v>0.16666666666666599</v>
      </c>
      <c r="H393">
        <v>9.7742108392079299</v>
      </c>
    </row>
    <row r="394" spans="1:8" x14ac:dyDescent="0.2">
      <c r="A394">
        <v>1</v>
      </c>
      <c r="B394">
        <v>393</v>
      </c>
      <c r="C394">
        <v>6</v>
      </c>
      <c r="D394">
        <v>0</v>
      </c>
      <c r="E394">
        <v>1.63439941343775</v>
      </c>
      <c r="F394">
        <v>2.9339696056125799</v>
      </c>
      <c r="G394">
        <v>0.16666666666666599</v>
      </c>
      <c r="H394">
        <v>9.80639648062653</v>
      </c>
    </row>
    <row r="395" spans="1:8" x14ac:dyDescent="0.2">
      <c r="A395">
        <v>1</v>
      </c>
      <c r="B395">
        <v>394</v>
      </c>
      <c r="C395">
        <v>6</v>
      </c>
      <c r="D395">
        <v>0</v>
      </c>
      <c r="E395">
        <v>1.6390669001816001</v>
      </c>
      <c r="F395">
        <v>2.9131073289035201</v>
      </c>
      <c r="G395">
        <v>0.16666666666666599</v>
      </c>
      <c r="H395">
        <v>9.8344014010896004</v>
      </c>
    </row>
    <row r="396" spans="1:8" x14ac:dyDescent="0.2">
      <c r="A396">
        <v>1</v>
      </c>
      <c r="B396">
        <v>395</v>
      </c>
      <c r="C396">
        <v>6</v>
      </c>
      <c r="D396">
        <v>0</v>
      </c>
      <c r="E396">
        <v>1.6446066982437</v>
      </c>
      <c r="F396">
        <v>2.8925632006373299</v>
      </c>
      <c r="G396">
        <v>0.16666666666666599</v>
      </c>
      <c r="H396">
        <v>9.8676401894622003</v>
      </c>
    </row>
    <row r="397" spans="1:8" x14ac:dyDescent="0.2">
      <c r="A397">
        <v>1</v>
      </c>
      <c r="B397">
        <v>396</v>
      </c>
      <c r="C397">
        <v>6</v>
      </c>
      <c r="D397">
        <v>0</v>
      </c>
      <c r="E397">
        <v>1.6497453193826901</v>
      </c>
      <c r="F397">
        <v>2.8719473333759602</v>
      </c>
      <c r="G397">
        <v>0.16666666666666599</v>
      </c>
      <c r="H397">
        <v>9.8984719162961792</v>
      </c>
    </row>
    <row r="398" spans="1:8" x14ac:dyDescent="0.2">
      <c r="A398">
        <v>1</v>
      </c>
      <c r="B398">
        <v>397</v>
      </c>
      <c r="C398">
        <v>6</v>
      </c>
      <c r="D398">
        <v>0</v>
      </c>
      <c r="E398">
        <v>1.6620289763165801</v>
      </c>
      <c r="F398">
        <v>2.8515079269595098</v>
      </c>
      <c r="G398">
        <v>0.16666666666666599</v>
      </c>
      <c r="H398">
        <v>9.9721738578994898</v>
      </c>
    </row>
    <row r="399" spans="1:8" x14ac:dyDescent="0.2">
      <c r="A399">
        <v>1</v>
      </c>
      <c r="B399">
        <v>398</v>
      </c>
      <c r="C399">
        <v>6</v>
      </c>
      <c r="D399">
        <v>0</v>
      </c>
      <c r="E399">
        <v>1.6628349140551</v>
      </c>
      <c r="F399">
        <v>2.8315505051834502</v>
      </c>
      <c r="G399">
        <v>0.16666666666666599</v>
      </c>
      <c r="H399">
        <v>9.9770094843306492</v>
      </c>
    </row>
    <row r="400" spans="1:8" x14ac:dyDescent="0.2">
      <c r="A400">
        <v>1</v>
      </c>
      <c r="B400">
        <v>399</v>
      </c>
      <c r="C400">
        <v>6</v>
      </c>
      <c r="D400">
        <v>0</v>
      </c>
      <c r="E400">
        <v>1.66482833674265</v>
      </c>
      <c r="F400">
        <v>2.8107946765256102</v>
      </c>
      <c r="G400">
        <v>0.16666666666666599</v>
      </c>
      <c r="H400">
        <v>9.9889700204559109</v>
      </c>
    </row>
    <row r="401" spans="1:8" x14ac:dyDescent="0.2">
      <c r="A401">
        <v>1</v>
      </c>
      <c r="B401">
        <v>400</v>
      </c>
      <c r="C401">
        <v>6</v>
      </c>
      <c r="D401">
        <v>0</v>
      </c>
      <c r="E401">
        <v>1.66376323804389</v>
      </c>
      <c r="F401">
        <v>2.79345496902407</v>
      </c>
      <c r="G401">
        <v>0.16666666666666599</v>
      </c>
      <c r="H401">
        <v>9.9825794282633407</v>
      </c>
    </row>
    <row r="402" spans="1:8" x14ac:dyDescent="0.2">
      <c r="A402">
        <v>1</v>
      </c>
      <c r="B402">
        <v>401</v>
      </c>
      <c r="C402">
        <v>6</v>
      </c>
      <c r="D402">
        <v>0</v>
      </c>
      <c r="E402">
        <v>1.66580855326356</v>
      </c>
      <c r="F402">
        <v>2.7751530457471798</v>
      </c>
      <c r="G402">
        <v>0.16666666666666599</v>
      </c>
      <c r="H402">
        <v>9.9948513195814108</v>
      </c>
    </row>
    <row r="403" spans="1:8" x14ac:dyDescent="0.2">
      <c r="A403">
        <v>1</v>
      </c>
      <c r="B403">
        <v>402</v>
      </c>
      <c r="C403">
        <v>6</v>
      </c>
      <c r="D403">
        <v>0</v>
      </c>
      <c r="E403">
        <v>1.6662283392852</v>
      </c>
      <c r="F403">
        <v>2.7559491128134899</v>
      </c>
      <c r="G403">
        <v>0.16666666666666599</v>
      </c>
      <c r="H403">
        <v>9.9973700357112492</v>
      </c>
    </row>
    <row r="404" spans="1:8" x14ac:dyDescent="0.2">
      <c r="A404">
        <v>1</v>
      </c>
      <c r="B404">
        <v>403</v>
      </c>
      <c r="C404">
        <v>6</v>
      </c>
      <c r="D404">
        <v>0</v>
      </c>
      <c r="E404">
        <v>1.67154939644123</v>
      </c>
      <c r="F404">
        <v>2.7374779439206098</v>
      </c>
      <c r="G404">
        <v>0.16666666666666599</v>
      </c>
      <c r="H404">
        <v>10.0292963786474</v>
      </c>
    </row>
    <row r="405" spans="1:8" x14ac:dyDescent="0.2">
      <c r="A405">
        <v>1</v>
      </c>
      <c r="B405">
        <v>404</v>
      </c>
      <c r="C405">
        <v>6</v>
      </c>
      <c r="D405">
        <v>0</v>
      </c>
      <c r="E405">
        <v>1.6752972675481901</v>
      </c>
      <c r="F405">
        <v>2.7183734617852702</v>
      </c>
      <c r="G405">
        <v>0.16666666666666599</v>
      </c>
      <c r="H405">
        <v>10.051783605289099</v>
      </c>
    </row>
    <row r="406" spans="1:8" x14ac:dyDescent="0.2">
      <c r="A406">
        <v>1</v>
      </c>
      <c r="B406">
        <v>405</v>
      </c>
      <c r="C406">
        <v>6</v>
      </c>
      <c r="D406">
        <v>0</v>
      </c>
      <c r="E406">
        <v>1.6813449913479599</v>
      </c>
      <c r="F406">
        <v>2.6978365319597599</v>
      </c>
      <c r="G406">
        <v>0.16666666666666599</v>
      </c>
      <c r="H406">
        <v>10.0880699480877</v>
      </c>
    </row>
    <row r="407" spans="1:8" x14ac:dyDescent="0.2">
      <c r="A407">
        <v>1</v>
      </c>
      <c r="B407">
        <v>406</v>
      </c>
      <c r="C407">
        <v>6</v>
      </c>
      <c r="D407">
        <v>0</v>
      </c>
      <c r="E407">
        <v>1.6839979930887401</v>
      </c>
      <c r="F407">
        <v>2.6780170620386801</v>
      </c>
      <c r="G407">
        <v>0.16666666666666599</v>
      </c>
      <c r="H407">
        <v>10.1039879585324</v>
      </c>
    </row>
    <row r="408" spans="1:8" x14ac:dyDescent="0.2">
      <c r="A408">
        <v>1</v>
      </c>
      <c r="B408">
        <v>407</v>
      </c>
      <c r="C408">
        <v>6</v>
      </c>
      <c r="D408">
        <v>0</v>
      </c>
      <c r="E408">
        <v>1.6901398060075401</v>
      </c>
      <c r="F408">
        <v>2.6578181631826401</v>
      </c>
      <c r="G408">
        <v>0.16666666666666599</v>
      </c>
      <c r="H408">
        <v>10.1408388360452</v>
      </c>
    </row>
    <row r="409" spans="1:8" x14ac:dyDescent="0.2">
      <c r="A409">
        <v>1</v>
      </c>
      <c r="B409">
        <v>408</v>
      </c>
      <c r="C409">
        <v>6</v>
      </c>
      <c r="D409">
        <v>0</v>
      </c>
      <c r="E409">
        <v>1.7032782599413301</v>
      </c>
      <c r="F409">
        <v>2.6384375203519301</v>
      </c>
      <c r="G409">
        <v>0.16666666666666599</v>
      </c>
      <c r="H409">
        <v>10.219669559648001</v>
      </c>
    </row>
    <row r="410" spans="1:8" x14ac:dyDescent="0.2">
      <c r="A410">
        <v>1</v>
      </c>
      <c r="B410">
        <v>409</v>
      </c>
      <c r="C410">
        <v>6</v>
      </c>
      <c r="D410">
        <v>0</v>
      </c>
      <c r="E410">
        <v>1.70735169859737</v>
      </c>
      <c r="F410">
        <v>2.6198678700299598</v>
      </c>
      <c r="G410">
        <v>0.16666666666666599</v>
      </c>
      <c r="H410">
        <v>10.2441101915842</v>
      </c>
    </row>
    <row r="411" spans="1:8" x14ac:dyDescent="0.2">
      <c r="A411">
        <v>1</v>
      </c>
      <c r="B411">
        <v>410</v>
      </c>
      <c r="C411">
        <v>6</v>
      </c>
      <c r="D411">
        <v>0</v>
      </c>
      <c r="E411">
        <v>1.7076899140487001</v>
      </c>
      <c r="F411">
        <v>2.6013534960042501</v>
      </c>
      <c r="G411">
        <v>0.16666666666666599</v>
      </c>
      <c r="H411">
        <v>10.2461394842922</v>
      </c>
    </row>
    <row r="412" spans="1:8" x14ac:dyDescent="0.2">
      <c r="A412">
        <v>1</v>
      </c>
      <c r="B412">
        <v>411</v>
      </c>
      <c r="C412">
        <v>6</v>
      </c>
      <c r="D412">
        <v>0</v>
      </c>
      <c r="E412">
        <v>1.7104965915300701</v>
      </c>
      <c r="F412">
        <v>2.5812815046800099</v>
      </c>
      <c r="G412">
        <v>0.16666666666666599</v>
      </c>
      <c r="H412">
        <v>10.2629795491804</v>
      </c>
    </row>
    <row r="413" spans="1:8" x14ac:dyDescent="0.2">
      <c r="A413">
        <v>1</v>
      </c>
      <c r="B413">
        <v>412</v>
      </c>
      <c r="C413">
        <v>6</v>
      </c>
      <c r="D413">
        <v>0</v>
      </c>
      <c r="E413">
        <v>1.71433411548842</v>
      </c>
      <c r="F413">
        <v>2.5598803330228601</v>
      </c>
      <c r="G413">
        <v>0.16666666666666599</v>
      </c>
      <c r="H413">
        <v>10.286004692930501</v>
      </c>
    </row>
    <row r="414" spans="1:8" x14ac:dyDescent="0.2">
      <c r="A414">
        <v>1</v>
      </c>
      <c r="B414">
        <v>413</v>
      </c>
      <c r="C414">
        <v>6</v>
      </c>
      <c r="D414">
        <v>0</v>
      </c>
      <c r="E414">
        <v>1.7165271508434901</v>
      </c>
      <c r="F414">
        <v>2.53854240108722</v>
      </c>
      <c r="G414">
        <v>0.16666666666666599</v>
      </c>
      <c r="H414">
        <v>10.2991629050609</v>
      </c>
    </row>
    <row r="415" spans="1:8" x14ac:dyDescent="0.2">
      <c r="A415">
        <v>1</v>
      </c>
      <c r="B415">
        <v>414</v>
      </c>
      <c r="C415">
        <v>6</v>
      </c>
      <c r="D415">
        <v>0</v>
      </c>
      <c r="E415">
        <v>1.7157273779445701</v>
      </c>
      <c r="F415">
        <v>2.5188008929157601</v>
      </c>
      <c r="G415">
        <v>0.16666666666666599</v>
      </c>
      <c r="H415">
        <v>10.294364267667399</v>
      </c>
    </row>
    <row r="416" spans="1:8" x14ac:dyDescent="0.2">
      <c r="A416">
        <v>1</v>
      </c>
      <c r="B416">
        <v>415</v>
      </c>
      <c r="C416">
        <v>6</v>
      </c>
      <c r="D416">
        <v>0</v>
      </c>
      <c r="E416">
        <v>1.7187832195316299</v>
      </c>
      <c r="F416">
        <v>2.4998431958596998</v>
      </c>
      <c r="G416">
        <v>0.16666666666666599</v>
      </c>
      <c r="H416">
        <v>10.3126993171898</v>
      </c>
    </row>
    <row r="417" spans="1:8" x14ac:dyDescent="0.2">
      <c r="A417">
        <v>1</v>
      </c>
      <c r="B417">
        <v>416</v>
      </c>
      <c r="C417">
        <v>6</v>
      </c>
      <c r="D417">
        <v>0</v>
      </c>
      <c r="E417">
        <v>1.7191660941178799</v>
      </c>
      <c r="F417">
        <v>2.4800246998542201</v>
      </c>
      <c r="G417">
        <v>0.16666666666666599</v>
      </c>
      <c r="H417">
        <v>10.314996564707201</v>
      </c>
    </row>
    <row r="418" spans="1:8" x14ac:dyDescent="0.2">
      <c r="A418">
        <v>1</v>
      </c>
      <c r="B418">
        <v>417</v>
      </c>
      <c r="C418">
        <v>6</v>
      </c>
      <c r="D418">
        <v>0</v>
      </c>
      <c r="E418">
        <v>1.7229915787558401</v>
      </c>
      <c r="F418">
        <v>2.4610899395816301</v>
      </c>
      <c r="G418">
        <v>0.16666666666666599</v>
      </c>
      <c r="H418">
        <v>10.337949472535</v>
      </c>
    </row>
    <row r="419" spans="1:8" x14ac:dyDescent="0.2">
      <c r="A419">
        <v>1</v>
      </c>
      <c r="B419">
        <v>418</v>
      </c>
      <c r="C419">
        <v>6</v>
      </c>
      <c r="D419">
        <v>0</v>
      </c>
      <c r="E419">
        <v>1.7243866156093499</v>
      </c>
      <c r="F419">
        <v>2.4407609633931502</v>
      </c>
      <c r="G419">
        <v>0.16666666666666599</v>
      </c>
      <c r="H419">
        <v>10.346319693656101</v>
      </c>
    </row>
    <row r="420" spans="1:8" x14ac:dyDescent="0.2">
      <c r="A420">
        <v>1</v>
      </c>
      <c r="B420">
        <v>419</v>
      </c>
      <c r="C420">
        <v>6</v>
      </c>
      <c r="D420">
        <v>0</v>
      </c>
      <c r="E420">
        <v>1.7368154376334499</v>
      </c>
      <c r="F420">
        <v>2.4215825206633701</v>
      </c>
      <c r="G420">
        <v>0.16666666666666599</v>
      </c>
      <c r="H420">
        <v>10.4208926258007</v>
      </c>
    </row>
    <row r="421" spans="1:8" x14ac:dyDescent="0.2">
      <c r="A421">
        <v>1</v>
      </c>
      <c r="B421">
        <v>420</v>
      </c>
      <c r="C421">
        <v>6</v>
      </c>
      <c r="D421">
        <v>0</v>
      </c>
      <c r="E421">
        <v>1.73968138147226</v>
      </c>
      <c r="F421">
        <v>2.4005595026126998</v>
      </c>
      <c r="G421">
        <v>0.16666666666666599</v>
      </c>
      <c r="H421">
        <v>10.4380882888335</v>
      </c>
    </row>
    <row r="422" spans="1:8" x14ac:dyDescent="0.2">
      <c r="A422">
        <v>1</v>
      </c>
      <c r="B422">
        <v>421</v>
      </c>
      <c r="C422">
        <v>6</v>
      </c>
      <c r="D422">
        <v>0</v>
      </c>
      <c r="E422">
        <v>1.7413660428871001</v>
      </c>
      <c r="F422">
        <v>2.3798443731704602</v>
      </c>
      <c r="G422">
        <v>0.16666666666666599</v>
      </c>
      <c r="H422">
        <v>10.4481962573226</v>
      </c>
    </row>
    <row r="423" spans="1:8" x14ac:dyDescent="0.2">
      <c r="A423">
        <v>1</v>
      </c>
      <c r="B423">
        <v>422</v>
      </c>
      <c r="C423">
        <v>6</v>
      </c>
      <c r="D423">
        <v>0</v>
      </c>
      <c r="E423">
        <v>1.7415475434080301</v>
      </c>
      <c r="F423">
        <v>2.3570710252443199</v>
      </c>
      <c r="G423">
        <v>0.16666666666666599</v>
      </c>
      <c r="H423">
        <v>10.4492852604482</v>
      </c>
    </row>
    <row r="424" spans="1:8" x14ac:dyDescent="0.2">
      <c r="A424">
        <v>1</v>
      </c>
      <c r="B424">
        <v>423</v>
      </c>
      <c r="C424">
        <v>6</v>
      </c>
      <c r="D424">
        <v>0</v>
      </c>
      <c r="E424">
        <v>1.74273523492922</v>
      </c>
      <c r="F424">
        <v>2.3371941062372099</v>
      </c>
      <c r="G424">
        <v>0.16666666666666599</v>
      </c>
      <c r="H424">
        <v>10.456411409575299</v>
      </c>
    </row>
    <row r="425" spans="1:8" x14ac:dyDescent="0.2">
      <c r="A425">
        <v>1</v>
      </c>
      <c r="B425">
        <v>424</v>
      </c>
      <c r="C425">
        <v>6</v>
      </c>
      <c r="D425">
        <v>0</v>
      </c>
      <c r="E425">
        <v>1.7489950889433299</v>
      </c>
      <c r="F425">
        <v>2.3150183924292298</v>
      </c>
      <c r="G425">
        <v>0.16666666666666599</v>
      </c>
      <c r="H425">
        <v>10.493970533660001</v>
      </c>
    </row>
    <row r="426" spans="1:8" x14ac:dyDescent="0.2">
      <c r="A426">
        <v>1</v>
      </c>
      <c r="B426">
        <v>425</v>
      </c>
      <c r="C426">
        <v>6</v>
      </c>
      <c r="D426">
        <v>0</v>
      </c>
      <c r="E426">
        <v>1.7521501629720599</v>
      </c>
      <c r="F426">
        <v>2.2939179515836701</v>
      </c>
      <c r="G426">
        <v>0.16666666666666599</v>
      </c>
      <c r="H426">
        <v>10.512900977832301</v>
      </c>
    </row>
    <row r="427" spans="1:8" x14ac:dyDescent="0.2">
      <c r="A427">
        <v>1</v>
      </c>
      <c r="B427">
        <v>426</v>
      </c>
      <c r="C427">
        <v>6</v>
      </c>
      <c r="D427">
        <v>0</v>
      </c>
      <c r="E427">
        <v>1.75937139038122</v>
      </c>
      <c r="F427">
        <v>2.2735174251215402</v>
      </c>
      <c r="G427">
        <v>0.16666666666666599</v>
      </c>
      <c r="H427">
        <v>10.5562283422873</v>
      </c>
    </row>
    <row r="428" spans="1:8" x14ac:dyDescent="0.2">
      <c r="A428">
        <v>1</v>
      </c>
      <c r="B428">
        <v>427</v>
      </c>
      <c r="C428">
        <v>6</v>
      </c>
      <c r="D428">
        <v>0</v>
      </c>
      <c r="E428">
        <v>1.7630461570492399</v>
      </c>
      <c r="F428">
        <v>2.25221943488217</v>
      </c>
      <c r="G428">
        <v>0.16666666666666599</v>
      </c>
      <c r="H428">
        <v>10.5782769422954</v>
      </c>
    </row>
    <row r="429" spans="1:8" x14ac:dyDescent="0.2">
      <c r="A429">
        <v>1</v>
      </c>
      <c r="B429">
        <v>428</v>
      </c>
      <c r="C429">
        <v>6</v>
      </c>
      <c r="D429">
        <v>0</v>
      </c>
      <c r="E429">
        <v>1.7649023210602299</v>
      </c>
      <c r="F429">
        <v>2.2313233614007002</v>
      </c>
      <c r="G429">
        <v>0.16666666666666599</v>
      </c>
      <c r="H429">
        <v>10.589413926361299</v>
      </c>
    </row>
    <row r="430" spans="1:8" x14ac:dyDescent="0.2">
      <c r="A430">
        <v>1</v>
      </c>
      <c r="B430">
        <v>429</v>
      </c>
      <c r="C430">
        <v>6</v>
      </c>
      <c r="D430">
        <v>0</v>
      </c>
      <c r="E430">
        <v>1.77250979455764</v>
      </c>
      <c r="F430">
        <v>2.2111441485809702</v>
      </c>
      <c r="G430">
        <v>0.16666666666666599</v>
      </c>
      <c r="H430">
        <v>10.6350587673458</v>
      </c>
    </row>
    <row r="431" spans="1:8" x14ac:dyDescent="0.2">
      <c r="A431">
        <v>1</v>
      </c>
      <c r="B431">
        <v>430</v>
      </c>
      <c r="C431">
        <v>6</v>
      </c>
      <c r="D431">
        <v>0</v>
      </c>
      <c r="E431">
        <v>1.7866246608201399</v>
      </c>
      <c r="F431">
        <v>2.1913894313073699</v>
      </c>
      <c r="G431">
        <v>0.16666666666666599</v>
      </c>
      <c r="H431">
        <v>10.719747964920799</v>
      </c>
    </row>
    <row r="432" spans="1:8" x14ac:dyDescent="0.2">
      <c r="A432">
        <v>1</v>
      </c>
      <c r="B432">
        <v>431</v>
      </c>
      <c r="C432">
        <v>6</v>
      </c>
      <c r="D432">
        <v>0</v>
      </c>
      <c r="E432">
        <v>1.7885646129394901</v>
      </c>
      <c r="F432">
        <v>2.17104246422879</v>
      </c>
      <c r="G432">
        <v>0.16666666666666599</v>
      </c>
      <c r="H432">
        <v>10.731387677636899</v>
      </c>
    </row>
    <row r="433" spans="1:8" x14ac:dyDescent="0.2">
      <c r="A433">
        <v>1</v>
      </c>
      <c r="B433">
        <v>432</v>
      </c>
      <c r="C433">
        <v>6</v>
      </c>
      <c r="D433">
        <v>0</v>
      </c>
      <c r="E433">
        <v>1.7930983765952599</v>
      </c>
      <c r="F433">
        <v>2.1523154229539498</v>
      </c>
      <c r="G433">
        <v>0.16666666666666599</v>
      </c>
      <c r="H433">
        <v>10.7585902595715</v>
      </c>
    </row>
    <row r="434" spans="1:8" x14ac:dyDescent="0.2">
      <c r="A434">
        <v>1</v>
      </c>
      <c r="B434">
        <v>433</v>
      </c>
      <c r="C434">
        <v>6</v>
      </c>
      <c r="D434">
        <v>0</v>
      </c>
      <c r="E434">
        <v>1.7954028810357101</v>
      </c>
      <c r="F434">
        <v>2.13188524994847</v>
      </c>
      <c r="G434">
        <v>0.16666666666666599</v>
      </c>
      <c r="H434">
        <v>10.7724172862142</v>
      </c>
    </row>
    <row r="435" spans="1:8" x14ac:dyDescent="0.2">
      <c r="A435">
        <v>1</v>
      </c>
      <c r="B435">
        <v>434</v>
      </c>
      <c r="C435">
        <v>6</v>
      </c>
      <c r="D435">
        <v>0</v>
      </c>
      <c r="E435">
        <v>1.7957480271305799</v>
      </c>
      <c r="F435">
        <v>2.1107303286051602</v>
      </c>
      <c r="G435">
        <v>0.16666666666666599</v>
      </c>
      <c r="H435">
        <v>10.774488162783401</v>
      </c>
    </row>
    <row r="436" spans="1:8" x14ac:dyDescent="0.2">
      <c r="A436">
        <v>1</v>
      </c>
      <c r="B436">
        <v>435</v>
      </c>
      <c r="C436">
        <v>6</v>
      </c>
      <c r="D436">
        <v>0</v>
      </c>
      <c r="E436">
        <v>1.7993299065191</v>
      </c>
      <c r="F436">
        <v>2.0898219610074702</v>
      </c>
      <c r="G436">
        <v>0.16666666666666599</v>
      </c>
      <c r="H436">
        <v>10.7959794391146</v>
      </c>
    </row>
    <row r="437" spans="1:8" x14ac:dyDescent="0.2">
      <c r="A437">
        <v>1</v>
      </c>
      <c r="B437">
        <v>436</v>
      </c>
      <c r="C437">
        <v>6</v>
      </c>
      <c r="D437">
        <v>0</v>
      </c>
      <c r="E437">
        <v>1.79914121668393</v>
      </c>
      <c r="F437">
        <v>2.0694256284048098</v>
      </c>
      <c r="G437">
        <v>0.16666666666666599</v>
      </c>
      <c r="H437">
        <v>10.7948473001036</v>
      </c>
    </row>
    <row r="438" spans="1:8" x14ac:dyDescent="0.2">
      <c r="A438">
        <v>1</v>
      </c>
      <c r="B438">
        <v>437</v>
      </c>
      <c r="C438">
        <v>6</v>
      </c>
      <c r="D438">
        <v>0</v>
      </c>
      <c r="E438">
        <v>1.7981492449379499</v>
      </c>
      <c r="F438">
        <v>2.0465640794341402</v>
      </c>
      <c r="G438">
        <v>0.16666666666666599</v>
      </c>
      <c r="H438">
        <v>10.7888954696277</v>
      </c>
    </row>
    <row r="439" spans="1:8" x14ac:dyDescent="0.2">
      <c r="A439">
        <v>1</v>
      </c>
      <c r="B439">
        <v>438</v>
      </c>
      <c r="C439">
        <v>6</v>
      </c>
      <c r="D439">
        <v>0</v>
      </c>
      <c r="E439">
        <v>1.79792042339514</v>
      </c>
      <c r="F439">
        <v>2.0246521411342</v>
      </c>
      <c r="G439">
        <v>0.16666666666666599</v>
      </c>
      <c r="H439">
        <v>10.7875225403708</v>
      </c>
    </row>
    <row r="440" spans="1:8" x14ac:dyDescent="0.2">
      <c r="A440">
        <v>1</v>
      </c>
      <c r="B440">
        <v>439</v>
      </c>
      <c r="C440">
        <v>6</v>
      </c>
      <c r="D440">
        <v>0</v>
      </c>
      <c r="E440">
        <v>1.7990360241830201</v>
      </c>
      <c r="F440">
        <v>2.0027836347555601</v>
      </c>
      <c r="G440">
        <v>0.16666666666666599</v>
      </c>
      <c r="H440">
        <v>10.794216145098099</v>
      </c>
    </row>
    <row r="441" spans="1:8" x14ac:dyDescent="0.2">
      <c r="A441">
        <v>1</v>
      </c>
      <c r="B441">
        <v>440</v>
      </c>
      <c r="C441">
        <v>6</v>
      </c>
      <c r="D441">
        <v>0</v>
      </c>
      <c r="E441">
        <v>1.80220804005718</v>
      </c>
      <c r="F441">
        <v>1.9822212676150299</v>
      </c>
      <c r="G441">
        <v>0.16666666666666599</v>
      </c>
      <c r="H441">
        <v>10.8132482403431</v>
      </c>
    </row>
    <row r="442" spans="1:8" x14ac:dyDescent="0.2">
      <c r="A442">
        <v>1</v>
      </c>
      <c r="B442">
        <v>441</v>
      </c>
      <c r="C442">
        <v>6</v>
      </c>
      <c r="D442">
        <v>0</v>
      </c>
      <c r="E442">
        <v>1.81448844956776</v>
      </c>
      <c r="F442">
        <v>1.9618355230812901</v>
      </c>
      <c r="G442">
        <v>0.16666666666666599</v>
      </c>
      <c r="H442">
        <v>10.8869306974065</v>
      </c>
    </row>
    <row r="443" spans="1:8" x14ac:dyDescent="0.2">
      <c r="A443">
        <v>1</v>
      </c>
      <c r="B443">
        <v>442</v>
      </c>
      <c r="C443">
        <v>6</v>
      </c>
      <c r="D443">
        <v>0</v>
      </c>
      <c r="E443">
        <v>1.81791917609023</v>
      </c>
      <c r="F443">
        <v>1.94092652939385</v>
      </c>
      <c r="G443">
        <v>0.16666666666666599</v>
      </c>
      <c r="H443">
        <v>10.907515056541399</v>
      </c>
    </row>
    <row r="444" spans="1:8" x14ac:dyDescent="0.2">
      <c r="A444">
        <v>1</v>
      </c>
      <c r="B444">
        <v>443</v>
      </c>
      <c r="C444">
        <v>6</v>
      </c>
      <c r="D444">
        <v>0</v>
      </c>
      <c r="E444">
        <v>1.81986075035721</v>
      </c>
      <c r="F444">
        <v>1.9205198807580699</v>
      </c>
      <c r="G444">
        <v>0.16666666666666599</v>
      </c>
      <c r="H444">
        <v>10.9191645021432</v>
      </c>
    </row>
    <row r="445" spans="1:8" x14ac:dyDescent="0.2">
      <c r="A445">
        <v>1</v>
      </c>
      <c r="B445">
        <v>444</v>
      </c>
      <c r="C445">
        <v>6</v>
      </c>
      <c r="D445">
        <v>0</v>
      </c>
      <c r="E445">
        <v>1.82209640675784</v>
      </c>
      <c r="F445">
        <v>1.90125421684886</v>
      </c>
      <c r="G445">
        <v>0.16666666666666599</v>
      </c>
      <c r="H445">
        <v>10.932578440546999</v>
      </c>
    </row>
    <row r="446" spans="1:8" x14ac:dyDescent="0.2">
      <c r="A446">
        <v>1</v>
      </c>
      <c r="B446">
        <v>445</v>
      </c>
      <c r="C446">
        <v>6</v>
      </c>
      <c r="D446">
        <v>0</v>
      </c>
      <c r="E446">
        <v>1.8270468940848701</v>
      </c>
      <c r="F446">
        <v>1.87914253145456</v>
      </c>
      <c r="G446">
        <v>0.16666666666666599</v>
      </c>
      <c r="H446">
        <v>10.962281364509201</v>
      </c>
    </row>
    <row r="447" spans="1:8" x14ac:dyDescent="0.2">
      <c r="A447">
        <v>1</v>
      </c>
      <c r="B447">
        <v>446</v>
      </c>
      <c r="C447">
        <v>6</v>
      </c>
      <c r="D447">
        <v>0</v>
      </c>
      <c r="E447">
        <v>1.8300329949260701</v>
      </c>
      <c r="F447">
        <v>1.8585818623147601</v>
      </c>
      <c r="G447">
        <v>0.16666666666666599</v>
      </c>
      <c r="H447">
        <v>10.9801979695564</v>
      </c>
    </row>
    <row r="448" spans="1:8" x14ac:dyDescent="0.2">
      <c r="A448">
        <v>1</v>
      </c>
      <c r="B448">
        <v>447</v>
      </c>
      <c r="C448">
        <v>6</v>
      </c>
      <c r="D448">
        <v>0</v>
      </c>
      <c r="E448">
        <v>1.8334941470625801</v>
      </c>
      <c r="F448">
        <v>1.8384800823885901</v>
      </c>
      <c r="G448">
        <v>0.16666666666666599</v>
      </c>
      <c r="H448">
        <v>11.0009648823755</v>
      </c>
    </row>
    <row r="449" spans="1:8" x14ac:dyDescent="0.2">
      <c r="A449">
        <v>1</v>
      </c>
      <c r="B449">
        <v>448</v>
      </c>
      <c r="C449">
        <v>6</v>
      </c>
      <c r="D449">
        <v>0</v>
      </c>
      <c r="E449">
        <v>1.8357281226576201</v>
      </c>
      <c r="F449">
        <v>1.8180123022616299</v>
      </c>
      <c r="G449">
        <v>0.16666666666666599</v>
      </c>
      <c r="H449">
        <v>11.0143687359457</v>
      </c>
    </row>
    <row r="450" spans="1:8" x14ac:dyDescent="0.2">
      <c r="A450">
        <v>1</v>
      </c>
      <c r="B450">
        <v>449</v>
      </c>
      <c r="C450">
        <v>6</v>
      </c>
      <c r="D450">
        <v>0</v>
      </c>
      <c r="E450">
        <v>1.83804203117706</v>
      </c>
      <c r="F450">
        <v>1.79778753387256</v>
      </c>
      <c r="G450">
        <v>0.16666666666666599</v>
      </c>
      <c r="H450">
        <v>11.0282521870623</v>
      </c>
    </row>
    <row r="451" spans="1:8" x14ac:dyDescent="0.2">
      <c r="A451">
        <v>1</v>
      </c>
      <c r="B451">
        <v>450</v>
      </c>
      <c r="C451">
        <v>6</v>
      </c>
      <c r="D451">
        <v>0</v>
      </c>
      <c r="E451">
        <v>1.84117100168447</v>
      </c>
      <c r="F451">
        <v>1.7768830712575701</v>
      </c>
      <c r="G451">
        <v>0.16666666666666599</v>
      </c>
      <c r="H451">
        <v>11.0470260101068</v>
      </c>
    </row>
    <row r="452" spans="1:8" x14ac:dyDescent="0.2">
      <c r="A452">
        <v>1</v>
      </c>
      <c r="B452">
        <v>451</v>
      </c>
      <c r="C452">
        <v>6</v>
      </c>
      <c r="D452">
        <v>0</v>
      </c>
      <c r="E452">
        <v>1.84626401115212</v>
      </c>
      <c r="F452">
        <v>1.75573635528898</v>
      </c>
      <c r="G452">
        <v>0.16666666666666599</v>
      </c>
      <c r="H452">
        <v>11.077584066912699</v>
      </c>
    </row>
    <row r="453" spans="1:8" x14ac:dyDescent="0.2">
      <c r="A453">
        <v>1</v>
      </c>
      <c r="B453">
        <v>452</v>
      </c>
      <c r="C453">
        <v>6</v>
      </c>
      <c r="D453">
        <v>0</v>
      </c>
      <c r="E453">
        <v>1.8589000347459199</v>
      </c>
      <c r="F453">
        <v>1.7353588663728701</v>
      </c>
      <c r="G453">
        <v>0.16666666666666599</v>
      </c>
      <c r="H453">
        <v>11.1534002084755</v>
      </c>
    </row>
    <row r="454" spans="1:8" x14ac:dyDescent="0.2">
      <c r="A454">
        <v>1</v>
      </c>
      <c r="B454">
        <v>453</v>
      </c>
      <c r="C454">
        <v>6</v>
      </c>
      <c r="D454">
        <v>0</v>
      </c>
      <c r="E454">
        <v>1.8624901037180199</v>
      </c>
      <c r="F454">
        <v>1.71551334903174</v>
      </c>
      <c r="G454">
        <v>0.16666666666666599</v>
      </c>
      <c r="H454">
        <v>11.1749406223081</v>
      </c>
    </row>
    <row r="455" spans="1:8" x14ac:dyDescent="0.2">
      <c r="A455">
        <v>1</v>
      </c>
      <c r="B455">
        <v>454</v>
      </c>
      <c r="C455">
        <v>6</v>
      </c>
      <c r="D455">
        <v>0</v>
      </c>
      <c r="E455">
        <v>1.86597314673505</v>
      </c>
      <c r="F455">
        <v>1.6953905433109</v>
      </c>
      <c r="G455">
        <v>0.16666666666666599</v>
      </c>
      <c r="H455">
        <v>11.1958388804103</v>
      </c>
    </row>
    <row r="456" spans="1:8" x14ac:dyDescent="0.2">
      <c r="A456">
        <v>1</v>
      </c>
      <c r="B456">
        <v>455</v>
      </c>
      <c r="C456">
        <v>6</v>
      </c>
      <c r="D456">
        <v>0</v>
      </c>
      <c r="E456">
        <v>1.87120008968672</v>
      </c>
      <c r="F456">
        <v>1.67563065696236</v>
      </c>
      <c r="G456">
        <v>0.16666666666666599</v>
      </c>
      <c r="H456">
        <v>11.2272005381203</v>
      </c>
    </row>
    <row r="457" spans="1:8" x14ac:dyDescent="0.2">
      <c r="A457">
        <v>1</v>
      </c>
      <c r="B457">
        <v>456</v>
      </c>
      <c r="C457">
        <v>6</v>
      </c>
      <c r="D457">
        <v>0</v>
      </c>
      <c r="E457">
        <v>1.8742967707629701</v>
      </c>
      <c r="F457">
        <v>1.65566792920314</v>
      </c>
      <c r="G457">
        <v>0.16666666666666599</v>
      </c>
      <c r="H457">
        <v>11.245780624577799</v>
      </c>
    </row>
    <row r="458" spans="1:8" x14ac:dyDescent="0.2">
      <c r="A458">
        <v>1</v>
      </c>
      <c r="B458">
        <v>457</v>
      </c>
      <c r="C458">
        <v>6</v>
      </c>
      <c r="D458">
        <v>0</v>
      </c>
      <c r="E458">
        <v>1.87499756339088</v>
      </c>
      <c r="F458">
        <v>1.6369729134003601</v>
      </c>
      <c r="G458">
        <v>0.16666666666666599</v>
      </c>
      <c r="H458">
        <v>11.249985380345301</v>
      </c>
    </row>
    <row r="459" spans="1:8" x14ac:dyDescent="0.2">
      <c r="A459">
        <v>1</v>
      </c>
      <c r="B459">
        <v>458</v>
      </c>
      <c r="C459">
        <v>6</v>
      </c>
      <c r="D459">
        <v>0</v>
      </c>
      <c r="E459">
        <v>1.8779488137164799</v>
      </c>
      <c r="F459">
        <v>1.61787448897644</v>
      </c>
      <c r="G459">
        <v>0.16666666666666599</v>
      </c>
      <c r="H459">
        <v>11.267692882298901</v>
      </c>
    </row>
    <row r="460" spans="1:8" x14ac:dyDescent="0.2">
      <c r="A460">
        <v>1</v>
      </c>
      <c r="B460">
        <v>459</v>
      </c>
      <c r="C460">
        <v>6</v>
      </c>
      <c r="D460">
        <v>0</v>
      </c>
      <c r="E460">
        <v>1.8813973759840601</v>
      </c>
      <c r="F460">
        <v>1.5969361299887801</v>
      </c>
      <c r="G460">
        <v>0.16666666666666599</v>
      </c>
      <c r="H460">
        <v>11.288384255904401</v>
      </c>
    </row>
    <row r="461" spans="1:8" x14ac:dyDescent="0.2">
      <c r="A461">
        <v>1</v>
      </c>
      <c r="B461">
        <v>460</v>
      </c>
      <c r="C461">
        <v>6</v>
      </c>
      <c r="D461">
        <v>0</v>
      </c>
      <c r="E461">
        <v>1.8830497372203101</v>
      </c>
      <c r="F461">
        <v>1.5769900960357399</v>
      </c>
      <c r="G461">
        <v>0.16666666666666599</v>
      </c>
      <c r="H461">
        <v>11.2982984233218</v>
      </c>
    </row>
    <row r="462" spans="1:8" x14ac:dyDescent="0.2">
      <c r="A462">
        <v>1</v>
      </c>
      <c r="B462">
        <v>461</v>
      </c>
      <c r="C462">
        <v>6</v>
      </c>
      <c r="D462">
        <v>0</v>
      </c>
      <c r="E462">
        <v>1.88450280958872</v>
      </c>
      <c r="F462">
        <v>1.5562551740782999</v>
      </c>
      <c r="G462">
        <v>0.16666666666666599</v>
      </c>
      <c r="H462">
        <v>11.3070168575323</v>
      </c>
    </row>
    <row r="463" spans="1:8" x14ac:dyDescent="0.2">
      <c r="A463">
        <v>1</v>
      </c>
      <c r="B463">
        <v>462</v>
      </c>
      <c r="C463">
        <v>6</v>
      </c>
      <c r="D463">
        <v>0</v>
      </c>
      <c r="E463">
        <v>1.8873440091139999</v>
      </c>
      <c r="F463">
        <v>1.5371652677243901</v>
      </c>
      <c r="G463">
        <v>0.16666666666666599</v>
      </c>
      <c r="H463">
        <v>11.324064054683999</v>
      </c>
    </row>
    <row r="464" spans="1:8" x14ac:dyDescent="0.2">
      <c r="A464">
        <v>1</v>
      </c>
      <c r="B464">
        <v>463</v>
      </c>
      <c r="C464">
        <v>6</v>
      </c>
      <c r="D464">
        <v>0</v>
      </c>
      <c r="E464">
        <v>1.89727423482362</v>
      </c>
      <c r="F464">
        <v>1.5189305576747301</v>
      </c>
      <c r="G464">
        <v>0.16666666666666599</v>
      </c>
      <c r="H464">
        <v>11.3836454089417</v>
      </c>
    </row>
    <row r="465" spans="1:8" x14ac:dyDescent="0.2">
      <c r="A465">
        <v>1</v>
      </c>
      <c r="B465">
        <v>464</v>
      </c>
      <c r="C465">
        <v>6</v>
      </c>
      <c r="D465">
        <v>0</v>
      </c>
      <c r="E465">
        <v>1.9012133529406401</v>
      </c>
      <c r="F465">
        <v>1.49940975659301</v>
      </c>
      <c r="G465">
        <v>0.16666666666666599</v>
      </c>
      <c r="H465">
        <v>11.407280117643801</v>
      </c>
    </row>
    <row r="466" spans="1:8" x14ac:dyDescent="0.2">
      <c r="A466">
        <v>1</v>
      </c>
      <c r="B466">
        <v>465</v>
      </c>
      <c r="C466">
        <v>6</v>
      </c>
      <c r="D466">
        <v>0</v>
      </c>
      <c r="E466">
        <v>1.90513359830968</v>
      </c>
      <c r="F466">
        <v>1.47930500356664</v>
      </c>
      <c r="G466">
        <v>0.16666666666666599</v>
      </c>
      <c r="H466">
        <v>11.430801589858101</v>
      </c>
    </row>
    <row r="467" spans="1:8" x14ac:dyDescent="0.2">
      <c r="A467">
        <v>1</v>
      </c>
      <c r="B467">
        <v>466</v>
      </c>
      <c r="C467">
        <v>6</v>
      </c>
      <c r="D467">
        <v>0</v>
      </c>
      <c r="E467">
        <v>1.9086135602677901</v>
      </c>
      <c r="F467">
        <v>1.45931985851476</v>
      </c>
      <c r="G467">
        <v>0.16666666666666599</v>
      </c>
      <c r="H467">
        <v>11.451681361606701</v>
      </c>
    </row>
    <row r="468" spans="1:8" x14ac:dyDescent="0.2">
      <c r="A468">
        <v>1</v>
      </c>
      <c r="B468">
        <v>467</v>
      </c>
      <c r="C468">
        <v>6</v>
      </c>
      <c r="D468">
        <v>0</v>
      </c>
      <c r="E468">
        <v>1.9105200753074201</v>
      </c>
      <c r="F468">
        <v>1.43928293997118</v>
      </c>
      <c r="G468">
        <v>0.16666666666666599</v>
      </c>
      <c r="H468">
        <v>11.4631204518445</v>
      </c>
    </row>
    <row r="469" spans="1:8" x14ac:dyDescent="0.2">
      <c r="A469">
        <v>1</v>
      </c>
      <c r="B469">
        <v>468</v>
      </c>
      <c r="C469">
        <v>6</v>
      </c>
      <c r="D469">
        <v>0</v>
      </c>
      <c r="E469">
        <v>1.9109315981008901</v>
      </c>
      <c r="F469">
        <v>1.42075048512844</v>
      </c>
      <c r="G469">
        <v>0.16666666666666599</v>
      </c>
      <c r="H469">
        <v>11.465589588605299</v>
      </c>
    </row>
    <row r="470" spans="1:8" x14ac:dyDescent="0.2">
      <c r="A470">
        <v>1</v>
      </c>
      <c r="B470">
        <v>469</v>
      </c>
      <c r="C470">
        <v>6</v>
      </c>
      <c r="D470">
        <v>0</v>
      </c>
      <c r="E470">
        <v>1.9104707640677701</v>
      </c>
      <c r="F470">
        <v>1.4011840718913</v>
      </c>
      <c r="G470">
        <v>0.16666666666666599</v>
      </c>
      <c r="H470">
        <v>11.462824584406601</v>
      </c>
    </row>
    <row r="471" spans="1:8" x14ac:dyDescent="0.2">
      <c r="A471">
        <v>1</v>
      </c>
      <c r="B471">
        <v>470</v>
      </c>
      <c r="C471">
        <v>6</v>
      </c>
      <c r="D471">
        <v>0</v>
      </c>
      <c r="E471">
        <v>1.9098007136342701</v>
      </c>
      <c r="F471">
        <v>1.3821970474990599</v>
      </c>
      <c r="G471">
        <v>0.16666666666666599</v>
      </c>
      <c r="H471">
        <v>11.4588042818056</v>
      </c>
    </row>
    <row r="472" spans="1:8" x14ac:dyDescent="0.2">
      <c r="A472">
        <v>1</v>
      </c>
      <c r="B472">
        <v>471</v>
      </c>
      <c r="C472">
        <v>6</v>
      </c>
      <c r="D472">
        <v>0</v>
      </c>
      <c r="E472">
        <v>1.9103956854433499</v>
      </c>
      <c r="F472">
        <v>1.3616787892931399</v>
      </c>
      <c r="G472">
        <v>0.16666666666666599</v>
      </c>
      <c r="H472">
        <v>11.4623741126601</v>
      </c>
    </row>
    <row r="473" spans="1:8" x14ac:dyDescent="0.2">
      <c r="A473">
        <v>1</v>
      </c>
      <c r="B473">
        <v>472</v>
      </c>
      <c r="C473">
        <v>6</v>
      </c>
      <c r="D473">
        <v>0</v>
      </c>
      <c r="E473">
        <v>1.9122268191835501</v>
      </c>
      <c r="F473">
        <v>1.3416101884964999</v>
      </c>
      <c r="G473">
        <v>0.16666666666666599</v>
      </c>
      <c r="H473">
        <v>11.473360915101299</v>
      </c>
    </row>
    <row r="474" spans="1:8" x14ac:dyDescent="0.2">
      <c r="A474">
        <v>1</v>
      </c>
      <c r="B474">
        <v>473</v>
      </c>
      <c r="C474">
        <v>6</v>
      </c>
      <c r="D474">
        <v>0</v>
      </c>
      <c r="E474">
        <v>1.91576130927845</v>
      </c>
      <c r="F474">
        <v>1.3209209512456299</v>
      </c>
      <c r="G474">
        <v>0.16666666666666599</v>
      </c>
      <c r="H474">
        <v>11.4945678556707</v>
      </c>
    </row>
    <row r="475" spans="1:8" x14ac:dyDescent="0.2">
      <c r="A475">
        <v>1</v>
      </c>
      <c r="B475">
        <v>474</v>
      </c>
      <c r="C475">
        <v>6</v>
      </c>
      <c r="D475">
        <v>0</v>
      </c>
      <c r="E475">
        <v>1.9278915267283401</v>
      </c>
      <c r="F475">
        <v>1.3009179378684701</v>
      </c>
      <c r="G475">
        <v>0.16666666666666599</v>
      </c>
      <c r="H475">
        <v>11.56734916037</v>
      </c>
    </row>
    <row r="476" spans="1:8" x14ac:dyDescent="0.2">
      <c r="A476">
        <v>1</v>
      </c>
      <c r="B476">
        <v>475</v>
      </c>
      <c r="C476">
        <v>6</v>
      </c>
      <c r="D476">
        <v>0</v>
      </c>
      <c r="E476">
        <v>1.92948506238275</v>
      </c>
      <c r="F476">
        <v>1.28032582493666</v>
      </c>
      <c r="G476">
        <v>0.16666666666666599</v>
      </c>
      <c r="H476">
        <v>11.576910374296499</v>
      </c>
    </row>
    <row r="477" spans="1:8" x14ac:dyDescent="0.2">
      <c r="A477">
        <v>1</v>
      </c>
      <c r="B477">
        <v>476</v>
      </c>
      <c r="C477">
        <v>6</v>
      </c>
      <c r="D477">
        <v>0</v>
      </c>
      <c r="E477">
        <v>1.9321252346358599</v>
      </c>
      <c r="F477">
        <v>1.25979922209898</v>
      </c>
      <c r="G477">
        <v>0.16666666666666599</v>
      </c>
      <c r="H477">
        <v>11.592751407815101</v>
      </c>
    </row>
    <row r="478" spans="1:8" x14ac:dyDescent="0.2">
      <c r="A478">
        <v>1</v>
      </c>
      <c r="B478">
        <v>477</v>
      </c>
      <c r="C478">
        <v>6</v>
      </c>
      <c r="D478">
        <v>0</v>
      </c>
      <c r="E478">
        <v>1.9340888786208299</v>
      </c>
      <c r="F478">
        <v>1.2389115792368699</v>
      </c>
      <c r="G478">
        <v>0.16666666666666599</v>
      </c>
      <c r="H478">
        <v>11.604533271725</v>
      </c>
    </row>
    <row r="479" spans="1:8" x14ac:dyDescent="0.2">
      <c r="A479">
        <v>1</v>
      </c>
      <c r="B479">
        <v>478</v>
      </c>
      <c r="C479">
        <v>6</v>
      </c>
      <c r="D479">
        <v>0</v>
      </c>
      <c r="E479">
        <v>1.9357839335226099</v>
      </c>
      <c r="F479">
        <v>1.2177310766504299</v>
      </c>
      <c r="G479">
        <v>0.16666666666666599</v>
      </c>
      <c r="H479">
        <v>11.6147036011357</v>
      </c>
    </row>
    <row r="480" spans="1:8" x14ac:dyDescent="0.2">
      <c r="A480">
        <v>1</v>
      </c>
      <c r="B480">
        <v>479</v>
      </c>
      <c r="C480">
        <v>6</v>
      </c>
      <c r="D480">
        <v>0</v>
      </c>
      <c r="E480">
        <v>1.9370787871861199</v>
      </c>
      <c r="F480">
        <v>1.1982048715634701</v>
      </c>
      <c r="G480">
        <v>0.16666666666666599</v>
      </c>
      <c r="H480">
        <v>11.622472723116701</v>
      </c>
    </row>
    <row r="481" spans="1:8" x14ac:dyDescent="0.2">
      <c r="A481">
        <v>1</v>
      </c>
      <c r="B481">
        <v>480</v>
      </c>
      <c r="C481">
        <v>6</v>
      </c>
      <c r="D481">
        <v>0</v>
      </c>
      <c r="E481">
        <v>1.9382398720552201</v>
      </c>
      <c r="F481">
        <v>1.17875018881083</v>
      </c>
      <c r="G481">
        <v>0.16666666666666599</v>
      </c>
      <c r="H481">
        <v>11.629439232331301</v>
      </c>
    </row>
    <row r="482" spans="1:8" x14ac:dyDescent="0.2">
      <c r="A482">
        <v>1</v>
      </c>
      <c r="B482">
        <v>481</v>
      </c>
      <c r="C482">
        <v>6</v>
      </c>
      <c r="D482">
        <v>0</v>
      </c>
      <c r="E482">
        <v>1.9402935804602599</v>
      </c>
      <c r="F482">
        <v>1.1594282989403399</v>
      </c>
      <c r="G482">
        <v>0.16666666666666599</v>
      </c>
      <c r="H482">
        <v>11.641761482761501</v>
      </c>
    </row>
    <row r="483" spans="1:8" x14ac:dyDescent="0.2">
      <c r="A483">
        <v>1</v>
      </c>
      <c r="B483">
        <v>482</v>
      </c>
      <c r="C483">
        <v>6</v>
      </c>
      <c r="D483">
        <v>0</v>
      </c>
      <c r="E483">
        <v>1.9370794921051999</v>
      </c>
      <c r="F483">
        <v>1.1386806713895501</v>
      </c>
      <c r="G483">
        <v>0.16666666666666599</v>
      </c>
      <c r="H483">
        <v>11.6224769526312</v>
      </c>
    </row>
    <row r="484" spans="1:8" x14ac:dyDescent="0.2">
      <c r="A484">
        <v>1</v>
      </c>
      <c r="B484">
        <v>483</v>
      </c>
      <c r="C484">
        <v>6</v>
      </c>
      <c r="D484">
        <v>0</v>
      </c>
      <c r="E484">
        <v>1.93566781126459</v>
      </c>
      <c r="F484">
        <v>1.1188014935633099</v>
      </c>
      <c r="G484">
        <v>0.16666666666666599</v>
      </c>
      <c r="H484">
        <v>11.6140068675875</v>
      </c>
    </row>
    <row r="485" spans="1:8" x14ac:dyDescent="0.2">
      <c r="A485">
        <v>1</v>
      </c>
      <c r="B485">
        <v>484</v>
      </c>
      <c r="C485">
        <v>6</v>
      </c>
      <c r="D485">
        <v>0</v>
      </c>
      <c r="E485">
        <v>1.93344051904234</v>
      </c>
      <c r="F485">
        <v>1.09939478630504</v>
      </c>
      <c r="G485">
        <v>0.16666666666666599</v>
      </c>
      <c r="H485">
        <v>11.600643114254</v>
      </c>
    </row>
    <row r="486" spans="1:8" x14ac:dyDescent="0.2">
      <c r="A486">
        <v>1</v>
      </c>
      <c r="B486">
        <v>485</v>
      </c>
      <c r="C486">
        <v>6</v>
      </c>
      <c r="D486">
        <v>0</v>
      </c>
      <c r="E486">
        <v>1.9461611775815399</v>
      </c>
      <c r="F486">
        <v>1.0807205430192699</v>
      </c>
      <c r="G486">
        <v>0.16666666666666599</v>
      </c>
      <c r="H486">
        <v>11.676967065489199</v>
      </c>
    </row>
    <row r="487" spans="1:8" x14ac:dyDescent="0.2">
      <c r="A487">
        <v>1</v>
      </c>
      <c r="B487">
        <v>486</v>
      </c>
      <c r="C487">
        <v>6</v>
      </c>
      <c r="D487">
        <v>0</v>
      </c>
      <c r="E487">
        <v>1.9466418671704699</v>
      </c>
      <c r="F487">
        <v>1.0623213008391701</v>
      </c>
      <c r="G487">
        <v>0.16666666666666599</v>
      </c>
      <c r="H487">
        <v>11.6798512030228</v>
      </c>
    </row>
    <row r="488" spans="1:8" x14ac:dyDescent="0.2">
      <c r="A488">
        <v>1</v>
      </c>
      <c r="B488">
        <v>487</v>
      </c>
      <c r="C488">
        <v>6</v>
      </c>
      <c r="D488">
        <v>0</v>
      </c>
      <c r="E488">
        <v>1.9478668436428599</v>
      </c>
      <c r="F488">
        <v>1.04270301902772</v>
      </c>
      <c r="G488">
        <v>0.16666666666666599</v>
      </c>
      <c r="H488">
        <v>11.6872010618572</v>
      </c>
    </row>
    <row r="489" spans="1:8" x14ac:dyDescent="0.2">
      <c r="A489">
        <v>1</v>
      </c>
      <c r="B489">
        <v>488</v>
      </c>
      <c r="C489">
        <v>6</v>
      </c>
      <c r="D489">
        <v>0</v>
      </c>
      <c r="E489">
        <v>1.95085057193023</v>
      </c>
      <c r="F489">
        <v>1.02273609421789</v>
      </c>
      <c r="G489">
        <v>0.16666666666666599</v>
      </c>
      <c r="H489">
        <v>11.705103431581399</v>
      </c>
    </row>
    <row r="490" spans="1:8" x14ac:dyDescent="0.2">
      <c r="A490">
        <v>1</v>
      </c>
      <c r="B490">
        <v>489</v>
      </c>
      <c r="C490">
        <v>6</v>
      </c>
      <c r="D490">
        <v>0</v>
      </c>
      <c r="E490">
        <v>1.9526922520369201</v>
      </c>
      <c r="F490">
        <v>1.00248911629836</v>
      </c>
      <c r="G490">
        <v>0.16666666666666599</v>
      </c>
      <c r="H490">
        <v>11.716153512221499</v>
      </c>
    </row>
    <row r="491" spans="1:8" x14ac:dyDescent="0.2">
      <c r="A491">
        <v>1</v>
      </c>
      <c r="B491">
        <v>490</v>
      </c>
      <c r="C491">
        <v>6</v>
      </c>
      <c r="D491">
        <v>0</v>
      </c>
      <c r="E491">
        <v>1.9529154805122899</v>
      </c>
      <c r="F491">
        <v>0.98376802858472401</v>
      </c>
      <c r="G491">
        <v>0.16666666666666599</v>
      </c>
      <c r="H491">
        <v>11.7174928830737</v>
      </c>
    </row>
    <row r="492" spans="1:8" x14ac:dyDescent="0.2">
      <c r="A492">
        <v>1</v>
      </c>
      <c r="B492">
        <v>491</v>
      </c>
      <c r="C492">
        <v>6</v>
      </c>
      <c r="D492">
        <v>0</v>
      </c>
      <c r="E492">
        <v>1.9556454019057701</v>
      </c>
      <c r="F492">
        <v>0.96537238141402704</v>
      </c>
      <c r="G492">
        <v>0.16666666666666599</v>
      </c>
      <c r="H492">
        <v>11.7338724114346</v>
      </c>
    </row>
    <row r="493" spans="1:8" x14ac:dyDescent="0.2">
      <c r="A493">
        <v>1</v>
      </c>
      <c r="B493">
        <v>492</v>
      </c>
      <c r="C493">
        <v>6</v>
      </c>
      <c r="D493">
        <v>0</v>
      </c>
      <c r="E493">
        <v>1.9550005337766001</v>
      </c>
      <c r="F493">
        <v>0.94478892430226502</v>
      </c>
      <c r="G493">
        <v>0.16666666666666599</v>
      </c>
      <c r="H493">
        <v>11.730003202659599</v>
      </c>
    </row>
    <row r="494" spans="1:8" x14ac:dyDescent="0.2">
      <c r="A494">
        <v>1</v>
      </c>
      <c r="B494">
        <v>493</v>
      </c>
      <c r="C494">
        <v>6</v>
      </c>
      <c r="D494">
        <v>0</v>
      </c>
      <c r="E494">
        <v>1.95845140950981</v>
      </c>
      <c r="F494">
        <v>0.92453259922671505</v>
      </c>
      <c r="G494">
        <v>0.16666666666666599</v>
      </c>
      <c r="H494">
        <v>11.7507084570589</v>
      </c>
    </row>
    <row r="495" spans="1:8" x14ac:dyDescent="0.2">
      <c r="A495">
        <v>1</v>
      </c>
      <c r="B495">
        <v>494</v>
      </c>
      <c r="C495">
        <v>6</v>
      </c>
      <c r="D495">
        <v>0</v>
      </c>
      <c r="E495">
        <v>1.96025174227784</v>
      </c>
      <c r="F495">
        <v>0.90422290099535496</v>
      </c>
      <c r="G495">
        <v>0.16666666666666599</v>
      </c>
      <c r="H495">
        <v>11.761510453667</v>
      </c>
    </row>
    <row r="496" spans="1:8" x14ac:dyDescent="0.2">
      <c r="A496">
        <v>1</v>
      </c>
      <c r="B496">
        <v>495</v>
      </c>
      <c r="C496">
        <v>6</v>
      </c>
      <c r="D496">
        <v>0</v>
      </c>
      <c r="E496">
        <v>1.9626862115734001</v>
      </c>
      <c r="F496">
        <v>0.88273582486379099</v>
      </c>
      <c r="G496">
        <v>0.16666666666666599</v>
      </c>
      <c r="H496">
        <v>11.7761172694404</v>
      </c>
    </row>
    <row r="497" spans="1:8" x14ac:dyDescent="0.2">
      <c r="A497">
        <v>1</v>
      </c>
      <c r="B497">
        <v>496</v>
      </c>
      <c r="C497">
        <v>6</v>
      </c>
      <c r="D497">
        <v>0</v>
      </c>
      <c r="E497">
        <v>1.9772682227912799</v>
      </c>
      <c r="F497">
        <v>0.86306845388884201</v>
      </c>
      <c r="G497">
        <v>0.16666666666666599</v>
      </c>
      <c r="H497">
        <v>11.8636093367477</v>
      </c>
    </row>
    <row r="498" spans="1:8" x14ac:dyDescent="0.2">
      <c r="A498">
        <v>1</v>
      </c>
      <c r="B498">
        <v>497</v>
      </c>
      <c r="C498">
        <v>6</v>
      </c>
      <c r="D498">
        <v>0</v>
      </c>
      <c r="E498">
        <v>1.98036005586121</v>
      </c>
      <c r="F498">
        <v>0.84315851549222798</v>
      </c>
      <c r="G498">
        <v>0.16666666666666599</v>
      </c>
      <c r="H498">
        <v>11.8821603351672</v>
      </c>
    </row>
    <row r="499" spans="1:8" x14ac:dyDescent="0.2">
      <c r="A499">
        <v>1</v>
      </c>
      <c r="B499">
        <v>498</v>
      </c>
      <c r="C499">
        <v>6</v>
      </c>
      <c r="D499">
        <v>0</v>
      </c>
      <c r="E499">
        <v>1.98331047802164</v>
      </c>
      <c r="F499">
        <v>0.82261541572763897</v>
      </c>
      <c r="G499">
        <v>0.16666666666666599</v>
      </c>
      <c r="H499">
        <v>11.8998628681298</v>
      </c>
    </row>
    <row r="500" spans="1:8" x14ac:dyDescent="0.2">
      <c r="A500">
        <v>1</v>
      </c>
      <c r="B500">
        <v>499</v>
      </c>
      <c r="C500">
        <v>6</v>
      </c>
      <c r="D500">
        <v>0</v>
      </c>
      <c r="E500">
        <v>1.9852412056939599</v>
      </c>
      <c r="F500">
        <v>0.80284043559974305</v>
      </c>
      <c r="G500">
        <v>0.16666666666666599</v>
      </c>
      <c r="H500">
        <v>11.9114472341638</v>
      </c>
    </row>
    <row r="501" spans="1:8" x14ac:dyDescent="0.2">
      <c r="A501">
        <v>1</v>
      </c>
      <c r="B501">
        <v>500</v>
      </c>
      <c r="C501">
        <v>6</v>
      </c>
      <c r="D501">
        <v>0</v>
      </c>
      <c r="E501">
        <v>1.9888289680145601</v>
      </c>
      <c r="F501">
        <v>0.78240914553364904</v>
      </c>
      <c r="G501">
        <v>0.16666666666666599</v>
      </c>
      <c r="H501">
        <v>11.932973808087301</v>
      </c>
    </row>
    <row r="502" spans="1:8" x14ac:dyDescent="0.2">
      <c r="A502">
        <v>1</v>
      </c>
      <c r="B502">
        <v>501</v>
      </c>
      <c r="C502">
        <v>6</v>
      </c>
      <c r="D502">
        <v>0</v>
      </c>
      <c r="E502">
        <v>1.99212941272193</v>
      </c>
      <c r="F502">
        <v>0.76227133022204696</v>
      </c>
      <c r="G502">
        <v>0.16666666666666599</v>
      </c>
      <c r="H502">
        <v>11.952776476331501</v>
      </c>
    </row>
    <row r="503" spans="1:8" x14ac:dyDescent="0.2">
      <c r="A503">
        <v>1</v>
      </c>
      <c r="B503">
        <v>502</v>
      </c>
      <c r="C503">
        <v>6</v>
      </c>
      <c r="D503">
        <v>0</v>
      </c>
      <c r="E503">
        <v>1.99523925602923</v>
      </c>
      <c r="F503">
        <v>0.74344348590176201</v>
      </c>
      <c r="G503">
        <v>0.16666666666666599</v>
      </c>
      <c r="H503">
        <v>11.971435536175401</v>
      </c>
    </row>
    <row r="504" spans="1:8" x14ac:dyDescent="0.2">
      <c r="A504">
        <v>1</v>
      </c>
      <c r="B504">
        <v>503</v>
      </c>
      <c r="C504">
        <v>6</v>
      </c>
      <c r="D504">
        <v>0</v>
      </c>
      <c r="E504">
        <v>1.99741134891202</v>
      </c>
      <c r="F504">
        <v>0.72357120936849195</v>
      </c>
      <c r="G504">
        <v>0.16666666666666599</v>
      </c>
      <c r="H504">
        <v>11.984468093472101</v>
      </c>
    </row>
    <row r="505" spans="1:8" x14ac:dyDescent="0.2">
      <c r="A505">
        <v>1</v>
      </c>
      <c r="B505">
        <v>504</v>
      </c>
      <c r="C505">
        <v>6</v>
      </c>
      <c r="D505">
        <v>0</v>
      </c>
      <c r="E505">
        <v>2.0010522654193901</v>
      </c>
      <c r="F505">
        <v>0.70198634251908199</v>
      </c>
      <c r="G505">
        <v>0.16666666666666599</v>
      </c>
      <c r="H505">
        <v>12.0063135925163</v>
      </c>
    </row>
    <row r="506" spans="1:8" x14ac:dyDescent="0.2">
      <c r="A506">
        <v>1</v>
      </c>
      <c r="B506">
        <v>505</v>
      </c>
      <c r="C506">
        <v>6</v>
      </c>
      <c r="D506">
        <v>0</v>
      </c>
      <c r="E506">
        <v>2.0043782703415398</v>
      </c>
      <c r="F506">
        <v>0.68304948813268296</v>
      </c>
      <c r="G506">
        <v>0.16666666666666599</v>
      </c>
      <c r="H506">
        <v>12.026269622049201</v>
      </c>
    </row>
    <row r="507" spans="1:8" x14ac:dyDescent="0.2">
      <c r="A507">
        <v>1</v>
      </c>
      <c r="B507">
        <v>506</v>
      </c>
      <c r="C507">
        <v>6</v>
      </c>
      <c r="D507">
        <v>0</v>
      </c>
      <c r="E507">
        <v>2.0087402646247399</v>
      </c>
      <c r="F507">
        <v>0.66348369248641803</v>
      </c>
      <c r="G507">
        <v>0.16666666666666599</v>
      </c>
      <c r="H507">
        <v>12.052441587748399</v>
      </c>
    </row>
    <row r="508" spans="1:8" x14ac:dyDescent="0.2">
      <c r="A508">
        <v>1</v>
      </c>
      <c r="B508">
        <v>507</v>
      </c>
      <c r="C508">
        <v>6</v>
      </c>
      <c r="D508">
        <v>0</v>
      </c>
      <c r="E508">
        <v>2.0234173166604101</v>
      </c>
      <c r="F508">
        <v>0.64461313888648597</v>
      </c>
      <c r="G508">
        <v>0.16666666666666599</v>
      </c>
      <c r="H508">
        <v>12.1405038999625</v>
      </c>
    </row>
    <row r="509" spans="1:8" x14ac:dyDescent="0.2">
      <c r="A509">
        <v>1</v>
      </c>
      <c r="B509">
        <v>508</v>
      </c>
      <c r="C509">
        <v>6</v>
      </c>
      <c r="D509">
        <v>0</v>
      </c>
      <c r="E509">
        <v>2.02584426925397</v>
      </c>
      <c r="F509">
        <v>0.62444691346386105</v>
      </c>
      <c r="G509">
        <v>0.16666666666666599</v>
      </c>
      <c r="H509">
        <v>12.155065615523799</v>
      </c>
    </row>
    <row r="510" spans="1:8" x14ac:dyDescent="0.2">
      <c r="A510">
        <v>1</v>
      </c>
      <c r="B510">
        <v>509</v>
      </c>
      <c r="C510">
        <v>6</v>
      </c>
      <c r="D510">
        <v>0</v>
      </c>
      <c r="E510">
        <v>2.0309554222316399</v>
      </c>
      <c r="F510">
        <v>0.60595544058023199</v>
      </c>
      <c r="G510">
        <v>0.16666666666666599</v>
      </c>
      <c r="H510">
        <v>12.1857325333898</v>
      </c>
    </row>
    <row r="511" spans="1:8" x14ac:dyDescent="0.2">
      <c r="A511">
        <v>1</v>
      </c>
      <c r="B511">
        <v>510</v>
      </c>
      <c r="C511">
        <v>6</v>
      </c>
      <c r="D511">
        <v>0</v>
      </c>
      <c r="E511">
        <v>2.0342492712391702</v>
      </c>
      <c r="F511">
        <v>0.58715077291857798</v>
      </c>
      <c r="G511">
        <v>0.16666666666666599</v>
      </c>
      <c r="H511">
        <v>12.205495627435001</v>
      </c>
    </row>
    <row r="512" spans="1:8" x14ac:dyDescent="0.2">
      <c r="A512">
        <v>1</v>
      </c>
      <c r="B512">
        <v>511</v>
      </c>
      <c r="C512">
        <v>6</v>
      </c>
      <c r="D512">
        <v>0</v>
      </c>
      <c r="E512">
        <v>2.0374561171266699</v>
      </c>
      <c r="F512">
        <v>0.56783956218601905</v>
      </c>
      <c r="G512">
        <v>0.16666666666666599</v>
      </c>
      <c r="H512">
        <v>12.22473670276</v>
      </c>
    </row>
    <row r="513" spans="1:8" x14ac:dyDescent="0.2">
      <c r="A513">
        <v>1</v>
      </c>
      <c r="B513">
        <v>512</v>
      </c>
      <c r="C513">
        <v>6</v>
      </c>
      <c r="D513">
        <v>0</v>
      </c>
      <c r="E513">
        <v>2.04318843043096</v>
      </c>
      <c r="F513">
        <v>0.54955347693138401</v>
      </c>
      <c r="G513">
        <v>0.16666666666666599</v>
      </c>
      <c r="H513">
        <v>12.2591305825857</v>
      </c>
    </row>
    <row r="514" spans="1:8" x14ac:dyDescent="0.2">
      <c r="A514">
        <v>1</v>
      </c>
      <c r="B514">
        <v>513</v>
      </c>
      <c r="C514">
        <v>6</v>
      </c>
      <c r="D514">
        <v>0</v>
      </c>
      <c r="E514">
        <v>2.0491978838695801</v>
      </c>
      <c r="F514">
        <v>0.53067174331123002</v>
      </c>
      <c r="G514">
        <v>0.16666666666666599</v>
      </c>
      <c r="H514">
        <v>12.2951873032174</v>
      </c>
    </row>
    <row r="515" spans="1:8" x14ac:dyDescent="0.2">
      <c r="A515">
        <v>1</v>
      </c>
      <c r="B515">
        <v>514</v>
      </c>
      <c r="C515">
        <v>6</v>
      </c>
      <c r="D515">
        <v>0</v>
      </c>
      <c r="E515">
        <v>2.0553503403894999</v>
      </c>
      <c r="F515">
        <v>0.51180735231965901</v>
      </c>
      <c r="G515">
        <v>0.16666666666666599</v>
      </c>
      <c r="H515">
        <v>12.332102042337</v>
      </c>
    </row>
    <row r="516" spans="1:8" x14ac:dyDescent="0.2">
      <c r="A516">
        <v>1</v>
      </c>
      <c r="B516">
        <v>515</v>
      </c>
      <c r="C516">
        <v>6</v>
      </c>
      <c r="D516">
        <v>0</v>
      </c>
      <c r="E516">
        <v>2.0624764423592898</v>
      </c>
      <c r="F516">
        <v>0.495071222988064</v>
      </c>
      <c r="G516">
        <v>0.16666666666666599</v>
      </c>
      <c r="H516">
        <v>12.3748586541557</v>
      </c>
    </row>
    <row r="517" spans="1:8" x14ac:dyDescent="0.2">
      <c r="A517">
        <v>1</v>
      </c>
      <c r="B517">
        <v>516</v>
      </c>
      <c r="C517">
        <v>6</v>
      </c>
      <c r="D517">
        <v>0</v>
      </c>
      <c r="E517">
        <v>2.0677438566989901</v>
      </c>
      <c r="F517">
        <v>0.47776037841049201</v>
      </c>
      <c r="G517">
        <v>0.16666666666666599</v>
      </c>
      <c r="H517">
        <v>12.4064631401939</v>
      </c>
    </row>
    <row r="518" spans="1:8" x14ac:dyDescent="0.2">
      <c r="A518">
        <v>1</v>
      </c>
      <c r="B518">
        <v>517</v>
      </c>
      <c r="C518">
        <v>6</v>
      </c>
      <c r="D518">
        <v>0</v>
      </c>
      <c r="E518">
        <v>2.07030395797418</v>
      </c>
      <c r="F518">
        <v>0.45990111339530299</v>
      </c>
      <c r="G518">
        <v>0.16666666666666599</v>
      </c>
      <c r="H518">
        <v>12.421823747845</v>
      </c>
    </row>
    <row r="519" spans="1:8" x14ac:dyDescent="0.2">
      <c r="A519">
        <v>1</v>
      </c>
      <c r="B519">
        <v>518</v>
      </c>
      <c r="C519">
        <v>6</v>
      </c>
      <c r="D519">
        <v>0</v>
      </c>
      <c r="E519">
        <v>2.0844097470554899</v>
      </c>
      <c r="F519">
        <v>0.44334103739541098</v>
      </c>
      <c r="G519">
        <v>0.16666666666666599</v>
      </c>
      <c r="H519">
        <v>12.506458482332899</v>
      </c>
    </row>
    <row r="520" spans="1:8" x14ac:dyDescent="0.2">
      <c r="A520">
        <v>1</v>
      </c>
      <c r="B520">
        <v>519</v>
      </c>
      <c r="C520">
        <v>6</v>
      </c>
      <c r="D520">
        <v>0</v>
      </c>
      <c r="E520">
        <v>2.0854267090245799</v>
      </c>
      <c r="F520">
        <v>0.42319889137943401</v>
      </c>
      <c r="G520">
        <v>0.16666666666666599</v>
      </c>
      <c r="H520">
        <v>12.5125602541475</v>
      </c>
    </row>
    <row r="521" spans="1:8" x14ac:dyDescent="0.2">
      <c r="A521">
        <v>1</v>
      </c>
      <c r="B521">
        <v>520</v>
      </c>
      <c r="C521">
        <v>6</v>
      </c>
      <c r="D521">
        <v>0</v>
      </c>
      <c r="E521">
        <v>2.0872570232913401</v>
      </c>
      <c r="F521">
        <v>0.40400014906374099</v>
      </c>
      <c r="G521">
        <v>0.16666666666666599</v>
      </c>
      <c r="H521">
        <v>12.523542139748001</v>
      </c>
    </row>
    <row r="522" spans="1:8" x14ac:dyDescent="0.2">
      <c r="A522">
        <v>1</v>
      </c>
      <c r="B522">
        <v>521</v>
      </c>
      <c r="C522">
        <v>6</v>
      </c>
      <c r="D522">
        <v>0</v>
      </c>
      <c r="E522">
        <v>2.0887677628244501</v>
      </c>
      <c r="F522">
        <v>0.38409771867419701</v>
      </c>
      <c r="G522">
        <v>0.16666666666666599</v>
      </c>
      <c r="H522">
        <v>12.5326065769467</v>
      </c>
    </row>
    <row r="523" spans="1:8" x14ac:dyDescent="0.2">
      <c r="A523">
        <v>1</v>
      </c>
      <c r="B523">
        <v>522</v>
      </c>
      <c r="C523">
        <v>6</v>
      </c>
      <c r="D523">
        <v>0</v>
      </c>
      <c r="E523">
        <v>2.0925787426376901</v>
      </c>
      <c r="F523">
        <v>0.36527558198286902</v>
      </c>
      <c r="G523">
        <v>0.16666666666666599</v>
      </c>
      <c r="H523">
        <v>12.5554724558261</v>
      </c>
    </row>
    <row r="524" spans="1:8" x14ac:dyDescent="0.2">
      <c r="A524">
        <v>1</v>
      </c>
      <c r="B524">
        <v>523</v>
      </c>
      <c r="C524">
        <v>6</v>
      </c>
      <c r="D524">
        <v>0</v>
      </c>
      <c r="E524">
        <v>2.09118817040775</v>
      </c>
      <c r="F524">
        <v>0.34512115337570198</v>
      </c>
      <c r="G524">
        <v>0.16666666666666599</v>
      </c>
      <c r="H524">
        <v>12.5471290224465</v>
      </c>
    </row>
    <row r="525" spans="1:8" x14ac:dyDescent="0.2">
      <c r="A525">
        <v>1</v>
      </c>
      <c r="B525">
        <v>524</v>
      </c>
      <c r="C525">
        <v>6</v>
      </c>
      <c r="D525">
        <v>0</v>
      </c>
      <c r="E525">
        <v>2.0933246059139998</v>
      </c>
      <c r="F525">
        <v>0.32454344315028699</v>
      </c>
      <c r="G525">
        <v>0.16666666666666599</v>
      </c>
      <c r="H525">
        <v>12.559947635484001</v>
      </c>
    </row>
    <row r="526" spans="1:8" x14ac:dyDescent="0.2">
      <c r="A526">
        <v>1</v>
      </c>
      <c r="B526">
        <v>525</v>
      </c>
      <c r="C526">
        <v>6</v>
      </c>
      <c r="D526">
        <v>0</v>
      </c>
      <c r="E526">
        <v>2.0965872428654899</v>
      </c>
      <c r="F526">
        <v>0.30656151629020301</v>
      </c>
      <c r="G526">
        <v>0.16666666666666599</v>
      </c>
      <c r="H526">
        <v>12.5795234571929</v>
      </c>
    </row>
    <row r="527" spans="1:8" x14ac:dyDescent="0.2">
      <c r="A527">
        <v>1</v>
      </c>
      <c r="B527">
        <v>526</v>
      </c>
      <c r="C527">
        <v>6</v>
      </c>
      <c r="D527">
        <v>0</v>
      </c>
      <c r="E527">
        <v>2.1010982652254602</v>
      </c>
      <c r="F527">
        <v>0.288316235644339</v>
      </c>
      <c r="G527">
        <v>0.16666666666666599</v>
      </c>
      <c r="H527">
        <v>12.6065895913527</v>
      </c>
    </row>
    <row r="528" spans="1:8" x14ac:dyDescent="0.2">
      <c r="A528">
        <v>1</v>
      </c>
      <c r="B528">
        <v>527</v>
      </c>
      <c r="C528">
        <v>6</v>
      </c>
      <c r="D528">
        <v>0</v>
      </c>
      <c r="E528">
        <v>2.1050205939843498</v>
      </c>
      <c r="F528">
        <v>0.26951268504284298</v>
      </c>
      <c r="G528">
        <v>0.16666666666666599</v>
      </c>
      <c r="H528">
        <v>12.6301235639061</v>
      </c>
    </row>
    <row r="529" spans="1:8" x14ac:dyDescent="0.2">
      <c r="A529">
        <v>1</v>
      </c>
      <c r="B529">
        <v>528</v>
      </c>
      <c r="C529">
        <v>6</v>
      </c>
      <c r="D529">
        <v>0</v>
      </c>
      <c r="E529">
        <v>2.1105864138177801</v>
      </c>
      <c r="F529">
        <v>0.25145854663337103</v>
      </c>
      <c r="G529">
        <v>0.16666666666666599</v>
      </c>
      <c r="H529">
        <v>12.663518482906699</v>
      </c>
    </row>
    <row r="530" spans="1:8" x14ac:dyDescent="0.2">
      <c r="A530">
        <v>1</v>
      </c>
      <c r="B530">
        <v>529</v>
      </c>
      <c r="C530">
        <v>6</v>
      </c>
      <c r="D530">
        <v>0</v>
      </c>
      <c r="E530">
        <v>2.1259372910767298</v>
      </c>
      <c r="F530">
        <v>0.23561031878654501</v>
      </c>
      <c r="G530">
        <v>0.16666666666666599</v>
      </c>
      <c r="H530">
        <v>12.7556237464603</v>
      </c>
    </row>
    <row r="531" spans="1:8" x14ac:dyDescent="0.2">
      <c r="A531">
        <v>1</v>
      </c>
      <c r="B531">
        <v>530</v>
      </c>
      <c r="C531">
        <v>6</v>
      </c>
      <c r="D531">
        <v>0</v>
      </c>
      <c r="E531">
        <v>2.12931295599738</v>
      </c>
      <c r="F531">
        <v>0.21796706367785901</v>
      </c>
      <c r="G531">
        <v>0.16666666666666599</v>
      </c>
      <c r="H531">
        <v>12.775877735984199</v>
      </c>
    </row>
    <row r="532" spans="1:8" x14ac:dyDescent="0.2">
      <c r="A532">
        <v>1</v>
      </c>
      <c r="B532">
        <v>531</v>
      </c>
      <c r="C532">
        <v>6</v>
      </c>
      <c r="D532">
        <v>0</v>
      </c>
      <c r="E532">
        <v>2.1351541632600601</v>
      </c>
      <c r="F532">
        <v>0.201127289062349</v>
      </c>
      <c r="G532">
        <v>0.16666666666666599</v>
      </c>
      <c r="H532">
        <v>12.8109249795603</v>
      </c>
    </row>
    <row r="533" spans="1:8" x14ac:dyDescent="0.2">
      <c r="A533">
        <v>1</v>
      </c>
      <c r="B533">
        <v>532</v>
      </c>
      <c r="C533">
        <v>6</v>
      </c>
      <c r="D533">
        <v>0</v>
      </c>
      <c r="E533">
        <v>2.14281597617371</v>
      </c>
      <c r="F533">
        <v>0.18299160303032</v>
      </c>
      <c r="G533">
        <v>0.16666666666666599</v>
      </c>
      <c r="H533">
        <v>12.8568958570423</v>
      </c>
    </row>
    <row r="534" spans="1:8" x14ac:dyDescent="0.2">
      <c r="A534">
        <v>1</v>
      </c>
      <c r="B534">
        <v>533</v>
      </c>
      <c r="C534">
        <v>6</v>
      </c>
      <c r="D534">
        <v>0</v>
      </c>
      <c r="E534">
        <v>2.1491693878047302</v>
      </c>
      <c r="F534">
        <v>0.16697561643603701</v>
      </c>
      <c r="G534">
        <v>0.16666666666666599</v>
      </c>
      <c r="H534">
        <v>12.895016326828401</v>
      </c>
    </row>
    <row r="535" spans="1:8" x14ac:dyDescent="0.2">
      <c r="A535">
        <v>1</v>
      </c>
      <c r="B535">
        <v>534</v>
      </c>
      <c r="C535">
        <v>6</v>
      </c>
      <c r="D535">
        <v>0</v>
      </c>
      <c r="E535">
        <v>2.1542169531379298</v>
      </c>
      <c r="F535">
        <v>0.148882044104821</v>
      </c>
      <c r="G535">
        <v>0.16666666666666599</v>
      </c>
      <c r="H535">
        <v>12.925301718827599</v>
      </c>
    </row>
    <row r="536" spans="1:8" x14ac:dyDescent="0.2">
      <c r="A536">
        <v>1</v>
      </c>
      <c r="B536">
        <v>535</v>
      </c>
      <c r="C536">
        <v>6</v>
      </c>
      <c r="D536">
        <v>0</v>
      </c>
      <c r="E536">
        <v>2.1570231952689598</v>
      </c>
      <c r="F536">
        <v>0.13035023842104501</v>
      </c>
      <c r="G536">
        <v>0.16666666666666599</v>
      </c>
      <c r="H536">
        <v>12.9421391716137</v>
      </c>
    </row>
    <row r="537" spans="1:8" x14ac:dyDescent="0.2">
      <c r="A537">
        <v>1</v>
      </c>
      <c r="B537">
        <v>536</v>
      </c>
      <c r="C537">
        <v>6</v>
      </c>
      <c r="D537">
        <v>0</v>
      </c>
      <c r="E537">
        <v>2.1596843919036099</v>
      </c>
      <c r="F537">
        <v>0.11169157545073601</v>
      </c>
      <c r="G537">
        <v>0.16666666666666599</v>
      </c>
      <c r="H537">
        <v>12.9581063514217</v>
      </c>
    </row>
    <row r="538" spans="1:8" x14ac:dyDescent="0.2">
      <c r="A538">
        <v>1</v>
      </c>
      <c r="B538">
        <v>537</v>
      </c>
      <c r="C538">
        <v>6</v>
      </c>
      <c r="D538">
        <v>0</v>
      </c>
      <c r="E538">
        <v>2.1606162328887502</v>
      </c>
      <c r="F538">
        <v>9.2022292138484604E-2</v>
      </c>
      <c r="G538">
        <v>0.16666666666666599</v>
      </c>
      <c r="H538">
        <v>12.963697397332499</v>
      </c>
    </row>
    <row r="539" spans="1:8" x14ac:dyDescent="0.2">
      <c r="A539">
        <v>1</v>
      </c>
      <c r="B539">
        <v>538</v>
      </c>
      <c r="C539">
        <v>6</v>
      </c>
      <c r="D539">
        <v>0</v>
      </c>
      <c r="E539">
        <v>2.1638187243324598</v>
      </c>
      <c r="F539">
        <v>7.3750543490516698E-2</v>
      </c>
      <c r="G539">
        <v>0.16666666666666599</v>
      </c>
      <c r="H539">
        <v>12.9829123459948</v>
      </c>
    </row>
    <row r="540" spans="1:8" x14ac:dyDescent="0.2">
      <c r="A540">
        <v>1</v>
      </c>
      <c r="B540">
        <v>539</v>
      </c>
      <c r="C540">
        <v>6</v>
      </c>
      <c r="D540">
        <v>0</v>
      </c>
      <c r="E540">
        <v>2.1665512237319402</v>
      </c>
      <c r="F540">
        <v>5.3336619792762802E-2</v>
      </c>
      <c r="G540">
        <v>0.16666666666666599</v>
      </c>
      <c r="H540">
        <v>12.999307342391599</v>
      </c>
    </row>
    <row r="541" spans="1:8" x14ac:dyDescent="0.2">
      <c r="A541">
        <v>1</v>
      </c>
      <c r="B541">
        <v>540</v>
      </c>
      <c r="C541">
        <v>6</v>
      </c>
      <c r="D541">
        <v>0</v>
      </c>
      <c r="E541">
        <v>2.1803645716620901</v>
      </c>
      <c r="F541">
        <v>3.5197136973822499E-2</v>
      </c>
      <c r="G541">
        <v>0.16666666666666599</v>
      </c>
      <c r="H541">
        <v>13.0821874299725</v>
      </c>
    </row>
    <row r="542" spans="1:8" x14ac:dyDescent="0.2">
      <c r="A542">
        <v>1</v>
      </c>
      <c r="B542">
        <v>541</v>
      </c>
      <c r="C542">
        <v>6</v>
      </c>
      <c r="D542">
        <v>0</v>
      </c>
      <c r="E542">
        <v>2.1845501367832898</v>
      </c>
      <c r="F542">
        <v>1.52783257373128E-2</v>
      </c>
      <c r="G542">
        <v>0.16666666666666599</v>
      </c>
      <c r="H542">
        <v>13.107300820699701</v>
      </c>
    </row>
    <row r="543" spans="1:8" x14ac:dyDescent="0.2">
      <c r="A543">
        <v>1</v>
      </c>
      <c r="B543">
        <v>542</v>
      </c>
      <c r="C543">
        <v>6</v>
      </c>
      <c r="D543">
        <v>0</v>
      </c>
      <c r="E543">
        <v>2.1885036584285502</v>
      </c>
      <c r="F543">
        <v>-3.8430094736330899E-3</v>
      </c>
      <c r="G543">
        <v>0.16666666666666599</v>
      </c>
      <c r="H543">
        <v>13.1310219505713</v>
      </c>
    </row>
    <row r="544" spans="1:8" x14ac:dyDescent="0.2">
      <c r="A544">
        <v>1</v>
      </c>
      <c r="B544">
        <v>543</v>
      </c>
      <c r="C544">
        <v>6</v>
      </c>
      <c r="D544">
        <v>0</v>
      </c>
      <c r="E544">
        <v>2.1918214401124501</v>
      </c>
      <c r="F544">
        <v>-2.3143763828156E-2</v>
      </c>
      <c r="G544">
        <v>0.16666666666666599</v>
      </c>
      <c r="H544">
        <v>13.150928640674699</v>
      </c>
    </row>
    <row r="545" spans="1:8" x14ac:dyDescent="0.2">
      <c r="A545">
        <v>1</v>
      </c>
      <c r="B545">
        <v>544</v>
      </c>
      <c r="C545">
        <v>6</v>
      </c>
      <c r="D545">
        <v>0</v>
      </c>
      <c r="E545">
        <v>2.1949688103860301</v>
      </c>
      <c r="F545">
        <v>-4.0265428996980997E-2</v>
      </c>
      <c r="G545">
        <v>0.16666666666666599</v>
      </c>
      <c r="H545">
        <v>13.169812862316199</v>
      </c>
    </row>
    <row r="546" spans="1:8" x14ac:dyDescent="0.2">
      <c r="A546">
        <v>1</v>
      </c>
      <c r="B546">
        <v>545</v>
      </c>
      <c r="C546">
        <v>6</v>
      </c>
      <c r="D546">
        <v>0</v>
      </c>
      <c r="E546">
        <v>2.1967675677786</v>
      </c>
      <c r="F546">
        <v>-5.8851210502610898E-2</v>
      </c>
      <c r="G546">
        <v>0.16666666666666599</v>
      </c>
      <c r="H546">
        <v>13.180605406671599</v>
      </c>
    </row>
    <row r="547" spans="1:8" x14ac:dyDescent="0.2">
      <c r="A547">
        <v>1</v>
      </c>
      <c r="B547">
        <v>546</v>
      </c>
      <c r="C547">
        <v>6</v>
      </c>
      <c r="D547">
        <v>0</v>
      </c>
      <c r="E547">
        <v>2.1969533507283501</v>
      </c>
      <c r="F547">
        <v>-7.6283760783468602E-2</v>
      </c>
      <c r="G547">
        <v>0.16666666666666599</v>
      </c>
      <c r="H547">
        <v>13.1817201043701</v>
      </c>
    </row>
    <row r="548" spans="1:8" x14ac:dyDescent="0.2">
      <c r="A548">
        <v>1</v>
      </c>
      <c r="B548">
        <v>547</v>
      </c>
      <c r="C548">
        <v>6</v>
      </c>
      <c r="D548">
        <v>0</v>
      </c>
      <c r="E548">
        <v>2.2005732087903001</v>
      </c>
      <c r="F548">
        <v>-9.6209620667322096E-2</v>
      </c>
      <c r="G548">
        <v>0.16666666666666599</v>
      </c>
      <c r="H548">
        <v>13.2034392527418</v>
      </c>
    </row>
    <row r="549" spans="1:8" x14ac:dyDescent="0.2">
      <c r="A549">
        <v>1</v>
      </c>
      <c r="B549">
        <v>548</v>
      </c>
      <c r="C549">
        <v>6</v>
      </c>
      <c r="D549">
        <v>0</v>
      </c>
      <c r="E549">
        <v>2.2011530526628502</v>
      </c>
      <c r="F549">
        <v>-0.114985671592231</v>
      </c>
      <c r="G549">
        <v>0.16666666666666599</v>
      </c>
      <c r="H549">
        <v>13.2069183159771</v>
      </c>
    </row>
    <row r="550" spans="1:8" x14ac:dyDescent="0.2">
      <c r="A550">
        <v>1</v>
      </c>
      <c r="B550">
        <v>549</v>
      </c>
      <c r="C550">
        <v>6</v>
      </c>
      <c r="D550">
        <v>0</v>
      </c>
      <c r="E550">
        <v>2.2032471591048202</v>
      </c>
      <c r="F550">
        <v>-0.13285085237116101</v>
      </c>
      <c r="G550">
        <v>0.16666666666666599</v>
      </c>
      <c r="H550">
        <v>13.2194829546289</v>
      </c>
    </row>
    <row r="551" spans="1:8" x14ac:dyDescent="0.2">
      <c r="A551">
        <v>1</v>
      </c>
      <c r="B551">
        <v>550</v>
      </c>
      <c r="C551">
        <v>6</v>
      </c>
      <c r="D551">
        <v>0</v>
      </c>
      <c r="E551">
        <v>2.2075418952934802</v>
      </c>
      <c r="F551">
        <v>-0.14990760841421299</v>
      </c>
      <c r="G551">
        <v>0.16666666666666599</v>
      </c>
      <c r="H551">
        <v>13.2452513717608</v>
      </c>
    </row>
    <row r="552" spans="1:8" x14ac:dyDescent="0.2">
      <c r="A552">
        <v>1</v>
      </c>
      <c r="B552">
        <v>551</v>
      </c>
      <c r="C552">
        <v>6</v>
      </c>
      <c r="D552">
        <v>0</v>
      </c>
      <c r="E552">
        <v>2.22050273273359</v>
      </c>
      <c r="F552">
        <v>-0.16691628347608001</v>
      </c>
      <c r="G552">
        <v>0.16666666666666599</v>
      </c>
      <c r="H552">
        <v>13.323016396401499</v>
      </c>
    </row>
    <row r="553" spans="1:8" x14ac:dyDescent="0.2">
      <c r="A553">
        <v>1</v>
      </c>
      <c r="B553">
        <v>552</v>
      </c>
      <c r="C553">
        <v>6</v>
      </c>
      <c r="D553">
        <v>0</v>
      </c>
      <c r="E553">
        <v>2.2221702055510102</v>
      </c>
      <c r="F553">
        <v>-0.184090571309031</v>
      </c>
      <c r="G553">
        <v>0.16666666666666599</v>
      </c>
      <c r="H553">
        <v>13.333021233306001</v>
      </c>
    </row>
    <row r="554" spans="1:8" x14ac:dyDescent="0.2">
      <c r="A554">
        <v>1</v>
      </c>
      <c r="B554">
        <v>553</v>
      </c>
      <c r="C554">
        <v>6</v>
      </c>
      <c r="D554">
        <v>0</v>
      </c>
      <c r="E554">
        <v>2.2215194723842702</v>
      </c>
      <c r="F554">
        <v>-0.2014192366626</v>
      </c>
      <c r="G554">
        <v>0.16666666666666599</v>
      </c>
      <c r="H554">
        <v>13.3291168343056</v>
      </c>
    </row>
    <row r="555" spans="1:8" x14ac:dyDescent="0.2">
      <c r="A555">
        <v>1</v>
      </c>
      <c r="B555">
        <v>554</v>
      </c>
      <c r="C555">
        <v>6</v>
      </c>
      <c r="D555">
        <v>0</v>
      </c>
      <c r="E555">
        <v>2.2233219132439599</v>
      </c>
      <c r="F555">
        <v>-0.21885740707776</v>
      </c>
      <c r="G555">
        <v>0.16666666666666599</v>
      </c>
      <c r="H555">
        <v>13.339931479463701</v>
      </c>
    </row>
    <row r="556" spans="1:8" x14ac:dyDescent="0.2">
      <c r="A556">
        <v>1</v>
      </c>
      <c r="B556">
        <v>555</v>
      </c>
      <c r="C556">
        <v>6</v>
      </c>
      <c r="D556">
        <v>0</v>
      </c>
      <c r="E556">
        <v>2.2245370584907902</v>
      </c>
      <c r="F556">
        <v>-0.23762275364167401</v>
      </c>
      <c r="G556">
        <v>0.16666666666666599</v>
      </c>
      <c r="H556">
        <v>13.347222350944699</v>
      </c>
    </row>
    <row r="557" spans="1:8" x14ac:dyDescent="0.2">
      <c r="A557">
        <v>1</v>
      </c>
      <c r="B557">
        <v>556</v>
      </c>
      <c r="C557">
        <v>6</v>
      </c>
      <c r="D557">
        <v>0</v>
      </c>
      <c r="E557">
        <v>2.2253226841570402</v>
      </c>
      <c r="F557">
        <v>-0.25613820615328797</v>
      </c>
      <c r="G557">
        <v>0.16666666666666599</v>
      </c>
      <c r="H557">
        <v>13.351936104942199</v>
      </c>
    </row>
    <row r="558" spans="1:8" x14ac:dyDescent="0.2">
      <c r="A558">
        <v>1</v>
      </c>
      <c r="B558">
        <v>557</v>
      </c>
      <c r="C558">
        <v>6</v>
      </c>
      <c r="D558">
        <v>0</v>
      </c>
      <c r="E558">
        <v>2.23075443619501</v>
      </c>
      <c r="F558">
        <v>-0.27372403199050799</v>
      </c>
      <c r="G558">
        <v>0.16666666666666599</v>
      </c>
      <c r="H558">
        <v>13.38452661717</v>
      </c>
    </row>
    <row r="559" spans="1:8" x14ac:dyDescent="0.2">
      <c r="A559">
        <v>1</v>
      </c>
      <c r="B559">
        <v>558</v>
      </c>
      <c r="C559">
        <v>6</v>
      </c>
      <c r="D559">
        <v>0</v>
      </c>
      <c r="E559">
        <v>2.23321707391244</v>
      </c>
      <c r="F559">
        <v>-0.29343486865968599</v>
      </c>
      <c r="G559">
        <v>0.16666666666666599</v>
      </c>
      <c r="H559">
        <v>13.3993024434746</v>
      </c>
    </row>
    <row r="560" spans="1:8" x14ac:dyDescent="0.2">
      <c r="A560">
        <v>1</v>
      </c>
      <c r="B560">
        <v>559</v>
      </c>
      <c r="C560">
        <v>6</v>
      </c>
      <c r="D560">
        <v>0</v>
      </c>
      <c r="E560">
        <v>2.2366509374305501</v>
      </c>
      <c r="F560">
        <v>-0.313699414355677</v>
      </c>
      <c r="G560">
        <v>0.16666666666666599</v>
      </c>
      <c r="H560">
        <v>13.419905624583301</v>
      </c>
    </row>
    <row r="561" spans="1:8" x14ac:dyDescent="0.2">
      <c r="A561">
        <v>1</v>
      </c>
      <c r="B561">
        <v>560</v>
      </c>
      <c r="C561">
        <v>6</v>
      </c>
      <c r="D561">
        <v>0</v>
      </c>
      <c r="E561">
        <v>2.2392510357014399</v>
      </c>
      <c r="F561">
        <v>-0.33251024994941403</v>
      </c>
      <c r="G561">
        <v>0.16666666666666599</v>
      </c>
      <c r="H561">
        <v>13.435506214208599</v>
      </c>
    </row>
    <row r="562" spans="1:8" x14ac:dyDescent="0.2">
      <c r="A562">
        <v>1</v>
      </c>
      <c r="B562">
        <v>561</v>
      </c>
      <c r="C562">
        <v>6</v>
      </c>
      <c r="D562">
        <v>0</v>
      </c>
      <c r="E562">
        <v>2.2447924894567199</v>
      </c>
      <c r="F562">
        <v>-0.35120968807608399</v>
      </c>
      <c r="G562">
        <v>0.16666666666666599</v>
      </c>
      <c r="H562">
        <v>13.4687549367403</v>
      </c>
    </row>
    <row r="563" spans="1:8" x14ac:dyDescent="0.2">
      <c r="A563">
        <v>1</v>
      </c>
      <c r="B563">
        <v>562</v>
      </c>
      <c r="C563">
        <v>6</v>
      </c>
      <c r="D563">
        <v>0</v>
      </c>
      <c r="E563">
        <v>2.25919614311668</v>
      </c>
      <c r="F563">
        <v>-0.37014781029219801</v>
      </c>
      <c r="G563">
        <v>0.16666666666666599</v>
      </c>
      <c r="H563">
        <v>13.555176858699999</v>
      </c>
    </row>
    <row r="564" spans="1:8" x14ac:dyDescent="0.2">
      <c r="A564">
        <v>1</v>
      </c>
      <c r="B564">
        <v>563</v>
      </c>
      <c r="C564">
        <v>6</v>
      </c>
      <c r="D564">
        <v>0</v>
      </c>
      <c r="E564">
        <v>2.2631951121281202</v>
      </c>
      <c r="F564">
        <v>-0.38858972011995802</v>
      </c>
      <c r="G564">
        <v>0.16666666666666599</v>
      </c>
      <c r="H564">
        <v>13.579170672768701</v>
      </c>
    </row>
    <row r="565" spans="1:8" x14ac:dyDescent="0.2">
      <c r="A565">
        <v>1</v>
      </c>
      <c r="B565">
        <v>564</v>
      </c>
      <c r="C565">
        <v>6</v>
      </c>
      <c r="D565">
        <v>0</v>
      </c>
      <c r="E565">
        <v>2.26450278062915</v>
      </c>
      <c r="F565">
        <v>-0.40732527589776502</v>
      </c>
      <c r="G565">
        <v>0.16666666666666599</v>
      </c>
      <c r="H565">
        <v>13.5870166837749</v>
      </c>
    </row>
    <row r="566" spans="1:8" x14ac:dyDescent="0.2">
      <c r="A566">
        <v>1</v>
      </c>
      <c r="B566">
        <v>565</v>
      </c>
      <c r="C566">
        <v>6</v>
      </c>
      <c r="D566">
        <v>0</v>
      </c>
      <c r="E566">
        <v>2.26589889312541</v>
      </c>
      <c r="F566">
        <v>-0.425471183703376</v>
      </c>
      <c r="G566">
        <v>0.16666666666666599</v>
      </c>
      <c r="H566">
        <v>13.5953933587524</v>
      </c>
    </row>
    <row r="567" spans="1:8" x14ac:dyDescent="0.2">
      <c r="A567">
        <v>1</v>
      </c>
      <c r="B567">
        <v>566</v>
      </c>
      <c r="C567">
        <v>6</v>
      </c>
      <c r="D567">
        <v>0</v>
      </c>
      <c r="E567">
        <v>2.2661928172353001</v>
      </c>
      <c r="F567">
        <v>-0.44452757532083897</v>
      </c>
      <c r="G567">
        <v>0.16666666666666599</v>
      </c>
      <c r="H567">
        <v>13.5971569034118</v>
      </c>
    </row>
    <row r="568" spans="1:8" x14ac:dyDescent="0.2">
      <c r="A568">
        <v>1</v>
      </c>
      <c r="B568">
        <v>567</v>
      </c>
      <c r="C568">
        <v>6</v>
      </c>
      <c r="D568">
        <v>0</v>
      </c>
      <c r="E568">
        <v>2.2670256713479402</v>
      </c>
      <c r="F568">
        <v>-0.46424614780974599</v>
      </c>
      <c r="G568">
        <v>0.16666666666666599</v>
      </c>
      <c r="H568">
        <v>13.6021540280876</v>
      </c>
    </row>
    <row r="569" spans="1:8" x14ac:dyDescent="0.2">
      <c r="A569">
        <v>1</v>
      </c>
      <c r="B569">
        <v>568</v>
      </c>
      <c r="C569">
        <v>6</v>
      </c>
      <c r="D569">
        <v>0</v>
      </c>
      <c r="E569">
        <v>2.2661370658708302</v>
      </c>
      <c r="F569">
        <v>-0.48248320648774101</v>
      </c>
      <c r="G569">
        <v>0.16666666666666599</v>
      </c>
      <c r="H569">
        <v>13.596822395224899</v>
      </c>
    </row>
    <row r="570" spans="1:8" x14ac:dyDescent="0.2">
      <c r="A570">
        <v>1</v>
      </c>
      <c r="B570">
        <v>569</v>
      </c>
      <c r="C570">
        <v>6</v>
      </c>
      <c r="D570">
        <v>0</v>
      </c>
      <c r="E570">
        <v>2.2644818289523401</v>
      </c>
      <c r="F570">
        <v>-0.50220961240759698</v>
      </c>
      <c r="G570">
        <v>0.16666666666666599</v>
      </c>
      <c r="H570">
        <v>13.586890973714</v>
      </c>
    </row>
    <row r="571" spans="1:8" x14ac:dyDescent="0.2">
      <c r="A571">
        <v>1</v>
      </c>
      <c r="B571">
        <v>570</v>
      </c>
      <c r="C571">
        <v>6</v>
      </c>
      <c r="D571">
        <v>0</v>
      </c>
      <c r="E571">
        <v>2.2647514029726201</v>
      </c>
      <c r="F571">
        <v>-0.52110977415927595</v>
      </c>
      <c r="G571">
        <v>0.16666666666666599</v>
      </c>
      <c r="H571">
        <v>13.588508417835699</v>
      </c>
    </row>
    <row r="572" spans="1:8" x14ac:dyDescent="0.2">
      <c r="A572">
        <v>1</v>
      </c>
      <c r="B572">
        <v>571</v>
      </c>
      <c r="C572">
        <v>6</v>
      </c>
      <c r="D572">
        <v>0</v>
      </c>
      <c r="E572">
        <v>2.26409390953211</v>
      </c>
      <c r="F572">
        <v>-0.54011613198197606</v>
      </c>
      <c r="G572">
        <v>0.16666666666666599</v>
      </c>
      <c r="H572">
        <v>13.5845634571926</v>
      </c>
    </row>
    <row r="573" spans="1:8" x14ac:dyDescent="0.2">
      <c r="A573">
        <v>1</v>
      </c>
      <c r="B573">
        <v>572</v>
      </c>
      <c r="C573">
        <v>6</v>
      </c>
      <c r="D573">
        <v>0</v>
      </c>
      <c r="E573">
        <v>2.26619009967584</v>
      </c>
      <c r="F573">
        <v>-0.55841793434680098</v>
      </c>
      <c r="G573">
        <v>0.16666666666666599</v>
      </c>
      <c r="H573">
        <v>13.597140598055001</v>
      </c>
    </row>
    <row r="574" spans="1:8" x14ac:dyDescent="0.2">
      <c r="A574">
        <v>1</v>
      </c>
      <c r="B574">
        <v>573</v>
      </c>
      <c r="C574">
        <v>6</v>
      </c>
      <c r="D574">
        <v>0</v>
      </c>
      <c r="E574">
        <v>2.2799848142441501</v>
      </c>
      <c r="F574">
        <v>-0.57754847411546395</v>
      </c>
      <c r="G574">
        <v>0.16666666666666599</v>
      </c>
      <c r="H574">
        <v>13.679908885464901</v>
      </c>
    </row>
    <row r="575" spans="1:8" x14ac:dyDescent="0.2">
      <c r="A575">
        <v>1</v>
      </c>
      <c r="B575">
        <v>574</v>
      </c>
      <c r="C575">
        <v>6</v>
      </c>
      <c r="D575">
        <v>0</v>
      </c>
      <c r="E575">
        <v>2.2788846974147998</v>
      </c>
      <c r="F575">
        <v>-0.59705488457787104</v>
      </c>
      <c r="G575">
        <v>0.16666666666666599</v>
      </c>
      <c r="H575">
        <v>13.6733081844888</v>
      </c>
    </row>
    <row r="576" spans="1:8" x14ac:dyDescent="0.2">
      <c r="A576">
        <v>1</v>
      </c>
      <c r="B576">
        <v>575</v>
      </c>
      <c r="C576">
        <v>6</v>
      </c>
      <c r="D576">
        <v>0</v>
      </c>
      <c r="E576">
        <v>2.28227947188299</v>
      </c>
      <c r="F576">
        <v>-0.61469732933279297</v>
      </c>
      <c r="G576">
        <v>0.16666666666666599</v>
      </c>
      <c r="H576">
        <v>13.6936768312979</v>
      </c>
    </row>
    <row r="577" spans="1:8" x14ac:dyDescent="0.2">
      <c r="A577">
        <v>1</v>
      </c>
      <c r="B577">
        <v>576</v>
      </c>
      <c r="C577">
        <v>6</v>
      </c>
      <c r="D577">
        <v>0</v>
      </c>
      <c r="E577">
        <v>2.2829456372605401</v>
      </c>
      <c r="F577">
        <v>-0.63268240023065703</v>
      </c>
      <c r="G577">
        <v>0.16666666666666599</v>
      </c>
      <c r="H577">
        <v>13.6976738235632</v>
      </c>
    </row>
    <row r="578" spans="1:8" x14ac:dyDescent="0.2">
      <c r="A578">
        <v>1</v>
      </c>
      <c r="B578">
        <v>577</v>
      </c>
      <c r="C578">
        <v>6</v>
      </c>
      <c r="D578">
        <v>0</v>
      </c>
      <c r="E578">
        <v>2.2822519967704298</v>
      </c>
      <c r="F578">
        <v>-0.65173634348418796</v>
      </c>
      <c r="G578">
        <v>0.16666666666666599</v>
      </c>
      <c r="H578">
        <v>13.693511980622599</v>
      </c>
    </row>
    <row r="579" spans="1:8" x14ac:dyDescent="0.2">
      <c r="A579">
        <v>1</v>
      </c>
      <c r="B579">
        <v>578</v>
      </c>
      <c r="C579">
        <v>6</v>
      </c>
      <c r="D579">
        <v>0</v>
      </c>
      <c r="E579">
        <v>2.2831979610407198</v>
      </c>
      <c r="F579">
        <v>-0.66977481874871003</v>
      </c>
      <c r="G579">
        <v>0.16666666666666599</v>
      </c>
      <c r="H579">
        <v>13.6991877662443</v>
      </c>
    </row>
    <row r="580" spans="1:8" x14ac:dyDescent="0.2">
      <c r="A580">
        <v>1</v>
      </c>
      <c r="B580">
        <v>579</v>
      </c>
      <c r="C580">
        <v>6</v>
      </c>
      <c r="D580">
        <v>0</v>
      </c>
      <c r="E580">
        <v>2.2868691769566301</v>
      </c>
      <c r="F580">
        <v>-0.68835962058863098</v>
      </c>
      <c r="G580">
        <v>0.16666666666666599</v>
      </c>
      <c r="H580">
        <v>13.7212150617398</v>
      </c>
    </row>
    <row r="581" spans="1:8" x14ac:dyDescent="0.2">
      <c r="A581">
        <v>1</v>
      </c>
      <c r="B581">
        <v>580</v>
      </c>
      <c r="C581">
        <v>6</v>
      </c>
      <c r="D581">
        <v>0</v>
      </c>
      <c r="E581">
        <v>2.2885617863556602</v>
      </c>
      <c r="F581">
        <v>-0.707794437457135</v>
      </c>
      <c r="G581">
        <v>0.16666666666666599</v>
      </c>
      <c r="H581">
        <v>13.731370718133901</v>
      </c>
    </row>
    <row r="582" spans="1:8" x14ac:dyDescent="0.2">
      <c r="A582">
        <v>1</v>
      </c>
      <c r="B582">
        <v>581</v>
      </c>
      <c r="C582">
        <v>6</v>
      </c>
      <c r="D582">
        <v>0</v>
      </c>
      <c r="E582">
        <v>2.2894697132399799</v>
      </c>
      <c r="F582">
        <v>-0.72694967332349303</v>
      </c>
      <c r="G582">
        <v>0.16666666666666599</v>
      </c>
      <c r="H582">
        <v>13.736818279439801</v>
      </c>
    </row>
    <row r="583" spans="1:8" x14ac:dyDescent="0.2">
      <c r="A583">
        <v>1</v>
      </c>
      <c r="B583">
        <v>582</v>
      </c>
      <c r="C583">
        <v>6</v>
      </c>
      <c r="D583">
        <v>0</v>
      </c>
      <c r="E583">
        <v>2.2887787862794902</v>
      </c>
      <c r="F583">
        <v>-0.74457896499813803</v>
      </c>
      <c r="G583">
        <v>0.16666666666666599</v>
      </c>
      <c r="H583">
        <v>13.7326727176769</v>
      </c>
    </row>
    <row r="584" spans="1:8" x14ac:dyDescent="0.2">
      <c r="A584">
        <v>1</v>
      </c>
      <c r="B584">
        <v>583</v>
      </c>
      <c r="C584">
        <v>6</v>
      </c>
      <c r="D584">
        <v>0</v>
      </c>
      <c r="E584">
        <v>2.2945141021917301</v>
      </c>
      <c r="F584">
        <v>-0.76227009547242897</v>
      </c>
      <c r="G584">
        <v>0.16666666666666599</v>
      </c>
      <c r="H584">
        <v>13.7670846131504</v>
      </c>
    </row>
    <row r="585" spans="1:8" x14ac:dyDescent="0.2">
      <c r="A585">
        <v>1</v>
      </c>
      <c r="B585">
        <v>584</v>
      </c>
      <c r="C585">
        <v>6</v>
      </c>
      <c r="D585">
        <v>0</v>
      </c>
      <c r="E585">
        <v>2.3096670258979799</v>
      </c>
      <c r="F585">
        <v>-0.77984962988405004</v>
      </c>
      <c r="G585">
        <v>0.16666666666666599</v>
      </c>
      <c r="H585">
        <v>13.858002155387901</v>
      </c>
    </row>
    <row r="586" spans="1:8" x14ac:dyDescent="0.2">
      <c r="A586">
        <v>1</v>
      </c>
      <c r="B586">
        <v>585</v>
      </c>
      <c r="C586">
        <v>6</v>
      </c>
      <c r="D586">
        <v>0</v>
      </c>
      <c r="E586">
        <v>2.3147486965041599</v>
      </c>
      <c r="F586">
        <v>-0.79760170905213901</v>
      </c>
      <c r="G586">
        <v>0.16666666666666599</v>
      </c>
      <c r="H586">
        <v>13.888492179024899</v>
      </c>
    </row>
    <row r="587" spans="1:8" x14ac:dyDescent="0.2">
      <c r="A587">
        <v>1</v>
      </c>
      <c r="B587">
        <v>586</v>
      </c>
      <c r="C587">
        <v>6</v>
      </c>
      <c r="D587">
        <v>0</v>
      </c>
      <c r="E587">
        <v>2.3186130694937601</v>
      </c>
      <c r="F587">
        <v>-0.81629012997004602</v>
      </c>
      <c r="G587">
        <v>0.16666666666666599</v>
      </c>
      <c r="H587">
        <v>13.9116784169625</v>
      </c>
    </row>
    <row r="588" spans="1:8" x14ac:dyDescent="0.2">
      <c r="A588">
        <v>1</v>
      </c>
      <c r="B588">
        <v>587</v>
      </c>
      <c r="C588">
        <v>6</v>
      </c>
      <c r="D588">
        <v>0</v>
      </c>
      <c r="E588">
        <v>2.3230090573793101</v>
      </c>
      <c r="F588">
        <v>-0.83429500533147405</v>
      </c>
      <c r="G588">
        <v>0.16666666666666599</v>
      </c>
      <c r="H588">
        <v>13.9380543442758</v>
      </c>
    </row>
    <row r="589" spans="1:8" x14ac:dyDescent="0.2">
      <c r="A589">
        <v>1</v>
      </c>
      <c r="B589">
        <v>588</v>
      </c>
      <c r="C589">
        <v>6</v>
      </c>
      <c r="D589">
        <v>0</v>
      </c>
      <c r="E589">
        <v>2.3269387294289499</v>
      </c>
      <c r="F589">
        <v>-0.85174768605919404</v>
      </c>
      <c r="G589">
        <v>0.16666666666666599</v>
      </c>
      <c r="H589">
        <v>13.9616323765737</v>
      </c>
    </row>
    <row r="590" spans="1:8" x14ac:dyDescent="0.2">
      <c r="A590">
        <v>1</v>
      </c>
      <c r="B590">
        <v>589</v>
      </c>
      <c r="C590">
        <v>6</v>
      </c>
      <c r="D590">
        <v>0</v>
      </c>
      <c r="E590">
        <v>2.3316734700113799</v>
      </c>
      <c r="F590">
        <v>-0.86937035126427697</v>
      </c>
      <c r="G590">
        <v>0.16666666666666599</v>
      </c>
      <c r="H590">
        <v>13.9900408200682</v>
      </c>
    </row>
    <row r="591" spans="1:8" x14ac:dyDescent="0.2">
      <c r="A591">
        <v>1</v>
      </c>
      <c r="B591">
        <v>590</v>
      </c>
      <c r="C591">
        <v>6</v>
      </c>
      <c r="D591">
        <v>0</v>
      </c>
      <c r="E591">
        <v>2.3344387032640199</v>
      </c>
      <c r="F591">
        <v>-0.88788091921764301</v>
      </c>
      <c r="G591">
        <v>0.16666666666666599</v>
      </c>
      <c r="H591">
        <v>14.0066322195841</v>
      </c>
    </row>
    <row r="592" spans="1:8" x14ac:dyDescent="0.2">
      <c r="A592">
        <v>1</v>
      </c>
      <c r="B592">
        <v>591</v>
      </c>
      <c r="C592">
        <v>6</v>
      </c>
      <c r="D592">
        <v>0</v>
      </c>
      <c r="E592">
        <v>2.33573451692908</v>
      </c>
      <c r="F592">
        <v>-0.90650251133113702</v>
      </c>
      <c r="G592">
        <v>0.16666666666666599</v>
      </c>
      <c r="H592">
        <v>14.0144071015745</v>
      </c>
    </row>
    <row r="593" spans="1:8" x14ac:dyDescent="0.2">
      <c r="A593">
        <v>1</v>
      </c>
      <c r="B593">
        <v>592</v>
      </c>
      <c r="C593">
        <v>6</v>
      </c>
      <c r="D593">
        <v>0</v>
      </c>
      <c r="E593">
        <v>2.3341276639974802</v>
      </c>
      <c r="F593">
        <v>-0.924935932240327</v>
      </c>
      <c r="G593">
        <v>0.16666666666666599</v>
      </c>
      <c r="H593">
        <v>14.0047659839849</v>
      </c>
    </row>
    <row r="594" spans="1:8" x14ac:dyDescent="0.2">
      <c r="A594">
        <v>1</v>
      </c>
      <c r="B594">
        <v>593</v>
      </c>
      <c r="C594">
        <v>6</v>
      </c>
      <c r="D594">
        <v>0</v>
      </c>
      <c r="E594">
        <v>2.3358049290865202</v>
      </c>
      <c r="F594">
        <v>-0.94280973480515295</v>
      </c>
      <c r="G594">
        <v>0.16666666666666599</v>
      </c>
      <c r="H594">
        <v>14.0148295745191</v>
      </c>
    </row>
    <row r="595" spans="1:8" x14ac:dyDescent="0.2">
      <c r="A595">
        <v>1</v>
      </c>
      <c r="B595">
        <v>594</v>
      </c>
      <c r="C595">
        <v>6</v>
      </c>
      <c r="D595">
        <v>0</v>
      </c>
      <c r="E595">
        <v>2.3390360212128201</v>
      </c>
      <c r="F595">
        <v>-0.96060502278819504</v>
      </c>
      <c r="G595">
        <v>0.16666666666666599</v>
      </c>
      <c r="H595">
        <v>14.034216127276901</v>
      </c>
    </row>
    <row r="596" spans="1:8" x14ac:dyDescent="0.2">
      <c r="A596">
        <v>1</v>
      </c>
      <c r="B596">
        <v>595</v>
      </c>
      <c r="C596">
        <v>6</v>
      </c>
      <c r="D596">
        <v>0</v>
      </c>
      <c r="E596">
        <v>2.35571784477757</v>
      </c>
      <c r="F596">
        <v>-0.97865598953356903</v>
      </c>
      <c r="G596">
        <v>0.16666666666666599</v>
      </c>
      <c r="H596">
        <v>14.1343070686654</v>
      </c>
    </row>
    <row r="597" spans="1:8" x14ac:dyDescent="0.2">
      <c r="A597">
        <v>1</v>
      </c>
      <c r="B597">
        <v>596</v>
      </c>
      <c r="C597">
        <v>6</v>
      </c>
      <c r="D597">
        <v>0</v>
      </c>
      <c r="E597">
        <v>2.3571528383234002</v>
      </c>
      <c r="F597">
        <v>-0.99531063127530806</v>
      </c>
      <c r="G597">
        <v>0.16666666666666599</v>
      </c>
      <c r="H597">
        <v>14.142917029940399</v>
      </c>
    </row>
    <row r="598" spans="1:8" x14ac:dyDescent="0.2">
      <c r="A598">
        <v>1</v>
      </c>
      <c r="B598">
        <v>597</v>
      </c>
      <c r="C598">
        <v>6</v>
      </c>
      <c r="D598">
        <v>0</v>
      </c>
      <c r="E598">
        <v>2.35946112809641</v>
      </c>
      <c r="F598">
        <v>-1.0134939168272401</v>
      </c>
      <c r="G598">
        <v>0.16666666666666599</v>
      </c>
      <c r="H598">
        <v>14.1567667685784</v>
      </c>
    </row>
    <row r="599" spans="1:8" x14ac:dyDescent="0.2">
      <c r="A599">
        <v>1</v>
      </c>
      <c r="B599">
        <v>598</v>
      </c>
      <c r="C599">
        <v>6</v>
      </c>
      <c r="D599">
        <v>0</v>
      </c>
      <c r="E599">
        <v>2.36041935064413</v>
      </c>
      <c r="F599">
        <v>-1.0313427715347001</v>
      </c>
      <c r="G599">
        <v>0.16666666666666599</v>
      </c>
      <c r="H599">
        <v>14.1625161038648</v>
      </c>
    </row>
    <row r="600" spans="1:8" x14ac:dyDescent="0.2">
      <c r="A600">
        <v>1</v>
      </c>
      <c r="B600">
        <v>599</v>
      </c>
      <c r="C600">
        <v>6</v>
      </c>
      <c r="D600">
        <v>0</v>
      </c>
      <c r="E600">
        <v>2.3629858495196898</v>
      </c>
      <c r="F600">
        <v>-1.0496781895371201</v>
      </c>
      <c r="G600">
        <v>0.16666666666666599</v>
      </c>
      <c r="H600">
        <v>14.177915097118101</v>
      </c>
    </row>
    <row r="601" spans="1:8" x14ac:dyDescent="0.2">
      <c r="A601">
        <v>1</v>
      </c>
      <c r="B601">
        <v>600</v>
      </c>
      <c r="C601">
        <v>6</v>
      </c>
      <c r="D601">
        <v>0</v>
      </c>
      <c r="E601">
        <v>2.36221690048778</v>
      </c>
      <c r="F601">
        <v>-1.06931389040519</v>
      </c>
      <c r="G601">
        <v>0.16666666666666599</v>
      </c>
      <c r="H601">
        <v>14.1733014029267</v>
      </c>
    </row>
    <row r="602" spans="1:8" x14ac:dyDescent="0.2">
      <c r="A602">
        <v>1</v>
      </c>
      <c r="B602">
        <v>601</v>
      </c>
      <c r="C602">
        <v>6</v>
      </c>
      <c r="D602">
        <v>0</v>
      </c>
      <c r="E602">
        <v>2.3650060097600698</v>
      </c>
      <c r="F602">
        <v>-1.0874645616788201</v>
      </c>
      <c r="G602">
        <v>0.16666666666666599</v>
      </c>
      <c r="H602">
        <v>14.1900360585604</v>
      </c>
    </row>
    <row r="603" spans="1:8" x14ac:dyDescent="0.2">
      <c r="A603">
        <v>1</v>
      </c>
      <c r="B603">
        <v>602</v>
      </c>
      <c r="C603">
        <v>6</v>
      </c>
      <c r="D603">
        <v>0</v>
      </c>
      <c r="E603">
        <v>2.3679967912053801</v>
      </c>
      <c r="F603">
        <v>-1.1054280865148101</v>
      </c>
      <c r="G603">
        <v>0.16666666666666599</v>
      </c>
      <c r="H603">
        <v>14.2079807472323</v>
      </c>
    </row>
    <row r="604" spans="1:8" x14ac:dyDescent="0.2">
      <c r="A604">
        <v>1</v>
      </c>
      <c r="B604">
        <v>603</v>
      </c>
      <c r="C604">
        <v>6</v>
      </c>
      <c r="D604">
        <v>0</v>
      </c>
      <c r="E604">
        <v>2.37029070457077</v>
      </c>
      <c r="F604">
        <v>-1.1238384162964901</v>
      </c>
      <c r="G604">
        <v>0.16666666666666599</v>
      </c>
      <c r="H604">
        <v>14.221744227424599</v>
      </c>
    </row>
    <row r="605" spans="1:8" x14ac:dyDescent="0.2">
      <c r="A605">
        <v>1</v>
      </c>
      <c r="B605">
        <v>604</v>
      </c>
      <c r="C605">
        <v>6</v>
      </c>
      <c r="D605">
        <v>0</v>
      </c>
      <c r="E605">
        <v>2.3724120102483801</v>
      </c>
      <c r="F605">
        <v>-1.1418054842407399</v>
      </c>
      <c r="G605">
        <v>0.16666666666666599</v>
      </c>
      <c r="H605">
        <v>14.2344720614902</v>
      </c>
    </row>
    <row r="606" spans="1:8" x14ac:dyDescent="0.2">
      <c r="A606">
        <v>1</v>
      </c>
      <c r="B606">
        <v>605</v>
      </c>
      <c r="C606">
        <v>6</v>
      </c>
      <c r="D606">
        <v>0</v>
      </c>
      <c r="E606">
        <v>2.3764667050819299</v>
      </c>
      <c r="F606">
        <v>-1.16005722004267</v>
      </c>
      <c r="G606">
        <v>0.16666666666666599</v>
      </c>
      <c r="H606">
        <v>14.2588002304916</v>
      </c>
    </row>
    <row r="607" spans="1:8" x14ac:dyDescent="0.2">
      <c r="A607">
        <v>1</v>
      </c>
      <c r="B607">
        <v>606</v>
      </c>
      <c r="C607">
        <v>6</v>
      </c>
      <c r="D607">
        <v>0</v>
      </c>
      <c r="E607">
        <v>2.3908490074311399</v>
      </c>
      <c r="F607">
        <v>-1.1781323787951401</v>
      </c>
      <c r="G607">
        <v>0.16666666666666599</v>
      </c>
      <c r="H607">
        <v>14.3450940445868</v>
      </c>
    </row>
    <row r="608" spans="1:8" x14ac:dyDescent="0.2">
      <c r="A608">
        <v>1</v>
      </c>
      <c r="B608">
        <v>607</v>
      </c>
      <c r="C608">
        <v>6</v>
      </c>
      <c r="D608">
        <v>0</v>
      </c>
      <c r="E608">
        <v>2.3919526784017902</v>
      </c>
      <c r="F608">
        <v>-1.1956819723584</v>
      </c>
      <c r="G608">
        <v>0.16666666666666599</v>
      </c>
      <c r="H608">
        <v>14.351716070410699</v>
      </c>
    </row>
    <row r="609" spans="1:8" x14ac:dyDescent="0.2">
      <c r="A609">
        <v>1</v>
      </c>
      <c r="B609">
        <v>608</v>
      </c>
      <c r="C609">
        <v>6</v>
      </c>
      <c r="D609">
        <v>0</v>
      </c>
      <c r="E609">
        <v>2.3944012942020998</v>
      </c>
      <c r="F609">
        <v>-1.21282603266133</v>
      </c>
      <c r="G609">
        <v>0.16666666666666599</v>
      </c>
      <c r="H609">
        <v>14.3664077652126</v>
      </c>
    </row>
    <row r="610" spans="1:8" x14ac:dyDescent="0.2">
      <c r="A610">
        <v>1</v>
      </c>
      <c r="B610">
        <v>609</v>
      </c>
      <c r="C610">
        <v>6</v>
      </c>
      <c r="D610">
        <v>0</v>
      </c>
      <c r="E610">
        <v>2.3979883299629399</v>
      </c>
      <c r="F610">
        <v>-1.2298192333044999</v>
      </c>
      <c r="G610">
        <v>0.16666666666666599</v>
      </c>
      <c r="H610">
        <v>14.387929979777599</v>
      </c>
    </row>
    <row r="611" spans="1:8" x14ac:dyDescent="0.2">
      <c r="A611">
        <v>1</v>
      </c>
      <c r="B611">
        <v>610</v>
      </c>
      <c r="C611">
        <v>6</v>
      </c>
      <c r="D611">
        <v>0</v>
      </c>
      <c r="E611">
        <v>2.3976182248743001</v>
      </c>
      <c r="F611">
        <v>-1.24700361997372</v>
      </c>
      <c r="G611">
        <v>0.16666666666666599</v>
      </c>
      <c r="H611">
        <v>14.385709349245801</v>
      </c>
    </row>
    <row r="612" spans="1:8" x14ac:dyDescent="0.2">
      <c r="A612">
        <v>1</v>
      </c>
      <c r="B612">
        <v>611</v>
      </c>
      <c r="C612">
        <v>6</v>
      </c>
      <c r="D612">
        <v>0</v>
      </c>
      <c r="E612">
        <v>2.3996735419273998</v>
      </c>
      <c r="F612">
        <v>-1.2660847519601099</v>
      </c>
      <c r="G612">
        <v>0.16666666666666599</v>
      </c>
      <c r="H612">
        <v>14.398041251564401</v>
      </c>
    </row>
    <row r="613" spans="1:8" x14ac:dyDescent="0.2">
      <c r="A613">
        <v>1</v>
      </c>
      <c r="B613">
        <v>612</v>
      </c>
      <c r="C613">
        <v>6</v>
      </c>
      <c r="D613">
        <v>0</v>
      </c>
      <c r="E613">
        <v>2.40541606708585</v>
      </c>
      <c r="F613">
        <v>-1.2844108884790699</v>
      </c>
      <c r="G613">
        <v>0.16666666666666599</v>
      </c>
      <c r="H613">
        <v>14.432496402515101</v>
      </c>
    </row>
    <row r="614" spans="1:8" x14ac:dyDescent="0.2">
      <c r="A614">
        <v>1</v>
      </c>
      <c r="B614">
        <v>613</v>
      </c>
      <c r="C614">
        <v>6</v>
      </c>
      <c r="D614">
        <v>0</v>
      </c>
      <c r="E614">
        <v>2.4097296319571901</v>
      </c>
      <c r="F614">
        <v>-1.30295846660671</v>
      </c>
      <c r="G614">
        <v>0.16666666666666599</v>
      </c>
      <c r="H614">
        <v>14.4583777917431</v>
      </c>
    </row>
    <row r="615" spans="1:8" x14ac:dyDescent="0.2">
      <c r="A615">
        <v>1</v>
      </c>
      <c r="B615">
        <v>614</v>
      </c>
      <c r="C615">
        <v>6</v>
      </c>
      <c r="D615">
        <v>0</v>
      </c>
      <c r="E615">
        <v>2.41292317159964</v>
      </c>
      <c r="F615">
        <v>-1.3213144882226899</v>
      </c>
      <c r="G615">
        <v>0.16666666666666599</v>
      </c>
      <c r="H615">
        <v>14.4775390295978</v>
      </c>
    </row>
    <row r="616" spans="1:8" x14ac:dyDescent="0.2">
      <c r="A616">
        <v>1</v>
      </c>
      <c r="B616">
        <v>615</v>
      </c>
      <c r="C616">
        <v>6</v>
      </c>
      <c r="D616">
        <v>0</v>
      </c>
      <c r="E616">
        <v>2.4123933727283302</v>
      </c>
      <c r="F616">
        <v>-1.33839711827563</v>
      </c>
      <c r="G616">
        <v>0.16666666666666599</v>
      </c>
      <c r="H616">
        <v>14.47436023637</v>
      </c>
    </row>
    <row r="617" spans="1:8" x14ac:dyDescent="0.2">
      <c r="A617">
        <v>1</v>
      </c>
      <c r="B617">
        <v>616</v>
      </c>
      <c r="C617">
        <v>6</v>
      </c>
      <c r="D617">
        <v>0</v>
      </c>
      <c r="E617">
        <v>2.4164352469080601</v>
      </c>
      <c r="F617">
        <v>-1.35621362315431</v>
      </c>
      <c r="G617">
        <v>0.16666666666666599</v>
      </c>
      <c r="H617">
        <v>14.4986114814483</v>
      </c>
    </row>
    <row r="618" spans="1:8" x14ac:dyDescent="0.2">
      <c r="A618">
        <v>1</v>
      </c>
      <c r="B618">
        <v>617</v>
      </c>
      <c r="C618">
        <v>6</v>
      </c>
      <c r="D618">
        <v>0</v>
      </c>
      <c r="E618">
        <v>2.42850583620924</v>
      </c>
      <c r="F618">
        <v>-1.3744530310028</v>
      </c>
      <c r="G618">
        <v>0.16666666666666599</v>
      </c>
      <c r="H618">
        <v>14.571035017255401</v>
      </c>
    </row>
    <row r="619" spans="1:8" x14ac:dyDescent="0.2">
      <c r="A619">
        <v>1</v>
      </c>
      <c r="B619">
        <v>618</v>
      </c>
      <c r="C619">
        <v>6</v>
      </c>
      <c r="D619">
        <v>0</v>
      </c>
      <c r="E619">
        <v>2.4309888103391399</v>
      </c>
      <c r="F619">
        <v>-1.39366351031293</v>
      </c>
      <c r="G619">
        <v>0.16666666666666599</v>
      </c>
      <c r="H619">
        <v>14.585932862034801</v>
      </c>
    </row>
    <row r="620" spans="1:8" x14ac:dyDescent="0.2">
      <c r="A620">
        <v>1</v>
      </c>
      <c r="B620">
        <v>619</v>
      </c>
      <c r="C620">
        <v>6</v>
      </c>
      <c r="D620">
        <v>0</v>
      </c>
      <c r="E620">
        <v>2.4301996120879901</v>
      </c>
      <c r="F620">
        <v>-1.4117883054018601</v>
      </c>
      <c r="G620">
        <v>0.16666666666666599</v>
      </c>
      <c r="H620">
        <v>14.5811976725279</v>
      </c>
    </row>
    <row r="621" spans="1:8" x14ac:dyDescent="0.2">
      <c r="A621">
        <v>1</v>
      </c>
      <c r="B621">
        <v>620</v>
      </c>
      <c r="C621">
        <v>6</v>
      </c>
      <c r="D621">
        <v>0</v>
      </c>
      <c r="E621">
        <v>2.4322001190869198</v>
      </c>
      <c r="F621">
        <v>-1.42961696674868</v>
      </c>
      <c r="G621">
        <v>0.16666666666666599</v>
      </c>
      <c r="H621">
        <v>14.593200714521499</v>
      </c>
    </row>
    <row r="622" spans="1:8" x14ac:dyDescent="0.2">
      <c r="A622">
        <v>1</v>
      </c>
      <c r="B622">
        <v>621</v>
      </c>
      <c r="C622">
        <v>6</v>
      </c>
      <c r="D622">
        <v>0</v>
      </c>
      <c r="E622">
        <v>2.4348611923739898</v>
      </c>
      <c r="F622">
        <v>-1.4483292770827001</v>
      </c>
      <c r="G622">
        <v>0.16666666666666599</v>
      </c>
      <c r="H622">
        <v>14.609167154243901</v>
      </c>
    </row>
    <row r="623" spans="1:8" x14ac:dyDescent="0.2">
      <c r="A623">
        <v>1</v>
      </c>
      <c r="B623">
        <v>622</v>
      </c>
      <c r="C623">
        <v>6</v>
      </c>
      <c r="D623">
        <v>0</v>
      </c>
      <c r="E623">
        <v>2.43618438793143</v>
      </c>
      <c r="F623">
        <v>-1.4653617150262801</v>
      </c>
      <c r="G623">
        <v>0.16666666666666599</v>
      </c>
      <c r="H623">
        <v>14.6171063275886</v>
      </c>
    </row>
    <row r="624" spans="1:8" x14ac:dyDescent="0.2">
      <c r="A624">
        <v>1</v>
      </c>
      <c r="B624">
        <v>623</v>
      </c>
      <c r="C624">
        <v>6</v>
      </c>
      <c r="D624">
        <v>0</v>
      </c>
      <c r="E624">
        <v>2.4347002023535098</v>
      </c>
      <c r="F624">
        <v>-1.48250711898564</v>
      </c>
      <c r="G624">
        <v>0.16666666666666599</v>
      </c>
      <c r="H624">
        <v>14.608201214120999</v>
      </c>
    </row>
    <row r="625" spans="1:8" x14ac:dyDescent="0.2">
      <c r="A625">
        <v>1</v>
      </c>
      <c r="B625">
        <v>624</v>
      </c>
      <c r="C625">
        <v>6</v>
      </c>
      <c r="D625">
        <v>0</v>
      </c>
      <c r="E625">
        <v>2.43398753557359</v>
      </c>
      <c r="F625">
        <v>-1.50060259644979</v>
      </c>
      <c r="G625">
        <v>0.16666666666666599</v>
      </c>
      <c r="H625">
        <v>14.603925213441499</v>
      </c>
    </row>
    <row r="626" spans="1:8" x14ac:dyDescent="0.2">
      <c r="A626">
        <v>1</v>
      </c>
      <c r="B626">
        <v>625</v>
      </c>
      <c r="C626">
        <v>6</v>
      </c>
      <c r="D626">
        <v>0</v>
      </c>
      <c r="E626">
        <v>2.43327632978826</v>
      </c>
      <c r="F626">
        <v>-1.5190439884692399</v>
      </c>
      <c r="G626">
        <v>0.16666666666666599</v>
      </c>
      <c r="H626">
        <v>14.599657978729599</v>
      </c>
    </row>
    <row r="627" spans="1:8" x14ac:dyDescent="0.2">
      <c r="A627">
        <v>1</v>
      </c>
      <c r="B627">
        <v>626</v>
      </c>
      <c r="C627">
        <v>6</v>
      </c>
      <c r="D627">
        <v>0</v>
      </c>
      <c r="E627">
        <v>2.4347042205573501</v>
      </c>
      <c r="F627">
        <v>-1.5373135192887899</v>
      </c>
      <c r="G627">
        <v>0.16666666666666599</v>
      </c>
      <c r="H627">
        <v>14.608225323344101</v>
      </c>
    </row>
    <row r="628" spans="1:8" x14ac:dyDescent="0.2">
      <c r="A628">
        <v>1</v>
      </c>
      <c r="B628">
        <v>627</v>
      </c>
      <c r="C628">
        <v>6</v>
      </c>
      <c r="D628">
        <v>0</v>
      </c>
      <c r="E628">
        <v>2.4373865344929602</v>
      </c>
      <c r="F628">
        <v>-1.5552086312745901</v>
      </c>
      <c r="G628">
        <v>0.16666666666666599</v>
      </c>
      <c r="H628">
        <v>14.624319206957701</v>
      </c>
    </row>
    <row r="629" spans="1:8" x14ac:dyDescent="0.2">
      <c r="A629">
        <v>1</v>
      </c>
      <c r="B629">
        <v>628</v>
      </c>
      <c r="C629">
        <v>6</v>
      </c>
      <c r="D629">
        <v>0</v>
      </c>
      <c r="E629">
        <v>2.45071477630156</v>
      </c>
      <c r="F629">
        <v>-1.57197480912323</v>
      </c>
      <c r="G629">
        <v>0.16666666666666599</v>
      </c>
      <c r="H629">
        <v>14.7042886578093</v>
      </c>
    </row>
    <row r="630" spans="1:8" x14ac:dyDescent="0.2">
      <c r="A630">
        <v>1</v>
      </c>
      <c r="B630">
        <v>629</v>
      </c>
      <c r="C630">
        <v>6</v>
      </c>
      <c r="D630">
        <v>0</v>
      </c>
      <c r="E630">
        <v>2.4513150649873698</v>
      </c>
      <c r="F630">
        <v>-1.5901069992066701</v>
      </c>
      <c r="G630">
        <v>0.16666666666666599</v>
      </c>
      <c r="H630">
        <v>14.7078903899242</v>
      </c>
    </row>
    <row r="631" spans="1:8" x14ac:dyDescent="0.2">
      <c r="A631">
        <v>1</v>
      </c>
      <c r="B631">
        <v>630</v>
      </c>
      <c r="C631">
        <v>6</v>
      </c>
      <c r="D631">
        <v>0</v>
      </c>
      <c r="E631">
        <v>2.4521371442393098</v>
      </c>
      <c r="F631">
        <v>-1.6078359005082099</v>
      </c>
      <c r="G631">
        <v>0.16666666666666599</v>
      </c>
      <c r="H631">
        <v>14.7128228654359</v>
      </c>
    </row>
    <row r="632" spans="1:8" x14ac:dyDescent="0.2">
      <c r="A632">
        <v>1</v>
      </c>
      <c r="B632">
        <v>631</v>
      </c>
      <c r="C632">
        <v>6</v>
      </c>
      <c r="D632">
        <v>0</v>
      </c>
      <c r="E632">
        <v>2.4532244625033202</v>
      </c>
      <c r="F632">
        <v>-1.6247008836466801</v>
      </c>
      <c r="G632">
        <v>0.16666666666666599</v>
      </c>
      <c r="H632">
        <v>14.719346775019901</v>
      </c>
    </row>
    <row r="633" spans="1:8" x14ac:dyDescent="0.2">
      <c r="A633">
        <v>1</v>
      </c>
      <c r="B633">
        <v>632</v>
      </c>
      <c r="C633">
        <v>6</v>
      </c>
      <c r="D633">
        <v>0</v>
      </c>
      <c r="E633">
        <v>2.45415486335845</v>
      </c>
      <c r="F633">
        <v>-1.6433840497746399</v>
      </c>
      <c r="G633">
        <v>0.16666666666666599</v>
      </c>
      <c r="H633">
        <v>14.724929180150699</v>
      </c>
    </row>
    <row r="634" spans="1:8" x14ac:dyDescent="0.2">
      <c r="A634">
        <v>1</v>
      </c>
      <c r="B634">
        <v>633</v>
      </c>
      <c r="C634">
        <v>6</v>
      </c>
      <c r="D634">
        <v>0</v>
      </c>
      <c r="E634">
        <v>2.4570408199991598</v>
      </c>
      <c r="F634">
        <v>-1.6619683816075901</v>
      </c>
      <c r="G634">
        <v>0.16666666666666599</v>
      </c>
      <c r="H634">
        <v>14.742244919995001</v>
      </c>
    </row>
    <row r="635" spans="1:8" x14ac:dyDescent="0.2">
      <c r="A635">
        <v>1</v>
      </c>
      <c r="B635">
        <v>634</v>
      </c>
      <c r="C635">
        <v>6</v>
      </c>
      <c r="D635">
        <v>0</v>
      </c>
      <c r="E635">
        <v>2.4587122760812501</v>
      </c>
      <c r="F635">
        <v>-1.6810875358627699</v>
      </c>
      <c r="G635">
        <v>0.16666666666666599</v>
      </c>
      <c r="H635">
        <v>14.7522736564875</v>
      </c>
    </row>
    <row r="636" spans="1:8" x14ac:dyDescent="0.2">
      <c r="A636">
        <v>1</v>
      </c>
      <c r="B636">
        <v>635</v>
      </c>
      <c r="C636">
        <v>6</v>
      </c>
      <c r="D636">
        <v>0</v>
      </c>
      <c r="E636">
        <v>2.4608124324949698</v>
      </c>
      <c r="F636">
        <v>-1.69994345940497</v>
      </c>
      <c r="G636">
        <v>0.16666666666666599</v>
      </c>
      <c r="H636">
        <v>14.7648745949698</v>
      </c>
    </row>
    <row r="637" spans="1:8" x14ac:dyDescent="0.2">
      <c r="A637">
        <v>1</v>
      </c>
      <c r="B637">
        <v>636</v>
      </c>
      <c r="C637">
        <v>6</v>
      </c>
      <c r="D637">
        <v>0</v>
      </c>
      <c r="E637">
        <v>2.4622567333645602</v>
      </c>
      <c r="F637">
        <v>-1.7182100000395299</v>
      </c>
      <c r="G637">
        <v>0.16666666666666599</v>
      </c>
      <c r="H637">
        <v>14.773540400187301</v>
      </c>
    </row>
    <row r="638" spans="1:8" x14ac:dyDescent="0.2">
      <c r="A638">
        <v>1</v>
      </c>
      <c r="B638">
        <v>637</v>
      </c>
      <c r="C638">
        <v>6</v>
      </c>
      <c r="D638">
        <v>0</v>
      </c>
      <c r="E638">
        <v>2.4609331060052799</v>
      </c>
      <c r="F638">
        <v>-1.73504930030277</v>
      </c>
      <c r="G638">
        <v>0.16666666666666599</v>
      </c>
      <c r="H638">
        <v>14.7655986360316</v>
      </c>
    </row>
    <row r="639" spans="1:8" x14ac:dyDescent="0.2">
      <c r="A639">
        <v>1</v>
      </c>
      <c r="B639">
        <v>638</v>
      </c>
      <c r="C639">
        <v>6</v>
      </c>
      <c r="D639">
        <v>0</v>
      </c>
      <c r="E639">
        <v>2.4646057122787699</v>
      </c>
      <c r="F639">
        <v>-1.7515575415267099</v>
      </c>
      <c r="G639">
        <v>0.16666666666666599</v>
      </c>
      <c r="H639">
        <v>14.7876342736726</v>
      </c>
    </row>
    <row r="640" spans="1:8" x14ac:dyDescent="0.2">
      <c r="A640">
        <v>1</v>
      </c>
      <c r="B640">
        <v>639</v>
      </c>
      <c r="C640">
        <v>6</v>
      </c>
      <c r="D640">
        <v>0</v>
      </c>
      <c r="E640">
        <v>2.4796416334018199</v>
      </c>
      <c r="F640">
        <v>-1.7679432739404799</v>
      </c>
      <c r="G640">
        <v>0.16666666666666599</v>
      </c>
      <c r="H640">
        <v>14.8778498004109</v>
      </c>
    </row>
    <row r="641" spans="1:8" x14ac:dyDescent="0.2">
      <c r="A641">
        <v>1</v>
      </c>
      <c r="B641">
        <v>640</v>
      </c>
      <c r="C641">
        <v>6</v>
      </c>
      <c r="D641">
        <v>0</v>
      </c>
      <c r="E641">
        <v>2.48020829547976</v>
      </c>
      <c r="F641">
        <v>-1.78562254278318</v>
      </c>
      <c r="G641">
        <v>0.16666666666666599</v>
      </c>
      <c r="H641">
        <v>14.881249772878499</v>
      </c>
    </row>
    <row r="642" spans="1:8" x14ac:dyDescent="0.2">
      <c r="A642">
        <v>1</v>
      </c>
      <c r="B642">
        <v>641</v>
      </c>
      <c r="C642">
        <v>6</v>
      </c>
      <c r="D642">
        <v>0</v>
      </c>
      <c r="E642">
        <v>2.48523907599394</v>
      </c>
      <c r="F642">
        <v>-1.80295462328224</v>
      </c>
      <c r="G642">
        <v>0.16666666666666599</v>
      </c>
      <c r="H642">
        <v>14.911434455963599</v>
      </c>
    </row>
    <row r="643" spans="1:8" x14ac:dyDescent="0.2">
      <c r="A643">
        <v>1</v>
      </c>
      <c r="B643">
        <v>642</v>
      </c>
      <c r="C643">
        <v>6</v>
      </c>
      <c r="D643">
        <v>0</v>
      </c>
      <c r="E643">
        <v>2.4875382586347801</v>
      </c>
      <c r="F643">
        <v>-1.8199495526480201</v>
      </c>
      <c r="G643">
        <v>0.16666666666666599</v>
      </c>
      <c r="H643">
        <v>14.9252295518087</v>
      </c>
    </row>
    <row r="644" spans="1:8" x14ac:dyDescent="0.2">
      <c r="A644">
        <v>1</v>
      </c>
      <c r="B644">
        <v>643</v>
      </c>
      <c r="C644">
        <v>6</v>
      </c>
      <c r="D644">
        <v>0</v>
      </c>
      <c r="E644">
        <v>2.4920637665688399</v>
      </c>
      <c r="F644">
        <v>-1.8376474164743899</v>
      </c>
      <c r="G644">
        <v>0.16666666666666599</v>
      </c>
      <c r="H644">
        <v>14.952382599412999</v>
      </c>
    </row>
    <row r="645" spans="1:8" x14ac:dyDescent="0.2">
      <c r="A645">
        <v>1</v>
      </c>
      <c r="B645">
        <v>644</v>
      </c>
      <c r="C645">
        <v>6</v>
      </c>
      <c r="D645">
        <v>0</v>
      </c>
      <c r="E645">
        <v>2.49536720501303</v>
      </c>
      <c r="F645">
        <v>-1.8551157528839599</v>
      </c>
      <c r="G645">
        <v>0.16666666666666599</v>
      </c>
      <c r="H645">
        <v>14.972203230078099</v>
      </c>
    </row>
    <row r="646" spans="1:8" x14ac:dyDescent="0.2">
      <c r="A646">
        <v>1</v>
      </c>
      <c r="B646">
        <v>645</v>
      </c>
      <c r="C646">
        <v>6</v>
      </c>
      <c r="D646">
        <v>0</v>
      </c>
      <c r="E646">
        <v>2.4959660529410699</v>
      </c>
      <c r="F646">
        <v>-1.87459440739173</v>
      </c>
      <c r="G646">
        <v>0.16666666666666599</v>
      </c>
      <c r="H646">
        <v>14.975796317646401</v>
      </c>
    </row>
    <row r="647" spans="1:8" x14ac:dyDescent="0.2">
      <c r="A647">
        <v>1</v>
      </c>
      <c r="B647">
        <v>646</v>
      </c>
      <c r="C647">
        <v>6</v>
      </c>
      <c r="D647">
        <v>0</v>
      </c>
      <c r="E647">
        <v>2.4976292609224902</v>
      </c>
      <c r="F647">
        <v>-1.8930970754266001</v>
      </c>
      <c r="G647">
        <v>0.16666666666666599</v>
      </c>
      <c r="H647">
        <v>14.985775565534899</v>
      </c>
    </row>
    <row r="648" spans="1:8" x14ac:dyDescent="0.2">
      <c r="A648">
        <v>1</v>
      </c>
      <c r="B648">
        <v>647</v>
      </c>
      <c r="C648">
        <v>6</v>
      </c>
      <c r="D648">
        <v>0</v>
      </c>
      <c r="E648">
        <v>2.5005410374855499</v>
      </c>
      <c r="F648">
        <v>-1.9116351494995301</v>
      </c>
      <c r="G648">
        <v>0.16666666666666599</v>
      </c>
      <c r="H648">
        <v>15.003246224913299</v>
      </c>
    </row>
    <row r="649" spans="1:8" x14ac:dyDescent="0.2">
      <c r="A649">
        <v>1</v>
      </c>
      <c r="B649">
        <v>648</v>
      </c>
      <c r="C649">
        <v>6</v>
      </c>
      <c r="D649">
        <v>0</v>
      </c>
      <c r="E649">
        <v>2.5041096856487299</v>
      </c>
      <c r="F649">
        <v>-1.92949977345657</v>
      </c>
      <c r="G649">
        <v>0.16666666666666599</v>
      </c>
      <c r="H649">
        <v>15.024658113892301</v>
      </c>
    </row>
    <row r="650" spans="1:8" x14ac:dyDescent="0.2">
      <c r="A650">
        <v>1</v>
      </c>
      <c r="B650">
        <v>649</v>
      </c>
      <c r="C650">
        <v>6</v>
      </c>
      <c r="D650">
        <v>0</v>
      </c>
      <c r="E650">
        <v>2.50592384707284</v>
      </c>
      <c r="F650">
        <v>-1.9479274089168399</v>
      </c>
      <c r="G650">
        <v>0.16666666666666599</v>
      </c>
      <c r="H650">
        <v>15.035543082437</v>
      </c>
    </row>
    <row r="651" spans="1:8" x14ac:dyDescent="0.2">
      <c r="A651">
        <v>1</v>
      </c>
      <c r="B651">
        <v>650</v>
      </c>
      <c r="C651">
        <v>6</v>
      </c>
      <c r="D651">
        <v>0</v>
      </c>
      <c r="E651">
        <v>2.5225048480401502</v>
      </c>
      <c r="F651">
        <v>-1.9656081179886</v>
      </c>
      <c r="G651">
        <v>0.16666666666666599</v>
      </c>
      <c r="H651">
        <v>15.1350290882409</v>
      </c>
    </row>
    <row r="652" spans="1:8" x14ac:dyDescent="0.2">
      <c r="A652">
        <v>1</v>
      </c>
      <c r="B652">
        <v>651</v>
      </c>
      <c r="C652">
        <v>6</v>
      </c>
      <c r="D652">
        <v>0</v>
      </c>
      <c r="E652">
        <v>2.5243601864347398</v>
      </c>
      <c r="F652">
        <v>-1.98264954622997</v>
      </c>
      <c r="G652">
        <v>0.16666666666666599</v>
      </c>
      <c r="H652">
        <v>15.146161118608401</v>
      </c>
    </row>
    <row r="653" spans="1:8" x14ac:dyDescent="0.2">
      <c r="A653">
        <v>1</v>
      </c>
      <c r="B653">
        <v>652</v>
      </c>
      <c r="C653">
        <v>6</v>
      </c>
      <c r="D653">
        <v>0</v>
      </c>
      <c r="E653">
        <v>2.5224276603612301</v>
      </c>
      <c r="F653">
        <v>-2.0001884369319098</v>
      </c>
      <c r="G653">
        <v>0.16666666666666599</v>
      </c>
      <c r="H653">
        <v>15.1345659621674</v>
      </c>
    </row>
    <row r="654" spans="1:8" x14ac:dyDescent="0.2">
      <c r="A654">
        <v>1</v>
      </c>
      <c r="B654">
        <v>653</v>
      </c>
      <c r="C654">
        <v>6</v>
      </c>
      <c r="D654">
        <v>0</v>
      </c>
      <c r="E654">
        <v>2.5210704829130899</v>
      </c>
      <c r="F654">
        <v>-2.0182784939454299</v>
      </c>
      <c r="G654">
        <v>0.16666666666666599</v>
      </c>
      <c r="H654">
        <v>15.1264228974785</v>
      </c>
    </row>
    <row r="655" spans="1:8" x14ac:dyDescent="0.2">
      <c r="A655">
        <v>1</v>
      </c>
      <c r="B655">
        <v>654</v>
      </c>
      <c r="C655">
        <v>6</v>
      </c>
      <c r="D655">
        <v>0</v>
      </c>
      <c r="E655">
        <v>2.52155329850605</v>
      </c>
      <c r="F655">
        <v>-2.0357411867164301</v>
      </c>
      <c r="G655">
        <v>0.16666666666666599</v>
      </c>
      <c r="H655">
        <v>15.1293197910363</v>
      </c>
    </row>
    <row r="656" spans="1:8" x14ac:dyDescent="0.2">
      <c r="A656">
        <v>1</v>
      </c>
      <c r="B656">
        <v>655</v>
      </c>
      <c r="C656">
        <v>6</v>
      </c>
      <c r="D656">
        <v>0</v>
      </c>
      <c r="E656">
        <v>2.5233080417132601</v>
      </c>
      <c r="F656">
        <v>-2.0536300141738302</v>
      </c>
      <c r="G656">
        <v>0.16666666666666599</v>
      </c>
      <c r="H656">
        <v>15.139848250279501</v>
      </c>
    </row>
    <row r="657" spans="1:8" x14ac:dyDescent="0.2">
      <c r="A657">
        <v>1</v>
      </c>
      <c r="B657">
        <v>656</v>
      </c>
      <c r="C657">
        <v>6</v>
      </c>
      <c r="D657">
        <v>0</v>
      </c>
      <c r="E657">
        <v>2.5246026428138602</v>
      </c>
      <c r="F657">
        <v>-2.0723605293137402</v>
      </c>
      <c r="G657">
        <v>0.16666666666666599</v>
      </c>
      <c r="H657">
        <v>15.1476158568831</v>
      </c>
    </row>
    <row r="658" spans="1:8" x14ac:dyDescent="0.2">
      <c r="A658">
        <v>1</v>
      </c>
      <c r="B658">
        <v>657</v>
      </c>
      <c r="C658">
        <v>6</v>
      </c>
      <c r="D658">
        <v>0</v>
      </c>
      <c r="E658">
        <v>2.5273170456213001</v>
      </c>
      <c r="F658">
        <v>-2.0904413340013699</v>
      </c>
      <c r="G658">
        <v>0.16666666666666599</v>
      </c>
      <c r="H658">
        <v>15.1639022737278</v>
      </c>
    </row>
    <row r="659" spans="1:8" x14ac:dyDescent="0.2">
      <c r="A659">
        <v>1</v>
      </c>
      <c r="B659">
        <v>658</v>
      </c>
      <c r="C659">
        <v>6</v>
      </c>
      <c r="D659">
        <v>0</v>
      </c>
      <c r="E659">
        <v>2.5318356981371899</v>
      </c>
      <c r="F659">
        <v>-2.1073675215980301</v>
      </c>
      <c r="G659">
        <v>0.16666666666666599</v>
      </c>
      <c r="H659">
        <v>15.1910141888231</v>
      </c>
    </row>
    <row r="660" spans="1:8" x14ac:dyDescent="0.2">
      <c r="A660">
        <v>1</v>
      </c>
      <c r="B660">
        <v>659</v>
      </c>
      <c r="C660">
        <v>6</v>
      </c>
      <c r="D660">
        <v>0</v>
      </c>
      <c r="E660">
        <v>2.5349075243631498</v>
      </c>
      <c r="F660">
        <v>-2.12622544247062</v>
      </c>
      <c r="G660">
        <v>0.16666666666666599</v>
      </c>
      <c r="H660">
        <v>15.209445146178901</v>
      </c>
    </row>
    <row r="661" spans="1:8" x14ac:dyDescent="0.2">
      <c r="A661">
        <v>1</v>
      </c>
      <c r="B661">
        <v>660</v>
      </c>
      <c r="C661">
        <v>6</v>
      </c>
      <c r="D661">
        <v>0</v>
      </c>
      <c r="E661">
        <v>2.54042808501312</v>
      </c>
      <c r="F661">
        <v>-2.1441003725612</v>
      </c>
      <c r="G661">
        <v>0.16666666666666599</v>
      </c>
      <c r="H661">
        <v>15.2425685100787</v>
      </c>
    </row>
    <row r="662" spans="1:8" x14ac:dyDescent="0.2">
      <c r="A662">
        <v>1</v>
      </c>
      <c r="B662">
        <v>661</v>
      </c>
      <c r="C662">
        <v>6</v>
      </c>
      <c r="D662">
        <v>0</v>
      </c>
      <c r="E662">
        <v>2.5569606275685399</v>
      </c>
      <c r="F662">
        <v>-2.16027212606381</v>
      </c>
      <c r="G662">
        <v>0.16666666666666599</v>
      </c>
      <c r="H662">
        <v>15.3417637654112</v>
      </c>
    </row>
    <row r="663" spans="1:8" x14ac:dyDescent="0.2">
      <c r="A663">
        <v>1</v>
      </c>
      <c r="B663">
        <v>662</v>
      </c>
      <c r="C663">
        <v>6</v>
      </c>
      <c r="D663">
        <v>0</v>
      </c>
      <c r="E663">
        <v>2.5617351460967699</v>
      </c>
      <c r="F663">
        <v>-2.1777016828300102</v>
      </c>
      <c r="G663">
        <v>0.16666666666666599</v>
      </c>
      <c r="H663">
        <v>15.3704108765806</v>
      </c>
    </row>
    <row r="664" spans="1:8" x14ac:dyDescent="0.2">
      <c r="A664">
        <v>1</v>
      </c>
      <c r="B664">
        <v>663</v>
      </c>
      <c r="C664">
        <v>6</v>
      </c>
      <c r="D664">
        <v>0</v>
      </c>
      <c r="E664">
        <v>2.5630119248013998</v>
      </c>
      <c r="F664">
        <v>-2.1964427806262501</v>
      </c>
      <c r="G664">
        <v>0.16666666666666599</v>
      </c>
      <c r="H664">
        <v>15.3780715488084</v>
      </c>
    </row>
    <row r="665" spans="1:8" x14ac:dyDescent="0.2">
      <c r="A665">
        <v>1</v>
      </c>
      <c r="B665">
        <v>664</v>
      </c>
      <c r="C665">
        <v>6</v>
      </c>
      <c r="D665">
        <v>0</v>
      </c>
      <c r="E665">
        <v>2.5648132807128698</v>
      </c>
      <c r="F665">
        <v>-2.21503087336048</v>
      </c>
      <c r="G665">
        <v>0.16666666666666599</v>
      </c>
      <c r="H665">
        <v>15.3888796842772</v>
      </c>
    </row>
    <row r="666" spans="1:8" x14ac:dyDescent="0.2">
      <c r="A666">
        <v>1</v>
      </c>
      <c r="B666">
        <v>665</v>
      </c>
      <c r="C666">
        <v>6</v>
      </c>
      <c r="D666">
        <v>0</v>
      </c>
      <c r="E666">
        <v>2.5694090693653799</v>
      </c>
      <c r="F666">
        <v>-2.2331866269474401</v>
      </c>
      <c r="G666">
        <v>0.16666666666666599</v>
      </c>
      <c r="H666">
        <v>15.4164544161923</v>
      </c>
    </row>
    <row r="667" spans="1:8" x14ac:dyDescent="0.2">
      <c r="A667">
        <v>1</v>
      </c>
      <c r="B667">
        <v>666</v>
      </c>
      <c r="C667">
        <v>6</v>
      </c>
      <c r="D667">
        <v>0</v>
      </c>
      <c r="E667">
        <v>2.57298604108145</v>
      </c>
      <c r="F667">
        <v>-2.2524382259522899</v>
      </c>
      <c r="G667">
        <v>0.16666666666666599</v>
      </c>
      <c r="H667">
        <v>15.437916246488699</v>
      </c>
    </row>
    <row r="668" spans="1:8" x14ac:dyDescent="0.2">
      <c r="A668">
        <v>1</v>
      </c>
      <c r="B668">
        <v>667</v>
      </c>
      <c r="C668">
        <v>6</v>
      </c>
      <c r="D668">
        <v>0</v>
      </c>
      <c r="E668">
        <v>2.5750412237602598</v>
      </c>
      <c r="F668">
        <v>-2.2719609084446302</v>
      </c>
      <c r="G668">
        <v>0.16666666666666599</v>
      </c>
      <c r="H668">
        <v>15.4502473425615</v>
      </c>
    </row>
    <row r="669" spans="1:8" x14ac:dyDescent="0.2">
      <c r="A669">
        <v>1</v>
      </c>
      <c r="B669">
        <v>668</v>
      </c>
      <c r="C669">
        <v>6</v>
      </c>
      <c r="D669">
        <v>0</v>
      </c>
      <c r="E669">
        <v>2.5758703870144299</v>
      </c>
      <c r="F669">
        <v>-2.2905676484229698</v>
      </c>
      <c r="G669">
        <v>0.16666666666666599</v>
      </c>
      <c r="H669">
        <v>15.455222322086501</v>
      </c>
    </row>
    <row r="670" spans="1:8" x14ac:dyDescent="0.2">
      <c r="A670">
        <v>1</v>
      </c>
      <c r="B670">
        <v>669</v>
      </c>
      <c r="C670">
        <v>6</v>
      </c>
      <c r="D670">
        <v>0</v>
      </c>
      <c r="E670">
        <v>2.5757884338364301</v>
      </c>
      <c r="F670">
        <v>-2.3094060285958098</v>
      </c>
      <c r="G670">
        <v>0.16666666666666599</v>
      </c>
      <c r="H670">
        <v>15.4547306030186</v>
      </c>
    </row>
    <row r="671" spans="1:8" x14ac:dyDescent="0.2">
      <c r="A671">
        <v>1</v>
      </c>
      <c r="B671">
        <v>670</v>
      </c>
      <c r="C671">
        <v>6</v>
      </c>
      <c r="D671">
        <v>0</v>
      </c>
      <c r="E671">
        <v>2.5772003634476199</v>
      </c>
      <c r="F671">
        <v>-2.32773759821877</v>
      </c>
      <c r="G671">
        <v>0.16666666666666599</v>
      </c>
      <c r="H671">
        <v>15.4632021806857</v>
      </c>
    </row>
    <row r="672" spans="1:8" x14ac:dyDescent="0.2">
      <c r="A672">
        <v>1</v>
      </c>
      <c r="B672">
        <v>671</v>
      </c>
      <c r="C672">
        <v>6</v>
      </c>
      <c r="D672">
        <v>0</v>
      </c>
      <c r="E672">
        <v>2.5820145775151899</v>
      </c>
      <c r="F672">
        <v>-2.34616118663484</v>
      </c>
      <c r="G672">
        <v>0.16666666666666599</v>
      </c>
      <c r="H672">
        <v>15.4920874650911</v>
      </c>
    </row>
    <row r="673" spans="1:8" x14ac:dyDescent="0.2">
      <c r="A673">
        <v>1</v>
      </c>
      <c r="B673">
        <v>672</v>
      </c>
      <c r="C673">
        <v>6</v>
      </c>
      <c r="D673">
        <v>0</v>
      </c>
      <c r="E673">
        <v>2.5985686727116302</v>
      </c>
      <c r="F673">
        <v>-2.3620931683504098</v>
      </c>
      <c r="G673">
        <v>0.16666666666666599</v>
      </c>
      <c r="H673">
        <v>15.5914120362698</v>
      </c>
    </row>
    <row r="674" spans="1:8" x14ac:dyDescent="0.2">
      <c r="A674">
        <v>1</v>
      </c>
      <c r="B674">
        <v>673</v>
      </c>
      <c r="C674">
        <v>6</v>
      </c>
      <c r="D674">
        <v>0</v>
      </c>
      <c r="E674">
        <v>2.6004182427935798</v>
      </c>
      <c r="F674">
        <v>-2.37847563401905</v>
      </c>
      <c r="G674">
        <v>0.16666666666666599</v>
      </c>
      <c r="H674">
        <v>15.602509456761499</v>
      </c>
    </row>
    <row r="675" spans="1:8" x14ac:dyDescent="0.2">
      <c r="A675">
        <v>1</v>
      </c>
      <c r="B675">
        <v>674</v>
      </c>
      <c r="C675">
        <v>6</v>
      </c>
      <c r="D675">
        <v>0</v>
      </c>
      <c r="E675">
        <v>2.6000039250132501</v>
      </c>
      <c r="F675">
        <v>-2.39606686439028</v>
      </c>
      <c r="G675">
        <v>0.16666666666666599</v>
      </c>
      <c r="H675">
        <v>15.6000235500795</v>
      </c>
    </row>
    <row r="676" spans="1:8" x14ac:dyDescent="0.2">
      <c r="A676">
        <v>1</v>
      </c>
      <c r="B676">
        <v>675</v>
      </c>
      <c r="C676">
        <v>6</v>
      </c>
      <c r="D676">
        <v>0</v>
      </c>
      <c r="E676">
        <v>2.6020085523375101</v>
      </c>
      <c r="F676">
        <v>-2.4141953391667998</v>
      </c>
      <c r="G676">
        <v>0.16666666666666599</v>
      </c>
      <c r="H676">
        <v>15.6120513140251</v>
      </c>
    </row>
    <row r="677" spans="1:8" x14ac:dyDescent="0.2">
      <c r="A677">
        <v>1</v>
      </c>
      <c r="B677">
        <v>676</v>
      </c>
      <c r="C677">
        <v>6</v>
      </c>
      <c r="D677">
        <v>0</v>
      </c>
      <c r="E677">
        <v>2.60237615809221</v>
      </c>
      <c r="F677">
        <v>-2.4312553190230699</v>
      </c>
      <c r="G677">
        <v>0.16666666666666599</v>
      </c>
      <c r="H677">
        <v>15.6142569485532</v>
      </c>
    </row>
    <row r="678" spans="1:8" x14ac:dyDescent="0.2">
      <c r="A678">
        <v>1</v>
      </c>
      <c r="B678">
        <v>677</v>
      </c>
      <c r="C678">
        <v>6</v>
      </c>
      <c r="D678">
        <v>0</v>
      </c>
      <c r="E678">
        <v>2.6033675724981502</v>
      </c>
      <c r="F678">
        <v>-2.44766006690323</v>
      </c>
      <c r="G678">
        <v>0.16666666666666599</v>
      </c>
      <c r="H678">
        <v>15.6202054349889</v>
      </c>
    </row>
    <row r="679" spans="1:8" x14ac:dyDescent="0.2">
      <c r="A679">
        <v>1</v>
      </c>
      <c r="B679">
        <v>678</v>
      </c>
      <c r="C679">
        <v>6</v>
      </c>
      <c r="D679">
        <v>0</v>
      </c>
      <c r="E679">
        <v>2.6066353500222501</v>
      </c>
      <c r="F679">
        <v>-2.4660816241472001</v>
      </c>
      <c r="G679">
        <v>0.16666666666666599</v>
      </c>
      <c r="H679">
        <v>15.639812100133501</v>
      </c>
    </row>
    <row r="680" spans="1:8" x14ac:dyDescent="0.2">
      <c r="A680">
        <v>1</v>
      </c>
      <c r="B680">
        <v>679</v>
      </c>
      <c r="C680">
        <v>6</v>
      </c>
      <c r="D680">
        <v>0</v>
      </c>
      <c r="E680">
        <v>2.6105184026916799</v>
      </c>
      <c r="F680">
        <v>-2.48351610532292</v>
      </c>
      <c r="G680">
        <v>0.16666666666666599</v>
      </c>
      <c r="H680">
        <v>15.663110416149999</v>
      </c>
    </row>
    <row r="681" spans="1:8" x14ac:dyDescent="0.2">
      <c r="A681">
        <v>1</v>
      </c>
      <c r="B681">
        <v>680</v>
      </c>
      <c r="C681">
        <v>6</v>
      </c>
      <c r="D681">
        <v>0</v>
      </c>
      <c r="E681">
        <v>2.61044622827901</v>
      </c>
      <c r="F681">
        <v>-2.4995093234447201</v>
      </c>
      <c r="G681">
        <v>0.16666666666666599</v>
      </c>
      <c r="H681">
        <v>15.662677369674</v>
      </c>
    </row>
    <row r="682" spans="1:8" x14ac:dyDescent="0.2">
      <c r="A682">
        <v>1</v>
      </c>
      <c r="B682">
        <v>681</v>
      </c>
      <c r="C682">
        <v>6</v>
      </c>
      <c r="D682">
        <v>0</v>
      </c>
      <c r="E682">
        <v>2.61010146538676</v>
      </c>
      <c r="F682">
        <v>-2.5156875007351802</v>
      </c>
      <c r="G682">
        <v>0.16666666666666599</v>
      </c>
      <c r="H682">
        <v>15.660608792320501</v>
      </c>
    </row>
    <row r="683" spans="1:8" x14ac:dyDescent="0.2">
      <c r="A683">
        <v>1</v>
      </c>
      <c r="B683">
        <v>682</v>
      </c>
      <c r="C683">
        <v>6</v>
      </c>
      <c r="D683">
        <v>0</v>
      </c>
      <c r="E683">
        <v>2.61497470831962</v>
      </c>
      <c r="F683">
        <v>-2.5331521486783402</v>
      </c>
      <c r="G683">
        <v>0.16666666666666599</v>
      </c>
      <c r="H683">
        <v>15.6898482499177</v>
      </c>
    </row>
    <row r="684" spans="1:8" x14ac:dyDescent="0.2">
      <c r="A684">
        <v>1</v>
      </c>
      <c r="B684">
        <v>683</v>
      </c>
      <c r="C684">
        <v>6</v>
      </c>
      <c r="D684">
        <v>0</v>
      </c>
      <c r="E684">
        <v>2.6335137739531902</v>
      </c>
      <c r="F684">
        <v>-2.5496956915711499</v>
      </c>
      <c r="G684">
        <v>0.16666666666666599</v>
      </c>
      <c r="H684">
        <v>15.8010826437191</v>
      </c>
    </row>
    <row r="685" spans="1:8" x14ac:dyDescent="0.2">
      <c r="A685">
        <v>1</v>
      </c>
      <c r="B685">
        <v>684</v>
      </c>
      <c r="C685">
        <v>6</v>
      </c>
      <c r="D685">
        <v>0</v>
      </c>
      <c r="E685">
        <v>2.6336952716753199</v>
      </c>
      <c r="F685">
        <v>-2.5671214742741499</v>
      </c>
      <c r="G685">
        <v>0.16666666666666599</v>
      </c>
      <c r="H685">
        <v>15.8021716300519</v>
      </c>
    </row>
    <row r="686" spans="1:8" x14ac:dyDescent="0.2">
      <c r="A686">
        <v>1</v>
      </c>
      <c r="B686">
        <v>685</v>
      </c>
      <c r="C686">
        <v>6</v>
      </c>
      <c r="D686">
        <v>0</v>
      </c>
      <c r="E686">
        <v>2.6345764202295698</v>
      </c>
      <c r="F686">
        <v>-2.5842518099587601</v>
      </c>
      <c r="G686">
        <v>0.16666666666666599</v>
      </c>
      <c r="H686">
        <v>15.8074585213774</v>
      </c>
    </row>
    <row r="687" spans="1:8" x14ac:dyDescent="0.2">
      <c r="A687">
        <v>1</v>
      </c>
      <c r="B687">
        <v>686</v>
      </c>
      <c r="C687">
        <v>6</v>
      </c>
      <c r="D687">
        <v>0</v>
      </c>
      <c r="E687">
        <v>2.6362218014858101</v>
      </c>
      <c r="F687">
        <v>-2.6002726116205501</v>
      </c>
      <c r="G687">
        <v>0.16666666666666599</v>
      </c>
      <c r="H687">
        <v>15.8173308089148</v>
      </c>
    </row>
    <row r="688" spans="1:8" x14ac:dyDescent="0.2">
      <c r="A688">
        <v>1</v>
      </c>
      <c r="B688">
        <v>687</v>
      </c>
      <c r="C688">
        <v>6</v>
      </c>
      <c r="D688">
        <v>0</v>
      </c>
      <c r="E688">
        <v>2.6399214433603002</v>
      </c>
      <c r="F688">
        <v>-2.6174003222454298</v>
      </c>
      <c r="G688">
        <v>0.16666666666666599</v>
      </c>
      <c r="H688">
        <v>15.8395286601618</v>
      </c>
    </row>
    <row r="689" spans="1:8" x14ac:dyDescent="0.2">
      <c r="A689">
        <v>1</v>
      </c>
      <c r="B689">
        <v>688</v>
      </c>
      <c r="C689">
        <v>6</v>
      </c>
      <c r="D689">
        <v>0</v>
      </c>
      <c r="E689">
        <v>2.6408088106232701</v>
      </c>
      <c r="F689">
        <v>-2.6349941083910502</v>
      </c>
      <c r="G689">
        <v>0.16666666666666599</v>
      </c>
      <c r="H689">
        <v>15.8448528637396</v>
      </c>
    </row>
    <row r="690" spans="1:8" x14ac:dyDescent="0.2">
      <c r="A690">
        <v>1</v>
      </c>
      <c r="B690">
        <v>689</v>
      </c>
      <c r="C690">
        <v>6</v>
      </c>
      <c r="D690">
        <v>0</v>
      </c>
      <c r="E690">
        <v>2.6395922304244102</v>
      </c>
      <c r="F690">
        <v>-2.65261867569239</v>
      </c>
      <c r="G690">
        <v>0.16666666666666599</v>
      </c>
      <c r="H690">
        <v>15.8375533825464</v>
      </c>
    </row>
    <row r="691" spans="1:8" x14ac:dyDescent="0.2">
      <c r="A691">
        <v>1</v>
      </c>
      <c r="B691">
        <v>690</v>
      </c>
      <c r="C691">
        <v>6</v>
      </c>
      <c r="D691">
        <v>0</v>
      </c>
      <c r="E691">
        <v>2.6428278506708098</v>
      </c>
      <c r="F691">
        <v>-2.6703937044520698</v>
      </c>
      <c r="G691">
        <v>0.16666666666666599</v>
      </c>
      <c r="H691">
        <v>15.8569671040249</v>
      </c>
    </row>
    <row r="692" spans="1:8" x14ac:dyDescent="0.2">
      <c r="A692">
        <v>1</v>
      </c>
      <c r="B692">
        <v>691</v>
      </c>
      <c r="C692">
        <v>6</v>
      </c>
      <c r="D692">
        <v>0</v>
      </c>
      <c r="E692">
        <v>2.6445890912299701</v>
      </c>
      <c r="F692">
        <v>-2.6876373550799002</v>
      </c>
      <c r="G692">
        <v>0.16666666666666599</v>
      </c>
      <c r="H692">
        <v>15.867534547379799</v>
      </c>
    </row>
    <row r="693" spans="1:8" x14ac:dyDescent="0.2">
      <c r="A693">
        <v>1</v>
      </c>
      <c r="B693">
        <v>692</v>
      </c>
      <c r="C693">
        <v>6</v>
      </c>
      <c r="D693">
        <v>0</v>
      </c>
      <c r="E693">
        <v>2.6465765203488898</v>
      </c>
      <c r="F693">
        <v>-2.70624746819915</v>
      </c>
      <c r="G693">
        <v>0.16666666666666599</v>
      </c>
      <c r="H693">
        <v>15.8794591220933</v>
      </c>
    </row>
    <row r="694" spans="1:8" x14ac:dyDescent="0.2">
      <c r="A694">
        <v>1</v>
      </c>
      <c r="B694">
        <v>693</v>
      </c>
      <c r="C694">
        <v>6</v>
      </c>
      <c r="D694">
        <v>0</v>
      </c>
      <c r="E694">
        <v>2.6535507284040101</v>
      </c>
      <c r="F694">
        <v>-2.72421403500298</v>
      </c>
      <c r="G694">
        <v>0.16666666666666599</v>
      </c>
      <c r="H694">
        <v>15.9213043704241</v>
      </c>
    </row>
    <row r="695" spans="1:8" x14ac:dyDescent="0.2">
      <c r="A695">
        <v>1</v>
      </c>
      <c r="B695">
        <v>694</v>
      </c>
      <c r="C695">
        <v>6</v>
      </c>
      <c r="D695">
        <v>0</v>
      </c>
      <c r="E695">
        <v>2.6690292423058901</v>
      </c>
      <c r="F695">
        <v>-2.7421035859671599</v>
      </c>
      <c r="G695">
        <v>0.16666666666666599</v>
      </c>
      <c r="H695">
        <v>16.0141754538353</v>
      </c>
    </row>
    <row r="696" spans="1:8" x14ac:dyDescent="0.2">
      <c r="A696">
        <v>1</v>
      </c>
      <c r="B696">
        <v>695</v>
      </c>
      <c r="C696">
        <v>6</v>
      </c>
      <c r="D696">
        <v>0</v>
      </c>
      <c r="E696">
        <v>2.6692716412666</v>
      </c>
      <c r="F696">
        <v>-2.7596177459940998</v>
      </c>
      <c r="G696">
        <v>0.16666666666666599</v>
      </c>
      <c r="H696">
        <v>16.015629847599602</v>
      </c>
    </row>
    <row r="697" spans="1:8" x14ac:dyDescent="0.2">
      <c r="A697">
        <v>1</v>
      </c>
      <c r="B697">
        <v>696</v>
      </c>
      <c r="C697">
        <v>6</v>
      </c>
      <c r="D697">
        <v>0</v>
      </c>
      <c r="E697">
        <v>2.6691744340287298</v>
      </c>
      <c r="F697">
        <v>-2.7760894602677002</v>
      </c>
      <c r="G697">
        <v>0.16666666666666599</v>
      </c>
      <c r="H697">
        <v>16.015046604172401</v>
      </c>
    </row>
    <row r="698" spans="1:8" x14ac:dyDescent="0.2">
      <c r="A698">
        <v>1</v>
      </c>
      <c r="B698">
        <v>697</v>
      </c>
      <c r="C698">
        <v>6</v>
      </c>
      <c r="D698">
        <v>0</v>
      </c>
      <c r="E698">
        <v>2.6703839794953699</v>
      </c>
      <c r="F698">
        <v>-2.79456084055139</v>
      </c>
      <c r="G698">
        <v>0.16666666666666599</v>
      </c>
      <c r="H698">
        <v>16.022303876972199</v>
      </c>
    </row>
    <row r="699" spans="1:8" x14ac:dyDescent="0.2">
      <c r="A699">
        <v>1</v>
      </c>
      <c r="B699">
        <v>698</v>
      </c>
      <c r="C699">
        <v>6</v>
      </c>
      <c r="D699">
        <v>0</v>
      </c>
      <c r="E699">
        <v>2.67243055833206</v>
      </c>
      <c r="F699">
        <v>-2.8110891172907801</v>
      </c>
      <c r="G699">
        <v>0.16666666666666599</v>
      </c>
      <c r="H699">
        <v>16.0345833499923</v>
      </c>
    </row>
    <row r="700" spans="1:8" x14ac:dyDescent="0.2">
      <c r="A700">
        <v>1</v>
      </c>
      <c r="B700">
        <v>699</v>
      </c>
      <c r="C700">
        <v>6</v>
      </c>
      <c r="D700">
        <v>0</v>
      </c>
      <c r="E700">
        <v>2.6737167952430898</v>
      </c>
      <c r="F700">
        <v>-2.8279980420131099</v>
      </c>
      <c r="G700">
        <v>0.16666666666666599</v>
      </c>
      <c r="H700">
        <v>16.0423007714585</v>
      </c>
    </row>
    <row r="701" spans="1:8" x14ac:dyDescent="0.2">
      <c r="A701">
        <v>1</v>
      </c>
      <c r="B701">
        <v>700</v>
      </c>
      <c r="C701">
        <v>6</v>
      </c>
      <c r="D701">
        <v>0</v>
      </c>
      <c r="E701">
        <v>2.6740474724624099</v>
      </c>
      <c r="F701">
        <v>-2.8452211934290101</v>
      </c>
      <c r="G701">
        <v>0.16666666666666599</v>
      </c>
      <c r="H701">
        <v>16.044284834774398</v>
      </c>
    </row>
    <row r="702" spans="1:8" x14ac:dyDescent="0.2">
      <c r="A702">
        <v>1</v>
      </c>
      <c r="B702">
        <v>701</v>
      </c>
      <c r="C702">
        <v>6</v>
      </c>
      <c r="D702">
        <v>0</v>
      </c>
      <c r="E702">
        <v>2.6730367346631798</v>
      </c>
      <c r="F702">
        <v>-2.8636182265481498</v>
      </c>
      <c r="G702">
        <v>0.16666666666666599</v>
      </c>
      <c r="H702">
        <v>16.038220407979001</v>
      </c>
    </row>
    <row r="703" spans="1:8" x14ac:dyDescent="0.2">
      <c r="A703">
        <v>1</v>
      </c>
      <c r="B703">
        <v>702</v>
      </c>
      <c r="C703">
        <v>6</v>
      </c>
      <c r="D703">
        <v>0</v>
      </c>
      <c r="E703">
        <v>2.6753972995622499</v>
      </c>
      <c r="F703">
        <v>-2.8806593227344002</v>
      </c>
      <c r="G703">
        <v>0.16666666666666599</v>
      </c>
      <c r="H703">
        <v>16.052383797373501</v>
      </c>
    </row>
    <row r="704" spans="1:8" x14ac:dyDescent="0.2">
      <c r="A704">
        <v>1</v>
      </c>
      <c r="B704">
        <v>703</v>
      </c>
      <c r="C704">
        <v>6</v>
      </c>
      <c r="D704">
        <v>0</v>
      </c>
      <c r="E704">
        <v>2.6735313019579401</v>
      </c>
      <c r="F704">
        <v>-2.8986593337015298</v>
      </c>
      <c r="G704">
        <v>0.16666666666666599</v>
      </c>
      <c r="H704">
        <v>16.041187811747601</v>
      </c>
    </row>
    <row r="705" spans="1:8" x14ac:dyDescent="0.2">
      <c r="A705">
        <v>1</v>
      </c>
      <c r="B705">
        <v>704</v>
      </c>
      <c r="C705">
        <v>6</v>
      </c>
      <c r="D705">
        <v>0</v>
      </c>
      <c r="E705">
        <v>2.6772897876201198</v>
      </c>
      <c r="F705">
        <v>-2.9164747507025601</v>
      </c>
      <c r="G705">
        <v>0.16666666666666599</v>
      </c>
      <c r="H705">
        <v>16.0637387257207</v>
      </c>
    </row>
    <row r="706" spans="1:8" x14ac:dyDescent="0.2">
      <c r="A706">
        <v>1</v>
      </c>
      <c r="B706">
        <v>705</v>
      </c>
      <c r="C706">
        <v>6</v>
      </c>
      <c r="D706">
        <v>0</v>
      </c>
      <c r="E706">
        <v>2.6948254599401902</v>
      </c>
      <c r="F706">
        <v>-2.9334984110507301</v>
      </c>
      <c r="G706">
        <v>0.16666666666666599</v>
      </c>
      <c r="H706">
        <v>16.168952759641101</v>
      </c>
    </row>
    <row r="707" spans="1:8" x14ac:dyDescent="0.2">
      <c r="A707">
        <v>1</v>
      </c>
      <c r="B707">
        <v>706</v>
      </c>
      <c r="C707">
        <v>6</v>
      </c>
      <c r="D707">
        <v>0</v>
      </c>
      <c r="E707">
        <v>2.69633897241361</v>
      </c>
      <c r="F707">
        <v>-2.95044998729204</v>
      </c>
      <c r="G707">
        <v>0.16666666666666599</v>
      </c>
      <c r="H707">
        <v>16.178033834481699</v>
      </c>
    </row>
    <row r="708" spans="1:8" x14ac:dyDescent="0.2">
      <c r="A708">
        <v>1</v>
      </c>
      <c r="B708">
        <v>707</v>
      </c>
      <c r="C708">
        <v>6</v>
      </c>
      <c r="D708">
        <v>0</v>
      </c>
      <c r="E708">
        <v>2.6983899886381102</v>
      </c>
      <c r="F708">
        <v>-2.9680499071193198</v>
      </c>
      <c r="G708">
        <v>0.16666666666666599</v>
      </c>
      <c r="H708">
        <v>16.1903399318286</v>
      </c>
    </row>
    <row r="709" spans="1:8" x14ac:dyDescent="0.2">
      <c r="A709">
        <v>1</v>
      </c>
      <c r="B709">
        <v>708</v>
      </c>
      <c r="C709">
        <v>6</v>
      </c>
      <c r="D709">
        <v>0</v>
      </c>
      <c r="E709">
        <v>2.70092836075507</v>
      </c>
      <c r="F709">
        <v>-2.9866300539638901</v>
      </c>
      <c r="G709">
        <v>0.16666666666666599</v>
      </c>
      <c r="H709">
        <v>16.2055701645304</v>
      </c>
    </row>
    <row r="710" spans="1:8" x14ac:dyDescent="0.2">
      <c r="A710">
        <v>1</v>
      </c>
      <c r="B710">
        <v>709</v>
      </c>
      <c r="C710">
        <v>6</v>
      </c>
      <c r="D710">
        <v>0</v>
      </c>
      <c r="E710">
        <v>2.70186764576078</v>
      </c>
      <c r="F710">
        <v>-3.0056988684592798</v>
      </c>
      <c r="G710">
        <v>0.16666666666666599</v>
      </c>
      <c r="H710">
        <v>16.211205874564701</v>
      </c>
    </row>
    <row r="711" spans="1:8" x14ac:dyDescent="0.2">
      <c r="A711">
        <v>1</v>
      </c>
      <c r="B711">
        <v>710</v>
      </c>
      <c r="C711">
        <v>6</v>
      </c>
      <c r="D711">
        <v>0</v>
      </c>
      <c r="E711">
        <v>2.70328520097961</v>
      </c>
      <c r="F711">
        <v>-3.0254100365956398</v>
      </c>
      <c r="G711">
        <v>0.16666666666666599</v>
      </c>
      <c r="H711">
        <v>16.219711205877701</v>
      </c>
    </row>
    <row r="712" spans="1:8" x14ac:dyDescent="0.2">
      <c r="A712">
        <v>1</v>
      </c>
      <c r="B712">
        <v>711</v>
      </c>
      <c r="C712">
        <v>6</v>
      </c>
      <c r="D712">
        <v>0</v>
      </c>
      <c r="E712">
        <v>2.7032211927393699</v>
      </c>
      <c r="F712">
        <v>-3.0444076298695402</v>
      </c>
      <c r="G712">
        <v>0.16666666666666599</v>
      </c>
      <c r="H712">
        <v>16.219327156436201</v>
      </c>
    </row>
    <row r="713" spans="1:8" x14ac:dyDescent="0.2">
      <c r="A713">
        <v>1</v>
      </c>
      <c r="B713">
        <v>712</v>
      </c>
      <c r="C713">
        <v>6</v>
      </c>
      <c r="D713">
        <v>0</v>
      </c>
      <c r="E713">
        <v>2.7032115363662998</v>
      </c>
      <c r="F713">
        <v>-3.0634150787907402</v>
      </c>
      <c r="G713">
        <v>0.16666666666666599</v>
      </c>
      <c r="H713">
        <v>16.219269218197802</v>
      </c>
    </row>
    <row r="714" spans="1:8" x14ac:dyDescent="0.2">
      <c r="A714">
        <v>1</v>
      </c>
      <c r="B714">
        <v>713</v>
      </c>
      <c r="C714">
        <v>6</v>
      </c>
      <c r="D714">
        <v>0</v>
      </c>
      <c r="E714">
        <v>2.70466752179252</v>
      </c>
      <c r="F714">
        <v>-3.0822651142851698</v>
      </c>
      <c r="G714">
        <v>0.16666666666666599</v>
      </c>
      <c r="H714">
        <v>16.228005130755101</v>
      </c>
    </row>
    <row r="715" spans="1:8" x14ac:dyDescent="0.2">
      <c r="A715">
        <v>1</v>
      </c>
      <c r="B715">
        <v>714</v>
      </c>
      <c r="C715">
        <v>6</v>
      </c>
      <c r="D715">
        <v>0</v>
      </c>
      <c r="E715">
        <v>2.7030139111314302</v>
      </c>
      <c r="F715">
        <v>-3.1006796457783099</v>
      </c>
      <c r="G715">
        <v>0.16666666666666599</v>
      </c>
      <c r="H715">
        <v>16.218083466788599</v>
      </c>
    </row>
    <row r="716" spans="1:8" x14ac:dyDescent="0.2">
      <c r="A716">
        <v>1</v>
      </c>
      <c r="B716">
        <v>715</v>
      </c>
      <c r="C716">
        <v>6</v>
      </c>
      <c r="D716">
        <v>0</v>
      </c>
      <c r="E716">
        <v>2.7013615075163302</v>
      </c>
      <c r="F716">
        <v>-3.1194151679167601</v>
      </c>
      <c r="G716">
        <v>0.16666666666666599</v>
      </c>
      <c r="H716">
        <v>16.208169045098</v>
      </c>
    </row>
    <row r="717" spans="1:8" x14ac:dyDescent="0.2">
      <c r="A717">
        <v>1</v>
      </c>
      <c r="B717">
        <v>716</v>
      </c>
      <c r="C717">
        <v>6</v>
      </c>
      <c r="D717">
        <v>0</v>
      </c>
      <c r="E717">
        <v>2.71346585429235</v>
      </c>
      <c r="F717">
        <v>-3.1369730399048699</v>
      </c>
      <c r="G717">
        <v>0.16666666666666599</v>
      </c>
      <c r="H717">
        <v>16.2807951257541</v>
      </c>
    </row>
    <row r="718" spans="1:8" x14ac:dyDescent="0.2">
      <c r="A718">
        <v>1</v>
      </c>
      <c r="B718">
        <v>717</v>
      </c>
      <c r="C718">
        <v>6</v>
      </c>
      <c r="D718">
        <v>0</v>
      </c>
      <c r="E718">
        <v>2.7088709030995202</v>
      </c>
      <c r="F718">
        <v>3.1276331571982601</v>
      </c>
      <c r="G718">
        <v>0.16666666666666599</v>
      </c>
      <c r="H718">
        <v>16.253225418597101</v>
      </c>
    </row>
    <row r="719" spans="1:8" x14ac:dyDescent="0.2">
      <c r="A719">
        <v>1</v>
      </c>
      <c r="B719">
        <v>718</v>
      </c>
      <c r="C719">
        <v>6</v>
      </c>
      <c r="D719">
        <v>0</v>
      </c>
      <c r="E719">
        <v>2.7059410241578901</v>
      </c>
      <c r="F719">
        <v>3.1104229527643299</v>
      </c>
      <c r="G719">
        <v>0.16666666666666599</v>
      </c>
      <c r="H719">
        <v>16.2356461449473</v>
      </c>
    </row>
    <row r="720" spans="1:8" x14ac:dyDescent="0.2">
      <c r="A720">
        <v>1</v>
      </c>
      <c r="B720">
        <v>719</v>
      </c>
      <c r="C720">
        <v>6</v>
      </c>
      <c r="D720">
        <v>0</v>
      </c>
      <c r="E720">
        <v>2.7049165214974198</v>
      </c>
      <c r="F720">
        <v>3.0937573266954201</v>
      </c>
      <c r="G720">
        <v>0.16666666666666599</v>
      </c>
      <c r="H720">
        <v>16.2294991289845</v>
      </c>
    </row>
    <row r="721" spans="1:8" x14ac:dyDescent="0.2">
      <c r="A721">
        <v>1</v>
      </c>
      <c r="B721">
        <v>720</v>
      </c>
      <c r="C721">
        <v>6</v>
      </c>
      <c r="D721">
        <v>0</v>
      </c>
      <c r="E721">
        <v>2.7020964932674598</v>
      </c>
      <c r="F721">
        <v>3.0756940579216598</v>
      </c>
      <c r="G721">
        <v>0.16666666666666599</v>
      </c>
      <c r="H721">
        <v>16.212578959604802</v>
      </c>
    </row>
    <row r="722" spans="1:8" x14ac:dyDescent="0.2">
      <c r="A722">
        <v>1</v>
      </c>
      <c r="B722">
        <v>721</v>
      </c>
      <c r="C722">
        <v>6</v>
      </c>
      <c r="D722">
        <v>0</v>
      </c>
      <c r="E722">
        <v>2.7001305715733199</v>
      </c>
      <c r="F722">
        <v>3.0570114731220701</v>
      </c>
      <c r="G722">
        <v>0.16666666666666599</v>
      </c>
      <c r="H722">
        <v>16.200783429439898</v>
      </c>
    </row>
    <row r="723" spans="1:8" x14ac:dyDescent="0.2">
      <c r="A723">
        <v>1</v>
      </c>
      <c r="B723">
        <v>722</v>
      </c>
      <c r="C723">
        <v>6</v>
      </c>
      <c r="D723">
        <v>0</v>
      </c>
      <c r="E723">
        <v>2.6974892051710802</v>
      </c>
      <c r="F723">
        <v>3.0384661281088801</v>
      </c>
      <c r="G723">
        <v>0.16666666666666599</v>
      </c>
      <c r="H723">
        <v>16.1849352310265</v>
      </c>
    </row>
    <row r="724" spans="1:8" x14ac:dyDescent="0.2">
      <c r="A724">
        <v>1</v>
      </c>
      <c r="B724">
        <v>723</v>
      </c>
      <c r="C724">
        <v>6</v>
      </c>
      <c r="D724">
        <v>0</v>
      </c>
      <c r="E724">
        <v>2.69748144401093</v>
      </c>
      <c r="F724">
        <v>3.02244638401476</v>
      </c>
      <c r="G724">
        <v>0.16666666666666599</v>
      </c>
      <c r="H724">
        <v>16.1848886640656</v>
      </c>
    </row>
    <row r="725" spans="1:8" x14ac:dyDescent="0.2">
      <c r="A725">
        <v>1</v>
      </c>
      <c r="B725">
        <v>724</v>
      </c>
      <c r="C725">
        <v>6</v>
      </c>
      <c r="D725">
        <v>0</v>
      </c>
      <c r="E725">
        <v>2.6991514584729401</v>
      </c>
      <c r="F725">
        <v>3.0044941895844102</v>
      </c>
      <c r="G725">
        <v>0.16666666666666599</v>
      </c>
      <c r="H725">
        <v>16.194908750837602</v>
      </c>
    </row>
    <row r="726" spans="1:8" x14ac:dyDescent="0.2">
      <c r="A726">
        <v>1</v>
      </c>
      <c r="B726">
        <v>725</v>
      </c>
      <c r="C726">
        <v>6</v>
      </c>
      <c r="D726">
        <v>0</v>
      </c>
      <c r="E726">
        <v>2.7016724723853698</v>
      </c>
      <c r="F726">
        <v>2.9874677391694</v>
      </c>
      <c r="G726">
        <v>0.16666666666666599</v>
      </c>
      <c r="H726">
        <v>16.2100348343122</v>
      </c>
    </row>
    <row r="727" spans="1:8" x14ac:dyDescent="0.2">
      <c r="A727">
        <v>1</v>
      </c>
      <c r="B727">
        <v>726</v>
      </c>
      <c r="C727">
        <v>6</v>
      </c>
      <c r="D727">
        <v>0</v>
      </c>
      <c r="E727">
        <v>2.7046099843650002</v>
      </c>
      <c r="F727">
        <v>2.9698179318688198</v>
      </c>
      <c r="G727">
        <v>0.16666666666666599</v>
      </c>
      <c r="H727">
        <v>16.227659906189999</v>
      </c>
    </row>
    <row r="728" spans="1:8" x14ac:dyDescent="0.2">
      <c r="A728">
        <v>1</v>
      </c>
      <c r="B728">
        <v>727</v>
      </c>
      <c r="C728">
        <v>6</v>
      </c>
      <c r="D728">
        <v>0</v>
      </c>
      <c r="E728">
        <v>2.7179309625595698</v>
      </c>
      <c r="F728">
        <v>2.9529416435385198</v>
      </c>
      <c r="G728">
        <v>0.16666666666666599</v>
      </c>
      <c r="H728">
        <v>16.307585775357399</v>
      </c>
    </row>
    <row r="729" spans="1:8" x14ac:dyDescent="0.2">
      <c r="A729">
        <v>1</v>
      </c>
      <c r="B729">
        <v>728</v>
      </c>
      <c r="C729">
        <v>6</v>
      </c>
      <c r="D729">
        <v>0</v>
      </c>
      <c r="E729">
        <v>2.71987764472903</v>
      </c>
      <c r="F729">
        <v>2.9363005064000398</v>
      </c>
      <c r="G729">
        <v>0.16666666666666599</v>
      </c>
      <c r="H729">
        <v>16.319265868374099</v>
      </c>
    </row>
    <row r="730" spans="1:8" x14ac:dyDescent="0.2">
      <c r="A730">
        <v>1</v>
      </c>
      <c r="B730">
        <v>729</v>
      </c>
      <c r="C730">
        <v>6</v>
      </c>
      <c r="D730">
        <v>0</v>
      </c>
      <c r="E730">
        <v>2.7224830547971002</v>
      </c>
      <c r="F730">
        <v>2.9197628422464899</v>
      </c>
      <c r="G730">
        <v>0.16666666666666599</v>
      </c>
      <c r="H730">
        <v>16.3348983287826</v>
      </c>
    </row>
    <row r="731" spans="1:8" x14ac:dyDescent="0.2">
      <c r="A731">
        <v>1</v>
      </c>
      <c r="B731">
        <v>730</v>
      </c>
      <c r="C731">
        <v>6</v>
      </c>
      <c r="D731">
        <v>0</v>
      </c>
      <c r="E731">
        <v>2.7230040244551801</v>
      </c>
      <c r="F731">
        <v>2.9037122415196999</v>
      </c>
      <c r="G731">
        <v>0.16666666666666599</v>
      </c>
      <c r="H731">
        <v>16.338024146731101</v>
      </c>
    </row>
    <row r="732" spans="1:8" x14ac:dyDescent="0.2">
      <c r="A732">
        <v>1</v>
      </c>
      <c r="B732">
        <v>731</v>
      </c>
      <c r="C732">
        <v>6</v>
      </c>
      <c r="D732">
        <v>0</v>
      </c>
      <c r="E732">
        <v>2.72573770476862</v>
      </c>
      <c r="F732">
        <v>2.8873698574211399</v>
      </c>
      <c r="G732">
        <v>0.16666666666666599</v>
      </c>
      <c r="H732">
        <v>16.3544262286117</v>
      </c>
    </row>
    <row r="733" spans="1:8" x14ac:dyDescent="0.2">
      <c r="A733">
        <v>1</v>
      </c>
      <c r="B733">
        <v>732</v>
      </c>
      <c r="C733">
        <v>6</v>
      </c>
      <c r="D733">
        <v>0</v>
      </c>
      <c r="E733">
        <v>2.7286475762894198</v>
      </c>
      <c r="F733">
        <v>2.8712117575634299</v>
      </c>
      <c r="G733">
        <v>0.16666666666666599</v>
      </c>
      <c r="H733">
        <v>16.3718854577365</v>
      </c>
    </row>
    <row r="734" spans="1:8" x14ac:dyDescent="0.2">
      <c r="A734">
        <v>1</v>
      </c>
      <c r="B734">
        <v>733</v>
      </c>
      <c r="C734">
        <v>6</v>
      </c>
      <c r="D734">
        <v>0</v>
      </c>
      <c r="E734">
        <v>2.7310855338251701</v>
      </c>
      <c r="F734">
        <v>2.85191774553974</v>
      </c>
      <c r="G734">
        <v>0.16666666666666599</v>
      </c>
      <c r="H734">
        <v>16.386513202951001</v>
      </c>
    </row>
    <row r="735" spans="1:8" x14ac:dyDescent="0.2">
      <c r="A735">
        <v>1</v>
      </c>
      <c r="B735">
        <v>734</v>
      </c>
      <c r="C735">
        <v>6</v>
      </c>
      <c r="D735">
        <v>0</v>
      </c>
      <c r="E735">
        <v>2.73293663869502</v>
      </c>
      <c r="F735">
        <v>2.8343619169396899</v>
      </c>
      <c r="G735">
        <v>0.16666666666666599</v>
      </c>
      <c r="H735">
        <v>16.397619832170101</v>
      </c>
    </row>
    <row r="736" spans="1:8" x14ac:dyDescent="0.2">
      <c r="A736">
        <v>1</v>
      </c>
      <c r="B736">
        <v>735</v>
      </c>
      <c r="C736">
        <v>6</v>
      </c>
      <c r="D736">
        <v>0</v>
      </c>
      <c r="E736">
        <v>2.7344610444196098</v>
      </c>
      <c r="F736">
        <v>2.8156714300000401</v>
      </c>
      <c r="G736">
        <v>0.16666666666666599</v>
      </c>
      <c r="H736">
        <v>16.4067662665177</v>
      </c>
    </row>
    <row r="737" spans="1:8" x14ac:dyDescent="0.2">
      <c r="A737">
        <v>1</v>
      </c>
      <c r="B737">
        <v>736</v>
      </c>
      <c r="C737">
        <v>6</v>
      </c>
      <c r="D737">
        <v>0</v>
      </c>
      <c r="E737">
        <v>2.7388196558239701</v>
      </c>
      <c r="F737">
        <v>2.7977422854184399</v>
      </c>
      <c r="G737">
        <v>0.16666666666666599</v>
      </c>
      <c r="H737">
        <v>16.432917934943799</v>
      </c>
    </row>
    <row r="738" spans="1:8" x14ac:dyDescent="0.2">
      <c r="A738">
        <v>1</v>
      </c>
      <c r="B738">
        <v>737</v>
      </c>
      <c r="C738">
        <v>6</v>
      </c>
      <c r="D738">
        <v>0</v>
      </c>
      <c r="E738">
        <v>2.7424472169854099</v>
      </c>
      <c r="F738">
        <v>2.7798413628032201</v>
      </c>
      <c r="G738">
        <v>0.16666666666666599</v>
      </c>
      <c r="H738">
        <v>16.4546833019125</v>
      </c>
    </row>
    <row r="739" spans="1:8" x14ac:dyDescent="0.2">
      <c r="A739">
        <v>1</v>
      </c>
      <c r="B739">
        <v>738</v>
      </c>
      <c r="C739">
        <v>6</v>
      </c>
      <c r="D739">
        <v>0</v>
      </c>
      <c r="E739">
        <v>2.7578839487239</v>
      </c>
      <c r="F739">
        <v>2.7627724677981398</v>
      </c>
      <c r="G739">
        <v>0.16666666666666599</v>
      </c>
      <c r="H739">
        <v>16.547303692343402</v>
      </c>
    </row>
    <row r="740" spans="1:8" x14ac:dyDescent="0.2">
      <c r="A740">
        <v>1</v>
      </c>
      <c r="B740">
        <v>739</v>
      </c>
      <c r="C740">
        <v>6</v>
      </c>
      <c r="D740">
        <v>0</v>
      </c>
      <c r="E740">
        <v>2.7599402464123699</v>
      </c>
      <c r="F740">
        <v>2.7451386658430201</v>
      </c>
      <c r="G740">
        <v>0.16666666666666599</v>
      </c>
      <c r="H740">
        <v>16.559641478474202</v>
      </c>
    </row>
    <row r="741" spans="1:8" x14ac:dyDescent="0.2">
      <c r="A741">
        <v>1</v>
      </c>
      <c r="B741">
        <v>740</v>
      </c>
      <c r="C741">
        <v>6</v>
      </c>
      <c r="D741">
        <v>0</v>
      </c>
      <c r="E741">
        <v>2.7621488845895499</v>
      </c>
      <c r="F741">
        <v>2.7270638952953501</v>
      </c>
      <c r="G741">
        <v>0.16666666666666599</v>
      </c>
      <c r="H741">
        <v>16.572893307537299</v>
      </c>
    </row>
    <row r="742" spans="1:8" x14ac:dyDescent="0.2">
      <c r="A742">
        <v>1</v>
      </c>
      <c r="B742">
        <v>741</v>
      </c>
      <c r="C742">
        <v>6</v>
      </c>
      <c r="D742">
        <v>0</v>
      </c>
      <c r="E742">
        <v>2.75958458813232</v>
      </c>
      <c r="F742">
        <v>2.7097372972528002</v>
      </c>
      <c r="G742">
        <v>0.16666666666666599</v>
      </c>
      <c r="H742">
        <v>16.557507528793899</v>
      </c>
    </row>
    <row r="743" spans="1:8" x14ac:dyDescent="0.2">
      <c r="A743">
        <v>1</v>
      </c>
      <c r="B743">
        <v>742</v>
      </c>
      <c r="C743">
        <v>6</v>
      </c>
      <c r="D743">
        <v>0</v>
      </c>
      <c r="E743">
        <v>2.76075201240032</v>
      </c>
      <c r="F743">
        <v>2.6934374330004802</v>
      </c>
      <c r="G743">
        <v>0.16666666666666599</v>
      </c>
      <c r="H743">
        <v>16.5645120744019</v>
      </c>
    </row>
    <row r="744" spans="1:8" x14ac:dyDescent="0.2">
      <c r="A744">
        <v>1</v>
      </c>
      <c r="B744">
        <v>743</v>
      </c>
      <c r="C744">
        <v>6</v>
      </c>
      <c r="D744">
        <v>0</v>
      </c>
      <c r="E744">
        <v>2.76010229687994</v>
      </c>
      <c r="F744">
        <v>2.67755588968858</v>
      </c>
      <c r="G744">
        <v>0.16666666666666599</v>
      </c>
      <c r="H744">
        <v>16.560613781279599</v>
      </c>
    </row>
    <row r="745" spans="1:8" x14ac:dyDescent="0.2">
      <c r="A745">
        <v>1</v>
      </c>
      <c r="B745">
        <v>744</v>
      </c>
      <c r="C745">
        <v>6</v>
      </c>
      <c r="D745">
        <v>0</v>
      </c>
      <c r="E745">
        <v>2.7627255865499301</v>
      </c>
      <c r="F745">
        <v>2.6591089351246602</v>
      </c>
      <c r="G745">
        <v>0.16666666666666599</v>
      </c>
      <c r="H745">
        <v>16.576353519299602</v>
      </c>
    </row>
    <row r="746" spans="1:8" x14ac:dyDescent="0.2">
      <c r="A746">
        <v>1</v>
      </c>
      <c r="B746">
        <v>745</v>
      </c>
      <c r="C746">
        <v>6</v>
      </c>
      <c r="D746">
        <v>0</v>
      </c>
      <c r="E746">
        <v>2.7634463348612401</v>
      </c>
      <c r="F746">
        <v>2.6430267056836998</v>
      </c>
      <c r="G746">
        <v>0.16666666666666599</v>
      </c>
      <c r="H746">
        <v>16.5806780091674</v>
      </c>
    </row>
    <row r="747" spans="1:8" x14ac:dyDescent="0.2">
      <c r="A747">
        <v>1</v>
      </c>
      <c r="B747">
        <v>746</v>
      </c>
      <c r="C747">
        <v>6</v>
      </c>
      <c r="D747">
        <v>0</v>
      </c>
      <c r="E747">
        <v>2.7625763828319401</v>
      </c>
      <c r="F747">
        <v>2.6258849925263101</v>
      </c>
      <c r="G747">
        <v>0.16666666666666599</v>
      </c>
      <c r="H747">
        <v>16.575458296991599</v>
      </c>
    </row>
    <row r="748" spans="1:8" x14ac:dyDescent="0.2">
      <c r="A748">
        <v>1</v>
      </c>
      <c r="B748">
        <v>747</v>
      </c>
      <c r="C748">
        <v>6</v>
      </c>
      <c r="D748">
        <v>0</v>
      </c>
      <c r="E748">
        <v>2.7654816047295099</v>
      </c>
      <c r="F748">
        <v>2.6089469028718102</v>
      </c>
      <c r="G748">
        <v>0.16666666666666599</v>
      </c>
      <c r="H748">
        <v>16.592889628377101</v>
      </c>
    </row>
    <row r="749" spans="1:8" x14ac:dyDescent="0.2">
      <c r="A749">
        <v>1</v>
      </c>
      <c r="B749">
        <v>748</v>
      </c>
      <c r="C749">
        <v>6</v>
      </c>
      <c r="D749">
        <v>0</v>
      </c>
      <c r="E749">
        <v>2.7694849641586599</v>
      </c>
      <c r="F749">
        <v>2.5924275485865098</v>
      </c>
      <c r="G749">
        <v>0.16666666666666599</v>
      </c>
      <c r="H749">
        <v>16.616909784951901</v>
      </c>
    </row>
    <row r="750" spans="1:8" x14ac:dyDescent="0.2">
      <c r="A750">
        <v>1</v>
      </c>
      <c r="B750">
        <v>749</v>
      </c>
      <c r="C750">
        <v>6</v>
      </c>
      <c r="D750">
        <v>0</v>
      </c>
      <c r="E750">
        <v>2.78631297335152</v>
      </c>
      <c r="F750">
        <v>2.5770450748645399</v>
      </c>
      <c r="G750">
        <v>0.16666666666666599</v>
      </c>
      <c r="H750">
        <v>16.7178778401091</v>
      </c>
    </row>
    <row r="751" spans="1:8" x14ac:dyDescent="0.2">
      <c r="A751">
        <v>1</v>
      </c>
      <c r="B751">
        <v>750</v>
      </c>
      <c r="C751">
        <v>6</v>
      </c>
      <c r="D751">
        <v>0</v>
      </c>
      <c r="E751">
        <v>2.78654811201223</v>
      </c>
      <c r="F751">
        <v>2.5607157216991201</v>
      </c>
      <c r="G751">
        <v>0.16666666666666599</v>
      </c>
      <c r="H751">
        <v>16.719288672073301</v>
      </c>
    </row>
    <row r="752" spans="1:8" x14ac:dyDescent="0.2">
      <c r="A752">
        <v>1</v>
      </c>
      <c r="B752">
        <v>751</v>
      </c>
      <c r="C752">
        <v>6</v>
      </c>
      <c r="D752">
        <v>0</v>
      </c>
      <c r="E752">
        <v>2.78882559382693</v>
      </c>
      <c r="F752">
        <v>2.5438117033204501</v>
      </c>
      <c r="G752">
        <v>0.16666666666666599</v>
      </c>
      <c r="H752">
        <v>16.732953562961601</v>
      </c>
    </row>
    <row r="753" spans="1:8" x14ac:dyDescent="0.2">
      <c r="A753">
        <v>1</v>
      </c>
      <c r="B753">
        <v>752</v>
      </c>
      <c r="C753">
        <v>6</v>
      </c>
      <c r="D753">
        <v>0</v>
      </c>
      <c r="E753">
        <v>2.7912572603674999</v>
      </c>
      <c r="F753">
        <v>2.5275039374957302</v>
      </c>
      <c r="G753">
        <v>0.16666666666666599</v>
      </c>
      <c r="H753">
        <v>16.747543562204999</v>
      </c>
    </row>
    <row r="754" spans="1:8" x14ac:dyDescent="0.2">
      <c r="A754">
        <v>1</v>
      </c>
      <c r="B754">
        <v>753</v>
      </c>
      <c r="C754">
        <v>6</v>
      </c>
      <c r="D754">
        <v>0</v>
      </c>
      <c r="E754">
        <v>2.79279337892739</v>
      </c>
      <c r="F754">
        <v>2.5096227614578002</v>
      </c>
      <c r="G754">
        <v>0.16666666666666599</v>
      </c>
      <c r="H754">
        <v>16.7567602735643</v>
      </c>
    </row>
    <row r="755" spans="1:8" x14ac:dyDescent="0.2">
      <c r="A755">
        <v>1</v>
      </c>
      <c r="B755">
        <v>754</v>
      </c>
      <c r="C755">
        <v>6</v>
      </c>
      <c r="D755">
        <v>0</v>
      </c>
      <c r="E755">
        <v>2.7974241313270598</v>
      </c>
      <c r="F755">
        <v>2.4931872765173</v>
      </c>
      <c r="G755">
        <v>0.16666666666666599</v>
      </c>
      <c r="H755">
        <v>16.7845447879623</v>
      </c>
    </row>
    <row r="756" spans="1:8" x14ac:dyDescent="0.2">
      <c r="A756">
        <v>1</v>
      </c>
      <c r="B756">
        <v>755</v>
      </c>
      <c r="C756">
        <v>6</v>
      </c>
      <c r="D756">
        <v>0</v>
      </c>
      <c r="E756">
        <v>2.8005328859768799</v>
      </c>
      <c r="F756">
        <v>2.47474651242766</v>
      </c>
      <c r="G756">
        <v>0.16666666666666599</v>
      </c>
      <c r="H756">
        <v>16.803197315861301</v>
      </c>
    </row>
    <row r="757" spans="1:8" x14ac:dyDescent="0.2">
      <c r="A757">
        <v>1</v>
      </c>
      <c r="B757">
        <v>756</v>
      </c>
      <c r="C757">
        <v>6</v>
      </c>
      <c r="D757">
        <v>0</v>
      </c>
      <c r="E757">
        <v>2.8048234759773401</v>
      </c>
      <c r="F757">
        <v>2.45804912013601</v>
      </c>
      <c r="G757">
        <v>0.16666666666666599</v>
      </c>
      <c r="H757">
        <v>16.828940855864001</v>
      </c>
    </row>
    <row r="758" spans="1:8" x14ac:dyDescent="0.2">
      <c r="A758">
        <v>1</v>
      </c>
      <c r="B758">
        <v>757</v>
      </c>
      <c r="C758">
        <v>6</v>
      </c>
      <c r="D758">
        <v>0</v>
      </c>
      <c r="E758">
        <v>2.8061183527967901</v>
      </c>
      <c r="F758">
        <v>2.4398648720625098</v>
      </c>
      <c r="G758">
        <v>0.16666666666666599</v>
      </c>
      <c r="H758">
        <v>16.836710116780701</v>
      </c>
    </row>
    <row r="759" spans="1:8" x14ac:dyDescent="0.2">
      <c r="A759">
        <v>1</v>
      </c>
      <c r="B759">
        <v>758</v>
      </c>
      <c r="C759">
        <v>6</v>
      </c>
      <c r="D759">
        <v>0</v>
      </c>
      <c r="E759">
        <v>2.8047858213527901</v>
      </c>
      <c r="F759">
        <v>2.4219203947997299</v>
      </c>
      <c r="G759">
        <v>0.16666666666666599</v>
      </c>
      <c r="H759">
        <v>16.8287149281167</v>
      </c>
    </row>
    <row r="760" spans="1:8" x14ac:dyDescent="0.2">
      <c r="A760">
        <v>1</v>
      </c>
      <c r="B760">
        <v>759</v>
      </c>
      <c r="C760">
        <v>6</v>
      </c>
      <c r="D760">
        <v>0</v>
      </c>
      <c r="E760">
        <v>2.8053837947651901</v>
      </c>
      <c r="F760">
        <v>2.4045182126906401</v>
      </c>
      <c r="G760">
        <v>0.16666666666666599</v>
      </c>
      <c r="H760">
        <v>16.832302768591099</v>
      </c>
    </row>
    <row r="761" spans="1:8" x14ac:dyDescent="0.2">
      <c r="A761">
        <v>1</v>
      </c>
      <c r="B761">
        <v>760</v>
      </c>
      <c r="C761">
        <v>6</v>
      </c>
      <c r="D761">
        <v>0</v>
      </c>
      <c r="E761">
        <v>2.8216343135858502</v>
      </c>
      <c r="F761">
        <v>2.3882883984157099</v>
      </c>
      <c r="G761">
        <v>0.16666666666666599</v>
      </c>
      <c r="H761">
        <v>16.929805881515101</v>
      </c>
    </row>
    <row r="762" spans="1:8" x14ac:dyDescent="0.2">
      <c r="A762">
        <v>1</v>
      </c>
      <c r="B762">
        <v>761</v>
      </c>
      <c r="C762">
        <v>6</v>
      </c>
      <c r="D762">
        <v>0</v>
      </c>
      <c r="E762">
        <v>2.82463918453309</v>
      </c>
      <c r="F762">
        <v>2.3709769337106001</v>
      </c>
      <c r="G762">
        <v>0.16666666666666599</v>
      </c>
      <c r="H762">
        <v>16.9478351071985</v>
      </c>
    </row>
    <row r="763" spans="1:8" x14ac:dyDescent="0.2">
      <c r="A763">
        <v>1</v>
      </c>
      <c r="B763">
        <v>762</v>
      </c>
      <c r="C763">
        <v>6</v>
      </c>
      <c r="D763">
        <v>0</v>
      </c>
      <c r="E763">
        <v>2.8241807404038299</v>
      </c>
      <c r="F763">
        <v>2.3539076459543402</v>
      </c>
      <c r="G763">
        <v>0.16666666666666599</v>
      </c>
      <c r="H763">
        <v>16.945084442422999</v>
      </c>
    </row>
    <row r="764" spans="1:8" x14ac:dyDescent="0.2">
      <c r="A764">
        <v>1</v>
      </c>
      <c r="B764">
        <v>763</v>
      </c>
      <c r="C764">
        <v>6</v>
      </c>
      <c r="D764">
        <v>0</v>
      </c>
      <c r="E764">
        <v>2.82675694290096</v>
      </c>
      <c r="F764">
        <v>2.3366696283373001</v>
      </c>
      <c r="G764">
        <v>0.16666666666666599</v>
      </c>
      <c r="H764">
        <v>16.960541657405699</v>
      </c>
    </row>
    <row r="765" spans="1:8" x14ac:dyDescent="0.2">
      <c r="A765">
        <v>1</v>
      </c>
      <c r="B765">
        <v>764</v>
      </c>
      <c r="C765">
        <v>6</v>
      </c>
      <c r="D765">
        <v>0</v>
      </c>
      <c r="E765">
        <v>2.8260942285524799</v>
      </c>
      <c r="F765">
        <v>2.31949238545061</v>
      </c>
      <c r="G765">
        <v>0.16666666666666599</v>
      </c>
      <c r="H765">
        <v>16.956565371314898</v>
      </c>
    </row>
    <row r="766" spans="1:8" x14ac:dyDescent="0.2">
      <c r="A766">
        <v>1</v>
      </c>
      <c r="B766">
        <v>765</v>
      </c>
      <c r="C766">
        <v>6</v>
      </c>
      <c r="D766">
        <v>0</v>
      </c>
      <c r="E766">
        <v>2.8291182165938502</v>
      </c>
      <c r="F766">
        <v>2.30184839570191</v>
      </c>
      <c r="G766">
        <v>0.16666666666666599</v>
      </c>
      <c r="H766">
        <v>16.974709299563099</v>
      </c>
    </row>
    <row r="767" spans="1:8" x14ac:dyDescent="0.2">
      <c r="A767">
        <v>1</v>
      </c>
      <c r="B767">
        <v>766</v>
      </c>
      <c r="C767">
        <v>6</v>
      </c>
      <c r="D767">
        <v>0</v>
      </c>
      <c r="E767">
        <v>2.83135335575352</v>
      </c>
      <c r="F767">
        <v>2.28478967793404</v>
      </c>
      <c r="G767">
        <v>0.16666666666666599</v>
      </c>
      <c r="H767">
        <v>16.9881201345211</v>
      </c>
    </row>
    <row r="768" spans="1:8" x14ac:dyDescent="0.2">
      <c r="A768">
        <v>1</v>
      </c>
      <c r="B768">
        <v>767</v>
      </c>
      <c r="C768">
        <v>6</v>
      </c>
      <c r="D768">
        <v>0</v>
      </c>
      <c r="E768">
        <v>2.8321367308964498</v>
      </c>
      <c r="F768">
        <v>2.2669728732474699</v>
      </c>
      <c r="G768">
        <v>0.16666666666666599</v>
      </c>
      <c r="H768">
        <v>16.9928203853787</v>
      </c>
    </row>
    <row r="769" spans="1:8" x14ac:dyDescent="0.2">
      <c r="A769">
        <v>1</v>
      </c>
      <c r="B769">
        <v>768</v>
      </c>
      <c r="C769">
        <v>6</v>
      </c>
      <c r="D769">
        <v>0</v>
      </c>
      <c r="E769">
        <v>2.8344434971986798</v>
      </c>
      <c r="F769">
        <v>2.2500953222918398</v>
      </c>
      <c r="G769">
        <v>0.16666666666666599</v>
      </c>
      <c r="H769">
        <v>17.006660983192099</v>
      </c>
    </row>
    <row r="770" spans="1:8" x14ac:dyDescent="0.2">
      <c r="A770">
        <v>1</v>
      </c>
      <c r="B770">
        <v>769</v>
      </c>
      <c r="C770">
        <v>6</v>
      </c>
      <c r="D770">
        <v>0</v>
      </c>
      <c r="E770">
        <v>2.8347094766637499</v>
      </c>
      <c r="F770">
        <v>2.2337547068617498</v>
      </c>
      <c r="G770">
        <v>0.16666666666666599</v>
      </c>
      <c r="H770">
        <v>17.008256859982499</v>
      </c>
    </row>
    <row r="771" spans="1:8" x14ac:dyDescent="0.2">
      <c r="A771">
        <v>1</v>
      </c>
      <c r="B771">
        <v>770</v>
      </c>
      <c r="C771">
        <v>6</v>
      </c>
      <c r="D771">
        <v>0</v>
      </c>
      <c r="E771">
        <v>2.83642488689582</v>
      </c>
      <c r="F771">
        <v>2.21661542210291</v>
      </c>
      <c r="G771">
        <v>0.16666666666666599</v>
      </c>
      <c r="H771">
        <v>17.018549321374898</v>
      </c>
    </row>
    <row r="772" spans="1:8" x14ac:dyDescent="0.2">
      <c r="A772">
        <v>1</v>
      </c>
      <c r="B772">
        <v>771</v>
      </c>
      <c r="C772">
        <v>6</v>
      </c>
      <c r="D772">
        <v>0</v>
      </c>
      <c r="E772">
        <v>2.8504675269570501</v>
      </c>
      <c r="F772">
        <v>2.2000310120164799</v>
      </c>
      <c r="G772">
        <v>0.16666666666666599</v>
      </c>
      <c r="H772">
        <v>17.1028051617423</v>
      </c>
    </row>
    <row r="773" spans="1:8" x14ac:dyDescent="0.2">
      <c r="A773">
        <v>1</v>
      </c>
      <c r="B773">
        <v>772</v>
      </c>
      <c r="C773">
        <v>6</v>
      </c>
      <c r="D773">
        <v>0</v>
      </c>
      <c r="E773">
        <v>2.8470752053882298</v>
      </c>
      <c r="F773">
        <v>2.1824604194230899</v>
      </c>
      <c r="G773">
        <v>0.16666666666666599</v>
      </c>
      <c r="H773">
        <v>17.082451232329401</v>
      </c>
    </row>
    <row r="774" spans="1:8" x14ac:dyDescent="0.2">
      <c r="A774">
        <v>1</v>
      </c>
      <c r="B774">
        <v>773</v>
      </c>
      <c r="C774">
        <v>6</v>
      </c>
      <c r="D774">
        <v>0</v>
      </c>
      <c r="E774">
        <v>2.8447083272851099</v>
      </c>
      <c r="F774">
        <v>2.16583869560719</v>
      </c>
      <c r="G774">
        <v>0.16666666666666599</v>
      </c>
      <c r="H774">
        <v>17.068249963710599</v>
      </c>
    </row>
    <row r="775" spans="1:8" x14ac:dyDescent="0.2">
      <c r="A775">
        <v>1</v>
      </c>
      <c r="B775">
        <v>774</v>
      </c>
      <c r="C775">
        <v>6</v>
      </c>
      <c r="D775">
        <v>0</v>
      </c>
      <c r="E775">
        <v>2.8410305980409598</v>
      </c>
      <c r="F775">
        <v>2.1480578439375502</v>
      </c>
      <c r="G775">
        <v>0.16666666666666599</v>
      </c>
      <c r="H775">
        <v>17.0461835882457</v>
      </c>
    </row>
    <row r="776" spans="1:8" x14ac:dyDescent="0.2">
      <c r="A776">
        <v>1</v>
      </c>
      <c r="B776">
        <v>775</v>
      </c>
      <c r="C776">
        <v>6</v>
      </c>
      <c r="D776">
        <v>0</v>
      </c>
      <c r="E776">
        <v>2.8389937519220201</v>
      </c>
      <c r="F776">
        <v>2.1305379915908098</v>
      </c>
      <c r="G776">
        <v>0.16666666666666599</v>
      </c>
      <c r="H776">
        <v>17.033962511532099</v>
      </c>
    </row>
    <row r="777" spans="1:8" x14ac:dyDescent="0.2">
      <c r="A777">
        <v>1</v>
      </c>
      <c r="B777">
        <v>776</v>
      </c>
      <c r="C777">
        <v>6</v>
      </c>
      <c r="D777">
        <v>0</v>
      </c>
      <c r="E777">
        <v>2.8398285945851001</v>
      </c>
      <c r="F777">
        <v>2.1133021237396399</v>
      </c>
      <c r="G777">
        <v>0.16666666666666599</v>
      </c>
      <c r="H777">
        <v>17.0389715675106</v>
      </c>
    </row>
    <row r="778" spans="1:8" x14ac:dyDescent="0.2">
      <c r="A778">
        <v>1</v>
      </c>
      <c r="B778">
        <v>777</v>
      </c>
      <c r="C778">
        <v>6</v>
      </c>
      <c r="D778">
        <v>0</v>
      </c>
      <c r="E778">
        <v>2.8412601619916802</v>
      </c>
      <c r="F778">
        <v>2.0955112274643399</v>
      </c>
      <c r="G778">
        <v>0.16666666666666599</v>
      </c>
      <c r="H778">
        <v>17.047560971950102</v>
      </c>
    </row>
    <row r="779" spans="1:8" x14ac:dyDescent="0.2">
      <c r="A779">
        <v>1</v>
      </c>
      <c r="B779">
        <v>778</v>
      </c>
      <c r="C779">
        <v>6</v>
      </c>
      <c r="D779">
        <v>0</v>
      </c>
      <c r="E779">
        <v>2.8425029192003701</v>
      </c>
      <c r="F779">
        <v>2.0777189724910299</v>
      </c>
      <c r="G779">
        <v>0.16666666666666599</v>
      </c>
      <c r="H779">
        <v>17.055017515202199</v>
      </c>
    </row>
    <row r="780" spans="1:8" x14ac:dyDescent="0.2">
      <c r="A780">
        <v>1</v>
      </c>
      <c r="B780">
        <v>779</v>
      </c>
      <c r="C780">
        <v>6</v>
      </c>
      <c r="D780">
        <v>0</v>
      </c>
      <c r="E780">
        <v>2.845381731222</v>
      </c>
      <c r="F780">
        <v>2.05982973476238</v>
      </c>
      <c r="G780">
        <v>0.16666666666666599</v>
      </c>
      <c r="H780">
        <v>17.072290387332</v>
      </c>
    </row>
    <row r="781" spans="1:8" x14ac:dyDescent="0.2">
      <c r="A781">
        <v>1</v>
      </c>
      <c r="B781">
        <v>780</v>
      </c>
      <c r="C781">
        <v>6</v>
      </c>
      <c r="D781">
        <v>0</v>
      </c>
      <c r="E781">
        <v>2.84473299921649</v>
      </c>
      <c r="F781">
        <v>2.0417563089851298</v>
      </c>
      <c r="G781">
        <v>0.16666666666666599</v>
      </c>
      <c r="H781">
        <v>17.068397995298898</v>
      </c>
    </row>
    <row r="782" spans="1:8" x14ac:dyDescent="0.2">
      <c r="A782">
        <v>1</v>
      </c>
      <c r="B782">
        <v>781</v>
      </c>
      <c r="C782">
        <v>6</v>
      </c>
      <c r="D782">
        <v>0</v>
      </c>
      <c r="E782">
        <v>2.8468665960189399</v>
      </c>
      <c r="F782">
        <v>2.0246457637816699</v>
      </c>
      <c r="G782">
        <v>0.16666666666666599</v>
      </c>
      <c r="H782">
        <v>17.081199576113601</v>
      </c>
    </row>
    <row r="783" spans="1:8" x14ac:dyDescent="0.2">
      <c r="A783">
        <v>1</v>
      </c>
      <c r="B783">
        <v>782</v>
      </c>
      <c r="C783">
        <v>6</v>
      </c>
      <c r="D783">
        <v>0</v>
      </c>
      <c r="E783">
        <v>2.8625485810048401</v>
      </c>
      <c r="F783">
        <v>2.0088665424203498</v>
      </c>
      <c r="G783">
        <v>0.16666666666666599</v>
      </c>
      <c r="H783">
        <v>17.175291486029</v>
      </c>
    </row>
    <row r="784" spans="1:8" x14ac:dyDescent="0.2">
      <c r="A784">
        <v>1</v>
      </c>
      <c r="B784">
        <v>783</v>
      </c>
      <c r="C784">
        <v>6</v>
      </c>
      <c r="D784">
        <v>0</v>
      </c>
      <c r="E784">
        <v>2.8587694465429698</v>
      </c>
      <c r="F784">
        <v>1.9924460087490199</v>
      </c>
      <c r="G784">
        <v>0.16666666666666599</v>
      </c>
      <c r="H784">
        <v>17.1526166792578</v>
      </c>
    </row>
    <row r="785" spans="1:8" x14ac:dyDescent="0.2">
      <c r="A785">
        <v>1</v>
      </c>
      <c r="B785">
        <v>784</v>
      </c>
      <c r="C785">
        <v>6</v>
      </c>
      <c r="D785">
        <v>0</v>
      </c>
      <c r="E785">
        <v>2.8564641986015702</v>
      </c>
      <c r="F785">
        <v>1.97426097574917</v>
      </c>
      <c r="G785">
        <v>0.16666666666666599</v>
      </c>
      <c r="H785">
        <v>17.138785191609401</v>
      </c>
    </row>
    <row r="786" spans="1:8" x14ac:dyDescent="0.2">
      <c r="A786">
        <v>1</v>
      </c>
      <c r="B786">
        <v>785</v>
      </c>
      <c r="C786">
        <v>6</v>
      </c>
      <c r="D786">
        <v>0</v>
      </c>
      <c r="E786">
        <v>2.8527420692277801</v>
      </c>
      <c r="F786">
        <v>1.95629880091381</v>
      </c>
      <c r="G786">
        <v>0.16666666666666599</v>
      </c>
      <c r="H786">
        <v>17.116452415366599</v>
      </c>
    </row>
    <row r="787" spans="1:8" x14ac:dyDescent="0.2">
      <c r="A787">
        <v>1</v>
      </c>
      <c r="B787">
        <v>786</v>
      </c>
      <c r="C787">
        <v>6</v>
      </c>
      <c r="D787">
        <v>0</v>
      </c>
      <c r="E787">
        <v>2.8487437759113301</v>
      </c>
      <c r="F787">
        <v>1.93930899462719</v>
      </c>
      <c r="G787">
        <v>0.16666666666666599</v>
      </c>
      <c r="H787">
        <v>17.092462655468001</v>
      </c>
    </row>
    <row r="788" spans="1:8" x14ac:dyDescent="0.2">
      <c r="A788">
        <v>1</v>
      </c>
      <c r="B788">
        <v>787</v>
      </c>
      <c r="C788">
        <v>6</v>
      </c>
      <c r="D788">
        <v>0</v>
      </c>
      <c r="E788">
        <v>2.84904590266077</v>
      </c>
      <c r="F788">
        <v>1.92206183743121</v>
      </c>
      <c r="G788">
        <v>0.16666666666666599</v>
      </c>
      <c r="H788">
        <v>17.094275415964599</v>
      </c>
    </row>
    <row r="789" spans="1:8" x14ac:dyDescent="0.2">
      <c r="A789">
        <v>1</v>
      </c>
      <c r="B789">
        <v>788</v>
      </c>
      <c r="C789">
        <v>6</v>
      </c>
      <c r="D789">
        <v>0</v>
      </c>
      <c r="E789">
        <v>2.8496201324469799</v>
      </c>
      <c r="F789">
        <v>1.9045803382903099</v>
      </c>
      <c r="G789">
        <v>0.16666666666666599</v>
      </c>
      <c r="H789">
        <v>17.097720794681798</v>
      </c>
    </row>
    <row r="790" spans="1:8" x14ac:dyDescent="0.2">
      <c r="A790">
        <v>1</v>
      </c>
      <c r="B790">
        <v>789</v>
      </c>
      <c r="C790">
        <v>6</v>
      </c>
      <c r="D790">
        <v>0</v>
      </c>
      <c r="E790">
        <v>2.8508776277902599</v>
      </c>
      <c r="F790">
        <v>1.8872814423540301</v>
      </c>
      <c r="G790">
        <v>0.16666666666666599</v>
      </c>
      <c r="H790">
        <v>17.1052657667415</v>
      </c>
    </row>
    <row r="791" spans="1:8" x14ac:dyDescent="0.2">
      <c r="A791">
        <v>1</v>
      </c>
      <c r="B791">
        <v>790</v>
      </c>
      <c r="C791">
        <v>6</v>
      </c>
      <c r="D791">
        <v>0</v>
      </c>
      <c r="E791">
        <v>2.8499152013028901</v>
      </c>
      <c r="F791">
        <v>1.8706163328638401</v>
      </c>
      <c r="G791">
        <v>0.16666666666666599</v>
      </c>
      <c r="H791">
        <v>17.099491207817302</v>
      </c>
    </row>
    <row r="792" spans="1:8" x14ac:dyDescent="0.2">
      <c r="A792">
        <v>1</v>
      </c>
      <c r="B792">
        <v>791</v>
      </c>
      <c r="C792">
        <v>6</v>
      </c>
      <c r="D792">
        <v>0</v>
      </c>
      <c r="E792">
        <v>2.8530108759213801</v>
      </c>
      <c r="F792">
        <v>1.8531605399722899</v>
      </c>
      <c r="G792">
        <v>0.16666666666666599</v>
      </c>
      <c r="H792">
        <v>17.1180652555283</v>
      </c>
    </row>
    <row r="793" spans="1:8" x14ac:dyDescent="0.2">
      <c r="A793">
        <v>1</v>
      </c>
      <c r="B793">
        <v>792</v>
      </c>
      <c r="C793">
        <v>6</v>
      </c>
      <c r="D793">
        <v>0</v>
      </c>
      <c r="E793">
        <v>2.85306184005087</v>
      </c>
      <c r="F793">
        <v>1.8353375563676999</v>
      </c>
      <c r="G793">
        <v>0.16666666666666599</v>
      </c>
      <c r="H793">
        <v>17.118371040305199</v>
      </c>
    </row>
    <row r="794" spans="1:8" x14ac:dyDescent="0.2">
      <c r="A794">
        <v>1</v>
      </c>
      <c r="B794">
        <v>793</v>
      </c>
      <c r="C794">
        <v>6</v>
      </c>
      <c r="D794">
        <v>0</v>
      </c>
      <c r="E794">
        <v>2.8683279391099399</v>
      </c>
      <c r="F794">
        <v>1.81784583512003</v>
      </c>
      <c r="G794">
        <v>0.16666666666666599</v>
      </c>
      <c r="H794">
        <v>17.209967634659598</v>
      </c>
    </row>
    <row r="795" spans="1:8" x14ac:dyDescent="0.2">
      <c r="A795">
        <v>1</v>
      </c>
      <c r="B795">
        <v>794</v>
      </c>
      <c r="C795">
        <v>6</v>
      </c>
      <c r="D795">
        <v>0</v>
      </c>
      <c r="E795">
        <v>2.8665036791950902</v>
      </c>
      <c r="F795">
        <v>1.79961788351925</v>
      </c>
      <c r="G795">
        <v>0.16666666666666599</v>
      </c>
      <c r="H795">
        <v>17.1990220751705</v>
      </c>
    </row>
    <row r="796" spans="1:8" x14ac:dyDescent="0.2">
      <c r="A796">
        <v>1</v>
      </c>
      <c r="B796">
        <v>795</v>
      </c>
      <c r="C796">
        <v>6</v>
      </c>
      <c r="D796">
        <v>0</v>
      </c>
      <c r="E796">
        <v>2.8668301121931501</v>
      </c>
      <c r="F796">
        <v>1.7829320187100099</v>
      </c>
      <c r="G796">
        <v>0.16666666666666599</v>
      </c>
      <c r="H796">
        <v>17.200980673158899</v>
      </c>
    </row>
    <row r="797" spans="1:8" x14ac:dyDescent="0.2">
      <c r="A797">
        <v>1</v>
      </c>
      <c r="B797">
        <v>796</v>
      </c>
      <c r="C797">
        <v>6</v>
      </c>
      <c r="D797">
        <v>0</v>
      </c>
      <c r="E797">
        <v>2.8675569709356901</v>
      </c>
      <c r="F797">
        <v>1.76576624369373</v>
      </c>
      <c r="G797">
        <v>0.16666666666666599</v>
      </c>
      <c r="H797">
        <v>17.205341825614099</v>
      </c>
    </row>
    <row r="798" spans="1:8" x14ac:dyDescent="0.2">
      <c r="A798">
        <v>1</v>
      </c>
      <c r="B798">
        <v>797</v>
      </c>
      <c r="C798">
        <v>6</v>
      </c>
      <c r="D798">
        <v>0</v>
      </c>
      <c r="E798">
        <v>2.8658690044574899</v>
      </c>
      <c r="F798">
        <v>1.7480847663713199</v>
      </c>
      <c r="G798">
        <v>0.16666666666666599</v>
      </c>
      <c r="H798">
        <v>17.1952140267449</v>
      </c>
    </row>
    <row r="799" spans="1:8" x14ac:dyDescent="0.2">
      <c r="A799">
        <v>1</v>
      </c>
      <c r="B799">
        <v>798</v>
      </c>
      <c r="C799">
        <v>6</v>
      </c>
      <c r="D799">
        <v>0</v>
      </c>
      <c r="E799">
        <v>2.8644159149382999</v>
      </c>
      <c r="F799">
        <v>1.7315509265507101</v>
      </c>
      <c r="G799">
        <v>0.16666666666666599</v>
      </c>
      <c r="H799">
        <v>17.186495489629799</v>
      </c>
    </row>
    <row r="800" spans="1:8" x14ac:dyDescent="0.2">
      <c r="A800">
        <v>1</v>
      </c>
      <c r="B800">
        <v>799</v>
      </c>
      <c r="C800">
        <v>6</v>
      </c>
      <c r="D800">
        <v>0</v>
      </c>
      <c r="E800">
        <v>2.8627771405195599</v>
      </c>
      <c r="F800">
        <v>1.7147162208918201</v>
      </c>
      <c r="G800">
        <v>0.16666666666666599</v>
      </c>
      <c r="H800">
        <v>17.176662843117398</v>
      </c>
    </row>
    <row r="801" spans="1:8" x14ac:dyDescent="0.2">
      <c r="A801">
        <v>1</v>
      </c>
      <c r="B801">
        <v>800</v>
      </c>
      <c r="C801">
        <v>6</v>
      </c>
      <c r="D801">
        <v>0</v>
      </c>
      <c r="E801">
        <v>2.8589919686075</v>
      </c>
      <c r="F801">
        <v>1.6998056750813799</v>
      </c>
      <c r="G801">
        <v>0.16666666666666599</v>
      </c>
      <c r="H801">
        <v>17.153951811645001</v>
      </c>
    </row>
    <row r="802" spans="1:8" x14ac:dyDescent="0.2">
      <c r="A802">
        <v>1</v>
      </c>
      <c r="B802">
        <v>801</v>
      </c>
      <c r="C802">
        <v>6</v>
      </c>
      <c r="D802">
        <v>0</v>
      </c>
      <c r="E802">
        <v>2.8600011389344999</v>
      </c>
      <c r="F802">
        <v>1.68452399696758</v>
      </c>
      <c r="G802">
        <v>0.16666666666666599</v>
      </c>
      <c r="H802">
        <v>17.160006833607</v>
      </c>
    </row>
    <row r="803" spans="1:8" x14ac:dyDescent="0.2">
      <c r="A803">
        <v>1</v>
      </c>
      <c r="B803">
        <v>802</v>
      </c>
      <c r="C803">
        <v>6</v>
      </c>
      <c r="D803">
        <v>0</v>
      </c>
      <c r="E803">
        <v>2.8600038582637</v>
      </c>
      <c r="F803">
        <v>1.6689100834911501</v>
      </c>
      <c r="G803">
        <v>0.16666666666666599</v>
      </c>
      <c r="H803">
        <v>17.160023149582202</v>
      </c>
    </row>
    <row r="804" spans="1:8" x14ac:dyDescent="0.2">
      <c r="A804">
        <v>1</v>
      </c>
      <c r="B804">
        <v>803</v>
      </c>
      <c r="C804">
        <v>6</v>
      </c>
      <c r="D804">
        <v>0</v>
      </c>
      <c r="E804">
        <v>2.8604312886152701</v>
      </c>
      <c r="F804">
        <v>1.65198758448837</v>
      </c>
      <c r="G804">
        <v>0.16666666666666599</v>
      </c>
      <c r="H804">
        <v>17.162587731691598</v>
      </c>
    </row>
    <row r="805" spans="1:8" x14ac:dyDescent="0.2">
      <c r="A805">
        <v>1</v>
      </c>
      <c r="B805">
        <v>804</v>
      </c>
      <c r="C805">
        <v>6</v>
      </c>
      <c r="D805">
        <v>0</v>
      </c>
      <c r="E805">
        <v>2.8757959909590101</v>
      </c>
      <c r="F805">
        <v>1.6360007412205899</v>
      </c>
      <c r="G805">
        <v>0.16666666666666599</v>
      </c>
      <c r="H805">
        <v>17.254775945754002</v>
      </c>
    </row>
    <row r="806" spans="1:8" x14ac:dyDescent="0.2">
      <c r="A806">
        <v>1</v>
      </c>
      <c r="B806">
        <v>805</v>
      </c>
      <c r="C806">
        <v>6</v>
      </c>
      <c r="D806">
        <v>0</v>
      </c>
      <c r="E806">
        <v>2.8761184164597</v>
      </c>
      <c r="F806">
        <v>1.61958149297867</v>
      </c>
      <c r="G806">
        <v>0.16666666666666599</v>
      </c>
      <c r="H806">
        <v>17.256710498758199</v>
      </c>
    </row>
    <row r="807" spans="1:8" x14ac:dyDescent="0.2">
      <c r="A807">
        <v>1</v>
      </c>
      <c r="B807">
        <v>806</v>
      </c>
      <c r="C807">
        <v>6</v>
      </c>
      <c r="D807">
        <v>0</v>
      </c>
      <c r="E807">
        <v>2.8759133148282898</v>
      </c>
      <c r="F807">
        <v>1.6040182178783899</v>
      </c>
      <c r="G807">
        <v>0.16666666666666599</v>
      </c>
      <c r="H807">
        <v>17.255479888969699</v>
      </c>
    </row>
    <row r="808" spans="1:8" x14ac:dyDescent="0.2">
      <c r="A808">
        <v>1</v>
      </c>
      <c r="B808">
        <v>807</v>
      </c>
      <c r="C808">
        <v>6</v>
      </c>
      <c r="D808">
        <v>0</v>
      </c>
      <c r="E808">
        <v>2.8758553150416599</v>
      </c>
      <c r="F808">
        <v>1.58843331115053</v>
      </c>
      <c r="G808">
        <v>0.16666666666666599</v>
      </c>
      <c r="H808">
        <v>17.255131890249899</v>
      </c>
    </row>
    <row r="809" spans="1:8" x14ac:dyDescent="0.2">
      <c r="A809">
        <v>1</v>
      </c>
      <c r="B809">
        <v>808</v>
      </c>
      <c r="C809">
        <v>6</v>
      </c>
      <c r="D809">
        <v>0</v>
      </c>
      <c r="E809">
        <v>2.8748862719503201</v>
      </c>
      <c r="F809">
        <v>1.57320548306134</v>
      </c>
      <c r="G809">
        <v>0.16666666666666599</v>
      </c>
      <c r="H809">
        <v>17.249317631701899</v>
      </c>
    </row>
    <row r="810" spans="1:8" x14ac:dyDescent="0.2">
      <c r="A810">
        <v>1</v>
      </c>
      <c r="B810">
        <v>809</v>
      </c>
      <c r="C810">
        <v>6</v>
      </c>
      <c r="D810">
        <v>0</v>
      </c>
      <c r="E810">
        <v>2.8743485743397499</v>
      </c>
      <c r="F810">
        <v>1.5578799345332901</v>
      </c>
      <c r="G810">
        <v>0.16666666666666599</v>
      </c>
      <c r="H810">
        <v>17.246091446038498</v>
      </c>
    </row>
    <row r="811" spans="1:8" x14ac:dyDescent="0.2">
      <c r="A811">
        <v>1</v>
      </c>
      <c r="B811">
        <v>810</v>
      </c>
      <c r="C811">
        <v>6</v>
      </c>
      <c r="D811">
        <v>0</v>
      </c>
      <c r="E811">
        <v>2.8743371096438599</v>
      </c>
      <c r="F811">
        <v>1.54195730859922</v>
      </c>
      <c r="G811">
        <v>0.16666666666666599</v>
      </c>
      <c r="H811">
        <v>17.246022657863101</v>
      </c>
    </row>
    <row r="812" spans="1:8" x14ac:dyDescent="0.2">
      <c r="A812">
        <v>1</v>
      </c>
      <c r="B812">
        <v>811</v>
      </c>
      <c r="C812">
        <v>6</v>
      </c>
      <c r="D812">
        <v>0</v>
      </c>
      <c r="E812">
        <v>2.8752477492658302</v>
      </c>
      <c r="F812">
        <v>1.52615083161739</v>
      </c>
      <c r="G812">
        <v>0.16666666666666599</v>
      </c>
      <c r="H812">
        <v>17.251486495595</v>
      </c>
    </row>
    <row r="813" spans="1:8" x14ac:dyDescent="0.2">
      <c r="A813">
        <v>1</v>
      </c>
      <c r="B813">
        <v>812</v>
      </c>
      <c r="C813">
        <v>6</v>
      </c>
      <c r="D813">
        <v>0</v>
      </c>
      <c r="E813">
        <v>2.8776510400606599</v>
      </c>
      <c r="F813">
        <v>1.50995851389247</v>
      </c>
      <c r="G813">
        <v>0.16666666666666599</v>
      </c>
      <c r="H813">
        <v>17.265906240364</v>
      </c>
    </row>
    <row r="814" spans="1:8" x14ac:dyDescent="0.2">
      <c r="A814">
        <v>1</v>
      </c>
      <c r="B814">
        <v>813</v>
      </c>
      <c r="C814">
        <v>6</v>
      </c>
      <c r="D814">
        <v>0</v>
      </c>
      <c r="E814">
        <v>2.88030589339153</v>
      </c>
      <c r="F814">
        <v>1.4933040130725701</v>
      </c>
      <c r="G814">
        <v>0.16666666666666599</v>
      </c>
      <c r="H814">
        <v>17.281835360349199</v>
      </c>
    </row>
    <row r="815" spans="1:8" x14ac:dyDescent="0.2">
      <c r="A815">
        <v>1</v>
      </c>
      <c r="B815">
        <v>814</v>
      </c>
      <c r="C815">
        <v>6</v>
      </c>
      <c r="D815">
        <v>0</v>
      </c>
      <c r="E815">
        <v>2.8828613366122999</v>
      </c>
      <c r="F815">
        <v>1.47708904276367</v>
      </c>
      <c r="G815">
        <v>0.16666666666666599</v>
      </c>
      <c r="H815">
        <v>17.297168019673801</v>
      </c>
    </row>
    <row r="816" spans="1:8" x14ac:dyDescent="0.2">
      <c r="A816">
        <v>1</v>
      </c>
      <c r="B816">
        <v>815</v>
      </c>
      <c r="C816">
        <v>6</v>
      </c>
      <c r="D816">
        <v>0</v>
      </c>
      <c r="E816">
        <v>2.9002081131964998</v>
      </c>
      <c r="F816">
        <v>1.46042106941719</v>
      </c>
      <c r="G816">
        <v>0.16666666666666599</v>
      </c>
      <c r="H816">
        <v>17.401248679179002</v>
      </c>
    </row>
    <row r="817" spans="1:8" x14ac:dyDescent="0.2">
      <c r="A817">
        <v>1</v>
      </c>
      <c r="B817">
        <v>816</v>
      </c>
      <c r="C817">
        <v>6</v>
      </c>
      <c r="D817">
        <v>0</v>
      </c>
      <c r="E817">
        <v>2.89975298320604</v>
      </c>
      <c r="F817">
        <v>1.4439984951835501</v>
      </c>
      <c r="G817">
        <v>0.16666666666666599</v>
      </c>
      <c r="H817">
        <v>17.3985178992362</v>
      </c>
    </row>
    <row r="818" spans="1:8" x14ac:dyDescent="0.2">
      <c r="A818">
        <v>1</v>
      </c>
      <c r="B818">
        <v>817</v>
      </c>
      <c r="C818">
        <v>6</v>
      </c>
      <c r="D818">
        <v>0</v>
      </c>
      <c r="E818">
        <v>2.9006811654026801</v>
      </c>
      <c r="F818">
        <v>1.4274389561666601</v>
      </c>
      <c r="G818">
        <v>0.16666666666666599</v>
      </c>
      <c r="H818">
        <v>17.404086992416001</v>
      </c>
    </row>
    <row r="819" spans="1:8" x14ac:dyDescent="0.2">
      <c r="A819">
        <v>1</v>
      </c>
      <c r="B819">
        <v>818</v>
      </c>
      <c r="C819">
        <v>6</v>
      </c>
      <c r="D819">
        <v>0</v>
      </c>
      <c r="E819">
        <v>2.9008325523860998</v>
      </c>
      <c r="F819">
        <v>1.41085421460537</v>
      </c>
      <c r="G819">
        <v>0.16666666666666599</v>
      </c>
      <c r="H819">
        <v>17.404995314316601</v>
      </c>
    </row>
    <row r="820" spans="1:8" x14ac:dyDescent="0.2">
      <c r="A820">
        <v>1</v>
      </c>
      <c r="B820">
        <v>819</v>
      </c>
      <c r="C820">
        <v>6</v>
      </c>
      <c r="D820">
        <v>0</v>
      </c>
      <c r="E820">
        <v>2.9049102282026502</v>
      </c>
      <c r="F820">
        <v>1.3930785601872</v>
      </c>
      <c r="G820">
        <v>0.16666666666666599</v>
      </c>
      <c r="H820">
        <v>17.4294613692159</v>
      </c>
    </row>
    <row r="821" spans="1:8" x14ac:dyDescent="0.2">
      <c r="A821">
        <v>1</v>
      </c>
      <c r="B821">
        <v>820</v>
      </c>
      <c r="C821">
        <v>6</v>
      </c>
      <c r="D821">
        <v>0</v>
      </c>
      <c r="E821">
        <v>2.9052727479231999</v>
      </c>
      <c r="F821">
        <v>1.37538959726895</v>
      </c>
      <c r="G821">
        <v>0.16666666666666599</v>
      </c>
      <c r="H821">
        <v>17.431636487539201</v>
      </c>
    </row>
    <row r="822" spans="1:8" x14ac:dyDescent="0.2">
      <c r="A822">
        <v>1</v>
      </c>
      <c r="B822">
        <v>821</v>
      </c>
      <c r="C822">
        <v>6</v>
      </c>
      <c r="D822">
        <v>0</v>
      </c>
      <c r="E822">
        <v>2.90807262250742</v>
      </c>
      <c r="F822">
        <v>1.3585676364817401</v>
      </c>
      <c r="G822">
        <v>0.16666666666666599</v>
      </c>
      <c r="H822">
        <v>17.448435735044502</v>
      </c>
    </row>
    <row r="823" spans="1:8" x14ac:dyDescent="0.2">
      <c r="A823">
        <v>1</v>
      </c>
      <c r="B823">
        <v>822</v>
      </c>
      <c r="C823">
        <v>6</v>
      </c>
      <c r="D823">
        <v>0</v>
      </c>
      <c r="E823">
        <v>2.9117315392776</v>
      </c>
      <c r="F823">
        <v>1.34194572313781</v>
      </c>
      <c r="G823">
        <v>0.16666666666666599</v>
      </c>
      <c r="H823">
        <v>17.4703892356656</v>
      </c>
    </row>
    <row r="824" spans="1:8" x14ac:dyDescent="0.2">
      <c r="A824">
        <v>1</v>
      </c>
      <c r="B824">
        <v>823</v>
      </c>
      <c r="C824">
        <v>6</v>
      </c>
      <c r="D824">
        <v>0</v>
      </c>
      <c r="E824">
        <v>2.9124991547652201</v>
      </c>
      <c r="F824">
        <v>1.3253725917791099</v>
      </c>
      <c r="G824">
        <v>0.16666666666666599</v>
      </c>
      <c r="H824">
        <v>17.4749949285913</v>
      </c>
    </row>
    <row r="825" spans="1:8" x14ac:dyDescent="0.2">
      <c r="A825">
        <v>1</v>
      </c>
      <c r="B825">
        <v>824</v>
      </c>
      <c r="C825">
        <v>6</v>
      </c>
      <c r="D825">
        <v>0</v>
      </c>
      <c r="E825">
        <v>2.9147606947526898</v>
      </c>
      <c r="F825">
        <v>1.30885817273681</v>
      </c>
      <c r="G825">
        <v>0.16666666666666599</v>
      </c>
      <c r="H825">
        <v>17.488564168516099</v>
      </c>
    </row>
    <row r="826" spans="1:8" x14ac:dyDescent="0.2">
      <c r="A826">
        <v>1</v>
      </c>
      <c r="B826">
        <v>825</v>
      </c>
      <c r="C826">
        <v>6</v>
      </c>
      <c r="D826">
        <v>0</v>
      </c>
      <c r="E826">
        <v>2.91855177051182</v>
      </c>
      <c r="F826">
        <v>1.2929076688526999</v>
      </c>
      <c r="G826">
        <v>0.16666666666666599</v>
      </c>
      <c r="H826">
        <v>17.511310623070901</v>
      </c>
    </row>
    <row r="827" spans="1:8" x14ac:dyDescent="0.2">
      <c r="A827">
        <v>1</v>
      </c>
      <c r="B827">
        <v>826</v>
      </c>
      <c r="C827">
        <v>6</v>
      </c>
      <c r="D827">
        <v>0</v>
      </c>
      <c r="E827">
        <v>2.9316573499778</v>
      </c>
      <c r="F827">
        <v>1.27683036472183</v>
      </c>
      <c r="G827">
        <v>0.16666666666666599</v>
      </c>
      <c r="H827">
        <v>17.589944099866798</v>
      </c>
    </row>
    <row r="828" spans="1:8" x14ac:dyDescent="0.2">
      <c r="A828">
        <v>1</v>
      </c>
      <c r="B828">
        <v>827</v>
      </c>
      <c r="C828">
        <v>6</v>
      </c>
      <c r="D828">
        <v>0</v>
      </c>
      <c r="E828">
        <v>2.93016447057368</v>
      </c>
      <c r="F828">
        <v>1.2599160619363901</v>
      </c>
      <c r="G828">
        <v>0.16666666666666599</v>
      </c>
      <c r="H828">
        <v>17.580986823442</v>
      </c>
    </row>
    <row r="829" spans="1:8" x14ac:dyDescent="0.2">
      <c r="A829">
        <v>1</v>
      </c>
      <c r="B829">
        <v>828</v>
      </c>
      <c r="C829">
        <v>6</v>
      </c>
      <c r="D829">
        <v>0</v>
      </c>
      <c r="E829">
        <v>2.9295836457548301</v>
      </c>
      <c r="F829">
        <v>1.24282387869095</v>
      </c>
      <c r="G829">
        <v>0.16666666666666599</v>
      </c>
      <c r="H829">
        <v>17.577501874528998</v>
      </c>
    </row>
    <row r="830" spans="1:8" x14ac:dyDescent="0.2">
      <c r="A830">
        <v>1</v>
      </c>
      <c r="B830">
        <v>829</v>
      </c>
      <c r="C830">
        <v>6</v>
      </c>
      <c r="D830">
        <v>0</v>
      </c>
      <c r="E830">
        <v>2.9289294747826098</v>
      </c>
      <c r="F830">
        <v>1.2268231904820901</v>
      </c>
      <c r="G830">
        <v>0.16666666666666599</v>
      </c>
      <c r="H830">
        <v>17.573576848695598</v>
      </c>
    </row>
    <row r="831" spans="1:8" x14ac:dyDescent="0.2">
      <c r="A831">
        <v>1</v>
      </c>
      <c r="B831">
        <v>830</v>
      </c>
      <c r="C831">
        <v>6</v>
      </c>
      <c r="D831">
        <v>0</v>
      </c>
      <c r="E831">
        <v>2.9277157217904102</v>
      </c>
      <c r="F831">
        <v>1.2104630357000901</v>
      </c>
      <c r="G831">
        <v>0.16666666666666599</v>
      </c>
      <c r="H831">
        <v>17.566294330742501</v>
      </c>
    </row>
    <row r="832" spans="1:8" x14ac:dyDescent="0.2">
      <c r="A832">
        <v>1</v>
      </c>
      <c r="B832">
        <v>831</v>
      </c>
      <c r="C832">
        <v>6</v>
      </c>
      <c r="D832">
        <v>0</v>
      </c>
      <c r="E832">
        <v>2.9275273841721798</v>
      </c>
      <c r="F832">
        <v>1.1944309783735301</v>
      </c>
      <c r="G832">
        <v>0.16666666666666599</v>
      </c>
      <c r="H832">
        <v>17.5651643050331</v>
      </c>
    </row>
    <row r="833" spans="1:8" x14ac:dyDescent="0.2">
      <c r="A833">
        <v>1</v>
      </c>
      <c r="B833">
        <v>832</v>
      </c>
      <c r="C833">
        <v>6</v>
      </c>
      <c r="D833">
        <v>0</v>
      </c>
      <c r="E833">
        <v>2.9254359257851799</v>
      </c>
      <c r="F833">
        <v>1.17713697924772</v>
      </c>
      <c r="G833">
        <v>0.16666666666666599</v>
      </c>
      <c r="H833">
        <v>17.552615554711</v>
      </c>
    </row>
    <row r="834" spans="1:8" x14ac:dyDescent="0.2">
      <c r="A834">
        <v>1</v>
      </c>
      <c r="B834">
        <v>833</v>
      </c>
      <c r="C834">
        <v>6</v>
      </c>
      <c r="D834">
        <v>0</v>
      </c>
      <c r="E834">
        <v>2.9258826242865701</v>
      </c>
      <c r="F834">
        <v>1.1600759721423199</v>
      </c>
      <c r="G834">
        <v>0.16666666666666599</v>
      </c>
      <c r="H834">
        <v>17.555295745719398</v>
      </c>
    </row>
    <row r="835" spans="1:8" x14ac:dyDescent="0.2">
      <c r="A835">
        <v>1</v>
      </c>
      <c r="B835">
        <v>834</v>
      </c>
      <c r="C835">
        <v>6</v>
      </c>
      <c r="D835">
        <v>0</v>
      </c>
      <c r="E835">
        <v>2.9259828115098299</v>
      </c>
      <c r="F835">
        <v>1.1429325723810599</v>
      </c>
      <c r="G835">
        <v>0.16666666666666599</v>
      </c>
      <c r="H835">
        <v>17.555896869059001</v>
      </c>
    </row>
    <row r="836" spans="1:8" x14ac:dyDescent="0.2">
      <c r="A836">
        <v>1</v>
      </c>
      <c r="B836">
        <v>835</v>
      </c>
      <c r="C836">
        <v>6</v>
      </c>
      <c r="D836">
        <v>0</v>
      </c>
      <c r="E836">
        <v>2.9258140857781099</v>
      </c>
      <c r="F836">
        <v>1.1261743217807001</v>
      </c>
      <c r="G836">
        <v>0.16666666666666599</v>
      </c>
      <c r="H836">
        <v>17.5548845146687</v>
      </c>
    </row>
    <row r="837" spans="1:8" x14ac:dyDescent="0.2">
      <c r="A837">
        <v>1</v>
      </c>
      <c r="B837">
        <v>836</v>
      </c>
      <c r="C837">
        <v>6</v>
      </c>
      <c r="D837">
        <v>0</v>
      </c>
      <c r="E837">
        <v>2.9283031790288798</v>
      </c>
      <c r="F837">
        <v>1.1097442245187299</v>
      </c>
      <c r="G837">
        <v>0.16666666666666599</v>
      </c>
      <c r="H837">
        <v>17.569819074173299</v>
      </c>
    </row>
    <row r="838" spans="1:8" x14ac:dyDescent="0.2">
      <c r="A838">
        <v>1</v>
      </c>
      <c r="B838">
        <v>837</v>
      </c>
      <c r="C838">
        <v>6</v>
      </c>
      <c r="D838">
        <v>0</v>
      </c>
      <c r="E838">
        <v>2.9433912969777398</v>
      </c>
      <c r="F838">
        <v>1.0932417513668999</v>
      </c>
      <c r="G838">
        <v>0.16666666666666599</v>
      </c>
      <c r="H838">
        <v>17.660347781866399</v>
      </c>
    </row>
    <row r="839" spans="1:8" x14ac:dyDescent="0.2">
      <c r="A839">
        <v>1</v>
      </c>
      <c r="B839">
        <v>838</v>
      </c>
      <c r="C839">
        <v>6</v>
      </c>
      <c r="D839">
        <v>0</v>
      </c>
      <c r="E839">
        <v>2.94391063755933</v>
      </c>
      <c r="F839">
        <v>1.0772727616057101</v>
      </c>
      <c r="G839">
        <v>0.16666666666666599</v>
      </c>
      <c r="H839">
        <v>17.663463825355901</v>
      </c>
    </row>
    <row r="840" spans="1:8" x14ac:dyDescent="0.2">
      <c r="A840">
        <v>1</v>
      </c>
      <c r="B840">
        <v>839</v>
      </c>
      <c r="C840">
        <v>6</v>
      </c>
      <c r="D840">
        <v>0</v>
      </c>
      <c r="E840">
        <v>2.9415997446420898</v>
      </c>
      <c r="F840">
        <v>1.06142656601324</v>
      </c>
      <c r="G840">
        <v>0.16666666666666599</v>
      </c>
      <c r="H840">
        <v>17.649598467852499</v>
      </c>
    </row>
    <row r="841" spans="1:8" x14ac:dyDescent="0.2">
      <c r="A841">
        <v>1</v>
      </c>
      <c r="B841">
        <v>840</v>
      </c>
      <c r="C841">
        <v>6</v>
      </c>
      <c r="D841">
        <v>0</v>
      </c>
      <c r="E841">
        <v>2.9421823034744099</v>
      </c>
      <c r="F841">
        <v>1.0457268347797299</v>
      </c>
      <c r="G841">
        <v>0.16666666666666599</v>
      </c>
      <c r="H841">
        <v>17.6530938208465</v>
      </c>
    </row>
    <row r="842" spans="1:8" x14ac:dyDescent="0.2">
      <c r="A842">
        <v>1</v>
      </c>
      <c r="B842">
        <v>841</v>
      </c>
      <c r="C842">
        <v>6</v>
      </c>
      <c r="D842">
        <v>0</v>
      </c>
      <c r="E842">
        <v>2.9407778853618698</v>
      </c>
      <c r="F842">
        <v>1.0288351262919699</v>
      </c>
      <c r="G842">
        <v>0.16666666666666599</v>
      </c>
      <c r="H842">
        <v>17.644667312171201</v>
      </c>
    </row>
    <row r="843" spans="1:8" x14ac:dyDescent="0.2">
      <c r="A843">
        <v>1</v>
      </c>
      <c r="B843">
        <v>842</v>
      </c>
      <c r="C843">
        <v>6</v>
      </c>
      <c r="D843">
        <v>0</v>
      </c>
      <c r="E843">
        <v>2.9385629118897301</v>
      </c>
      <c r="F843">
        <v>1.0121011019496</v>
      </c>
      <c r="G843">
        <v>0.16666666666666599</v>
      </c>
      <c r="H843">
        <v>17.6313774713383</v>
      </c>
    </row>
    <row r="844" spans="1:8" x14ac:dyDescent="0.2">
      <c r="A844">
        <v>1</v>
      </c>
      <c r="B844">
        <v>843</v>
      </c>
      <c r="C844">
        <v>6</v>
      </c>
      <c r="D844">
        <v>0</v>
      </c>
      <c r="E844">
        <v>2.9350653867980099</v>
      </c>
      <c r="F844">
        <v>0.99576977336720096</v>
      </c>
      <c r="G844">
        <v>0.16666666666666599</v>
      </c>
      <c r="H844">
        <v>17.610392320788101</v>
      </c>
    </row>
    <row r="845" spans="1:8" x14ac:dyDescent="0.2">
      <c r="A845">
        <v>1</v>
      </c>
      <c r="B845">
        <v>844</v>
      </c>
      <c r="C845">
        <v>6</v>
      </c>
      <c r="D845">
        <v>0</v>
      </c>
      <c r="E845">
        <v>2.93124520786162</v>
      </c>
      <c r="F845">
        <v>0.97870219952593396</v>
      </c>
      <c r="G845">
        <v>0.16666666666666599</v>
      </c>
      <c r="H845">
        <v>17.587471247169699</v>
      </c>
    </row>
    <row r="846" spans="1:8" x14ac:dyDescent="0.2">
      <c r="A846">
        <v>1</v>
      </c>
      <c r="B846">
        <v>845</v>
      </c>
      <c r="C846">
        <v>6</v>
      </c>
      <c r="D846">
        <v>0</v>
      </c>
      <c r="E846">
        <v>2.9285187696734098</v>
      </c>
      <c r="F846">
        <v>0.96081584599824499</v>
      </c>
      <c r="G846">
        <v>0.16666666666666599</v>
      </c>
      <c r="H846">
        <v>17.571112618040399</v>
      </c>
    </row>
    <row r="847" spans="1:8" x14ac:dyDescent="0.2">
      <c r="A847">
        <v>1</v>
      </c>
      <c r="B847">
        <v>846</v>
      </c>
      <c r="C847">
        <v>6</v>
      </c>
      <c r="D847">
        <v>0</v>
      </c>
      <c r="E847">
        <v>2.9232548194183399</v>
      </c>
      <c r="F847">
        <v>0.94490850051628805</v>
      </c>
      <c r="G847">
        <v>0.16666666666666599</v>
      </c>
      <c r="H847">
        <v>17.5395289165101</v>
      </c>
    </row>
    <row r="848" spans="1:8" x14ac:dyDescent="0.2">
      <c r="A848">
        <v>1</v>
      </c>
      <c r="B848">
        <v>847</v>
      </c>
      <c r="C848">
        <v>6</v>
      </c>
      <c r="D848">
        <v>0</v>
      </c>
      <c r="E848">
        <v>2.9240337409479098</v>
      </c>
      <c r="F848">
        <v>0.92759502957475504</v>
      </c>
      <c r="G848">
        <v>0.16666666666666599</v>
      </c>
      <c r="H848">
        <v>17.5442024456875</v>
      </c>
    </row>
    <row r="849" spans="1:8" x14ac:dyDescent="0.2">
      <c r="A849">
        <v>1</v>
      </c>
      <c r="B849">
        <v>848</v>
      </c>
      <c r="C849">
        <v>6</v>
      </c>
      <c r="D849">
        <v>0</v>
      </c>
      <c r="E849">
        <v>2.9377601170852601</v>
      </c>
      <c r="F849">
        <v>0.91091404963012601</v>
      </c>
      <c r="G849">
        <v>0.16666666666666599</v>
      </c>
      <c r="H849">
        <v>17.6265607025116</v>
      </c>
    </row>
    <row r="850" spans="1:8" x14ac:dyDescent="0.2">
      <c r="A850">
        <v>1</v>
      </c>
      <c r="B850">
        <v>849</v>
      </c>
      <c r="C850">
        <v>6</v>
      </c>
      <c r="D850">
        <v>0</v>
      </c>
      <c r="E850">
        <v>2.93797987273105</v>
      </c>
      <c r="F850">
        <v>0.89419980889561201</v>
      </c>
      <c r="G850">
        <v>0.16666666666666599</v>
      </c>
      <c r="H850">
        <v>17.627879236386299</v>
      </c>
    </row>
    <row r="851" spans="1:8" x14ac:dyDescent="0.2">
      <c r="A851">
        <v>1</v>
      </c>
      <c r="B851">
        <v>850</v>
      </c>
      <c r="C851">
        <v>6</v>
      </c>
      <c r="D851">
        <v>0</v>
      </c>
      <c r="E851">
        <v>2.9382982935470401</v>
      </c>
      <c r="F851">
        <v>0.87740990976252198</v>
      </c>
      <c r="G851">
        <v>0.16666666666666599</v>
      </c>
      <c r="H851">
        <v>17.629789761282201</v>
      </c>
    </row>
    <row r="852" spans="1:8" x14ac:dyDescent="0.2">
      <c r="A852">
        <v>1</v>
      </c>
      <c r="B852">
        <v>851</v>
      </c>
      <c r="C852">
        <v>6</v>
      </c>
      <c r="D852">
        <v>0</v>
      </c>
      <c r="E852">
        <v>2.93877068624507</v>
      </c>
      <c r="F852">
        <v>0.86144543369623106</v>
      </c>
      <c r="G852">
        <v>0.16666666666666599</v>
      </c>
      <c r="H852">
        <v>17.632624117470399</v>
      </c>
    </row>
    <row r="853" spans="1:8" x14ac:dyDescent="0.2">
      <c r="A853">
        <v>1</v>
      </c>
      <c r="B853">
        <v>852</v>
      </c>
      <c r="C853">
        <v>6</v>
      </c>
      <c r="D853">
        <v>0</v>
      </c>
      <c r="E853">
        <v>2.9397919542515001</v>
      </c>
      <c r="F853">
        <v>0.84507165863196498</v>
      </c>
      <c r="G853">
        <v>0.16666666666666599</v>
      </c>
      <c r="H853">
        <v>17.638751725509</v>
      </c>
    </row>
    <row r="854" spans="1:8" x14ac:dyDescent="0.2">
      <c r="A854">
        <v>1</v>
      </c>
      <c r="B854">
        <v>853</v>
      </c>
      <c r="C854">
        <v>6</v>
      </c>
      <c r="D854">
        <v>0</v>
      </c>
      <c r="E854">
        <v>2.9406527972338199</v>
      </c>
      <c r="F854">
        <v>0.82900819232233802</v>
      </c>
      <c r="G854">
        <v>0.16666666666666599</v>
      </c>
      <c r="H854">
        <v>17.643916783402901</v>
      </c>
    </row>
    <row r="855" spans="1:8" x14ac:dyDescent="0.2">
      <c r="A855">
        <v>1</v>
      </c>
      <c r="B855">
        <v>854</v>
      </c>
      <c r="C855">
        <v>6</v>
      </c>
      <c r="D855">
        <v>0</v>
      </c>
      <c r="E855">
        <v>2.9414229681784501</v>
      </c>
      <c r="F855">
        <v>0.81219330400364897</v>
      </c>
      <c r="G855">
        <v>0.16666666666666599</v>
      </c>
      <c r="H855">
        <v>17.648537809070699</v>
      </c>
    </row>
    <row r="856" spans="1:8" x14ac:dyDescent="0.2">
      <c r="A856">
        <v>1</v>
      </c>
      <c r="B856">
        <v>855</v>
      </c>
      <c r="C856">
        <v>6</v>
      </c>
      <c r="D856">
        <v>0</v>
      </c>
      <c r="E856">
        <v>2.9421514915106801</v>
      </c>
      <c r="F856">
        <v>0.79529093766738301</v>
      </c>
      <c r="G856">
        <v>0.16666666666666599</v>
      </c>
      <c r="H856">
        <v>17.652908949063999</v>
      </c>
    </row>
    <row r="857" spans="1:8" x14ac:dyDescent="0.2">
      <c r="A857">
        <v>1</v>
      </c>
      <c r="B857">
        <v>856</v>
      </c>
      <c r="C857">
        <v>6</v>
      </c>
      <c r="D857">
        <v>0</v>
      </c>
      <c r="E857">
        <v>2.9447833256809002</v>
      </c>
      <c r="F857">
        <v>0.77882744517397795</v>
      </c>
      <c r="G857">
        <v>0.16666666666666599</v>
      </c>
      <c r="H857">
        <v>17.668699954085401</v>
      </c>
    </row>
    <row r="858" spans="1:8" x14ac:dyDescent="0.2">
      <c r="A858">
        <v>1</v>
      </c>
      <c r="B858">
        <v>857</v>
      </c>
      <c r="C858">
        <v>6</v>
      </c>
      <c r="D858">
        <v>0</v>
      </c>
      <c r="E858">
        <v>2.9447350703864599</v>
      </c>
      <c r="F858">
        <v>0.76275418481467905</v>
      </c>
      <c r="G858">
        <v>0.16666666666666599</v>
      </c>
      <c r="H858">
        <v>17.668410422318701</v>
      </c>
    </row>
    <row r="859" spans="1:8" x14ac:dyDescent="0.2">
      <c r="A859">
        <v>1</v>
      </c>
      <c r="B859">
        <v>858</v>
      </c>
      <c r="C859">
        <v>6</v>
      </c>
      <c r="D859">
        <v>0</v>
      </c>
      <c r="E859">
        <v>2.95001895751219</v>
      </c>
      <c r="F859">
        <v>0.74650179244277104</v>
      </c>
      <c r="G859">
        <v>0.16666666666666599</v>
      </c>
      <c r="H859">
        <v>17.7001137450731</v>
      </c>
    </row>
    <row r="860" spans="1:8" x14ac:dyDescent="0.2">
      <c r="A860">
        <v>1</v>
      </c>
      <c r="B860">
        <v>859</v>
      </c>
      <c r="C860">
        <v>6</v>
      </c>
      <c r="D860">
        <v>0</v>
      </c>
      <c r="E860">
        <v>2.9654232114346799</v>
      </c>
      <c r="F860">
        <v>0.73081552400741501</v>
      </c>
      <c r="G860">
        <v>0.16666666666666599</v>
      </c>
      <c r="H860">
        <v>17.792539268608099</v>
      </c>
    </row>
    <row r="861" spans="1:8" x14ac:dyDescent="0.2">
      <c r="A861">
        <v>1</v>
      </c>
      <c r="B861">
        <v>860</v>
      </c>
      <c r="C861">
        <v>6</v>
      </c>
      <c r="D861">
        <v>0</v>
      </c>
      <c r="E861">
        <v>2.9617737183865498</v>
      </c>
      <c r="F861">
        <v>0.71527163520635495</v>
      </c>
      <c r="G861">
        <v>0.16666666666666599</v>
      </c>
      <c r="H861">
        <v>17.7706423103193</v>
      </c>
    </row>
    <row r="862" spans="1:8" x14ac:dyDescent="0.2">
      <c r="A862">
        <v>1</v>
      </c>
      <c r="B862">
        <v>861</v>
      </c>
      <c r="C862">
        <v>6</v>
      </c>
      <c r="D862">
        <v>0</v>
      </c>
      <c r="E862">
        <v>2.9585316507182702</v>
      </c>
      <c r="F862">
        <v>0.69971204705386603</v>
      </c>
      <c r="G862">
        <v>0.16666666666666599</v>
      </c>
      <c r="H862">
        <v>17.751189904309602</v>
      </c>
    </row>
    <row r="863" spans="1:8" x14ac:dyDescent="0.2">
      <c r="A863">
        <v>1</v>
      </c>
      <c r="B863">
        <v>862</v>
      </c>
      <c r="C863">
        <v>6</v>
      </c>
      <c r="D863">
        <v>0</v>
      </c>
      <c r="E863">
        <v>2.9555490160012901</v>
      </c>
      <c r="F863">
        <v>0.68349654868627197</v>
      </c>
      <c r="G863">
        <v>0.16666666666666599</v>
      </c>
      <c r="H863">
        <v>17.7332940960077</v>
      </c>
    </row>
    <row r="864" spans="1:8" x14ac:dyDescent="0.2">
      <c r="A864">
        <v>1</v>
      </c>
      <c r="B864">
        <v>863</v>
      </c>
      <c r="C864">
        <v>6</v>
      </c>
      <c r="D864">
        <v>0</v>
      </c>
      <c r="E864">
        <v>2.95242558041907</v>
      </c>
      <c r="F864">
        <v>0.66864073120819101</v>
      </c>
      <c r="G864">
        <v>0.16666666666666599</v>
      </c>
      <c r="H864">
        <v>17.7145534825144</v>
      </c>
    </row>
    <row r="865" spans="1:8" x14ac:dyDescent="0.2">
      <c r="A865">
        <v>1</v>
      </c>
      <c r="B865">
        <v>864</v>
      </c>
      <c r="C865">
        <v>6</v>
      </c>
      <c r="D865">
        <v>0</v>
      </c>
      <c r="E865">
        <v>2.95140394110522</v>
      </c>
      <c r="F865">
        <v>0.65384182306517502</v>
      </c>
      <c r="G865">
        <v>0.16666666666666599</v>
      </c>
      <c r="H865">
        <v>17.708423646631299</v>
      </c>
    </row>
    <row r="866" spans="1:8" x14ac:dyDescent="0.2">
      <c r="A866">
        <v>1</v>
      </c>
      <c r="B866">
        <v>865</v>
      </c>
      <c r="C866">
        <v>6</v>
      </c>
      <c r="D866">
        <v>0</v>
      </c>
      <c r="E866">
        <v>2.9459792300738101</v>
      </c>
      <c r="F866">
        <v>0.637416575005331</v>
      </c>
      <c r="G866">
        <v>0.16666666666666599</v>
      </c>
      <c r="H866">
        <v>17.6758753804428</v>
      </c>
    </row>
    <row r="867" spans="1:8" x14ac:dyDescent="0.2">
      <c r="A867">
        <v>1</v>
      </c>
      <c r="B867">
        <v>866</v>
      </c>
      <c r="C867">
        <v>6</v>
      </c>
      <c r="D867">
        <v>0</v>
      </c>
      <c r="E867">
        <v>2.94394412833066</v>
      </c>
      <c r="F867">
        <v>0.62180586133919302</v>
      </c>
      <c r="G867">
        <v>0.16666666666666599</v>
      </c>
      <c r="H867">
        <v>17.6636647699839</v>
      </c>
    </row>
    <row r="868" spans="1:8" x14ac:dyDescent="0.2">
      <c r="A868">
        <v>1</v>
      </c>
      <c r="B868">
        <v>867</v>
      </c>
      <c r="C868">
        <v>6</v>
      </c>
      <c r="D868">
        <v>0</v>
      </c>
      <c r="E868">
        <v>2.94162615076536</v>
      </c>
      <c r="F868">
        <v>0.60658933717021102</v>
      </c>
      <c r="G868">
        <v>0.16666666666666599</v>
      </c>
      <c r="H868">
        <v>17.649756904592099</v>
      </c>
    </row>
    <row r="869" spans="1:8" x14ac:dyDescent="0.2">
      <c r="A869">
        <v>1</v>
      </c>
      <c r="B869">
        <v>868</v>
      </c>
      <c r="C869">
        <v>6</v>
      </c>
      <c r="D869">
        <v>0</v>
      </c>
      <c r="E869">
        <v>2.9405992508828298</v>
      </c>
      <c r="F869">
        <v>0.59126596658682495</v>
      </c>
      <c r="G869">
        <v>0.16666666666666599</v>
      </c>
      <c r="H869">
        <v>17.643595505297</v>
      </c>
    </row>
    <row r="870" spans="1:8" x14ac:dyDescent="0.2">
      <c r="A870">
        <v>1</v>
      </c>
      <c r="B870">
        <v>869</v>
      </c>
      <c r="C870">
        <v>6</v>
      </c>
      <c r="D870">
        <v>0</v>
      </c>
      <c r="E870">
        <v>2.9419481353926802</v>
      </c>
      <c r="F870">
        <v>0.574737819241528</v>
      </c>
      <c r="G870">
        <v>0.16666666666666599</v>
      </c>
      <c r="H870">
        <v>17.651688812355999</v>
      </c>
    </row>
    <row r="871" spans="1:8" x14ac:dyDescent="0.2">
      <c r="A871">
        <v>1</v>
      </c>
      <c r="B871">
        <v>870</v>
      </c>
      <c r="C871">
        <v>6</v>
      </c>
      <c r="D871">
        <v>0</v>
      </c>
      <c r="E871">
        <v>2.9582477127482099</v>
      </c>
      <c r="F871">
        <v>0.55902122249887998</v>
      </c>
      <c r="G871">
        <v>0.16666666666666599</v>
      </c>
      <c r="H871">
        <v>17.749486276489201</v>
      </c>
    </row>
    <row r="872" spans="1:8" x14ac:dyDescent="0.2">
      <c r="A872">
        <v>1</v>
      </c>
      <c r="B872">
        <v>871</v>
      </c>
      <c r="C872">
        <v>6</v>
      </c>
      <c r="D872">
        <v>0</v>
      </c>
      <c r="E872">
        <v>2.95842596810615</v>
      </c>
      <c r="F872">
        <v>0.54351713617252695</v>
      </c>
      <c r="G872">
        <v>0.16666666666666599</v>
      </c>
      <c r="H872">
        <v>17.7505558086369</v>
      </c>
    </row>
    <row r="873" spans="1:8" x14ac:dyDescent="0.2">
      <c r="A873">
        <v>1</v>
      </c>
      <c r="B873">
        <v>872</v>
      </c>
      <c r="C873">
        <v>6</v>
      </c>
      <c r="D873">
        <v>0</v>
      </c>
      <c r="E873">
        <v>2.9579579664905502</v>
      </c>
      <c r="F873">
        <v>0.527593118107887</v>
      </c>
      <c r="G873">
        <v>0.16666666666666599</v>
      </c>
      <c r="H873">
        <v>17.747747798943301</v>
      </c>
    </row>
    <row r="874" spans="1:8" x14ac:dyDescent="0.2">
      <c r="A874">
        <v>1</v>
      </c>
      <c r="B874">
        <v>873</v>
      </c>
      <c r="C874">
        <v>6</v>
      </c>
      <c r="D874">
        <v>0</v>
      </c>
      <c r="E874">
        <v>2.95863044549982</v>
      </c>
      <c r="F874">
        <v>0.51151687774985699</v>
      </c>
      <c r="G874">
        <v>0.16666666666666599</v>
      </c>
      <c r="H874">
        <v>17.7517826729989</v>
      </c>
    </row>
    <row r="875" spans="1:8" x14ac:dyDescent="0.2">
      <c r="A875">
        <v>1</v>
      </c>
      <c r="B875">
        <v>874</v>
      </c>
      <c r="C875">
        <v>6</v>
      </c>
      <c r="D875">
        <v>0</v>
      </c>
      <c r="E875">
        <v>2.9591722580434401</v>
      </c>
      <c r="F875">
        <v>0.49647848729773603</v>
      </c>
      <c r="G875">
        <v>0.16666666666666599</v>
      </c>
      <c r="H875">
        <v>17.755033548260599</v>
      </c>
    </row>
    <row r="876" spans="1:8" x14ac:dyDescent="0.2">
      <c r="A876">
        <v>1</v>
      </c>
      <c r="B876">
        <v>875</v>
      </c>
      <c r="C876">
        <v>6</v>
      </c>
      <c r="D876">
        <v>0</v>
      </c>
      <c r="E876">
        <v>2.9596959473088398</v>
      </c>
      <c r="F876">
        <v>0.48172911302913402</v>
      </c>
      <c r="G876">
        <v>0.16666666666666599</v>
      </c>
      <c r="H876">
        <v>17.7581756838531</v>
      </c>
    </row>
    <row r="877" spans="1:8" x14ac:dyDescent="0.2">
      <c r="A877">
        <v>1</v>
      </c>
      <c r="B877">
        <v>876</v>
      </c>
      <c r="C877">
        <v>6</v>
      </c>
      <c r="D877">
        <v>0</v>
      </c>
      <c r="E877">
        <v>2.9625595346043498</v>
      </c>
      <c r="F877">
        <v>0.465520345246759</v>
      </c>
      <c r="G877">
        <v>0.16666666666666599</v>
      </c>
      <c r="H877">
        <v>17.775357207626101</v>
      </c>
    </row>
    <row r="878" spans="1:8" x14ac:dyDescent="0.2">
      <c r="A878">
        <v>1</v>
      </c>
      <c r="B878">
        <v>877</v>
      </c>
      <c r="C878">
        <v>6</v>
      </c>
      <c r="D878">
        <v>0</v>
      </c>
      <c r="E878">
        <v>2.9639651366887598</v>
      </c>
      <c r="F878">
        <v>0.449900197602359</v>
      </c>
      <c r="G878">
        <v>0.16666666666666599</v>
      </c>
      <c r="H878">
        <v>17.783790820132499</v>
      </c>
    </row>
    <row r="879" spans="1:8" x14ac:dyDescent="0.2">
      <c r="A879">
        <v>1</v>
      </c>
      <c r="B879">
        <v>878</v>
      </c>
      <c r="C879">
        <v>6</v>
      </c>
      <c r="D879">
        <v>0</v>
      </c>
      <c r="E879">
        <v>2.9653761932801399</v>
      </c>
      <c r="F879">
        <v>0.43419838379519898</v>
      </c>
      <c r="G879">
        <v>0.16666666666666599</v>
      </c>
      <c r="H879">
        <v>17.792257159680801</v>
      </c>
    </row>
    <row r="880" spans="1:8" x14ac:dyDescent="0.2">
      <c r="A880">
        <v>1</v>
      </c>
      <c r="B880">
        <v>879</v>
      </c>
      <c r="C880">
        <v>6</v>
      </c>
      <c r="D880">
        <v>0</v>
      </c>
      <c r="E880">
        <v>2.9645112534137898</v>
      </c>
      <c r="F880">
        <v>0.41865179053319801</v>
      </c>
      <c r="G880">
        <v>0.16666666666666599</v>
      </c>
      <c r="H880">
        <v>17.787067520482701</v>
      </c>
    </row>
    <row r="881" spans="1:8" x14ac:dyDescent="0.2">
      <c r="A881">
        <v>1</v>
      </c>
      <c r="B881">
        <v>880</v>
      </c>
      <c r="C881">
        <v>6</v>
      </c>
      <c r="D881">
        <v>0</v>
      </c>
      <c r="E881">
        <v>2.9671294726092698</v>
      </c>
      <c r="F881">
        <v>0.40240727901024598</v>
      </c>
      <c r="G881">
        <v>0.16666666666666599</v>
      </c>
      <c r="H881">
        <v>17.8027768356556</v>
      </c>
    </row>
    <row r="882" spans="1:8" x14ac:dyDescent="0.2">
      <c r="A882">
        <v>1</v>
      </c>
      <c r="B882">
        <v>881</v>
      </c>
      <c r="C882">
        <v>6</v>
      </c>
      <c r="D882">
        <v>0</v>
      </c>
      <c r="E882">
        <v>2.9793898865769801</v>
      </c>
      <c r="F882">
        <v>0.38494658243022101</v>
      </c>
      <c r="G882">
        <v>0.16666666666666599</v>
      </c>
      <c r="H882">
        <v>17.876339319461898</v>
      </c>
    </row>
    <row r="883" spans="1:8" x14ac:dyDescent="0.2">
      <c r="A883">
        <v>1</v>
      </c>
      <c r="B883">
        <v>882</v>
      </c>
      <c r="C883">
        <v>6</v>
      </c>
      <c r="D883">
        <v>0</v>
      </c>
      <c r="E883">
        <v>2.9769784936520201</v>
      </c>
      <c r="F883">
        <v>0.36754552427064402</v>
      </c>
      <c r="G883">
        <v>0.16666666666666599</v>
      </c>
      <c r="H883">
        <v>17.8618709619121</v>
      </c>
    </row>
    <row r="884" spans="1:8" x14ac:dyDescent="0.2">
      <c r="A884">
        <v>1</v>
      </c>
      <c r="B884">
        <v>883</v>
      </c>
      <c r="C884">
        <v>6</v>
      </c>
      <c r="D884">
        <v>0</v>
      </c>
      <c r="E884">
        <v>2.9759410106413702</v>
      </c>
      <c r="F884">
        <v>0.35002868359383299</v>
      </c>
      <c r="G884">
        <v>0.16666666666666599</v>
      </c>
      <c r="H884">
        <v>17.855646063848202</v>
      </c>
    </row>
    <row r="885" spans="1:8" x14ac:dyDescent="0.2">
      <c r="A885">
        <v>1</v>
      </c>
      <c r="B885">
        <v>884</v>
      </c>
      <c r="C885">
        <v>6</v>
      </c>
      <c r="D885">
        <v>0</v>
      </c>
      <c r="E885">
        <v>2.9747276504404998</v>
      </c>
      <c r="F885">
        <v>0.33358984786332202</v>
      </c>
      <c r="G885">
        <v>0.16666666666666599</v>
      </c>
      <c r="H885">
        <v>17.848365902643</v>
      </c>
    </row>
    <row r="886" spans="1:8" x14ac:dyDescent="0.2">
      <c r="A886">
        <v>1</v>
      </c>
      <c r="B886">
        <v>885</v>
      </c>
      <c r="C886">
        <v>6</v>
      </c>
      <c r="D886">
        <v>0</v>
      </c>
      <c r="E886">
        <v>2.9751338113957901</v>
      </c>
      <c r="F886">
        <v>0.31700765981928403</v>
      </c>
      <c r="G886">
        <v>0.16666666666666599</v>
      </c>
      <c r="H886">
        <v>17.8508028683747</v>
      </c>
    </row>
    <row r="887" spans="1:8" x14ac:dyDescent="0.2">
      <c r="A887">
        <v>1</v>
      </c>
      <c r="B887">
        <v>886</v>
      </c>
      <c r="C887">
        <v>6</v>
      </c>
      <c r="D887">
        <v>0</v>
      </c>
      <c r="E887">
        <v>2.9719338311415702</v>
      </c>
      <c r="F887">
        <v>0.30093648424026298</v>
      </c>
      <c r="G887">
        <v>0.16666666666666599</v>
      </c>
      <c r="H887">
        <v>17.831602986849401</v>
      </c>
    </row>
    <row r="888" spans="1:8" x14ac:dyDescent="0.2">
      <c r="A888">
        <v>1</v>
      </c>
      <c r="B888">
        <v>887</v>
      </c>
      <c r="C888">
        <v>6</v>
      </c>
      <c r="D888">
        <v>0</v>
      </c>
      <c r="E888">
        <v>2.9704632575868302</v>
      </c>
      <c r="F888">
        <v>0.283836685129227</v>
      </c>
      <c r="G888">
        <v>0.16666666666666599</v>
      </c>
      <c r="H888">
        <v>17.822779545520898</v>
      </c>
    </row>
    <row r="889" spans="1:8" x14ac:dyDescent="0.2">
      <c r="A889">
        <v>1</v>
      </c>
      <c r="B889">
        <v>888</v>
      </c>
      <c r="C889">
        <v>6</v>
      </c>
      <c r="D889">
        <v>0</v>
      </c>
      <c r="E889">
        <v>2.9659992311647598</v>
      </c>
      <c r="F889">
        <v>0.26699636442045399</v>
      </c>
      <c r="G889">
        <v>0.16666666666666599</v>
      </c>
      <c r="H889">
        <v>17.795995386988601</v>
      </c>
    </row>
    <row r="890" spans="1:8" x14ac:dyDescent="0.2">
      <c r="A890">
        <v>1</v>
      </c>
      <c r="B890">
        <v>889</v>
      </c>
      <c r="C890">
        <v>6</v>
      </c>
      <c r="D890">
        <v>0</v>
      </c>
      <c r="E890">
        <v>2.9634289941567</v>
      </c>
      <c r="F890">
        <v>0.24960103530306399</v>
      </c>
      <c r="G890">
        <v>0.16666666666666599</v>
      </c>
      <c r="H890">
        <v>17.780573964940199</v>
      </c>
    </row>
    <row r="891" spans="1:8" x14ac:dyDescent="0.2">
      <c r="A891">
        <v>1</v>
      </c>
      <c r="B891">
        <v>890</v>
      </c>
      <c r="C891">
        <v>6</v>
      </c>
      <c r="D891">
        <v>0</v>
      </c>
      <c r="E891">
        <v>2.9640973792144099</v>
      </c>
      <c r="F891">
        <v>0.232549218742548</v>
      </c>
      <c r="G891">
        <v>0.16666666666666599</v>
      </c>
      <c r="H891">
        <v>17.784584275286399</v>
      </c>
    </row>
    <row r="892" spans="1:8" x14ac:dyDescent="0.2">
      <c r="A892">
        <v>1</v>
      </c>
      <c r="B892">
        <v>891</v>
      </c>
      <c r="C892">
        <v>6</v>
      </c>
      <c r="D892">
        <v>0</v>
      </c>
      <c r="E892">
        <v>2.96489802800328</v>
      </c>
      <c r="F892">
        <v>0.21491171613374099</v>
      </c>
      <c r="G892">
        <v>0.16666666666666599</v>
      </c>
      <c r="H892">
        <v>17.789388168019698</v>
      </c>
    </row>
    <row r="893" spans="1:8" x14ac:dyDescent="0.2">
      <c r="A893">
        <v>1</v>
      </c>
      <c r="B893">
        <v>892</v>
      </c>
      <c r="C893">
        <v>6</v>
      </c>
      <c r="D893">
        <v>0</v>
      </c>
      <c r="E893">
        <v>2.9806824483739698</v>
      </c>
      <c r="F893">
        <v>0.19818101959610901</v>
      </c>
      <c r="G893">
        <v>0.16666666666666599</v>
      </c>
      <c r="H893">
        <v>17.884094690243799</v>
      </c>
    </row>
    <row r="894" spans="1:8" x14ac:dyDescent="0.2">
      <c r="A894">
        <v>1</v>
      </c>
      <c r="B894">
        <v>893</v>
      </c>
      <c r="C894">
        <v>6</v>
      </c>
      <c r="D894">
        <v>0</v>
      </c>
      <c r="E894">
        <v>2.97823971859926</v>
      </c>
      <c r="F894">
        <v>0.18233211075782099</v>
      </c>
      <c r="G894">
        <v>0.16666666666666599</v>
      </c>
      <c r="H894">
        <v>17.869438311595498</v>
      </c>
    </row>
    <row r="895" spans="1:8" x14ac:dyDescent="0.2">
      <c r="A895">
        <v>1</v>
      </c>
      <c r="B895">
        <v>894</v>
      </c>
      <c r="C895">
        <v>6</v>
      </c>
      <c r="D895">
        <v>0</v>
      </c>
      <c r="E895">
        <v>2.9789859431989001</v>
      </c>
      <c r="F895">
        <v>0.16588439582967501</v>
      </c>
      <c r="G895">
        <v>0.16666666666666599</v>
      </c>
      <c r="H895">
        <v>17.873915659193401</v>
      </c>
    </row>
    <row r="896" spans="1:8" x14ac:dyDescent="0.2">
      <c r="A896">
        <v>1</v>
      </c>
      <c r="B896">
        <v>895</v>
      </c>
      <c r="C896">
        <v>6</v>
      </c>
      <c r="D896">
        <v>0</v>
      </c>
      <c r="E896">
        <v>2.9799669004949201</v>
      </c>
      <c r="F896">
        <v>0.14925273034780601</v>
      </c>
      <c r="G896">
        <v>0.16666666666666599</v>
      </c>
      <c r="H896">
        <v>17.879801402969498</v>
      </c>
    </row>
    <row r="897" spans="1:8" x14ac:dyDescent="0.2">
      <c r="A897">
        <v>1</v>
      </c>
      <c r="B897">
        <v>896</v>
      </c>
      <c r="C897">
        <v>6</v>
      </c>
      <c r="D897">
        <v>0</v>
      </c>
      <c r="E897">
        <v>2.9816590835677999</v>
      </c>
      <c r="F897">
        <v>0.133281762589856</v>
      </c>
      <c r="G897">
        <v>0.16666666666666599</v>
      </c>
      <c r="H897">
        <v>17.889954501406802</v>
      </c>
    </row>
    <row r="898" spans="1:8" x14ac:dyDescent="0.2">
      <c r="A898">
        <v>1</v>
      </c>
      <c r="B898">
        <v>897</v>
      </c>
      <c r="C898">
        <v>6</v>
      </c>
      <c r="D898">
        <v>0</v>
      </c>
      <c r="E898">
        <v>2.97944969298567</v>
      </c>
      <c r="F898">
        <v>0.116921741919449</v>
      </c>
      <c r="G898">
        <v>0.16666666666666599</v>
      </c>
      <c r="H898">
        <v>17.876698157913999</v>
      </c>
    </row>
    <row r="899" spans="1:8" x14ac:dyDescent="0.2">
      <c r="A899">
        <v>1</v>
      </c>
      <c r="B899">
        <v>898</v>
      </c>
      <c r="C899">
        <v>6</v>
      </c>
      <c r="D899">
        <v>0</v>
      </c>
      <c r="E899">
        <v>2.9799510287530802</v>
      </c>
      <c r="F899">
        <v>0.100073913476597</v>
      </c>
      <c r="G899">
        <v>0.16666666666666599</v>
      </c>
      <c r="H899">
        <v>17.8797061725185</v>
      </c>
    </row>
    <row r="900" spans="1:8" x14ac:dyDescent="0.2">
      <c r="A900">
        <v>1</v>
      </c>
      <c r="B900">
        <v>899</v>
      </c>
      <c r="C900">
        <v>6</v>
      </c>
      <c r="D900">
        <v>0</v>
      </c>
      <c r="E900">
        <v>2.9788204339986999</v>
      </c>
      <c r="F900">
        <v>8.2834956872599896E-2</v>
      </c>
      <c r="G900">
        <v>0.16666666666666599</v>
      </c>
      <c r="H900">
        <v>17.872922603992201</v>
      </c>
    </row>
    <row r="901" spans="1:8" x14ac:dyDescent="0.2">
      <c r="A901">
        <v>1</v>
      </c>
      <c r="B901">
        <v>900</v>
      </c>
      <c r="C901">
        <v>6</v>
      </c>
      <c r="D901">
        <v>0</v>
      </c>
      <c r="E901">
        <v>2.9790782816066699</v>
      </c>
      <c r="F901">
        <v>6.6452512008914499E-2</v>
      </c>
      <c r="G901">
        <v>0.16666666666666599</v>
      </c>
      <c r="H901">
        <v>17.874469689640001</v>
      </c>
    </row>
    <row r="902" spans="1:8" x14ac:dyDescent="0.2">
      <c r="A902">
        <v>1</v>
      </c>
      <c r="B902">
        <v>901</v>
      </c>
      <c r="C902">
        <v>6</v>
      </c>
      <c r="D902">
        <v>0</v>
      </c>
      <c r="E902">
        <v>2.9786564172662802</v>
      </c>
      <c r="F902">
        <v>5.0232489602241498E-2</v>
      </c>
      <c r="G902">
        <v>0.16666666666666599</v>
      </c>
      <c r="H902">
        <v>17.871938503597701</v>
      </c>
    </row>
    <row r="903" spans="1:8" x14ac:dyDescent="0.2">
      <c r="A903">
        <v>1</v>
      </c>
      <c r="B903">
        <v>902</v>
      </c>
      <c r="C903">
        <v>6</v>
      </c>
      <c r="D903">
        <v>0</v>
      </c>
      <c r="E903">
        <v>2.9810564290460002</v>
      </c>
      <c r="F903">
        <v>3.3788792811126803E-2</v>
      </c>
      <c r="G903">
        <v>0.16666666666666599</v>
      </c>
      <c r="H903">
        <v>17.886338574275999</v>
      </c>
    </row>
    <row r="904" spans="1:8" x14ac:dyDescent="0.2">
      <c r="A904">
        <v>1</v>
      </c>
      <c r="B904">
        <v>903</v>
      </c>
      <c r="C904">
        <v>6</v>
      </c>
      <c r="D904">
        <v>0</v>
      </c>
      <c r="E904">
        <v>2.9974547191034699</v>
      </c>
      <c r="F904">
        <v>1.6348745145352801E-2</v>
      </c>
      <c r="G904">
        <v>0.16666666666666599</v>
      </c>
      <c r="H904">
        <v>17.984728314620799</v>
      </c>
    </row>
    <row r="905" spans="1:8" x14ac:dyDescent="0.2">
      <c r="A905">
        <v>1</v>
      </c>
      <c r="B905">
        <v>904</v>
      </c>
      <c r="C905">
        <v>6</v>
      </c>
      <c r="D905">
        <v>0</v>
      </c>
      <c r="E905">
        <v>2.9967351780857698</v>
      </c>
      <c r="F905">
        <v>-1.2580258053419501E-3</v>
      </c>
      <c r="G905">
        <v>0.16666666666666599</v>
      </c>
      <c r="H905">
        <v>17.980411068514599</v>
      </c>
    </row>
    <row r="906" spans="1:8" x14ac:dyDescent="0.2">
      <c r="A906">
        <v>1</v>
      </c>
      <c r="B906">
        <v>905</v>
      </c>
      <c r="C906">
        <v>6</v>
      </c>
      <c r="D906">
        <v>0</v>
      </c>
      <c r="E906">
        <v>2.99512389292327</v>
      </c>
      <c r="F906">
        <v>-1.9179731716725702E-2</v>
      </c>
      <c r="G906">
        <v>0.16666666666666599</v>
      </c>
      <c r="H906">
        <v>17.9707433575396</v>
      </c>
    </row>
    <row r="907" spans="1:8" x14ac:dyDescent="0.2">
      <c r="A907">
        <v>1</v>
      </c>
      <c r="B907">
        <v>906</v>
      </c>
      <c r="C907">
        <v>6</v>
      </c>
      <c r="D907">
        <v>0</v>
      </c>
      <c r="E907">
        <v>2.9937728240781598</v>
      </c>
      <c r="F907">
        <v>-3.6464485685647099E-2</v>
      </c>
      <c r="G907">
        <v>0.16666666666666599</v>
      </c>
      <c r="H907">
        <v>17.962636944469001</v>
      </c>
    </row>
    <row r="908" spans="1:8" x14ac:dyDescent="0.2">
      <c r="A908">
        <v>1</v>
      </c>
      <c r="B908">
        <v>907</v>
      </c>
      <c r="C908">
        <v>6</v>
      </c>
      <c r="D908">
        <v>0</v>
      </c>
      <c r="E908">
        <v>2.9939319945037499</v>
      </c>
      <c r="F908">
        <v>-5.3808125067015697E-2</v>
      </c>
      <c r="G908">
        <v>0.16666666666666599</v>
      </c>
      <c r="H908">
        <v>17.963591967022499</v>
      </c>
    </row>
    <row r="909" spans="1:8" x14ac:dyDescent="0.2">
      <c r="A909">
        <v>1</v>
      </c>
      <c r="B909">
        <v>908</v>
      </c>
      <c r="C909">
        <v>6</v>
      </c>
      <c r="D909">
        <v>0</v>
      </c>
      <c r="E909">
        <v>2.9934771465115602</v>
      </c>
      <c r="F909">
        <v>-7.0833721694451707E-2</v>
      </c>
      <c r="G909">
        <v>0.16666666666666599</v>
      </c>
      <c r="H909">
        <v>17.960862879069399</v>
      </c>
    </row>
    <row r="910" spans="1:8" x14ac:dyDescent="0.2">
      <c r="A910">
        <v>1</v>
      </c>
      <c r="B910">
        <v>909</v>
      </c>
      <c r="C910">
        <v>6</v>
      </c>
      <c r="D910">
        <v>0</v>
      </c>
      <c r="E910">
        <v>2.9903658472535599</v>
      </c>
      <c r="F910">
        <v>-8.7714203875427096E-2</v>
      </c>
      <c r="G910">
        <v>0.16666666666666599</v>
      </c>
      <c r="H910">
        <v>17.942195083521302</v>
      </c>
    </row>
    <row r="911" spans="1:8" x14ac:dyDescent="0.2">
      <c r="A911">
        <v>1</v>
      </c>
      <c r="B911">
        <v>910</v>
      </c>
      <c r="C911">
        <v>6</v>
      </c>
      <c r="D911">
        <v>0</v>
      </c>
      <c r="E911">
        <v>2.9896662601597201</v>
      </c>
      <c r="F911">
        <v>-0.103344263603978</v>
      </c>
      <c r="G911">
        <v>0.16666666666666599</v>
      </c>
      <c r="H911">
        <v>17.937997560958301</v>
      </c>
    </row>
    <row r="912" spans="1:8" x14ac:dyDescent="0.2">
      <c r="A912">
        <v>1</v>
      </c>
      <c r="B912">
        <v>911</v>
      </c>
      <c r="C912">
        <v>6</v>
      </c>
      <c r="D912">
        <v>0</v>
      </c>
      <c r="E912">
        <v>2.9860227276775899</v>
      </c>
      <c r="F912">
        <v>-0.119452248635773</v>
      </c>
      <c r="G912">
        <v>0.16666666666666599</v>
      </c>
      <c r="H912">
        <v>17.916136366065501</v>
      </c>
    </row>
    <row r="913" spans="1:8" x14ac:dyDescent="0.2">
      <c r="A913">
        <v>1</v>
      </c>
      <c r="B913">
        <v>912</v>
      </c>
      <c r="C913">
        <v>6</v>
      </c>
      <c r="D913">
        <v>0</v>
      </c>
      <c r="E913">
        <v>2.9826886358646698</v>
      </c>
      <c r="F913">
        <v>-0.13645130848845299</v>
      </c>
      <c r="G913">
        <v>0.16666666666666599</v>
      </c>
      <c r="H913">
        <v>17.896131815187999</v>
      </c>
    </row>
    <row r="914" spans="1:8" x14ac:dyDescent="0.2">
      <c r="A914">
        <v>1</v>
      </c>
      <c r="B914">
        <v>913</v>
      </c>
      <c r="C914">
        <v>6</v>
      </c>
      <c r="D914">
        <v>0</v>
      </c>
      <c r="E914">
        <v>2.98305676260492</v>
      </c>
      <c r="F914">
        <v>-0.15218909469710001</v>
      </c>
      <c r="G914">
        <v>0.16666666666666599</v>
      </c>
      <c r="H914">
        <v>17.898340575629501</v>
      </c>
    </row>
    <row r="915" spans="1:8" x14ac:dyDescent="0.2">
      <c r="A915">
        <v>1</v>
      </c>
      <c r="B915">
        <v>914</v>
      </c>
      <c r="C915">
        <v>6</v>
      </c>
      <c r="D915">
        <v>0</v>
      </c>
      <c r="E915">
        <v>2.9934027852368001</v>
      </c>
      <c r="F915">
        <v>-0.16696263684576901</v>
      </c>
      <c r="G915">
        <v>0.16666666666666599</v>
      </c>
      <c r="H915">
        <v>17.960416711420802</v>
      </c>
    </row>
    <row r="916" spans="1:8" x14ac:dyDescent="0.2">
      <c r="A916">
        <v>1</v>
      </c>
      <c r="B916">
        <v>915</v>
      </c>
      <c r="C916">
        <v>6</v>
      </c>
      <c r="D916">
        <v>0</v>
      </c>
      <c r="E916">
        <v>2.9908220322283601</v>
      </c>
      <c r="F916">
        <v>-0.18206147226746799</v>
      </c>
      <c r="G916">
        <v>0.16666666666666599</v>
      </c>
      <c r="H916">
        <v>17.9449321933701</v>
      </c>
    </row>
    <row r="917" spans="1:8" x14ac:dyDescent="0.2">
      <c r="A917">
        <v>1</v>
      </c>
      <c r="B917">
        <v>916</v>
      </c>
      <c r="C917">
        <v>6</v>
      </c>
      <c r="D917">
        <v>0</v>
      </c>
      <c r="E917">
        <v>2.9871879624621398</v>
      </c>
      <c r="F917">
        <v>-0.19804540710617899</v>
      </c>
      <c r="G917">
        <v>0.16666666666666599</v>
      </c>
      <c r="H917">
        <v>17.923127774772802</v>
      </c>
    </row>
    <row r="918" spans="1:8" x14ac:dyDescent="0.2">
      <c r="A918">
        <v>1</v>
      </c>
      <c r="B918">
        <v>917</v>
      </c>
      <c r="C918">
        <v>6</v>
      </c>
      <c r="D918">
        <v>0</v>
      </c>
      <c r="E918">
        <v>2.98433840233707</v>
      </c>
      <c r="F918">
        <v>-0.21473567409934599</v>
      </c>
      <c r="G918">
        <v>0.16666666666666599</v>
      </c>
      <c r="H918">
        <v>17.9060304140224</v>
      </c>
    </row>
    <row r="919" spans="1:8" x14ac:dyDescent="0.2">
      <c r="A919">
        <v>1</v>
      </c>
      <c r="B919">
        <v>918</v>
      </c>
      <c r="C919">
        <v>6</v>
      </c>
      <c r="D919">
        <v>0</v>
      </c>
      <c r="E919">
        <v>2.9800751524985101</v>
      </c>
      <c r="F919">
        <v>-0.23073050546578699</v>
      </c>
      <c r="G919">
        <v>0.16666666666666599</v>
      </c>
      <c r="H919">
        <v>17.880450914990998</v>
      </c>
    </row>
    <row r="920" spans="1:8" x14ac:dyDescent="0.2">
      <c r="A920">
        <v>1</v>
      </c>
      <c r="B920">
        <v>919</v>
      </c>
      <c r="C920">
        <v>6</v>
      </c>
      <c r="D920">
        <v>0</v>
      </c>
      <c r="E920">
        <v>2.9765724990628799</v>
      </c>
      <c r="F920">
        <v>-0.246314036051719</v>
      </c>
      <c r="G920">
        <v>0.16666666666666599</v>
      </c>
      <c r="H920">
        <v>17.859434994377299</v>
      </c>
    </row>
    <row r="921" spans="1:8" x14ac:dyDescent="0.2">
      <c r="A921">
        <v>1</v>
      </c>
      <c r="B921">
        <v>920</v>
      </c>
      <c r="C921">
        <v>6</v>
      </c>
      <c r="D921">
        <v>0</v>
      </c>
      <c r="E921">
        <v>2.9753425091985299</v>
      </c>
      <c r="F921">
        <v>-0.26218885798779501</v>
      </c>
      <c r="G921">
        <v>0.16666666666666599</v>
      </c>
      <c r="H921">
        <v>17.852055055191201</v>
      </c>
    </row>
    <row r="922" spans="1:8" x14ac:dyDescent="0.2">
      <c r="A922">
        <v>1</v>
      </c>
      <c r="B922">
        <v>921</v>
      </c>
      <c r="C922">
        <v>6</v>
      </c>
      <c r="D922">
        <v>0</v>
      </c>
      <c r="E922">
        <v>2.9730135925965699</v>
      </c>
      <c r="F922">
        <v>-0.277963788473792</v>
      </c>
      <c r="G922">
        <v>0.16666666666666599</v>
      </c>
      <c r="H922">
        <v>17.8380815555794</v>
      </c>
    </row>
    <row r="923" spans="1:8" x14ac:dyDescent="0.2">
      <c r="A923">
        <v>1</v>
      </c>
      <c r="B923">
        <v>922</v>
      </c>
      <c r="C923">
        <v>6</v>
      </c>
      <c r="D923">
        <v>0</v>
      </c>
      <c r="E923">
        <v>2.9714070282418898</v>
      </c>
      <c r="F923">
        <v>-0.29475081262991698</v>
      </c>
      <c r="G923">
        <v>0.16666666666666599</v>
      </c>
      <c r="H923">
        <v>17.8284421694513</v>
      </c>
    </row>
    <row r="924" spans="1:8" x14ac:dyDescent="0.2">
      <c r="A924">
        <v>1</v>
      </c>
      <c r="B924">
        <v>923</v>
      </c>
      <c r="C924">
        <v>6</v>
      </c>
      <c r="D924">
        <v>0</v>
      </c>
      <c r="E924">
        <v>2.97299300569497</v>
      </c>
      <c r="F924">
        <v>-0.31100894048038602</v>
      </c>
      <c r="G924">
        <v>0.16666666666666599</v>
      </c>
      <c r="H924">
        <v>17.837958034169802</v>
      </c>
    </row>
    <row r="925" spans="1:8" x14ac:dyDescent="0.2">
      <c r="A925">
        <v>1</v>
      </c>
      <c r="B925">
        <v>924</v>
      </c>
      <c r="C925">
        <v>6</v>
      </c>
      <c r="D925">
        <v>0</v>
      </c>
      <c r="E925">
        <v>2.9777082906045802</v>
      </c>
      <c r="F925">
        <v>-0.32756390018862502</v>
      </c>
      <c r="G925">
        <v>0.16666666666666599</v>
      </c>
      <c r="H925">
        <v>17.866249743627499</v>
      </c>
    </row>
    <row r="926" spans="1:8" x14ac:dyDescent="0.2">
      <c r="A926">
        <v>1</v>
      </c>
      <c r="B926">
        <v>925</v>
      </c>
      <c r="C926">
        <v>6</v>
      </c>
      <c r="D926">
        <v>0</v>
      </c>
      <c r="E926">
        <v>2.9943823199289099</v>
      </c>
      <c r="F926">
        <v>-0.34321695531081398</v>
      </c>
      <c r="G926">
        <v>0.16666666666666599</v>
      </c>
      <c r="H926">
        <v>17.966293919573399</v>
      </c>
    </row>
    <row r="927" spans="1:8" x14ac:dyDescent="0.2">
      <c r="A927">
        <v>1</v>
      </c>
      <c r="B927">
        <v>926</v>
      </c>
      <c r="C927">
        <v>6</v>
      </c>
      <c r="D927">
        <v>0</v>
      </c>
      <c r="E927">
        <v>2.9949696955071601</v>
      </c>
      <c r="F927">
        <v>-0.36048526182178903</v>
      </c>
      <c r="G927">
        <v>0.16666666666666599</v>
      </c>
      <c r="H927">
        <v>17.969818173042899</v>
      </c>
    </row>
    <row r="928" spans="1:8" x14ac:dyDescent="0.2">
      <c r="A928">
        <v>1</v>
      </c>
      <c r="B928">
        <v>927</v>
      </c>
      <c r="C928">
        <v>6</v>
      </c>
      <c r="D928">
        <v>0</v>
      </c>
      <c r="E928">
        <v>2.9954173419890302</v>
      </c>
      <c r="F928">
        <v>-0.37611544419870502</v>
      </c>
      <c r="G928">
        <v>0.16666666666666599</v>
      </c>
      <c r="H928">
        <v>17.972504051934099</v>
      </c>
    </row>
    <row r="929" spans="1:8" x14ac:dyDescent="0.2">
      <c r="A929">
        <v>1</v>
      </c>
      <c r="B929">
        <v>928</v>
      </c>
      <c r="C929">
        <v>6</v>
      </c>
      <c r="D929">
        <v>0</v>
      </c>
      <c r="E929">
        <v>2.9980102319239301</v>
      </c>
      <c r="F929">
        <v>-0.39285112324992</v>
      </c>
      <c r="G929">
        <v>0.16666666666666599</v>
      </c>
      <c r="H929">
        <v>17.9880613915435</v>
      </c>
    </row>
    <row r="930" spans="1:8" x14ac:dyDescent="0.2">
      <c r="A930">
        <v>1</v>
      </c>
      <c r="B930">
        <v>929</v>
      </c>
      <c r="C930">
        <v>6</v>
      </c>
      <c r="D930">
        <v>0</v>
      </c>
      <c r="E930">
        <v>2.9977246901306298</v>
      </c>
      <c r="F930">
        <v>-0.40960053041457201</v>
      </c>
      <c r="G930">
        <v>0.16666666666666599</v>
      </c>
      <c r="H930">
        <v>17.9863481407838</v>
      </c>
    </row>
    <row r="931" spans="1:8" x14ac:dyDescent="0.2">
      <c r="A931">
        <v>1</v>
      </c>
      <c r="B931">
        <v>930</v>
      </c>
      <c r="C931">
        <v>6</v>
      </c>
      <c r="D931">
        <v>0</v>
      </c>
      <c r="E931">
        <v>2.9964904978967501</v>
      </c>
      <c r="F931">
        <v>-0.42539213916754798</v>
      </c>
      <c r="G931">
        <v>0.16666666666666599</v>
      </c>
      <c r="H931">
        <v>17.978942987380499</v>
      </c>
    </row>
    <row r="932" spans="1:8" x14ac:dyDescent="0.2">
      <c r="A932">
        <v>1</v>
      </c>
      <c r="B932">
        <v>931</v>
      </c>
      <c r="C932">
        <v>6</v>
      </c>
      <c r="D932">
        <v>0</v>
      </c>
      <c r="E932">
        <v>2.9970231971358401</v>
      </c>
      <c r="F932">
        <v>-0.43991817644307701</v>
      </c>
      <c r="G932">
        <v>0.16666666666666599</v>
      </c>
      <c r="H932">
        <v>17.982139182815001</v>
      </c>
    </row>
    <row r="933" spans="1:8" x14ac:dyDescent="0.2">
      <c r="A933">
        <v>1</v>
      </c>
      <c r="B933">
        <v>932</v>
      </c>
      <c r="C933">
        <v>6</v>
      </c>
      <c r="D933">
        <v>0</v>
      </c>
      <c r="E933">
        <v>2.9957967948326401</v>
      </c>
      <c r="F933">
        <v>-0.45581301364177201</v>
      </c>
      <c r="G933">
        <v>0.16666666666666599</v>
      </c>
      <c r="H933">
        <v>17.974780768995799</v>
      </c>
    </row>
    <row r="934" spans="1:8" x14ac:dyDescent="0.2">
      <c r="A934">
        <v>1</v>
      </c>
      <c r="B934">
        <v>933</v>
      </c>
      <c r="C934">
        <v>6</v>
      </c>
      <c r="D934">
        <v>0</v>
      </c>
      <c r="E934">
        <v>2.99467503563677</v>
      </c>
      <c r="F934">
        <v>-0.47289688335472901</v>
      </c>
      <c r="G934">
        <v>0.16666666666666599</v>
      </c>
      <c r="H934">
        <v>17.9680502138206</v>
      </c>
    </row>
    <row r="935" spans="1:8" x14ac:dyDescent="0.2">
      <c r="A935">
        <v>1</v>
      </c>
      <c r="B935">
        <v>934</v>
      </c>
      <c r="C935">
        <v>6</v>
      </c>
      <c r="D935">
        <v>0</v>
      </c>
      <c r="E935">
        <v>2.9944630731634199</v>
      </c>
      <c r="F935">
        <v>-0.49004809048815401</v>
      </c>
      <c r="G935">
        <v>0.16666666666666599</v>
      </c>
      <c r="H935">
        <v>17.966778438980501</v>
      </c>
    </row>
    <row r="936" spans="1:8" x14ac:dyDescent="0.2">
      <c r="A936">
        <v>1</v>
      </c>
      <c r="B936">
        <v>935</v>
      </c>
      <c r="C936">
        <v>6</v>
      </c>
      <c r="D936">
        <v>0</v>
      </c>
      <c r="E936">
        <v>2.99444710645697</v>
      </c>
      <c r="F936">
        <v>-0.50716473311377297</v>
      </c>
      <c r="G936">
        <v>0.16666666666666599</v>
      </c>
      <c r="H936">
        <v>17.966682638741801</v>
      </c>
    </row>
    <row r="937" spans="1:8" x14ac:dyDescent="0.2">
      <c r="A937">
        <v>1</v>
      </c>
      <c r="B937">
        <v>936</v>
      </c>
      <c r="C937">
        <v>6</v>
      </c>
      <c r="D937">
        <v>0</v>
      </c>
      <c r="E937">
        <v>3.0071436446677802</v>
      </c>
      <c r="F937">
        <v>-0.52431836890046901</v>
      </c>
      <c r="G937">
        <v>0.16666666666666599</v>
      </c>
      <c r="H937">
        <v>18.0428618680067</v>
      </c>
    </row>
    <row r="938" spans="1:8" x14ac:dyDescent="0.2">
      <c r="A938">
        <v>1</v>
      </c>
      <c r="B938">
        <v>937</v>
      </c>
      <c r="C938">
        <v>6</v>
      </c>
      <c r="D938">
        <v>0</v>
      </c>
      <c r="E938">
        <v>3.00385542344547</v>
      </c>
      <c r="F938">
        <v>-0.541108685581282</v>
      </c>
      <c r="G938">
        <v>0.16666666666666599</v>
      </c>
      <c r="H938">
        <v>18.023132540672801</v>
      </c>
    </row>
    <row r="939" spans="1:8" x14ac:dyDescent="0.2">
      <c r="A939">
        <v>1</v>
      </c>
      <c r="B939">
        <v>938</v>
      </c>
      <c r="C939">
        <v>6</v>
      </c>
      <c r="D939">
        <v>0</v>
      </c>
      <c r="E939">
        <v>3.0007596568139601</v>
      </c>
      <c r="F939">
        <v>-0.55862471278763604</v>
      </c>
      <c r="G939">
        <v>0.16666666666666599</v>
      </c>
      <c r="H939">
        <v>18.0045579408837</v>
      </c>
    </row>
    <row r="940" spans="1:8" x14ac:dyDescent="0.2">
      <c r="A940">
        <v>1</v>
      </c>
      <c r="B940">
        <v>939</v>
      </c>
      <c r="C940">
        <v>6</v>
      </c>
      <c r="D940">
        <v>0</v>
      </c>
      <c r="E940">
        <v>2.9966422238691699</v>
      </c>
      <c r="F940">
        <v>-0.57591424287172399</v>
      </c>
      <c r="G940">
        <v>0.16666666666666599</v>
      </c>
      <c r="H940">
        <v>17.979853343215002</v>
      </c>
    </row>
    <row r="941" spans="1:8" x14ac:dyDescent="0.2">
      <c r="A941">
        <v>1</v>
      </c>
      <c r="B941">
        <v>940</v>
      </c>
      <c r="C941">
        <v>6</v>
      </c>
      <c r="D941">
        <v>0</v>
      </c>
      <c r="E941">
        <v>2.9889761692169099</v>
      </c>
      <c r="F941">
        <v>-0.59384938896301098</v>
      </c>
      <c r="G941">
        <v>0.16666666666666599</v>
      </c>
      <c r="H941">
        <v>17.933857015301399</v>
      </c>
    </row>
    <row r="942" spans="1:8" x14ac:dyDescent="0.2">
      <c r="A942">
        <v>1</v>
      </c>
      <c r="B942">
        <v>941</v>
      </c>
      <c r="C942">
        <v>6</v>
      </c>
      <c r="D942">
        <v>0</v>
      </c>
      <c r="E942">
        <v>2.9840598558492002</v>
      </c>
      <c r="F942">
        <v>-0.61051259184354201</v>
      </c>
      <c r="G942">
        <v>0.16666666666666599</v>
      </c>
      <c r="H942">
        <v>17.904359135095198</v>
      </c>
    </row>
    <row r="943" spans="1:8" x14ac:dyDescent="0.2">
      <c r="A943">
        <v>1</v>
      </c>
      <c r="B943">
        <v>942</v>
      </c>
      <c r="C943">
        <v>6</v>
      </c>
      <c r="D943">
        <v>0</v>
      </c>
      <c r="E943">
        <v>2.9836775230705301</v>
      </c>
      <c r="F943">
        <v>-0.62707773629622998</v>
      </c>
      <c r="G943">
        <v>0.16666666666666599</v>
      </c>
      <c r="H943">
        <v>17.9020651384232</v>
      </c>
    </row>
    <row r="944" spans="1:8" x14ac:dyDescent="0.2">
      <c r="A944">
        <v>1</v>
      </c>
      <c r="B944">
        <v>943</v>
      </c>
      <c r="C944">
        <v>6</v>
      </c>
      <c r="D944">
        <v>0</v>
      </c>
      <c r="E944">
        <v>2.97971407566303</v>
      </c>
      <c r="F944">
        <v>-0.64515757226785497</v>
      </c>
      <c r="G944">
        <v>0.16666666666666599</v>
      </c>
      <c r="H944">
        <v>17.8782844539781</v>
      </c>
    </row>
    <row r="945" spans="1:8" x14ac:dyDescent="0.2">
      <c r="A945">
        <v>1</v>
      </c>
      <c r="B945">
        <v>944</v>
      </c>
      <c r="C945">
        <v>6</v>
      </c>
      <c r="D945">
        <v>0</v>
      </c>
      <c r="E945">
        <v>2.9722809445740102</v>
      </c>
      <c r="F945">
        <v>-0.66300256388353696</v>
      </c>
      <c r="G945">
        <v>0.16666666666666599</v>
      </c>
      <c r="H945">
        <v>17.833685667444001</v>
      </c>
    </row>
    <row r="946" spans="1:8" x14ac:dyDescent="0.2">
      <c r="A946">
        <v>1</v>
      </c>
      <c r="B946">
        <v>945</v>
      </c>
      <c r="C946">
        <v>6</v>
      </c>
      <c r="D946">
        <v>0</v>
      </c>
      <c r="E946">
        <v>2.96580137848823</v>
      </c>
      <c r="F946">
        <v>-0.67970006865032795</v>
      </c>
      <c r="G946">
        <v>0.16666666666666599</v>
      </c>
      <c r="H946">
        <v>17.794808270929298</v>
      </c>
    </row>
    <row r="947" spans="1:8" x14ac:dyDescent="0.2">
      <c r="A947">
        <v>1</v>
      </c>
      <c r="B947">
        <v>946</v>
      </c>
      <c r="C947">
        <v>6</v>
      </c>
      <c r="D947">
        <v>0</v>
      </c>
      <c r="E947">
        <v>2.9639414811517999</v>
      </c>
      <c r="F947">
        <v>-0.69635771905691402</v>
      </c>
      <c r="G947">
        <v>0.16666666666666599</v>
      </c>
      <c r="H947">
        <v>17.7836488869108</v>
      </c>
    </row>
    <row r="948" spans="1:8" x14ac:dyDescent="0.2">
      <c r="A948">
        <v>1</v>
      </c>
      <c r="B948">
        <v>947</v>
      </c>
      <c r="C948">
        <v>6</v>
      </c>
      <c r="D948">
        <v>0</v>
      </c>
      <c r="E948">
        <v>2.97638223184136</v>
      </c>
      <c r="F948">
        <v>-0.71280643932735299</v>
      </c>
      <c r="G948">
        <v>0.16666666666666599</v>
      </c>
      <c r="H948">
        <v>17.8582933910481</v>
      </c>
    </row>
    <row r="949" spans="1:8" x14ac:dyDescent="0.2">
      <c r="A949">
        <v>1</v>
      </c>
      <c r="B949">
        <v>948</v>
      </c>
      <c r="C949">
        <v>6</v>
      </c>
      <c r="D949">
        <v>0</v>
      </c>
      <c r="E949">
        <v>2.9727381863354601</v>
      </c>
      <c r="F949">
        <v>-0.72933523807309097</v>
      </c>
      <c r="G949">
        <v>0.16666666666666599</v>
      </c>
      <c r="H949">
        <v>17.836429118012799</v>
      </c>
    </row>
    <row r="950" spans="1:8" x14ac:dyDescent="0.2">
      <c r="A950">
        <v>1</v>
      </c>
      <c r="B950">
        <v>949</v>
      </c>
      <c r="C950">
        <v>6</v>
      </c>
      <c r="D950">
        <v>0</v>
      </c>
      <c r="E950">
        <v>2.97196173583345</v>
      </c>
      <c r="F950">
        <v>-0.74617214329641401</v>
      </c>
      <c r="G950">
        <v>0.16666666666666599</v>
      </c>
      <c r="H950">
        <v>17.831770415000701</v>
      </c>
    </row>
    <row r="951" spans="1:8" x14ac:dyDescent="0.2">
      <c r="A951">
        <v>1</v>
      </c>
      <c r="B951">
        <v>950</v>
      </c>
      <c r="C951">
        <v>6</v>
      </c>
      <c r="D951">
        <v>0</v>
      </c>
      <c r="E951">
        <v>2.9674174465851801</v>
      </c>
      <c r="F951">
        <v>-0.76266017460545499</v>
      </c>
      <c r="G951">
        <v>0.16666666666666599</v>
      </c>
      <c r="H951">
        <v>17.804504679511101</v>
      </c>
    </row>
    <row r="952" spans="1:8" x14ac:dyDescent="0.2">
      <c r="A952">
        <v>1</v>
      </c>
      <c r="B952">
        <v>951</v>
      </c>
      <c r="C952">
        <v>6</v>
      </c>
      <c r="D952">
        <v>0</v>
      </c>
      <c r="E952">
        <v>2.9655468464440098</v>
      </c>
      <c r="F952">
        <v>-0.77866588015295901</v>
      </c>
      <c r="G952">
        <v>0.16666666666666599</v>
      </c>
      <c r="H952">
        <v>17.793281078663998</v>
      </c>
    </row>
    <row r="953" spans="1:8" x14ac:dyDescent="0.2">
      <c r="A953">
        <v>1</v>
      </c>
      <c r="B953">
        <v>952</v>
      </c>
      <c r="C953">
        <v>6</v>
      </c>
      <c r="D953">
        <v>0</v>
      </c>
      <c r="E953">
        <v>2.9656058882549399</v>
      </c>
      <c r="F953">
        <v>-0.79545253138882699</v>
      </c>
      <c r="G953">
        <v>0.16666666666666599</v>
      </c>
      <c r="H953">
        <v>17.7936353295296</v>
      </c>
    </row>
    <row r="954" spans="1:8" x14ac:dyDescent="0.2">
      <c r="A954">
        <v>1</v>
      </c>
      <c r="B954">
        <v>953</v>
      </c>
      <c r="C954">
        <v>6</v>
      </c>
      <c r="D954">
        <v>0</v>
      </c>
      <c r="E954">
        <v>2.9640752955046201</v>
      </c>
      <c r="F954">
        <v>-0.81144489195837</v>
      </c>
      <c r="G954">
        <v>0.16666666666666599</v>
      </c>
      <c r="H954">
        <v>17.784451773027701</v>
      </c>
    </row>
    <row r="955" spans="1:8" x14ac:dyDescent="0.2">
      <c r="A955">
        <v>1</v>
      </c>
      <c r="B955">
        <v>954</v>
      </c>
      <c r="C955">
        <v>6</v>
      </c>
      <c r="D955">
        <v>0</v>
      </c>
      <c r="E955">
        <v>2.96217650969295</v>
      </c>
      <c r="F955">
        <v>-0.82667552257368804</v>
      </c>
      <c r="G955">
        <v>0.16666666666666599</v>
      </c>
      <c r="H955">
        <v>17.773059058157699</v>
      </c>
    </row>
    <row r="956" spans="1:8" x14ac:dyDescent="0.2">
      <c r="A956">
        <v>1</v>
      </c>
      <c r="B956">
        <v>955</v>
      </c>
      <c r="C956">
        <v>6</v>
      </c>
      <c r="D956">
        <v>0</v>
      </c>
      <c r="E956">
        <v>2.9580870969593902</v>
      </c>
      <c r="F956">
        <v>-0.84168822965317003</v>
      </c>
      <c r="G956">
        <v>0.16666666666666599</v>
      </c>
      <c r="H956">
        <v>17.748522581756301</v>
      </c>
    </row>
    <row r="957" spans="1:8" x14ac:dyDescent="0.2">
      <c r="A957">
        <v>1</v>
      </c>
      <c r="B957">
        <v>956</v>
      </c>
      <c r="C957">
        <v>6</v>
      </c>
      <c r="D957">
        <v>0</v>
      </c>
      <c r="E957">
        <v>2.95529615588744</v>
      </c>
      <c r="F957">
        <v>-0.85752979148335196</v>
      </c>
      <c r="G957">
        <v>0.16666666666666599</v>
      </c>
      <c r="H957">
        <v>17.7317769353246</v>
      </c>
    </row>
    <row r="958" spans="1:8" x14ac:dyDescent="0.2">
      <c r="A958">
        <v>1</v>
      </c>
      <c r="B958">
        <v>957</v>
      </c>
      <c r="C958">
        <v>6</v>
      </c>
      <c r="D958">
        <v>0</v>
      </c>
      <c r="E958">
        <v>2.9571498030691701</v>
      </c>
      <c r="F958">
        <v>-0.87337622272017201</v>
      </c>
      <c r="G958">
        <v>0.16666666666666599</v>
      </c>
      <c r="H958">
        <v>17.742898818415</v>
      </c>
    </row>
    <row r="959" spans="1:8" x14ac:dyDescent="0.2">
      <c r="A959">
        <v>1</v>
      </c>
      <c r="B959">
        <v>958</v>
      </c>
      <c r="C959">
        <v>6</v>
      </c>
      <c r="D959">
        <v>0</v>
      </c>
      <c r="E959">
        <v>2.9741717285011799</v>
      </c>
      <c r="F959">
        <v>-0.89004417352098897</v>
      </c>
      <c r="G959">
        <v>0.16666666666666599</v>
      </c>
      <c r="H959">
        <v>17.845030371007098</v>
      </c>
    </row>
    <row r="960" spans="1:8" x14ac:dyDescent="0.2">
      <c r="A960">
        <v>1</v>
      </c>
      <c r="B960">
        <v>959</v>
      </c>
      <c r="C960">
        <v>6</v>
      </c>
      <c r="D960">
        <v>0</v>
      </c>
      <c r="E960">
        <v>2.9720791560095501</v>
      </c>
      <c r="F960">
        <v>-0.90688662196314596</v>
      </c>
      <c r="G960">
        <v>0.16666666666666599</v>
      </c>
      <c r="H960">
        <v>17.832474936057299</v>
      </c>
    </row>
    <row r="961" spans="1:8" x14ac:dyDescent="0.2">
      <c r="A961">
        <v>1</v>
      </c>
      <c r="B961">
        <v>960</v>
      </c>
      <c r="C961">
        <v>6</v>
      </c>
      <c r="D961">
        <v>0</v>
      </c>
      <c r="E961">
        <v>2.97369539209306</v>
      </c>
      <c r="F961">
        <v>-0.92311520080208398</v>
      </c>
      <c r="G961">
        <v>0.16666666666666599</v>
      </c>
      <c r="H961">
        <v>17.8421723525584</v>
      </c>
    </row>
    <row r="962" spans="1:8" x14ac:dyDescent="0.2">
      <c r="A962">
        <v>1</v>
      </c>
      <c r="B962">
        <v>961</v>
      </c>
      <c r="C962">
        <v>6</v>
      </c>
      <c r="D962">
        <v>0</v>
      </c>
      <c r="E962">
        <v>2.9735914942828598</v>
      </c>
      <c r="F962">
        <v>-0.93957527303363297</v>
      </c>
      <c r="G962">
        <v>0.16666666666666599</v>
      </c>
      <c r="H962">
        <v>17.8415489656971</v>
      </c>
    </row>
    <row r="963" spans="1:8" x14ac:dyDescent="0.2">
      <c r="A963">
        <v>1</v>
      </c>
      <c r="B963">
        <v>962</v>
      </c>
      <c r="C963">
        <v>6</v>
      </c>
      <c r="D963">
        <v>0</v>
      </c>
      <c r="E963">
        <v>2.9738566369493298</v>
      </c>
      <c r="F963">
        <v>-0.95587074622560098</v>
      </c>
      <c r="G963">
        <v>0.16666666666666599</v>
      </c>
      <c r="H963">
        <v>17.8431398216959</v>
      </c>
    </row>
    <row r="964" spans="1:8" x14ac:dyDescent="0.2">
      <c r="A964">
        <v>1</v>
      </c>
      <c r="B964">
        <v>963</v>
      </c>
      <c r="C964">
        <v>6</v>
      </c>
      <c r="D964">
        <v>0</v>
      </c>
      <c r="E964">
        <v>2.9730133768139999</v>
      </c>
      <c r="F964">
        <v>-0.97156186488329299</v>
      </c>
      <c r="G964">
        <v>0.16666666666666599</v>
      </c>
      <c r="H964">
        <v>17.838080260883999</v>
      </c>
    </row>
    <row r="965" spans="1:8" x14ac:dyDescent="0.2">
      <c r="A965">
        <v>1</v>
      </c>
      <c r="B965">
        <v>964</v>
      </c>
      <c r="C965">
        <v>6</v>
      </c>
      <c r="D965">
        <v>0</v>
      </c>
      <c r="E965">
        <v>2.9750486236594398</v>
      </c>
      <c r="F965">
        <v>-0.98841788317729695</v>
      </c>
      <c r="G965">
        <v>0.16666666666666599</v>
      </c>
      <c r="H965">
        <v>17.8502917419566</v>
      </c>
    </row>
    <row r="966" spans="1:8" x14ac:dyDescent="0.2">
      <c r="A966">
        <v>1</v>
      </c>
      <c r="B966">
        <v>965</v>
      </c>
      <c r="C966">
        <v>6</v>
      </c>
      <c r="D966">
        <v>0</v>
      </c>
      <c r="E966">
        <v>2.9766381344289701</v>
      </c>
      <c r="F966">
        <v>-1.00509823308052</v>
      </c>
      <c r="G966">
        <v>0.16666666666666599</v>
      </c>
      <c r="H966">
        <v>17.859828806573798</v>
      </c>
    </row>
    <row r="967" spans="1:8" x14ac:dyDescent="0.2">
      <c r="A967">
        <v>1</v>
      </c>
      <c r="B967">
        <v>966</v>
      </c>
      <c r="C967">
        <v>6</v>
      </c>
      <c r="D967">
        <v>0</v>
      </c>
      <c r="E967">
        <v>2.9765918142057002</v>
      </c>
      <c r="F967">
        <v>-1.0216115489700099</v>
      </c>
      <c r="G967">
        <v>0.16666666666666599</v>
      </c>
      <c r="H967">
        <v>17.859550885234199</v>
      </c>
    </row>
    <row r="968" spans="1:8" x14ac:dyDescent="0.2">
      <c r="A968">
        <v>1</v>
      </c>
      <c r="B968">
        <v>967</v>
      </c>
      <c r="C968">
        <v>6</v>
      </c>
      <c r="D968">
        <v>0</v>
      </c>
      <c r="E968">
        <v>2.9758767799644201</v>
      </c>
      <c r="F968">
        <v>-1.03819274223349</v>
      </c>
      <c r="G968">
        <v>0.16666666666666599</v>
      </c>
      <c r="H968">
        <v>17.8552606797865</v>
      </c>
    </row>
    <row r="969" spans="1:8" x14ac:dyDescent="0.2">
      <c r="A969">
        <v>1</v>
      </c>
      <c r="B969">
        <v>968</v>
      </c>
      <c r="C969">
        <v>6</v>
      </c>
      <c r="D969">
        <v>0</v>
      </c>
      <c r="E969">
        <v>2.9782612005665898</v>
      </c>
      <c r="F969">
        <v>-1.05486369716947</v>
      </c>
      <c r="G969">
        <v>0.16666666666666599</v>
      </c>
      <c r="H969">
        <v>17.869567203399502</v>
      </c>
    </row>
    <row r="970" spans="1:8" x14ac:dyDescent="0.2">
      <c r="A970">
        <v>1</v>
      </c>
      <c r="B970">
        <v>969</v>
      </c>
      <c r="C970">
        <v>6</v>
      </c>
      <c r="D970">
        <v>0</v>
      </c>
      <c r="E970">
        <v>2.9975527245345801</v>
      </c>
      <c r="F970">
        <v>-1.07093479921668</v>
      </c>
      <c r="G970">
        <v>0.16666666666666599</v>
      </c>
      <c r="H970">
        <v>17.985316347207501</v>
      </c>
    </row>
    <row r="971" spans="1:8" x14ac:dyDescent="0.2">
      <c r="A971">
        <v>1</v>
      </c>
      <c r="B971">
        <v>970</v>
      </c>
      <c r="C971">
        <v>6</v>
      </c>
      <c r="D971">
        <v>0</v>
      </c>
      <c r="E971">
        <v>2.9960599756073698</v>
      </c>
      <c r="F971">
        <v>-1.0871412703118399</v>
      </c>
      <c r="G971">
        <v>0.16666666666666599</v>
      </c>
      <c r="H971">
        <v>17.976359853644201</v>
      </c>
    </row>
    <row r="972" spans="1:8" x14ac:dyDescent="0.2">
      <c r="A972">
        <v>1</v>
      </c>
      <c r="B972">
        <v>971</v>
      </c>
      <c r="C972">
        <v>6</v>
      </c>
      <c r="D972">
        <v>0</v>
      </c>
      <c r="E972">
        <v>2.99395803183867</v>
      </c>
      <c r="F972">
        <v>-1.1032358898955801</v>
      </c>
      <c r="G972">
        <v>0.16666666666666599</v>
      </c>
      <c r="H972">
        <v>17.963748191032</v>
      </c>
    </row>
    <row r="973" spans="1:8" x14ac:dyDescent="0.2">
      <c r="A973">
        <v>1</v>
      </c>
      <c r="B973">
        <v>972</v>
      </c>
      <c r="C973">
        <v>6</v>
      </c>
      <c r="D973">
        <v>0</v>
      </c>
      <c r="E973">
        <v>2.9908380911423502</v>
      </c>
      <c r="F973">
        <v>-1.11889164122284</v>
      </c>
      <c r="G973">
        <v>0.16666666666666599</v>
      </c>
      <c r="H973">
        <v>17.9450285468541</v>
      </c>
    </row>
    <row r="974" spans="1:8" x14ac:dyDescent="0.2">
      <c r="A974">
        <v>1</v>
      </c>
      <c r="B974">
        <v>973</v>
      </c>
      <c r="C974">
        <v>6</v>
      </c>
      <c r="D974">
        <v>0</v>
      </c>
      <c r="E974">
        <v>2.9896430065586799</v>
      </c>
      <c r="F974">
        <v>-1.13540784732393</v>
      </c>
      <c r="G974">
        <v>0.16666666666666599</v>
      </c>
      <c r="H974">
        <v>17.937858039352101</v>
      </c>
    </row>
    <row r="975" spans="1:8" x14ac:dyDescent="0.2">
      <c r="A975">
        <v>1</v>
      </c>
      <c r="B975">
        <v>974</v>
      </c>
      <c r="C975">
        <v>6</v>
      </c>
      <c r="D975">
        <v>0</v>
      </c>
      <c r="E975">
        <v>2.9884771282512199</v>
      </c>
      <c r="F975">
        <v>-1.15197745690591</v>
      </c>
      <c r="G975">
        <v>0.16666666666666599</v>
      </c>
      <c r="H975">
        <v>17.9308627695073</v>
      </c>
    </row>
    <row r="976" spans="1:8" x14ac:dyDescent="0.2">
      <c r="A976">
        <v>1</v>
      </c>
      <c r="B976">
        <v>975</v>
      </c>
      <c r="C976">
        <v>6</v>
      </c>
      <c r="D976">
        <v>0</v>
      </c>
      <c r="E976">
        <v>2.9869974890650401</v>
      </c>
      <c r="F976">
        <v>-1.16769400088154</v>
      </c>
      <c r="G976">
        <v>0.16666666666666599</v>
      </c>
      <c r="H976">
        <v>17.921984934390199</v>
      </c>
    </row>
    <row r="977" spans="1:8" x14ac:dyDescent="0.2">
      <c r="A977">
        <v>1</v>
      </c>
      <c r="B977">
        <v>976</v>
      </c>
      <c r="C977">
        <v>6</v>
      </c>
      <c r="D977">
        <v>0</v>
      </c>
      <c r="E977">
        <v>2.9851637458410401</v>
      </c>
      <c r="F977">
        <v>-1.1839595147450499</v>
      </c>
      <c r="G977">
        <v>0.16666666666666599</v>
      </c>
      <c r="H977">
        <v>17.9109824750462</v>
      </c>
    </row>
    <row r="978" spans="1:8" x14ac:dyDescent="0.2">
      <c r="A978">
        <v>1</v>
      </c>
      <c r="B978">
        <v>977</v>
      </c>
      <c r="C978">
        <v>6</v>
      </c>
      <c r="D978">
        <v>0</v>
      </c>
      <c r="E978">
        <v>2.9842876199366999</v>
      </c>
      <c r="F978">
        <v>-1.1994463895106799</v>
      </c>
      <c r="G978">
        <v>0.16666666666666599</v>
      </c>
      <c r="H978">
        <v>17.9057257196202</v>
      </c>
    </row>
    <row r="979" spans="1:8" x14ac:dyDescent="0.2">
      <c r="A979">
        <v>1</v>
      </c>
      <c r="B979">
        <v>978</v>
      </c>
      <c r="C979">
        <v>6</v>
      </c>
      <c r="D979">
        <v>0</v>
      </c>
      <c r="E979">
        <v>2.9827943257093499</v>
      </c>
      <c r="F979">
        <v>-1.2151423125965799</v>
      </c>
      <c r="G979">
        <v>0.16666666666666599</v>
      </c>
      <c r="H979">
        <v>17.8967659542561</v>
      </c>
    </row>
    <row r="980" spans="1:8" x14ac:dyDescent="0.2">
      <c r="A980">
        <v>1</v>
      </c>
      <c r="B980">
        <v>979</v>
      </c>
      <c r="C980">
        <v>6</v>
      </c>
      <c r="D980">
        <v>0</v>
      </c>
      <c r="E980">
        <v>2.98468785324838</v>
      </c>
      <c r="F980">
        <v>-1.2308288594651799</v>
      </c>
      <c r="G980">
        <v>0.16666666666666599</v>
      </c>
      <c r="H980">
        <v>17.908127119490199</v>
      </c>
    </row>
    <row r="981" spans="1:8" x14ac:dyDescent="0.2">
      <c r="A981">
        <v>1</v>
      </c>
      <c r="B981">
        <v>980</v>
      </c>
      <c r="C981">
        <v>6</v>
      </c>
      <c r="D981">
        <v>0</v>
      </c>
      <c r="E981">
        <v>3.0018261770814498</v>
      </c>
      <c r="F981">
        <v>-1.24658476526805</v>
      </c>
      <c r="G981">
        <v>0.16666666666666599</v>
      </c>
      <c r="H981">
        <v>18.0109570624887</v>
      </c>
    </row>
    <row r="982" spans="1:8" x14ac:dyDescent="0.2">
      <c r="A982">
        <v>1</v>
      </c>
      <c r="B982">
        <v>981</v>
      </c>
      <c r="C982">
        <v>6</v>
      </c>
      <c r="D982">
        <v>0</v>
      </c>
      <c r="E982">
        <v>3.0036819129625898</v>
      </c>
      <c r="F982">
        <v>-1.2627994668312199</v>
      </c>
      <c r="G982">
        <v>0.16666666666666599</v>
      </c>
      <c r="H982">
        <v>18.022091477775501</v>
      </c>
    </row>
    <row r="983" spans="1:8" x14ac:dyDescent="0.2">
      <c r="A983">
        <v>1</v>
      </c>
      <c r="B983">
        <v>982</v>
      </c>
      <c r="C983">
        <v>6</v>
      </c>
      <c r="D983">
        <v>0</v>
      </c>
      <c r="E983">
        <v>3.0048875323743398</v>
      </c>
      <c r="F983">
        <v>-1.27816988078992</v>
      </c>
      <c r="G983">
        <v>0.16666666666666599</v>
      </c>
      <c r="H983">
        <v>18.029325194245999</v>
      </c>
    </row>
    <row r="984" spans="1:8" x14ac:dyDescent="0.2">
      <c r="A984">
        <v>1</v>
      </c>
      <c r="B984">
        <v>983</v>
      </c>
      <c r="C984">
        <v>6</v>
      </c>
      <c r="D984">
        <v>0</v>
      </c>
      <c r="E984">
        <v>3.0045958923459501</v>
      </c>
      <c r="F984">
        <v>-1.2938346132352501</v>
      </c>
      <c r="G984">
        <v>0.16666666666666599</v>
      </c>
      <c r="H984">
        <v>18.027575354075701</v>
      </c>
    </row>
    <row r="985" spans="1:8" x14ac:dyDescent="0.2">
      <c r="A985">
        <v>1</v>
      </c>
      <c r="B985">
        <v>984</v>
      </c>
      <c r="C985">
        <v>6</v>
      </c>
      <c r="D985">
        <v>0</v>
      </c>
      <c r="E985">
        <v>3.00449094627663</v>
      </c>
      <c r="F985">
        <v>-1.3103173095496701</v>
      </c>
      <c r="G985">
        <v>0.16666666666666599</v>
      </c>
      <c r="H985">
        <v>18.0269456776598</v>
      </c>
    </row>
    <row r="986" spans="1:8" x14ac:dyDescent="0.2">
      <c r="A986">
        <v>1</v>
      </c>
      <c r="B986">
        <v>985</v>
      </c>
      <c r="C986">
        <v>6</v>
      </c>
      <c r="D986">
        <v>0</v>
      </c>
      <c r="E986">
        <v>3.00687103015043</v>
      </c>
      <c r="F986">
        <v>-1.3255238742167901</v>
      </c>
      <c r="G986">
        <v>0.16666666666666599</v>
      </c>
      <c r="H986">
        <v>18.041226180902601</v>
      </c>
    </row>
    <row r="987" spans="1:8" x14ac:dyDescent="0.2">
      <c r="A987">
        <v>1</v>
      </c>
      <c r="B987">
        <v>986</v>
      </c>
      <c r="C987">
        <v>6</v>
      </c>
      <c r="D987">
        <v>0</v>
      </c>
      <c r="E987">
        <v>3.0057831118839999</v>
      </c>
      <c r="F987">
        <v>-1.3414547312124001</v>
      </c>
      <c r="G987">
        <v>0.16666666666666599</v>
      </c>
      <c r="H987">
        <v>18.034698671304</v>
      </c>
    </row>
    <row r="988" spans="1:8" x14ac:dyDescent="0.2">
      <c r="A988">
        <v>1</v>
      </c>
      <c r="B988">
        <v>987</v>
      </c>
      <c r="C988">
        <v>6</v>
      </c>
      <c r="D988">
        <v>0</v>
      </c>
      <c r="E988">
        <v>3.0043957087831199</v>
      </c>
      <c r="F988">
        <v>-1.3563028855108199</v>
      </c>
      <c r="G988">
        <v>0.16666666666666599</v>
      </c>
      <c r="H988">
        <v>18.026374252698702</v>
      </c>
    </row>
    <row r="989" spans="1:8" x14ac:dyDescent="0.2">
      <c r="A989">
        <v>1</v>
      </c>
      <c r="B989">
        <v>988</v>
      </c>
      <c r="C989">
        <v>6</v>
      </c>
      <c r="D989">
        <v>0</v>
      </c>
      <c r="E989">
        <v>3.00243123695041</v>
      </c>
      <c r="F989">
        <v>-1.37250759306023</v>
      </c>
      <c r="G989">
        <v>0.16666666666666599</v>
      </c>
      <c r="H989">
        <v>18.014587421702501</v>
      </c>
    </row>
    <row r="990" spans="1:8" x14ac:dyDescent="0.2">
      <c r="A990">
        <v>1</v>
      </c>
      <c r="B990">
        <v>989</v>
      </c>
      <c r="C990">
        <v>6</v>
      </c>
      <c r="D990">
        <v>0</v>
      </c>
      <c r="E990">
        <v>3.0013111368202798</v>
      </c>
      <c r="F990">
        <v>-1.3893592199348299</v>
      </c>
      <c r="G990">
        <v>0.16666666666666599</v>
      </c>
      <c r="H990">
        <v>18.007866820921699</v>
      </c>
    </row>
    <row r="991" spans="1:8" x14ac:dyDescent="0.2">
      <c r="A991">
        <v>1</v>
      </c>
      <c r="B991">
        <v>990</v>
      </c>
      <c r="C991">
        <v>6</v>
      </c>
      <c r="D991">
        <v>0</v>
      </c>
      <c r="E991">
        <v>3.0038437350582798</v>
      </c>
      <c r="F991">
        <v>-1.40578619500187</v>
      </c>
      <c r="G991">
        <v>0.16666666666666599</v>
      </c>
      <c r="H991">
        <v>18.023062410349699</v>
      </c>
    </row>
    <row r="992" spans="1:8" x14ac:dyDescent="0.2">
      <c r="A992">
        <v>1</v>
      </c>
      <c r="B992">
        <v>991</v>
      </c>
      <c r="C992">
        <v>6</v>
      </c>
      <c r="D992">
        <v>0</v>
      </c>
      <c r="E992">
        <v>3.0202084406359599</v>
      </c>
      <c r="F992">
        <v>-1.4206455208714199</v>
      </c>
      <c r="G992">
        <v>0.16666666666666599</v>
      </c>
      <c r="H992">
        <v>18.121250643815799</v>
      </c>
    </row>
    <row r="993" spans="1:8" x14ac:dyDescent="0.2">
      <c r="A993">
        <v>1</v>
      </c>
      <c r="B993">
        <v>992</v>
      </c>
      <c r="C993">
        <v>6</v>
      </c>
      <c r="D993">
        <v>0</v>
      </c>
      <c r="E993">
        <v>3.02084810468559</v>
      </c>
      <c r="F993">
        <v>-1.4366088840518001</v>
      </c>
      <c r="G993">
        <v>0.16666666666666599</v>
      </c>
      <c r="H993">
        <v>18.125088628113499</v>
      </c>
    </row>
    <row r="994" spans="1:8" x14ac:dyDescent="0.2">
      <c r="A994">
        <v>1</v>
      </c>
      <c r="B994">
        <v>993</v>
      </c>
      <c r="C994">
        <v>6</v>
      </c>
      <c r="D994">
        <v>0</v>
      </c>
      <c r="E994">
        <v>3.0191984213302501</v>
      </c>
      <c r="F994">
        <v>-1.4520483772189501</v>
      </c>
      <c r="G994">
        <v>0.16666666666666599</v>
      </c>
      <c r="H994">
        <v>18.1151905279815</v>
      </c>
    </row>
    <row r="995" spans="1:8" x14ac:dyDescent="0.2">
      <c r="A995">
        <v>1</v>
      </c>
      <c r="B995">
        <v>994</v>
      </c>
      <c r="C995">
        <v>6</v>
      </c>
      <c r="D995">
        <v>0</v>
      </c>
      <c r="E995">
        <v>3.01604240501231</v>
      </c>
      <c r="F995">
        <v>-1.46821541353593</v>
      </c>
      <c r="G995">
        <v>0.16666666666666599</v>
      </c>
      <c r="H995">
        <v>18.096254430073898</v>
      </c>
    </row>
    <row r="996" spans="1:8" x14ac:dyDescent="0.2">
      <c r="A996">
        <v>1</v>
      </c>
      <c r="B996">
        <v>995</v>
      </c>
      <c r="C996">
        <v>6</v>
      </c>
      <c r="D996">
        <v>0</v>
      </c>
      <c r="E996">
        <v>3.0126893862878301</v>
      </c>
      <c r="F996">
        <v>-1.4844763679425499</v>
      </c>
      <c r="G996">
        <v>0.16666666666666599</v>
      </c>
      <c r="H996">
        <v>18.076136317726899</v>
      </c>
    </row>
    <row r="997" spans="1:8" x14ac:dyDescent="0.2">
      <c r="A997">
        <v>1</v>
      </c>
      <c r="B997">
        <v>996</v>
      </c>
      <c r="C997">
        <v>6</v>
      </c>
      <c r="D997">
        <v>0</v>
      </c>
      <c r="E997">
        <v>3.0084332843077699</v>
      </c>
      <c r="F997">
        <v>-1.5009435586256501</v>
      </c>
      <c r="G997">
        <v>0.16666666666666599</v>
      </c>
      <c r="H997">
        <v>18.050599705846601</v>
      </c>
    </row>
    <row r="998" spans="1:8" x14ac:dyDescent="0.2">
      <c r="A998">
        <v>1</v>
      </c>
      <c r="B998">
        <v>997</v>
      </c>
      <c r="C998">
        <v>6</v>
      </c>
      <c r="D998">
        <v>0</v>
      </c>
      <c r="E998">
        <v>3.0067718624716901</v>
      </c>
      <c r="F998">
        <v>-1.51695492780096</v>
      </c>
      <c r="G998">
        <v>0.16666666666666599</v>
      </c>
      <c r="H998">
        <v>18.0406311748301</v>
      </c>
    </row>
    <row r="999" spans="1:8" x14ac:dyDescent="0.2">
      <c r="A999">
        <v>1</v>
      </c>
      <c r="B999">
        <v>998</v>
      </c>
      <c r="C999">
        <v>6</v>
      </c>
      <c r="D999">
        <v>0</v>
      </c>
      <c r="E999">
        <v>3.0012165324718998</v>
      </c>
      <c r="F999">
        <v>-1.5329882011465199</v>
      </c>
      <c r="G999">
        <v>0.16666666666666599</v>
      </c>
      <c r="H999">
        <v>18.007299194831401</v>
      </c>
    </row>
    <row r="1000" spans="1:8" x14ac:dyDescent="0.2">
      <c r="A1000">
        <v>1</v>
      </c>
      <c r="B1000">
        <v>999</v>
      </c>
      <c r="C1000">
        <v>6</v>
      </c>
      <c r="D1000">
        <v>0</v>
      </c>
      <c r="E1000">
        <v>2.9943728527821598</v>
      </c>
      <c r="F1000">
        <v>-1.54810236056295</v>
      </c>
      <c r="G1000">
        <v>0.16666666666666599</v>
      </c>
      <c r="H1000">
        <v>17.966237116692898</v>
      </c>
    </row>
    <row r="1001" spans="1:8" x14ac:dyDescent="0.2">
      <c r="A1001">
        <v>1</v>
      </c>
      <c r="B1001">
        <v>1000</v>
      </c>
      <c r="C1001">
        <v>6</v>
      </c>
      <c r="D1001">
        <v>0</v>
      </c>
      <c r="E1001">
        <v>2.98830575175282</v>
      </c>
      <c r="F1001">
        <v>-1.5640015656222499</v>
      </c>
      <c r="G1001">
        <v>0.16666666666666599</v>
      </c>
      <c r="H1001">
        <v>17.929834510516901</v>
      </c>
    </row>
    <row r="1002" spans="1:8" x14ac:dyDescent="0.2">
      <c r="A1002">
        <v>1</v>
      </c>
      <c r="B1002">
        <v>1001</v>
      </c>
      <c r="C1002">
        <v>6</v>
      </c>
      <c r="D1002">
        <v>0</v>
      </c>
      <c r="E1002">
        <v>2.9896261266926598</v>
      </c>
      <c r="F1002">
        <v>-1.58031531010955</v>
      </c>
      <c r="G1002">
        <v>0.16666666666666599</v>
      </c>
      <c r="H1002">
        <v>17.937756760155999</v>
      </c>
    </row>
    <row r="1003" spans="1:8" x14ac:dyDescent="0.2">
      <c r="A1003">
        <v>1</v>
      </c>
      <c r="B1003">
        <v>1002</v>
      </c>
      <c r="C1003">
        <v>6</v>
      </c>
      <c r="D1003">
        <v>0</v>
      </c>
      <c r="E1003">
        <v>3.0034312198049502</v>
      </c>
      <c r="F1003">
        <v>-1.5956569823256599</v>
      </c>
      <c r="G1003">
        <v>0.16666666666666599</v>
      </c>
      <c r="H1003">
        <v>18.020587318829701</v>
      </c>
    </row>
    <row r="1004" spans="1:8" x14ac:dyDescent="0.2">
      <c r="A1004">
        <v>1</v>
      </c>
      <c r="B1004">
        <v>1003</v>
      </c>
      <c r="C1004">
        <v>6</v>
      </c>
      <c r="D1004">
        <v>0</v>
      </c>
      <c r="E1004">
        <v>3.001745404742</v>
      </c>
      <c r="F1004">
        <v>-1.6115267323323399</v>
      </c>
      <c r="G1004">
        <v>0.16666666666666599</v>
      </c>
      <c r="H1004">
        <v>18.010472428452001</v>
      </c>
    </row>
    <row r="1005" spans="1:8" x14ac:dyDescent="0.2">
      <c r="A1005">
        <v>1</v>
      </c>
      <c r="B1005">
        <v>1004</v>
      </c>
      <c r="C1005">
        <v>6</v>
      </c>
      <c r="D1005">
        <v>0</v>
      </c>
      <c r="E1005">
        <v>3.00306168404521</v>
      </c>
      <c r="F1005">
        <v>-1.6257682603217201</v>
      </c>
      <c r="G1005">
        <v>0.16666666666666599</v>
      </c>
      <c r="H1005">
        <v>18.018370104271199</v>
      </c>
    </row>
    <row r="1006" spans="1:8" x14ac:dyDescent="0.2">
      <c r="A1006">
        <v>1</v>
      </c>
      <c r="B1006">
        <v>1005</v>
      </c>
      <c r="C1006">
        <v>6</v>
      </c>
      <c r="D1006">
        <v>0</v>
      </c>
      <c r="E1006">
        <v>3.0028437861168702</v>
      </c>
      <c r="F1006">
        <v>-1.6411404980178399</v>
      </c>
      <c r="G1006">
        <v>0.16666666666666599</v>
      </c>
      <c r="H1006">
        <v>18.017062716701201</v>
      </c>
    </row>
    <row r="1007" spans="1:8" x14ac:dyDescent="0.2">
      <c r="A1007">
        <v>1</v>
      </c>
      <c r="B1007">
        <v>1006</v>
      </c>
      <c r="C1007">
        <v>6</v>
      </c>
      <c r="D1007">
        <v>0</v>
      </c>
      <c r="E1007">
        <v>3.0009108801164701</v>
      </c>
      <c r="F1007">
        <v>-1.6559704537156601</v>
      </c>
      <c r="G1007">
        <v>0.16666666666666599</v>
      </c>
      <c r="H1007">
        <v>18.0054652806988</v>
      </c>
    </row>
    <row r="1008" spans="1:8" x14ac:dyDescent="0.2">
      <c r="A1008">
        <v>1</v>
      </c>
      <c r="B1008">
        <v>1007</v>
      </c>
      <c r="C1008">
        <v>6</v>
      </c>
      <c r="D1008">
        <v>0</v>
      </c>
      <c r="E1008">
        <v>3.0015012033768702</v>
      </c>
      <c r="F1008">
        <v>-1.6713800875656799</v>
      </c>
      <c r="G1008">
        <v>0.16666666666666599</v>
      </c>
      <c r="H1008">
        <v>18.0090072202612</v>
      </c>
    </row>
    <row r="1009" spans="1:8" x14ac:dyDescent="0.2">
      <c r="A1009">
        <v>1</v>
      </c>
      <c r="B1009">
        <v>1008</v>
      </c>
      <c r="C1009">
        <v>6</v>
      </c>
      <c r="D1009">
        <v>0</v>
      </c>
      <c r="E1009">
        <v>3.0004268334011899</v>
      </c>
      <c r="F1009">
        <v>-1.68666527196133</v>
      </c>
      <c r="G1009">
        <v>0.16666666666666599</v>
      </c>
      <c r="H1009">
        <v>18.002561000407098</v>
      </c>
    </row>
    <row r="1010" spans="1:8" x14ac:dyDescent="0.2">
      <c r="A1010">
        <v>1</v>
      </c>
      <c r="B1010">
        <v>1009</v>
      </c>
      <c r="C1010">
        <v>6</v>
      </c>
      <c r="D1010">
        <v>0</v>
      </c>
      <c r="E1010">
        <v>3.0006741175426699</v>
      </c>
      <c r="F1010">
        <v>-1.70297169868985</v>
      </c>
      <c r="G1010">
        <v>0.16666666666666599</v>
      </c>
      <c r="H1010">
        <v>18.004044705256</v>
      </c>
    </row>
    <row r="1011" spans="1:8" x14ac:dyDescent="0.2">
      <c r="A1011">
        <v>1</v>
      </c>
      <c r="B1011">
        <v>1010</v>
      </c>
      <c r="C1011">
        <v>6</v>
      </c>
      <c r="D1011">
        <v>0</v>
      </c>
      <c r="E1011">
        <v>3.0003184972750598</v>
      </c>
      <c r="F1011">
        <v>-1.7186751609653801</v>
      </c>
      <c r="G1011">
        <v>0.16666666666666599</v>
      </c>
      <c r="H1011">
        <v>18.001910983650301</v>
      </c>
    </row>
    <row r="1012" spans="1:8" x14ac:dyDescent="0.2">
      <c r="A1012">
        <v>1</v>
      </c>
      <c r="B1012">
        <v>1011</v>
      </c>
      <c r="C1012">
        <v>6</v>
      </c>
      <c r="D1012">
        <v>0</v>
      </c>
      <c r="E1012">
        <v>3.0006360863924102</v>
      </c>
      <c r="F1012">
        <v>-1.73532301196028</v>
      </c>
      <c r="G1012">
        <v>0.16666666666666599</v>
      </c>
      <c r="H1012">
        <v>18.003816518354402</v>
      </c>
    </row>
    <row r="1013" spans="1:8" x14ac:dyDescent="0.2">
      <c r="A1013">
        <v>1</v>
      </c>
      <c r="B1013">
        <v>1012</v>
      </c>
      <c r="C1013">
        <v>6</v>
      </c>
      <c r="D1013">
        <v>0</v>
      </c>
      <c r="E1013">
        <v>3.0027291431715502</v>
      </c>
      <c r="F1013">
        <v>-1.75226373584435</v>
      </c>
      <c r="G1013">
        <v>0.16666666666666599</v>
      </c>
      <c r="H1013">
        <v>18.016374859029298</v>
      </c>
    </row>
    <row r="1014" spans="1:8" x14ac:dyDescent="0.2">
      <c r="A1014">
        <v>1</v>
      </c>
      <c r="B1014">
        <v>1013</v>
      </c>
      <c r="C1014">
        <v>6</v>
      </c>
      <c r="D1014">
        <v>0</v>
      </c>
      <c r="E1014">
        <v>3.0178780088282302</v>
      </c>
      <c r="F1014">
        <v>-1.7675414163651499</v>
      </c>
      <c r="G1014">
        <v>0.16666666666666599</v>
      </c>
      <c r="H1014">
        <v>18.1072680529693</v>
      </c>
    </row>
    <row r="1015" spans="1:8" x14ac:dyDescent="0.2">
      <c r="A1015">
        <v>1</v>
      </c>
      <c r="B1015">
        <v>1014</v>
      </c>
      <c r="C1015">
        <v>6</v>
      </c>
      <c r="D1015">
        <v>0</v>
      </c>
      <c r="E1015">
        <v>3.0147610348663898</v>
      </c>
      <c r="F1015">
        <v>-1.78363082263272</v>
      </c>
      <c r="G1015">
        <v>0.16666666666666599</v>
      </c>
      <c r="H1015">
        <v>18.088566209198301</v>
      </c>
    </row>
    <row r="1016" spans="1:8" x14ac:dyDescent="0.2">
      <c r="A1016">
        <v>1</v>
      </c>
      <c r="B1016">
        <v>1015</v>
      </c>
      <c r="C1016">
        <v>6</v>
      </c>
      <c r="D1016">
        <v>0</v>
      </c>
      <c r="E1016">
        <v>3.0119777162702501</v>
      </c>
      <c r="F1016">
        <v>-1.8003389453540199</v>
      </c>
      <c r="G1016">
        <v>0.16666666666666599</v>
      </c>
      <c r="H1016">
        <v>18.071866297621501</v>
      </c>
    </row>
    <row r="1017" spans="1:8" x14ac:dyDescent="0.2">
      <c r="A1017">
        <v>1</v>
      </c>
      <c r="B1017">
        <v>1016</v>
      </c>
      <c r="C1017">
        <v>6</v>
      </c>
      <c r="D1017">
        <v>0</v>
      </c>
      <c r="E1017">
        <v>3.0079661818011001</v>
      </c>
      <c r="F1017">
        <v>-1.81792596451154</v>
      </c>
      <c r="G1017">
        <v>0.16666666666666599</v>
      </c>
      <c r="H1017">
        <v>18.047797090806601</v>
      </c>
    </row>
    <row r="1018" spans="1:8" x14ac:dyDescent="0.2">
      <c r="A1018">
        <v>1</v>
      </c>
      <c r="B1018">
        <v>1017</v>
      </c>
      <c r="C1018">
        <v>6</v>
      </c>
      <c r="D1018">
        <v>0</v>
      </c>
      <c r="E1018">
        <v>3.0048628054109798</v>
      </c>
      <c r="F1018">
        <v>-1.8349432730970301</v>
      </c>
      <c r="G1018">
        <v>0.16666666666666599</v>
      </c>
      <c r="H1018">
        <v>18.0291768324659</v>
      </c>
    </row>
    <row r="1019" spans="1:8" x14ac:dyDescent="0.2">
      <c r="A1019">
        <v>1</v>
      </c>
      <c r="B1019">
        <v>1018</v>
      </c>
      <c r="C1019">
        <v>6</v>
      </c>
      <c r="D1019">
        <v>0</v>
      </c>
      <c r="E1019">
        <v>3.00112938854461</v>
      </c>
      <c r="F1019">
        <v>-1.8515782045440501</v>
      </c>
      <c r="G1019">
        <v>0.16666666666666599</v>
      </c>
      <c r="H1019">
        <v>18.006776331267599</v>
      </c>
    </row>
    <row r="1020" spans="1:8" x14ac:dyDescent="0.2">
      <c r="A1020">
        <v>1</v>
      </c>
      <c r="B1020">
        <v>1019</v>
      </c>
      <c r="C1020">
        <v>6</v>
      </c>
      <c r="D1020">
        <v>0</v>
      </c>
      <c r="E1020">
        <v>2.9978038959728202</v>
      </c>
      <c r="F1020">
        <v>-1.86853959138478</v>
      </c>
      <c r="G1020">
        <v>0.16666666666666599</v>
      </c>
      <c r="H1020">
        <v>17.986823375836899</v>
      </c>
    </row>
    <row r="1021" spans="1:8" x14ac:dyDescent="0.2">
      <c r="A1021">
        <v>1</v>
      </c>
      <c r="B1021">
        <v>1020</v>
      </c>
      <c r="C1021">
        <v>6</v>
      </c>
      <c r="D1021">
        <v>0</v>
      </c>
      <c r="E1021">
        <v>2.9949614873583301</v>
      </c>
      <c r="F1021">
        <v>-1.88621018266861</v>
      </c>
      <c r="G1021">
        <v>0.16666666666666599</v>
      </c>
      <c r="H1021">
        <v>17.9697689241499</v>
      </c>
    </row>
    <row r="1022" spans="1:8" x14ac:dyDescent="0.2">
      <c r="A1022">
        <v>1</v>
      </c>
      <c r="B1022">
        <v>1021</v>
      </c>
      <c r="C1022">
        <v>6</v>
      </c>
      <c r="D1022">
        <v>0</v>
      </c>
      <c r="E1022">
        <v>2.99200618381251</v>
      </c>
      <c r="F1022">
        <v>-1.90353346522198</v>
      </c>
      <c r="G1022">
        <v>0.16666666666666599</v>
      </c>
      <c r="H1022">
        <v>17.952037102875099</v>
      </c>
    </row>
    <row r="1023" spans="1:8" x14ac:dyDescent="0.2">
      <c r="A1023">
        <v>1</v>
      </c>
      <c r="B1023">
        <v>1022</v>
      </c>
      <c r="C1023">
        <v>6</v>
      </c>
      <c r="D1023">
        <v>0</v>
      </c>
      <c r="E1023">
        <v>2.9876875777917302</v>
      </c>
      <c r="F1023">
        <v>-1.91880482090047</v>
      </c>
      <c r="G1023">
        <v>0.16666666666666599</v>
      </c>
      <c r="H1023">
        <v>17.926125466750399</v>
      </c>
    </row>
    <row r="1024" spans="1:8" x14ac:dyDescent="0.2">
      <c r="A1024">
        <v>1</v>
      </c>
      <c r="B1024">
        <v>1023</v>
      </c>
      <c r="C1024">
        <v>6</v>
      </c>
      <c r="D1024">
        <v>0</v>
      </c>
      <c r="E1024">
        <v>2.9847112603091301</v>
      </c>
      <c r="F1024">
        <v>-1.93686951357258</v>
      </c>
      <c r="G1024">
        <v>0.16666666666666599</v>
      </c>
      <c r="H1024">
        <v>17.9082675618548</v>
      </c>
    </row>
    <row r="1025" spans="1:8" x14ac:dyDescent="0.2">
      <c r="A1025">
        <v>1</v>
      </c>
      <c r="B1025">
        <v>1024</v>
      </c>
      <c r="C1025">
        <v>6</v>
      </c>
      <c r="D1025">
        <v>0</v>
      </c>
      <c r="E1025">
        <v>2.9963072265942801</v>
      </c>
      <c r="F1025">
        <v>-1.9541107276370699</v>
      </c>
      <c r="G1025">
        <v>0.16666666666666599</v>
      </c>
      <c r="H1025">
        <v>17.9778433595657</v>
      </c>
    </row>
    <row r="1026" spans="1:8" x14ac:dyDescent="0.2">
      <c r="A1026">
        <v>1</v>
      </c>
      <c r="B1026">
        <v>1025</v>
      </c>
      <c r="C1026">
        <v>6</v>
      </c>
      <c r="D1026">
        <v>0</v>
      </c>
      <c r="E1026">
        <v>2.99135107933468</v>
      </c>
      <c r="F1026">
        <v>-1.9717649646481199</v>
      </c>
      <c r="G1026">
        <v>0.16666666666666599</v>
      </c>
      <c r="H1026">
        <v>17.948106476008</v>
      </c>
    </row>
    <row r="1027" spans="1:8" x14ac:dyDescent="0.2">
      <c r="A1027">
        <v>1</v>
      </c>
      <c r="B1027">
        <v>1026</v>
      </c>
      <c r="C1027">
        <v>6</v>
      </c>
      <c r="D1027">
        <v>0</v>
      </c>
      <c r="E1027">
        <v>2.9885622323369399</v>
      </c>
      <c r="F1027">
        <v>-1.98862595531398</v>
      </c>
      <c r="G1027">
        <v>0.16666666666666599</v>
      </c>
      <c r="H1027">
        <v>17.931373394021598</v>
      </c>
    </row>
    <row r="1028" spans="1:8" x14ac:dyDescent="0.2">
      <c r="A1028">
        <v>1</v>
      </c>
      <c r="B1028">
        <v>1027</v>
      </c>
      <c r="C1028">
        <v>6</v>
      </c>
      <c r="D1028">
        <v>0</v>
      </c>
      <c r="E1028">
        <v>2.9835821227146799</v>
      </c>
      <c r="F1028">
        <v>-2.0054600729629302</v>
      </c>
      <c r="G1028">
        <v>0.16666666666666599</v>
      </c>
      <c r="H1028">
        <v>17.901492736288098</v>
      </c>
    </row>
    <row r="1029" spans="1:8" x14ac:dyDescent="0.2">
      <c r="A1029">
        <v>1</v>
      </c>
      <c r="B1029">
        <v>1028</v>
      </c>
      <c r="C1029">
        <v>6</v>
      </c>
      <c r="D1029">
        <v>0</v>
      </c>
      <c r="E1029">
        <v>2.9780764439418501</v>
      </c>
      <c r="F1029">
        <v>-2.0222472638342701</v>
      </c>
      <c r="G1029">
        <v>0.16666666666666599</v>
      </c>
      <c r="H1029">
        <v>17.868458663651101</v>
      </c>
    </row>
    <row r="1030" spans="1:8" x14ac:dyDescent="0.2">
      <c r="A1030">
        <v>1</v>
      </c>
      <c r="B1030">
        <v>1029</v>
      </c>
      <c r="C1030">
        <v>6</v>
      </c>
      <c r="D1030">
        <v>0</v>
      </c>
      <c r="E1030">
        <v>2.97516001578582</v>
      </c>
      <c r="F1030">
        <v>-2.03975413856777</v>
      </c>
      <c r="G1030">
        <v>0.16666666666666599</v>
      </c>
      <c r="H1030">
        <v>17.8509600947149</v>
      </c>
    </row>
    <row r="1031" spans="1:8" x14ac:dyDescent="0.2">
      <c r="A1031">
        <v>1</v>
      </c>
      <c r="B1031">
        <v>1030</v>
      </c>
      <c r="C1031">
        <v>6</v>
      </c>
      <c r="D1031">
        <v>0</v>
      </c>
      <c r="E1031">
        <v>2.9711434663012302</v>
      </c>
      <c r="F1031">
        <v>-2.0570117398146301</v>
      </c>
      <c r="G1031">
        <v>0.16666666666666599</v>
      </c>
      <c r="H1031">
        <v>17.826860797807399</v>
      </c>
    </row>
    <row r="1032" spans="1:8" x14ac:dyDescent="0.2">
      <c r="A1032">
        <v>1</v>
      </c>
      <c r="B1032">
        <v>1031</v>
      </c>
      <c r="C1032">
        <v>6</v>
      </c>
      <c r="D1032">
        <v>0</v>
      </c>
      <c r="E1032">
        <v>2.9656162673173299</v>
      </c>
      <c r="F1032">
        <v>-2.0741916631282802</v>
      </c>
      <c r="G1032">
        <v>0.16666666666666599</v>
      </c>
      <c r="H1032">
        <v>17.793697603904</v>
      </c>
    </row>
    <row r="1033" spans="1:8" x14ac:dyDescent="0.2">
      <c r="A1033">
        <v>1</v>
      </c>
      <c r="B1033">
        <v>1032</v>
      </c>
      <c r="C1033">
        <v>6</v>
      </c>
      <c r="D1033">
        <v>0</v>
      </c>
      <c r="E1033">
        <v>2.9642945393184501</v>
      </c>
      <c r="F1033">
        <v>-2.0901840382428798</v>
      </c>
      <c r="G1033">
        <v>0.16666666666666599</v>
      </c>
      <c r="H1033">
        <v>17.785767235910701</v>
      </c>
    </row>
    <row r="1034" spans="1:8" x14ac:dyDescent="0.2">
      <c r="A1034">
        <v>1</v>
      </c>
      <c r="B1034">
        <v>1033</v>
      </c>
      <c r="C1034">
        <v>6</v>
      </c>
      <c r="D1034">
        <v>0</v>
      </c>
      <c r="E1034">
        <v>2.9638093596716</v>
      </c>
      <c r="F1034">
        <v>-2.1071052620864799</v>
      </c>
      <c r="G1034">
        <v>0.16666666666666599</v>
      </c>
      <c r="H1034">
        <v>17.782856158029599</v>
      </c>
    </row>
    <row r="1035" spans="1:8" x14ac:dyDescent="0.2">
      <c r="A1035">
        <v>1</v>
      </c>
      <c r="B1035">
        <v>1034</v>
      </c>
      <c r="C1035">
        <v>6</v>
      </c>
      <c r="D1035">
        <v>0</v>
      </c>
      <c r="E1035">
        <v>2.9641922628442701</v>
      </c>
      <c r="F1035">
        <v>-2.1240813996987802</v>
      </c>
      <c r="G1035">
        <v>0.16666666666666599</v>
      </c>
      <c r="H1035">
        <v>17.7851535770656</v>
      </c>
    </row>
    <row r="1036" spans="1:8" x14ac:dyDescent="0.2">
      <c r="A1036">
        <v>1</v>
      </c>
      <c r="B1036">
        <v>1035</v>
      </c>
      <c r="C1036">
        <v>6</v>
      </c>
      <c r="D1036">
        <v>0</v>
      </c>
      <c r="E1036">
        <v>2.9763106826401802</v>
      </c>
      <c r="F1036">
        <v>-2.1398355141431602</v>
      </c>
      <c r="G1036">
        <v>0.16666666666666599</v>
      </c>
      <c r="H1036">
        <v>17.857864095841101</v>
      </c>
    </row>
    <row r="1037" spans="1:8" x14ac:dyDescent="0.2">
      <c r="A1037">
        <v>1</v>
      </c>
      <c r="B1037">
        <v>1036</v>
      </c>
      <c r="C1037">
        <v>6</v>
      </c>
      <c r="D1037">
        <v>0</v>
      </c>
      <c r="E1037">
        <v>2.9731890826430001</v>
      </c>
      <c r="F1037">
        <v>-2.1558687248997601</v>
      </c>
      <c r="G1037">
        <v>0.16666666666666599</v>
      </c>
      <c r="H1037">
        <v>17.839134495858001</v>
      </c>
    </row>
    <row r="1038" spans="1:8" x14ac:dyDescent="0.2">
      <c r="A1038">
        <v>1</v>
      </c>
      <c r="B1038">
        <v>1037</v>
      </c>
      <c r="C1038">
        <v>6</v>
      </c>
      <c r="D1038">
        <v>0</v>
      </c>
      <c r="E1038">
        <v>2.96976075163724</v>
      </c>
      <c r="F1038">
        <v>-2.1717876674698999</v>
      </c>
      <c r="G1038">
        <v>0.16666666666666599</v>
      </c>
      <c r="H1038">
        <v>17.8185645098234</v>
      </c>
    </row>
    <row r="1039" spans="1:8" x14ac:dyDescent="0.2">
      <c r="A1039">
        <v>1</v>
      </c>
      <c r="B1039">
        <v>1038</v>
      </c>
      <c r="C1039">
        <v>6</v>
      </c>
      <c r="D1039">
        <v>0</v>
      </c>
      <c r="E1039">
        <v>2.9671457199883</v>
      </c>
      <c r="F1039">
        <v>-2.1882316206906101</v>
      </c>
      <c r="G1039">
        <v>0.16666666666666599</v>
      </c>
      <c r="H1039">
        <v>17.802874319929799</v>
      </c>
    </row>
    <row r="1040" spans="1:8" x14ac:dyDescent="0.2">
      <c r="A1040">
        <v>1</v>
      </c>
      <c r="B1040">
        <v>1039</v>
      </c>
      <c r="C1040">
        <v>6</v>
      </c>
      <c r="D1040">
        <v>0</v>
      </c>
      <c r="E1040">
        <v>2.9622658633630299</v>
      </c>
      <c r="F1040">
        <v>-2.2046405193297498</v>
      </c>
      <c r="G1040">
        <v>0.16666666666666599</v>
      </c>
      <c r="H1040">
        <v>17.773595180178202</v>
      </c>
    </row>
    <row r="1041" spans="1:8" x14ac:dyDescent="0.2">
      <c r="A1041">
        <v>1</v>
      </c>
      <c r="B1041">
        <v>1040</v>
      </c>
      <c r="C1041">
        <v>6</v>
      </c>
      <c r="D1041">
        <v>0</v>
      </c>
      <c r="E1041">
        <v>2.95998250924419</v>
      </c>
      <c r="F1041">
        <v>-2.2215078831444099</v>
      </c>
      <c r="G1041">
        <v>0.16666666666666599</v>
      </c>
      <c r="H1041">
        <v>17.759895055465101</v>
      </c>
    </row>
    <row r="1042" spans="1:8" x14ac:dyDescent="0.2">
      <c r="A1042">
        <v>1</v>
      </c>
      <c r="B1042">
        <v>1041</v>
      </c>
      <c r="C1042">
        <v>6</v>
      </c>
      <c r="D1042">
        <v>0</v>
      </c>
      <c r="E1042">
        <v>2.9583447826938398</v>
      </c>
      <c r="F1042">
        <v>-2.2384813128585401</v>
      </c>
      <c r="G1042">
        <v>0.16666666666666599</v>
      </c>
      <c r="H1042">
        <v>17.750068696163002</v>
      </c>
    </row>
    <row r="1043" spans="1:8" x14ac:dyDescent="0.2">
      <c r="A1043">
        <v>1</v>
      </c>
      <c r="B1043">
        <v>1042</v>
      </c>
      <c r="C1043">
        <v>6</v>
      </c>
      <c r="D1043">
        <v>0</v>
      </c>
      <c r="E1043">
        <v>2.9599064567558502</v>
      </c>
      <c r="F1043">
        <v>-2.2546536663388599</v>
      </c>
      <c r="G1043">
        <v>0.16666666666666599</v>
      </c>
      <c r="H1043">
        <v>17.759438740535099</v>
      </c>
    </row>
    <row r="1044" spans="1:8" x14ac:dyDescent="0.2">
      <c r="A1044">
        <v>1</v>
      </c>
      <c r="B1044">
        <v>1043</v>
      </c>
      <c r="C1044">
        <v>6</v>
      </c>
      <c r="D1044">
        <v>0</v>
      </c>
      <c r="E1044">
        <v>2.9584096298695299</v>
      </c>
      <c r="F1044">
        <v>-2.2710789414144199</v>
      </c>
      <c r="G1044">
        <v>0.16666666666666599</v>
      </c>
      <c r="H1044">
        <v>17.7504577792172</v>
      </c>
    </row>
    <row r="1045" spans="1:8" x14ac:dyDescent="0.2">
      <c r="A1045">
        <v>1</v>
      </c>
      <c r="B1045">
        <v>1044</v>
      </c>
      <c r="C1045">
        <v>6</v>
      </c>
      <c r="D1045">
        <v>0</v>
      </c>
      <c r="E1045">
        <v>2.9561776433830702</v>
      </c>
      <c r="F1045">
        <v>-2.28700411492503</v>
      </c>
      <c r="G1045">
        <v>0.16666666666666599</v>
      </c>
      <c r="H1045">
        <v>17.737065860298401</v>
      </c>
    </row>
    <row r="1046" spans="1:8" x14ac:dyDescent="0.2">
      <c r="A1046">
        <v>1</v>
      </c>
      <c r="B1046">
        <v>1045</v>
      </c>
      <c r="C1046">
        <v>6</v>
      </c>
      <c r="D1046">
        <v>0</v>
      </c>
      <c r="E1046">
        <v>2.9573744475614299</v>
      </c>
      <c r="F1046">
        <v>-2.3040415879660099</v>
      </c>
      <c r="G1046">
        <v>0.16666666666666599</v>
      </c>
      <c r="H1046">
        <v>17.744246685368601</v>
      </c>
    </row>
    <row r="1047" spans="1:8" x14ac:dyDescent="0.2">
      <c r="A1047">
        <v>1</v>
      </c>
      <c r="B1047">
        <v>1046</v>
      </c>
      <c r="C1047">
        <v>6</v>
      </c>
      <c r="D1047">
        <v>0</v>
      </c>
      <c r="E1047">
        <v>2.9702477836901102</v>
      </c>
      <c r="F1047">
        <v>-2.3192992791120299</v>
      </c>
      <c r="G1047">
        <v>0.16666666666666599</v>
      </c>
      <c r="H1047">
        <v>17.8214867021407</v>
      </c>
    </row>
    <row r="1048" spans="1:8" x14ac:dyDescent="0.2">
      <c r="A1048">
        <v>1</v>
      </c>
      <c r="B1048">
        <v>1047</v>
      </c>
      <c r="C1048">
        <v>6</v>
      </c>
      <c r="D1048">
        <v>0</v>
      </c>
      <c r="E1048">
        <v>2.9683861136799599</v>
      </c>
      <c r="F1048">
        <v>-2.33593965631818</v>
      </c>
      <c r="G1048">
        <v>0.16666666666666599</v>
      </c>
      <c r="H1048">
        <v>17.810316682079701</v>
      </c>
    </row>
    <row r="1049" spans="1:8" x14ac:dyDescent="0.2">
      <c r="A1049">
        <v>1</v>
      </c>
      <c r="B1049">
        <v>1048</v>
      </c>
      <c r="C1049">
        <v>6</v>
      </c>
      <c r="D1049">
        <v>0</v>
      </c>
      <c r="E1049">
        <v>2.9663175091401301</v>
      </c>
      <c r="F1049">
        <v>-2.3520617241274699</v>
      </c>
      <c r="G1049">
        <v>0.16666666666666599</v>
      </c>
      <c r="H1049">
        <v>17.7979050548408</v>
      </c>
    </row>
    <row r="1050" spans="1:8" x14ac:dyDescent="0.2">
      <c r="A1050">
        <v>1</v>
      </c>
      <c r="B1050">
        <v>1049</v>
      </c>
      <c r="C1050">
        <v>6</v>
      </c>
      <c r="D1050">
        <v>0</v>
      </c>
      <c r="E1050">
        <v>2.9652133639314102</v>
      </c>
      <c r="F1050">
        <v>-2.3686302953476801</v>
      </c>
      <c r="G1050">
        <v>0.16666666666666599</v>
      </c>
      <c r="H1050">
        <v>17.791280183588501</v>
      </c>
    </row>
    <row r="1051" spans="1:8" x14ac:dyDescent="0.2">
      <c r="A1051">
        <v>1</v>
      </c>
      <c r="B1051">
        <v>1050</v>
      </c>
      <c r="C1051">
        <v>6</v>
      </c>
      <c r="D1051">
        <v>0</v>
      </c>
      <c r="E1051">
        <v>2.9632802681716899</v>
      </c>
      <c r="F1051">
        <v>-2.3848402447352601</v>
      </c>
      <c r="G1051">
        <v>0.16666666666666599</v>
      </c>
      <c r="H1051">
        <v>17.779681609030099</v>
      </c>
    </row>
    <row r="1052" spans="1:8" x14ac:dyDescent="0.2">
      <c r="A1052">
        <v>1</v>
      </c>
      <c r="B1052">
        <v>1051</v>
      </c>
      <c r="C1052">
        <v>6</v>
      </c>
      <c r="D1052">
        <v>0</v>
      </c>
      <c r="E1052">
        <v>2.9606484945668599</v>
      </c>
      <c r="F1052">
        <v>-2.4003692790174198</v>
      </c>
      <c r="G1052">
        <v>0.16666666666666599</v>
      </c>
      <c r="H1052">
        <v>17.7638909674011</v>
      </c>
    </row>
    <row r="1053" spans="1:8" x14ac:dyDescent="0.2">
      <c r="A1053">
        <v>1</v>
      </c>
      <c r="B1053">
        <v>1052</v>
      </c>
      <c r="C1053">
        <v>6</v>
      </c>
      <c r="D1053">
        <v>0</v>
      </c>
      <c r="E1053">
        <v>2.9584698456116101</v>
      </c>
      <c r="F1053">
        <v>-2.4167702272240499</v>
      </c>
      <c r="G1053">
        <v>0.16666666666666599</v>
      </c>
      <c r="H1053">
        <v>17.7508190736697</v>
      </c>
    </row>
    <row r="1054" spans="1:8" x14ac:dyDescent="0.2">
      <c r="A1054">
        <v>1</v>
      </c>
      <c r="B1054">
        <v>1053</v>
      </c>
      <c r="C1054">
        <v>6</v>
      </c>
      <c r="D1054">
        <v>0</v>
      </c>
      <c r="E1054">
        <v>2.9568396839805202</v>
      </c>
      <c r="F1054">
        <v>-2.4326717000792</v>
      </c>
      <c r="G1054">
        <v>0.16666666666666599</v>
      </c>
      <c r="H1054">
        <v>17.741038103883099</v>
      </c>
    </row>
    <row r="1055" spans="1:8" x14ac:dyDescent="0.2">
      <c r="A1055">
        <v>1</v>
      </c>
      <c r="B1055">
        <v>1054</v>
      </c>
      <c r="C1055">
        <v>6</v>
      </c>
      <c r="D1055">
        <v>0</v>
      </c>
      <c r="E1055">
        <v>2.95579890442181</v>
      </c>
      <c r="F1055">
        <v>-2.44802816968985</v>
      </c>
      <c r="G1055">
        <v>0.16666666666666599</v>
      </c>
      <c r="H1055">
        <v>17.7347934265308</v>
      </c>
    </row>
    <row r="1056" spans="1:8" x14ac:dyDescent="0.2">
      <c r="A1056">
        <v>1</v>
      </c>
      <c r="B1056">
        <v>1055</v>
      </c>
      <c r="C1056">
        <v>6</v>
      </c>
      <c r="D1056">
        <v>0</v>
      </c>
      <c r="E1056">
        <v>2.95186357829173</v>
      </c>
      <c r="F1056">
        <v>-2.46493433605756</v>
      </c>
      <c r="G1056">
        <v>0.16666666666666599</v>
      </c>
      <c r="H1056">
        <v>17.7111814697504</v>
      </c>
    </row>
    <row r="1057" spans="1:8" x14ac:dyDescent="0.2">
      <c r="A1057">
        <v>1</v>
      </c>
      <c r="B1057">
        <v>1056</v>
      </c>
      <c r="C1057">
        <v>6</v>
      </c>
      <c r="D1057">
        <v>0</v>
      </c>
      <c r="E1057">
        <v>2.9544611910642899</v>
      </c>
      <c r="F1057">
        <v>-2.4816492066072899</v>
      </c>
      <c r="G1057">
        <v>0.16666666666666599</v>
      </c>
      <c r="H1057">
        <v>17.726767146385701</v>
      </c>
    </row>
    <row r="1058" spans="1:8" x14ac:dyDescent="0.2">
      <c r="A1058">
        <v>1</v>
      </c>
      <c r="B1058">
        <v>1057</v>
      </c>
      <c r="C1058">
        <v>6</v>
      </c>
      <c r="D1058">
        <v>0</v>
      </c>
      <c r="E1058">
        <v>2.9672977689754698</v>
      </c>
      <c r="F1058">
        <v>-2.4974585813368599</v>
      </c>
      <c r="G1058">
        <v>0.16666666666666599</v>
      </c>
      <c r="H1058">
        <v>17.8037866138528</v>
      </c>
    </row>
    <row r="1059" spans="1:8" x14ac:dyDescent="0.2">
      <c r="A1059">
        <v>1</v>
      </c>
      <c r="B1059">
        <v>1058</v>
      </c>
      <c r="C1059">
        <v>6</v>
      </c>
      <c r="D1059">
        <v>0</v>
      </c>
      <c r="E1059">
        <v>2.96492809705448</v>
      </c>
      <c r="F1059">
        <v>-2.5139055995661601</v>
      </c>
      <c r="G1059">
        <v>0.16666666666666599</v>
      </c>
      <c r="H1059">
        <v>17.789568582326801</v>
      </c>
    </row>
    <row r="1060" spans="1:8" x14ac:dyDescent="0.2">
      <c r="A1060">
        <v>1</v>
      </c>
      <c r="B1060">
        <v>1059</v>
      </c>
      <c r="C1060">
        <v>6</v>
      </c>
      <c r="D1060">
        <v>0</v>
      </c>
      <c r="E1060">
        <v>2.9639276764861902</v>
      </c>
      <c r="F1060">
        <v>-2.5297473898655798</v>
      </c>
      <c r="G1060">
        <v>0.16666666666666599</v>
      </c>
      <c r="H1060">
        <v>17.783566058917099</v>
      </c>
    </row>
    <row r="1061" spans="1:8" x14ac:dyDescent="0.2">
      <c r="A1061">
        <v>1</v>
      </c>
      <c r="B1061">
        <v>1060</v>
      </c>
      <c r="C1061">
        <v>6</v>
      </c>
      <c r="D1061">
        <v>0</v>
      </c>
      <c r="E1061">
        <v>2.9598214265321401</v>
      </c>
      <c r="F1061">
        <v>-2.54580857878917</v>
      </c>
      <c r="G1061">
        <v>0.16666666666666599</v>
      </c>
      <c r="H1061">
        <v>17.7589285591928</v>
      </c>
    </row>
    <row r="1062" spans="1:8" x14ac:dyDescent="0.2">
      <c r="A1062">
        <v>1</v>
      </c>
      <c r="B1062">
        <v>1061</v>
      </c>
      <c r="C1062">
        <v>6</v>
      </c>
      <c r="D1062">
        <v>0</v>
      </c>
      <c r="E1062">
        <v>2.9578581974593998</v>
      </c>
      <c r="F1062">
        <v>-2.5626985530122401</v>
      </c>
      <c r="G1062">
        <v>0.16666666666666599</v>
      </c>
      <c r="H1062">
        <v>17.747149184756399</v>
      </c>
    </row>
    <row r="1063" spans="1:8" x14ac:dyDescent="0.2">
      <c r="A1063">
        <v>1</v>
      </c>
      <c r="B1063">
        <v>1062</v>
      </c>
      <c r="C1063">
        <v>6</v>
      </c>
      <c r="D1063">
        <v>0</v>
      </c>
      <c r="E1063">
        <v>2.9549984065116401</v>
      </c>
      <c r="F1063">
        <v>-2.5786657769323398</v>
      </c>
      <c r="G1063">
        <v>0.16666666666666599</v>
      </c>
      <c r="H1063">
        <v>17.729990439069802</v>
      </c>
    </row>
    <row r="1064" spans="1:8" x14ac:dyDescent="0.2">
      <c r="A1064">
        <v>1</v>
      </c>
      <c r="B1064">
        <v>1063</v>
      </c>
      <c r="C1064">
        <v>6</v>
      </c>
      <c r="D1064">
        <v>0</v>
      </c>
      <c r="E1064">
        <v>2.9541039392391202</v>
      </c>
      <c r="F1064">
        <v>-2.5943540937988199</v>
      </c>
      <c r="G1064">
        <v>0.16666666666666599</v>
      </c>
      <c r="H1064">
        <v>17.7246236354347</v>
      </c>
    </row>
    <row r="1065" spans="1:8" x14ac:dyDescent="0.2">
      <c r="A1065">
        <v>1</v>
      </c>
      <c r="B1065">
        <v>1064</v>
      </c>
      <c r="C1065">
        <v>6</v>
      </c>
      <c r="D1065">
        <v>0</v>
      </c>
      <c r="E1065">
        <v>2.9539405839116601</v>
      </c>
      <c r="F1065">
        <v>-2.61045507789331</v>
      </c>
      <c r="G1065">
        <v>0.16666666666666599</v>
      </c>
      <c r="H1065">
        <v>17.723643503469901</v>
      </c>
    </row>
    <row r="1066" spans="1:8" x14ac:dyDescent="0.2">
      <c r="A1066">
        <v>1</v>
      </c>
      <c r="B1066">
        <v>1065</v>
      </c>
      <c r="C1066">
        <v>6</v>
      </c>
      <c r="D1066">
        <v>0</v>
      </c>
      <c r="E1066">
        <v>2.9559056238326402</v>
      </c>
      <c r="F1066">
        <v>-2.6262472422855798</v>
      </c>
      <c r="G1066">
        <v>0.16666666666666599</v>
      </c>
      <c r="H1066">
        <v>17.735433742995799</v>
      </c>
    </row>
    <row r="1067" spans="1:8" x14ac:dyDescent="0.2">
      <c r="A1067">
        <v>1</v>
      </c>
      <c r="B1067">
        <v>1066</v>
      </c>
      <c r="C1067">
        <v>6</v>
      </c>
      <c r="D1067">
        <v>0</v>
      </c>
      <c r="E1067">
        <v>2.95514956502931</v>
      </c>
      <c r="F1067">
        <v>-2.6416615227557498</v>
      </c>
      <c r="G1067">
        <v>0.16666666666666599</v>
      </c>
      <c r="H1067">
        <v>17.730897390175901</v>
      </c>
    </row>
    <row r="1068" spans="1:8" x14ac:dyDescent="0.2">
      <c r="A1068">
        <v>1</v>
      </c>
      <c r="B1068">
        <v>1067</v>
      </c>
      <c r="C1068">
        <v>6</v>
      </c>
      <c r="D1068">
        <v>0</v>
      </c>
      <c r="E1068">
        <v>2.9580228833540101</v>
      </c>
      <c r="F1068">
        <v>-2.6565582192067101</v>
      </c>
      <c r="G1068">
        <v>0.16666666666666599</v>
      </c>
      <c r="H1068">
        <v>17.748137300124</v>
      </c>
    </row>
    <row r="1069" spans="1:8" x14ac:dyDescent="0.2">
      <c r="A1069">
        <v>1</v>
      </c>
      <c r="B1069">
        <v>1068</v>
      </c>
      <c r="C1069">
        <v>6</v>
      </c>
      <c r="D1069">
        <v>0</v>
      </c>
      <c r="E1069">
        <v>2.9702374169849701</v>
      </c>
      <c r="F1069">
        <v>-2.6707943580258999</v>
      </c>
      <c r="G1069">
        <v>0.16666666666666599</v>
      </c>
      <c r="H1069">
        <v>17.821424501909799</v>
      </c>
    </row>
    <row r="1070" spans="1:8" x14ac:dyDescent="0.2">
      <c r="A1070">
        <v>1</v>
      </c>
      <c r="B1070">
        <v>1069</v>
      </c>
      <c r="C1070">
        <v>6</v>
      </c>
      <c r="D1070">
        <v>0</v>
      </c>
      <c r="E1070">
        <v>2.9652928792109101</v>
      </c>
      <c r="F1070">
        <v>-2.6864916666243901</v>
      </c>
      <c r="G1070">
        <v>0.16666666666666599</v>
      </c>
      <c r="H1070">
        <v>17.7917572752654</v>
      </c>
    </row>
    <row r="1071" spans="1:8" x14ac:dyDescent="0.2">
      <c r="A1071">
        <v>1</v>
      </c>
      <c r="B1071">
        <v>1070</v>
      </c>
      <c r="C1071">
        <v>6</v>
      </c>
      <c r="D1071">
        <v>0</v>
      </c>
      <c r="E1071">
        <v>2.9633080034994301</v>
      </c>
      <c r="F1071">
        <v>-2.7021766038157899</v>
      </c>
      <c r="G1071">
        <v>0.16666666666666599</v>
      </c>
      <c r="H1071">
        <v>17.7798480209965</v>
      </c>
    </row>
    <row r="1072" spans="1:8" x14ac:dyDescent="0.2">
      <c r="A1072">
        <v>1</v>
      </c>
      <c r="B1072">
        <v>1071</v>
      </c>
      <c r="C1072">
        <v>6</v>
      </c>
      <c r="D1072">
        <v>0</v>
      </c>
      <c r="E1072">
        <v>2.9605196888759999</v>
      </c>
      <c r="F1072">
        <v>-2.7181393844975701</v>
      </c>
      <c r="G1072">
        <v>0.16666666666666599</v>
      </c>
      <c r="H1072">
        <v>17.763118133256</v>
      </c>
    </row>
    <row r="1073" spans="1:8" x14ac:dyDescent="0.2">
      <c r="A1073">
        <v>1</v>
      </c>
      <c r="B1073">
        <v>1072</v>
      </c>
      <c r="C1073">
        <v>6</v>
      </c>
      <c r="D1073">
        <v>0</v>
      </c>
      <c r="E1073">
        <v>2.9571764440722301</v>
      </c>
      <c r="F1073">
        <v>-2.7334765284286902</v>
      </c>
      <c r="G1073">
        <v>0.16666666666666599</v>
      </c>
      <c r="H1073">
        <v>17.743058664433399</v>
      </c>
    </row>
    <row r="1074" spans="1:8" x14ac:dyDescent="0.2">
      <c r="A1074">
        <v>1</v>
      </c>
      <c r="B1074">
        <v>1073</v>
      </c>
      <c r="C1074">
        <v>6</v>
      </c>
      <c r="D1074">
        <v>0</v>
      </c>
      <c r="E1074">
        <v>2.95390150416234</v>
      </c>
      <c r="F1074">
        <v>-2.7488654649857498</v>
      </c>
      <c r="G1074">
        <v>0.16666666666666599</v>
      </c>
      <c r="H1074">
        <v>17.723409024974</v>
      </c>
    </row>
    <row r="1075" spans="1:8" x14ac:dyDescent="0.2">
      <c r="A1075">
        <v>1</v>
      </c>
      <c r="B1075">
        <v>1074</v>
      </c>
      <c r="C1075">
        <v>6</v>
      </c>
      <c r="D1075">
        <v>0</v>
      </c>
      <c r="E1075">
        <v>2.9524457837187699</v>
      </c>
      <c r="F1075">
        <v>-2.7634581820172399</v>
      </c>
      <c r="G1075">
        <v>0.16666666666666599</v>
      </c>
      <c r="H1075">
        <v>17.7146747023126</v>
      </c>
    </row>
    <row r="1076" spans="1:8" x14ac:dyDescent="0.2">
      <c r="A1076">
        <v>1</v>
      </c>
      <c r="B1076">
        <v>1075</v>
      </c>
      <c r="C1076">
        <v>6</v>
      </c>
      <c r="D1076">
        <v>0</v>
      </c>
      <c r="E1076">
        <v>2.9512397888747701</v>
      </c>
      <c r="F1076">
        <v>-2.7794352808899898</v>
      </c>
      <c r="G1076">
        <v>0.16666666666666599</v>
      </c>
      <c r="H1076">
        <v>17.707438733248601</v>
      </c>
    </row>
    <row r="1077" spans="1:8" x14ac:dyDescent="0.2">
      <c r="A1077">
        <v>1</v>
      </c>
      <c r="B1077">
        <v>1076</v>
      </c>
      <c r="C1077">
        <v>6</v>
      </c>
      <c r="D1077">
        <v>0</v>
      </c>
      <c r="E1077">
        <v>2.9491566124408202</v>
      </c>
      <c r="F1077">
        <v>-2.7946705817586399</v>
      </c>
      <c r="G1077">
        <v>0.16666666666666599</v>
      </c>
      <c r="H1077">
        <v>17.6949396746449</v>
      </c>
    </row>
    <row r="1078" spans="1:8" x14ac:dyDescent="0.2">
      <c r="A1078">
        <v>1</v>
      </c>
      <c r="B1078">
        <v>1077</v>
      </c>
      <c r="C1078">
        <v>6</v>
      </c>
      <c r="D1078">
        <v>0</v>
      </c>
      <c r="E1078">
        <v>2.94694269762359</v>
      </c>
      <c r="F1078">
        <v>-2.8104546734792</v>
      </c>
      <c r="G1078">
        <v>0.16666666666666599</v>
      </c>
      <c r="H1078">
        <v>17.681656185741598</v>
      </c>
    </row>
    <row r="1079" spans="1:8" x14ac:dyDescent="0.2">
      <c r="A1079">
        <v>1</v>
      </c>
      <c r="B1079">
        <v>1078</v>
      </c>
      <c r="C1079">
        <v>6</v>
      </c>
      <c r="D1079">
        <v>0</v>
      </c>
      <c r="E1079">
        <v>2.9484238101096101</v>
      </c>
      <c r="F1079">
        <v>-2.8260886874583102</v>
      </c>
      <c r="G1079">
        <v>0.16666666666666599</v>
      </c>
      <c r="H1079">
        <v>17.690542860657601</v>
      </c>
    </row>
    <row r="1080" spans="1:8" x14ac:dyDescent="0.2">
      <c r="A1080">
        <v>1</v>
      </c>
      <c r="B1080">
        <v>1079</v>
      </c>
      <c r="C1080">
        <v>6</v>
      </c>
      <c r="D1080">
        <v>0</v>
      </c>
      <c r="E1080">
        <v>2.96819106005317</v>
      </c>
      <c r="F1080">
        <v>-2.84001169101998</v>
      </c>
      <c r="G1080">
        <v>0.16666666666666599</v>
      </c>
      <c r="H1080">
        <v>17.809146360319001</v>
      </c>
    </row>
    <row r="1081" spans="1:8" x14ac:dyDescent="0.2">
      <c r="A1081">
        <v>1</v>
      </c>
      <c r="B1081">
        <v>1080</v>
      </c>
      <c r="C1081">
        <v>6</v>
      </c>
      <c r="D1081">
        <v>0</v>
      </c>
      <c r="E1081">
        <v>2.9684372739342302</v>
      </c>
      <c r="F1081">
        <v>-2.8547862021210801</v>
      </c>
      <c r="G1081">
        <v>0.16666666666666599</v>
      </c>
      <c r="H1081">
        <v>17.8106236436053</v>
      </c>
    </row>
    <row r="1082" spans="1:8" x14ac:dyDescent="0.2">
      <c r="A1082">
        <v>1</v>
      </c>
      <c r="B1082">
        <v>1081</v>
      </c>
      <c r="C1082">
        <v>6</v>
      </c>
      <c r="D1082">
        <v>0</v>
      </c>
      <c r="E1082">
        <v>2.9679591293151799</v>
      </c>
      <c r="F1082">
        <v>-2.8693507747827498</v>
      </c>
      <c r="G1082">
        <v>0.16666666666666599</v>
      </c>
      <c r="H1082">
        <v>17.807754775891102</v>
      </c>
    </row>
    <row r="1083" spans="1:8" x14ac:dyDescent="0.2">
      <c r="A1083">
        <v>1</v>
      </c>
      <c r="B1083">
        <v>1082</v>
      </c>
      <c r="C1083">
        <v>6</v>
      </c>
      <c r="D1083">
        <v>0</v>
      </c>
      <c r="E1083">
        <v>2.9687746759510798</v>
      </c>
      <c r="F1083">
        <v>-2.8849350427352798</v>
      </c>
      <c r="G1083">
        <v>0.16666666666666599</v>
      </c>
      <c r="H1083">
        <v>17.8126480557065</v>
      </c>
    </row>
    <row r="1084" spans="1:8" x14ac:dyDescent="0.2">
      <c r="A1084">
        <v>1</v>
      </c>
      <c r="B1084">
        <v>1083</v>
      </c>
      <c r="C1084">
        <v>6</v>
      </c>
      <c r="D1084">
        <v>0</v>
      </c>
      <c r="E1084">
        <v>2.9685784210337198</v>
      </c>
      <c r="F1084">
        <v>-2.90061717859404</v>
      </c>
      <c r="G1084">
        <v>0.16666666666666599</v>
      </c>
      <c r="H1084">
        <v>17.811470526202299</v>
      </c>
    </row>
    <row r="1085" spans="1:8" x14ac:dyDescent="0.2">
      <c r="A1085">
        <v>1</v>
      </c>
      <c r="B1085">
        <v>1084</v>
      </c>
      <c r="C1085">
        <v>6</v>
      </c>
      <c r="D1085">
        <v>0</v>
      </c>
      <c r="E1085">
        <v>2.9696255514476801</v>
      </c>
      <c r="F1085">
        <v>-2.9167164695773899</v>
      </c>
      <c r="G1085">
        <v>0.16666666666666599</v>
      </c>
      <c r="H1085">
        <v>17.8177533086861</v>
      </c>
    </row>
    <row r="1086" spans="1:8" x14ac:dyDescent="0.2">
      <c r="A1086">
        <v>1</v>
      </c>
      <c r="B1086">
        <v>1085</v>
      </c>
      <c r="C1086">
        <v>6</v>
      </c>
      <c r="D1086">
        <v>0</v>
      </c>
      <c r="E1086">
        <v>2.9677611313306702</v>
      </c>
      <c r="F1086">
        <v>-2.9326682589083801</v>
      </c>
      <c r="G1086">
        <v>0.16666666666666599</v>
      </c>
      <c r="H1086">
        <v>17.806566787984</v>
      </c>
    </row>
    <row r="1087" spans="1:8" x14ac:dyDescent="0.2">
      <c r="A1087">
        <v>1</v>
      </c>
      <c r="B1087">
        <v>1086</v>
      </c>
      <c r="C1087">
        <v>6</v>
      </c>
      <c r="D1087">
        <v>0</v>
      </c>
      <c r="E1087">
        <v>2.9646059632758601</v>
      </c>
      <c r="F1087">
        <v>-2.9487126799218499</v>
      </c>
      <c r="G1087">
        <v>0.16666666666666599</v>
      </c>
      <c r="H1087">
        <v>17.787635779655201</v>
      </c>
    </row>
    <row r="1088" spans="1:8" x14ac:dyDescent="0.2">
      <c r="A1088">
        <v>1</v>
      </c>
      <c r="B1088">
        <v>1087</v>
      </c>
      <c r="C1088">
        <v>6</v>
      </c>
      <c r="D1088">
        <v>0</v>
      </c>
      <c r="E1088">
        <v>2.9581306620554799</v>
      </c>
      <c r="F1088">
        <v>-2.9643442132307301</v>
      </c>
      <c r="G1088">
        <v>0.16666666666666599</v>
      </c>
      <c r="H1088">
        <v>17.748783972332799</v>
      </c>
    </row>
    <row r="1089" spans="1:8" x14ac:dyDescent="0.2">
      <c r="A1089">
        <v>1</v>
      </c>
      <c r="B1089">
        <v>1088</v>
      </c>
      <c r="C1089">
        <v>6</v>
      </c>
      <c r="D1089">
        <v>0</v>
      </c>
      <c r="E1089">
        <v>2.9553219596056199</v>
      </c>
      <c r="F1089">
        <v>-2.9796698149002401</v>
      </c>
      <c r="G1089">
        <v>0.16666666666666599</v>
      </c>
      <c r="H1089">
        <v>17.731931757633699</v>
      </c>
    </row>
    <row r="1090" spans="1:8" x14ac:dyDescent="0.2">
      <c r="A1090">
        <v>1</v>
      </c>
      <c r="B1090">
        <v>1089</v>
      </c>
      <c r="C1090">
        <v>6</v>
      </c>
      <c r="D1090">
        <v>0</v>
      </c>
      <c r="E1090">
        <v>2.95729482439467</v>
      </c>
      <c r="F1090">
        <v>-2.9957094382904002</v>
      </c>
      <c r="G1090">
        <v>0.16666666666666599</v>
      </c>
      <c r="H1090">
        <v>17.743768946368</v>
      </c>
    </row>
    <row r="1091" spans="1:8" x14ac:dyDescent="0.2">
      <c r="A1091">
        <v>1</v>
      </c>
      <c r="B1091">
        <v>1090</v>
      </c>
      <c r="C1091">
        <v>6</v>
      </c>
      <c r="D1091">
        <v>0</v>
      </c>
      <c r="E1091">
        <v>2.9736932410709702</v>
      </c>
      <c r="F1091">
        <v>-3.0107422128153898</v>
      </c>
      <c r="G1091">
        <v>0.16666666666666599</v>
      </c>
      <c r="H1091">
        <v>17.8421594464258</v>
      </c>
    </row>
    <row r="1092" spans="1:8" x14ac:dyDescent="0.2">
      <c r="A1092">
        <v>1</v>
      </c>
      <c r="B1092">
        <v>1091</v>
      </c>
      <c r="C1092">
        <v>6</v>
      </c>
      <c r="D1092">
        <v>0</v>
      </c>
      <c r="E1092">
        <v>2.9740047604564301</v>
      </c>
      <c r="F1092">
        <v>-3.0268670586566002</v>
      </c>
      <c r="G1092">
        <v>0.16666666666666599</v>
      </c>
      <c r="H1092">
        <v>17.844028562738501</v>
      </c>
    </row>
    <row r="1093" spans="1:8" x14ac:dyDescent="0.2">
      <c r="A1093">
        <v>1</v>
      </c>
      <c r="B1093">
        <v>1092</v>
      </c>
      <c r="C1093">
        <v>6</v>
      </c>
      <c r="D1093">
        <v>0</v>
      </c>
      <c r="E1093">
        <v>2.9753742867507902</v>
      </c>
      <c r="F1093">
        <v>-3.0424167823196502</v>
      </c>
      <c r="G1093">
        <v>0.16666666666666599</v>
      </c>
      <c r="H1093">
        <v>17.852245720504701</v>
      </c>
    </row>
    <row r="1094" spans="1:8" x14ac:dyDescent="0.2">
      <c r="A1094">
        <v>1</v>
      </c>
      <c r="B1094">
        <v>1093</v>
      </c>
      <c r="C1094">
        <v>6</v>
      </c>
      <c r="D1094">
        <v>0</v>
      </c>
      <c r="E1094">
        <v>2.9736263036194499</v>
      </c>
      <c r="F1094">
        <v>-3.0590624370842998</v>
      </c>
      <c r="G1094">
        <v>0.16666666666666599</v>
      </c>
      <c r="H1094">
        <v>17.841757821716701</v>
      </c>
    </row>
    <row r="1095" spans="1:8" x14ac:dyDescent="0.2">
      <c r="A1095">
        <v>1</v>
      </c>
      <c r="B1095">
        <v>1094</v>
      </c>
      <c r="C1095">
        <v>6</v>
      </c>
      <c r="D1095">
        <v>0</v>
      </c>
      <c r="E1095">
        <v>2.9712306329867402</v>
      </c>
      <c r="F1095">
        <v>-3.0758417434423801</v>
      </c>
      <c r="G1095">
        <v>0.16666666666666599</v>
      </c>
      <c r="H1095">
        <v>17.827383797920401</v>
      </c>
    </row>
    <row r="1096" spans="1:8" x14ac:dyDescent="0.2">
      <c r="A1096">
        <v>1</v>
      </c>
      <c r="B1096">
        <v>1095</v>
      </c>
      <c r="C1096">
        <v>6</v>
      </c>
      <c r="D1096">
        <v>0</v>
      </c>
      <c r="E1096">
        <v>2.9701100337975301</v>
      </c>
      <c r="F1096">
        <v>-3.0929787476519501</v>
      </c>
      <c r="G1096">
        <v>0.16666666666666599</v>
      </c>
      <c r="H1096">
        <v>17.820660202785199</v>
      </c>
    </row>
    <row r="1097" spans="1:8" x14ac:dyDescent="0.2">
      <c r="A1097">
        <v>1</v>
      </c>
      <c r="B1097">
        <v>1096</v>
      </c>
      <c r="C1097">
        <v>6</v>
      </c>
      <c r="D1097">
        <v>0</v>
      </c>
      <c r="E1097">
        <v>2.9686211071497799</v>
      </c>
      <c r="F1097">
        <v>-3.1101330955217801</v>
      </c>
      <c r="G1097">
        <v>0.16666666666666599</v>
      </c>
      <c r="H1097">
        <v>17.811726642898702</v>
      </c>
    </row>
    <row r="1098" spans="1:8" x14ac:dyDescent="0.2">
      <c r="A1098">
        <v>1</v>
      </c>
      <c r="B1098">
        <v>1097</v>
      </c>
      <c r="C1098">
        <v>6</v>
      </c>
      <c r="D1098">
        <v>0</v>
      </c>
      <c r="E1098">
        <v>2.9657383080794402</v>
      </c>
      <c r="F1098">
        <v>-3.1264466621540201</v>
      </c>
      <c r="G1098">
        <v>0.16666666666666599</v>
      </c>
      <c r="H1098">
        <v>17.7944298484766</v>
      </c>
    </row>
    <row r="1099" spans="1:8" x14ac:dyDescent="0.2">
      <c r="A1099">
        <v>1</v>
      </c>
      <c r="B1099">
        <v>1098</v>
      </c>
      <c r="C1099">
        <v>6</v>
      </c>
      <c r="D1099">
        <v>0</v>
      </c>
      <c r="E1099">
        <v>2.9652068064564099</v>
      </c>
      <c r="F1099">
        <v>3.1398851352875501</v>
      </c>
      <c r="G1099">
        <v>0.16666666666666599</v>
      </c>
      <c r="H1099">
        <v>17.7912408387384</v>
      </c>
    </row>
    <row r="1100" spans="1:8" x14ac:dyDescent="0.2">
      <c r="A1100">
        <v>1</v>
      </c>
      <c r="B1100">
        <v>1099</v>
      </c>
      <c r="C1100">
        <v>6</v>
      </c>
      <c r="D1100">
        <v>0</v>
      </c>
      <c r="E1100">
        <v>2.9638230080037999</v>
      </c>
      <c r="F1100">
        <v>3.1239823903673298</v>
      </c>
      <c r="G1100">
        <v>0.16666666666666599</v>
      </c>
      <c r="H1100">
        <v>17.7829380480228</v>
      </c>
    </row>
    <row r="1101" spans="1:8" x14ac:dyDescent="0.2">
      <c r="A1101">
        <v>1</v>
      </c>
      <c r="B1101">
        <v>1100</v>
      </c>
      <c r="C1101">
        <v>6</v>
      </c>
      <c r="D1101">
        <v>0</v>
      </c>
      <c r="E1101">
        <v>2.96624143113536</v>
      </c>
      <c r="F1101">
        <v>3.1084454781448398</v>
      </c>
      <c r="G1101">
        <v>0.16666666666666599</v>
      </c>
      <c r="H1101">
        <v>17.797448586812202</v>
      </c>
    </row>
    <row r="1102" spans="1:8" x14ac:dyDescent="0.2">
      <c r="A1102">
        <v>1</v>
      </c>
      <c r="B1102">
        <v>1101</v>
      </c>
      <c r="C1102">
        <v>6</v>
      </c>
      <c r="D1102">
        <v>0</v>
      </c>
      <c r="E1102">
        <v>2.9802955558829298</v>
      </c>
      <c r="F1102">
        <v>3.0928903090090598</v>
      </c>
      <c r="G1102">
        <v>0.16666666666666599</v>
      </c>
      <c r="H1102">
        <v>17.881773335297598</v>
      </c>
    </row>
    <row r="1103" spans="1:8" x14ac:dyDescent="0.2">
      <c r="A1103">
        <v>1</v>
      </c>
      <c r="B1103">
        <v>1102</v>
      </c>
      <c r="C1103">
        <v>6</v>
      </c>
      <c r="D1103">
        <v>0</v>
      </c>
      <c r="E1103">
        <v>2.9777576111243902</v>
      </c>
      <c r="F1103">
        <v>3.0757159466161301</v>
      </c>
      <c r="G1103">
        <v>0.16666666666666599</v>
      </c>
      <c r="H1103">
        <v>17.866545666746301</v>
      </c>
    </row>
    <row r="1104" spans="1:8" x14ac:dyDescent="0.2">
      <c r="A1104">
        <v>1</v>
      </c>
      <c r="B1104">
        <v>1103</v>
      </c>
      <c r="C1104">
        <v>6</v>
      </c>
      <c r="D1104">
        <v>0</v>
      </c>
      <c r="E1104">
        <v>2.9749447154943098</v>
      </c>
      <c r="F1104">
        <v>3.05891200294099</v>
      </c>
      <c r="G1104">
        <v>0.16666666666666599</v>
      </c>
      <c r="H1104">
        <v>17.849668292965902</v>
      </c>
    </row>
    <row r="1105" spans="1:8" x14ac:dyDescent="0.2">
      <c r="A1105">
        <v>1</v>
      </c>
      <c r="B1105">
        <v>1104</v>
      </c>
      <c r="C1105">
        <v>6</v>
      </c>
      <c r="D1105">
        <v>0</v>
      </c>
      <c r="E1105">
        <v>2.9734782587591599</v>
      </c>
      <c r="F1105">
        <v>3.04261971380138</v>
      </c>
      <c r="G1105">
        <v>0.16666666666666599</v>
      </c>
      <c r="H1105">
        <v>17.840869552554899</v>
      </c>
    </row>
    <row r="1106" spans="1:8" x14ac:dyDescent="0.2">
      <c r="A1106">
        <v>1</v>
      </c>
      <c r="B1106">
        <v>1105</v>
      </c>
      <c r="C1106">
        <v>6</v>
      </c>
      <c r="D1106">
        <v>0</v>
      </c>
      <c r="E1106">
        <v>2.97151413319793</v>
      </c>
      <c r="F1106">
        <v>3.0263179922596599</v>
      </c>
      <c r="G1106">
        <v>0.16666666666666599</v>
      </c>
      <c r="H1106">
        <v>17.829084799187601</v>
      </c>
    </row>
    <row r="1107" spans="1:8" x14ac:dyDescent="0.2">
      <c r="A1107">
        <v>1</v>
      </c>
      <c r="B1107">
        <v>1106</v>
      </c>
      <c r="C1107">
        <v>6</v>
      </c>
      <c r="D1107">
        <v>0</v>
      </c>
      <c r="E1107">
        <v>2.96742409000298</v>
      </c>
      <c r="F1107">
        <v>3.0106652013680302</v>
      </c>
      <c r="G1107">
        <v>0.16666666666666599</v>
      </c>
      <c r="H1107">
        <v>17.804544540017901</v>
      </c>
    </row>
    <row r="1108" spans="1:8" x14ac:dyDescent="0.2">
      <c r="A1108">
        <v>1</v>
      </c>
      <c r="B1108">
        <v>1107</v>
      </c>
      <c r="C1108">
        <v>6</v>
      </c>
      <c r="D1108">
        <v>0</v>
      </c>
      <c r="E1108">
        <v>2.9683377919446698</v>
      </c>
      <c r="F1108">
        <v>2.9952162214525901</v>
      </c>
      <c r="G1108">
        <v>0.16666666666666599</v>
      </c>
      <c r="H1108">
        <v>17.810026751668001</v>
      </c>
    </row>
    <row r="1109" spans="1:8" x14ac:dyDescent="0.2">
      <c r="A1109">
        <v>1</v>
      </c>
      <c r="B1109">
        <v>1108</v>
      </c>
      <c r="C1109">
        <v>6</v>
      </c>
      <c r="D1109">
        <v>0</v>
      </c>
      <c r="E1109">
        <v>2.96420487919718</v>
      </c>
      <c r="F1109">
        <v>2.9796656326661899</v>
      </c>
      <c r="G1109">
        <v>0.16666666666666599</v>
      </c>
      <c r="H1109">
        <v>17.785229275182999</v>
      </c>
    </row>
    <row r="1110" spans="1:8" x14ac:dyDescent="0.2">
      <c r="A1110">
        <v>1</v>
      </c>
      <c r="B1110">
        <v>1109</v>
      </c>
      <c r="C1110">
        <v>6</v>
      </c>
      <c r="D1110">
        <v>0</v>
      </c>
      <c r="E1110">
        <v>2.95976782940585</v>
      </c>
      <c r="F1110">
        <v>2.96403017515168</v>
      </c>
      <c r="G1110">
        <v>0.16666666666666599</v>
      </c>
      <c r="H1110">
        <v>17.7586069764351</v>
      </c>
    </row>
    <row r="1111" spans="1:8" x14ac:dyDescent="0.2">
      <c r="A1111">
        <v>1</v>
      </c>
      <c r="B1111">
        <v>1110</v>
      </c>
      <c r="C1111">
        <v>6</v>
      </c>
      <c r="D1111">
        <v>0</v>
      </c>
      <c r="E1111">
        <v>2.9541476238614801</v>
      </c>
      <c r="F1111">
        <v>2.9487285167297399</v>
      </c>
      <c r="G1111">
        <v>0.16666666666666599</v>
      </c>
      <c r="H1111">
        <v>17.724885743168802</v>
      </c>
    </row>
    <row r="1112" spans="1:8" x14ac:dyDescent="0.2">
      <c r="A1112">
        <v>1</v>
      </c>
      <c r="B1112">
        <v>1111</v>
      </c>
      <c r="C1112">
        <v>6</v>
      </c>
      <c r="D1112">
        <v>0</v>
      </c>
      <c r="E1112">
        <v>2.9521574675085498</v>
      </c>
      <c r="F1112">
        <v>2.9323267649012199</v>
      </c>
      <c r="G1112">
        <v>0.16666666666666599</v>
      </c>
      <c r="H1112">
        <v>17.712944805051301</v>
      </c>
    </row>
    <row r="1113" spans="1:8" x14ac:dyDescent="0.2">
      <c r="A1113">
        <v>1</v>
      </c>
      <c r="B1113">
        <v>1112</v>
      </c>
      <c r="C1113">
        <v>6</v>
      </c>
      <c r="D1113">
        <v>0</v>
      </c>
      <c r="E1113">
        <v>2.9659927678681202</v>
      </c>
      <c r="F1113">
        <v>2.9159786442117901</v>
      </c>
      <c r="G1113">
        <v>0.16666666666666599</v>
      </c>
      <c r="H1113">
        <v>17.795956607208701</v>
      </c>
    </row>
    <row r="1114" spans="1:8" x14ac:dyDescent="0.2">
      <c r="A1114">
        <v>1</v>
      </c>
      <c r="B1114">
        <v>1113</v>
      </c>
      <c r="C1114">
        <v>6</v>
      </c>
      <c r="D1114">
        <v>0</v>
      </c>
      <c r="E1114">
        <v>2.9633154647779301</v>
      </c>
      <c r="F1114">
        <v>2.8996617955262201</v>
      </c>
      <c r="G1114">
        <v>0.16666666666666599</v>
      </c>
      <c r="H1114">
        <v>17.779892788667599</v>
      </c>
    </row>
    <row r="1115" spans="1:8" x14ac:dyDescent="0.2">
      <c r="A1115">
        <v>1</v>
      </c>
      <c r="B1115">
        <v>1114</v>
      </c>
      <c r="C1115">
        <v>6</v>
      </c>
      <c r="D1115">
        <v>0</v>
      </c>
      <c r="E1115">
        <v>2.9605738943515898</v>
      </c>
      <c r="F1115">
        <v>2.8835371907327301</v>
      </c>
      <c r="G1115">
        <v>0.16666666666666599</v>
      </c>
      <c r="H1115">
        <v>17.763443366109499</v>
      </c>
    </row>
    <row r="1116" spans="1:8" x14ac:dyDescent="0.2">
      <c r="A1116">
        <v>1</v>
      </c>
      <c r="B1116">
        <v>1115</v>
      </c>
      <c r="C1116">
        <v>6</v>
      </c>
      <c r="D1116">
        <v>0</v>
      </c>
      <c r="E1116">
        <v>2.9578098950426801</v>
      </c>
      <c r="F1116">
        <v>2.8669721945259798</v>
      </c>
      <c r="G1116">
        <v>0.16666666666666599</v>
      </c>
      <c r="H1116">
        <v>17.7468593702561</v>
      </c>
    </row>
    <row r="1117" spans="1:8" x14ac:dyDescent="0.2">
      <c r="A1117">
        <v>1</v>
      </c>
      <c r="B1117">
        <v>1116</v>
      </c>
      <c r="C1117">
        <v>6</v>
      </c>
      <c r="D1117">
        <v>0</v>
      </c>
      <c r="E1117">
        <v>2.95399446640001</v>
      </c>
      <c r="F1117">
        <v>2.8506714011157999</v>
      </c>
      <c r="G1117">
        <v>0.16666666666666599</v>
      </c>
      <c r="H1117">
        <v>17.723966798400099</v>
      </c>
    </row>
    <row r="1118" spans="1:8" x14ac:dyDescent="0.2">
      <c r="A1118">
        <v>1</v>
      </c>
      <c r="B1118">
        <v>1117</v>
      </c>
      <c r="C1118">
        <v>6</v>
      </c>
      <c r="D1118">
        <v>0</v>
      </c>
      <c r="E1118">
        <v>2.95089334702342</v>
      </c>
      <c r="F1118">
        <v>2.83410749070682</v>
      </c>
      <c r="G1118">
        <v>0.16666666666666599</v>
      </c>
      <c r="H1118">
        <v>17.705360082140501</v>
      </c>
    </row>
    <row r="1119" spans="1:8" x14ac:dyDescent="0.2">
      <c r="A1119">
        <v>1</v>
      </c>
      <c r="B1119">
        <v>1118</v>
      </c>
      <c r="C1119">
        <v>6</v>
      </c>
      <c r="D1119">
        <v>0</v>
      </c>
      <c r="E1119">
        <v>2.9452419369504401</v>
      </c>
      <c r="F1119">
        <v>2.8165810887377201</v>
      </c>
      <c r="G1119">
        <v>0.16666666666666599</v>
      </c>
      <c r="H1119">
        <v>17.671451621702602</v>
      </c>
    </row>
    <row r="1120" spans="1:8" x14ac:dyDescent="0.2">
      <c r="A1120">
        <v>1</v>
      </c>
      <c r="B1120">
        <v>1119</v>
      </c>
      <c r="C1120">
        <v>6</v>
      </c>
      <c r="D1120">
        <v>0</v>
      </c>
      <c r="E1120">
        <v>2.9461549224472798</v>
      </c>
      <c r="F1120">
        <v>2.7997324777856698</v>
      </c>
      <c r="G1120">
        <v>0.16666666666666599</v>
      </c>
      <c r="H1120">
        <v>17.676929534683602</v>
      </c>
    </row>
    <row r="1121" spans="1:8" x14ac:dyDescent="0.2">
      <c r="A1121">
        <v>1</v>
      </c>
      <c r="B1121">
        <v>1120</v>
      </c>
      <c r="C1121">
        <v>6</v>
      </c>
      <c r="D1121">
        <v>0</v>
      </c>
      <c r="E1121">
        <v>2.9465334512503198</v>
      </c>
      <c r="F1121">
        <v>2.78286566836934</v>
      </c>
      <c r="G1121">
        <v>0.16666666666666599</v>
      </c>
      <c r="H1121">
        <v>17.679200707501899</v>
      </c>
    </row>
    <row r="1122" spans="1:8" x14ac:dyDescent="0.2">
      <c r="A1122">
        <v>1</v>
      </c>
      <c r="B1122">
        <v>1121</v>
      </c>
      <c r="C1122">
        <v>6</v>
      </c>
      <c r="D1122">
        <v>0</v>
      </c>
      <c r="E1122">
        <v>2.9488067242631701</v>
      </c>
      <c r="F1122">
        <v>2.7667986246292902</v>
      </c>
      <c r="G1122">
        <v>0.16666666666666599</v>
      </c>
      <c r="H1122">
        <v>17.692840345579</v>
      </c>
    </row>
    <row r="1123" spans="1:8" x14ac:dyDescent="0.2">
      <c r="A1123">
        <v>1</v>
      </c>
      <c r="B1123">
        <v>1122</v>
      </c>
      <c r="C1123">
        <v>6</v>
      </c>
      <c r="D1123">
        <v>0</v>
      </c>
      <c r="E1123">
        <v>2.9512593246663199</v>
      </c>
      <c r="F1123">
        <v>2.75094396887161</v>
      </c>
      <c r="G1123">
        <v>0.16666666666666599</v>
      </c>
      <c r="H1123">
        <v>17.7075559479979</v>
      </c>
    </row>
    <row r="1124" spans="1:8" x14ac:dyDescent="0.2">
      <c r="A1124">
        <v>1</v>
      </c>
      <c r="B1124">
        <v>1123</v>
      </c>
      <c r="C1124">
        <v>6</v>
      </c>
      <c r="D1124">
        <v>0</v>
      </c>
      <c r="E1124">
        <v>2.9684748461131201</v>
      </c>
      <c r="F1124">
        <v>2.7344975227316102</v>
      </c>
      <c r="G1124">
        <v>0.16666666666666599</v>
      </c>
      <c r="H1124">
        <v>17.8108490766787</v>
      </c>
    </row>
    <row r="1125" spans="1:8" x14ac:dyDescent="0.2">
      <c r="A1125">
        <v>1</v>
      </c>
      <c r="B1125">
        <v>1124</v>
      </c>
      <c r="C1125">
        <v>6</v>
      </c>
      <c r="D1125">
        <v>0</v>
      </c>
      <c r="E1125">
        <v>2.9643956870080301</v>
      </c>
      <c r="F1125">
        <v>2.7175574714486901</v>
      </c>
      <c r="G1125">
        <v>0.16666666666666599</v>
      </c>
      <c r="H1125">
        <v>17.786374122048201</v>
      </c>
    </row>
    <row r="1126" spans="1:8" x14ac:dyDescent="0.2">
      <c r="A1126">
        <v>1</v>
      </c>
      <c r="B1126">
        <v>1125</v>
      </c>
      <c r="C1126">
        <v>6</v>
      </c>
      <c r="D1126">
        <v>0</v>
      </c>
      <c r="E1126">
        <v>2.9612263116559698</v>
      </c>
      <c r="F1126">
        <v>2.70209516335952</v>
      </c>
      <c r="G1126">
        <v>0.16666666666666599</v>
      </c>
      <c r="H1126">
        <v>17.7673578699358</v>
      </c>
    </row>
    <row r="1127" spans="1:8" x14ac:dyDescent="0.2">
      <c r="A1127">
        <v>1</v>
      </c>
      <c r="B1127">
        <v>1126</v>
      </c>
      <c r="C1127">
        <v>6</v>
      </c>
      <c r="D1127">
        <v>0</v>
      </c>
      <c r="E1127">
        <v>2.9582709412618899</v>
      </c>
      <c r="F1127">
        <v>2.68625947446488</v>
      </c>
      <c r="G1127">
        <v>0.16666666666666599</v>
      </c>
      <c r="H1127">
        <v>17.7496256475713</v>
      </c>
    </row>
    <row r="1128" spans="1:8" x14ac:dyDescent="0.2">
      <c r="A1128">
        <v>1</v>
      </c>
      <c r="B1128">
        <v>1127</v>
      </c>
      <c r="C1128">
        <v>6</v>
      </c>
      <c r="D1128">
        <v>0</v>
      </c>
      <c r="E1128">
        <v>2.95737166052082</v>
      </c>
      <c r="F1128">
        <v>2.6706480798413401</v>
      </c>
      <c r="G1128">
        <v>0.16666666666666599</v>
      </c>
      <c r="H1128">
        <v>17.744229963124901</v>
      </c>
    </row>
    <row r="1129" spans="1:8" x14ac:dyDescent="0.2">
      <c r="A1129">
        <v>1</v>
      </c>
      <c r="B1129">
        <v>1128</v>
      </c>
      <c r="C1129">
        <v>6</v>
      </c>
      <c r="D1129">
        <v>0</v>
      </c>
      <c r="E1129">
        <v>2.9548925034515801</v>
      </c>
      <c r="F1129">
        <v>2.6535888825946099</v>
      </c>
      <c r="G1129">
        <v>0.16666666666666599</v>
      </c>
      <c r="H1129">
        <v>17.729355020709502</v>
      </c>
    </row>
    <row r="1130" spans="1:8" x14ac:dyDescent="0.2">
      <c r="A1130">
        <v>1</v>
      </c>
      <c r="B1130">
        <v>1129</v>
      </c>
      <c r="C1130">
        <v>6</v>
      </c>
      <c r="D1130">
        <v>0</v>
      </c>
      <c r="E1130">
        <v>2.9537490100266801</v>
      </c>
      <c r="F1130">
        <v>2.6385490249953598</v>
      </c>
      <c r="G1130">
        <v>0.16666666666666599</v>
      </c>
      <c r="H1130">
        <v>17.722494060159999</v>
      </c>
    </row>
    <row r="1131" spans="1:8" x14ac:dyDescent="0.2">
      <c r="A1131">
        <v>1</v>
      </c>
      <c r="B1131">
        <v>1130</v>
      </c>
      <c r="C1131">
        <v>6</v>
      </c>
      <c r="D1131">
        <v>0</v>
      </c>
      <c r="E1131">
        <v>2.9510813003491601</v>
      </c>
      <c r="F1131">
        <v>2.62325851353798</v>
      </c>
      <c r="G1131">
        <v>0.16666666666666599</v>
      </c>
      <c r="H1131">
        <v>17.706487802094902</v>
      </c>
    </row>
    <row r="1132" spans="1:8" x14ac:dyDescent="0.2">
      <c r="A1132">
        <v>1</v>
      </c>
      <c r="B1132">
        <v>1131</v>
      </c>
      <c r="C1132">
        <v>6</v>
      </c>
      <c r="D1132">
        <v>0</v>
      </c>
      <c r="E1132">
        <v>2.9476940700206602</v>
      </c>
      <c r="F1132">
        <v>2.6073356214346801</v>
      </c>
      <c r="G1132">
        <v>0.16666666666666599</v>
      </c>
      <c r="H1132">
        <v>17.686164420124001</v>
      </c>
    </row>
    <row r="1133" spans="1:8" x14ac:dyDescent="0.2">
      <c r="A1133">
        <v>1</v>
      </c>
      <c r="B1133">
        <v>1132</v>
      </c>
      <c r="C1133">
        <v>6</v>
      </c>
      <c r="D1133">
        <v>0</v>
      </c>
      <c r="E1133">
        <v>2.9481875013093699</v>
      </c>
      <c r="F1133">
        <v>2.5915967252860699</v>
      </c>
      <c r="G1133">
        <v>0.16666666666666599</v>
      </c>
      <c r="H1133">
        <v>17.689125007856202</v>
      </c>
    </row>
    <row r="1134" spans="1:8" x14ac:dyDescent="0.2">
      <c r="A1134">
        <v>1</v>
      </c>
      <c r="B1134">
        <v>1133</v>
      </c>
      <c r="C1134">
        <v>6</v>
      </c>
      <c r="D1134">
        <v>0</v>
      </c>
      <c r="E1134">
        <v>2.9460906172910901</v>
      </c>
      <c r="F1134">
        <v>2.5754278880513701</v>
      </c>
      <c r="G1134">
        <v>0.16666666666666599</v>
      </c>
      <c r="H1134">
        <v>17.6765437037465</v>
      </c>
    </row>
    <row r="1135" spans="1:8" x14ac:dyDescent="0.2">
      <c r="A1135">
        <v>1</v>
      </c>
      <c r="B1135">
        <v>1134</v>
      </c>
      <c r="C1135">
        <v>6</v>
      </c>
      <c r="D1135">
        <v>0</v>
      </c>
      <c r="E1135">
        <v>2.95912242228151</v>
      </c>
      <c r="F1135">
        <v>2.5601685296576702</v>
      </c>
      <c r="G1135">
        <v>0.16666666666666599</v>
      </c>
      <c r="H1135">
        <v>17.754734533689</v>
      </c>
    </row>
    <row r="1136" spans="1:8" x14ac:dyDescent="0.2">
      <c r="A1136">
        <v>1</v>
      </c>
      <c r="B1136">
        <v>1135</v>
      </c>
      <c r="C1136">
        <v>6</v>
      </c>
      <c r="D1136">
        <v>0</v>
      </c>
      <c r="E1136">
        <v>2.9561711459447002</v>
      </c>
      <c r="F1136">
        <v>2.5441047659848102</v>
      </c>
      <c r="G1136">
        <v>0.16666666666666599</v>
      </c>
      <c r="H1136">
        <v>17.737026875668199</v>
      </c>
    </row>
    <row r="1137" spans="1:8" x14ac:dyDescent="0.2">
      <c r="A1137">
        <v>1</v>
      </c>
      <c r="B1137">
        <v>1136</v>
      </c>
      <c r="C1137">
        <v>6</v>
      </c>
      <c r="D1137">
        <v>0</v>
      </c>
      <c r="E1137">
        <v>2.9535881967401201</v>
      </c>
      <c r="F1137">
        <v>2.5284360240663299</v>
      </c>
      <c r="G1137">
        <v>0.16666666666666599</v>
      </c>
      <c r="H1137">
        <v>17.721529180440701</v>
      </c>
    </row>
    <row r="1138" spans="1:8" x14ac:dyDescent="0.2">
      <c r="A1138">
        <v>1</v>
      </c>
      <c r="B1138">
        <v>1137</v>
      </c>
      <c r="C1138">
        <v>6</v>
      </c>
      <c r="D1138">
        <v>0</v>
      </c>
      <c r="E1138">
        <v>2.9485101120861201</v>
      </c>
      <c r="F1138">
        <v>2.5123065368878099</v>
      </c>
      <c r="G1138">
        <v>0.16666666666666599</v>
      </c>
      <c r="H1138">
        <v>17.691060672516699</v>
      </c>
    </row>
    <row r="1139" spans="1:8" x14ac:dyDescent="0.2">
      <c r="A1139">
        <v>1</v>
      </c>
      <c r="B1139">
        <v>1138</v>
      </c>
      <c r="C1139">
        <v>6</v>
      </c>
      <c r="D1139">
        <v>0</v>
      </c>
      <c r="E1139">
        <v>2.94328522075548</v>
      </c>
      <c r="F1139">
        <v>2.4972711082678098</v>
      </c>
      <c r="G1139">
        <v>0.16666666666666599</v>
      </c>
      <c r="H1139">
        <v>17.6597113245328</v>
      </c>
    </row>
    <row r="1140" spans="1:8" x14ac:dyDescent="0.2">
      <c r="A1140">
        <v>1</v>
      </c>
      <c r="B1140">
        <v>1139</v>
      </c>
      <c r="C1140">
        <v>6</v>
      </c>
      <c r="D1140">
        <v>0</v>
      </c>
      <c r="E1140">
        <v>2.93986841923945</v>
      </c>
      <c r="F1140">
        <v>2.4823483510745699</v>
      </c>
      <c r="G1140">
        <v>0.16666666666666599</v>
      </c>
      <c r="H1140">
        <v>17.639210515436702</v>
      </c>
    </row>
    <row r="1141" spans="1:8" x14ac:dyDescent="0.2">
      <c r="A1141">
        <v>1</v>
      </c>
      <c r="B1141">
        <v>1140</v>
      </c>
      <c r="C1141">
        <v>6</v>
      </c>
      <c r="D1141">
        <v>0</v>
      </c>
      <c r="E1141">
        <v>2.93930581453411</v>
      </c>
      <c r="F1141">
        <v>2.4671077180747401</v>
      </c>
      <c r="G1141">
        <v>0.16666666666666599</v>
      </c>
      <c r="H1141">
        <v>17.635834887204702</v>
      </c>
    </row>
    <row r="1142" spans="1:8" x14ac:dyDescent="0.2">
      <c r="A1142">
        <v>1</v>
      </c>
      <c r="B1142">
        <v>1141</v>
      </c>
      <c r="C1142">
        <v>6</v>
      </c>
      <c r="D1142">
        <v>0</v>
      </c>
      <c r="E1142">
        <v>2.9360823175700901</v>
      </c>
      <c r="F1142">
        <v>2.4515165724715402</v>
      </c>
      <c r="G1142">
        <v>0.16666666666666599</v>
      </c>
      <c r="H1142">
        <v>17.616493905420501</v>
      </c>
    </row>
    <row r="1143" spans="1:8" x14ac:dyDescent="0.2">
      <c r="A1143">
        <v>1</v>
      </c>
      <c r="B1143">
        <v>1142</v>
      </c>
      <c r="C1143">
        <v>6</v>
      </c>
      <c r="D1143">
        <v>0</v>
      </c>
      <c r="E1143">
        <v>2.93125884879667</v>
      </c>
      <c r="F1143">
        <v>2.4356116854736301</v>
      </c>
      <c r="G1143">
        <v>0.16666666666666599</v>
      </c>
      <c r="H1143">
        <v>17.587553092779999</v>
      </c>
    </row>
    <row r="1144" spans="1:8" x14ac:dyDescent="0.2">
      <c r="A1144">
        <v>1</v>
      </c>
      <c r="B1144">
        <v>1143</v>
      </c>
      <c r="C1144">
        <v>6</v>
      </c>
      <c r="D1144">
        <v>0</v>
      </c>
      <c r="E1144">
        <v>2.9300174278711002</v>
      </c>
      <c r="F1144">
        <v>2.4199468687068402</v>
      </c>
      <c r="G1144">
        <v>0.16666666666666599</v>
      </c>
      <c r="H1144">
        <v>17.580104567226599</v>
      </c>
    </row>
    <row r="1145" spans="1:8" x14ac:dyDescent="0.2">
      <c r="A1145">
        <v>1</v>
      </c>
      <c r="B1145">
        <v>1144</v>
      </c>
      <c r="C1145">
        <v>6</v>
      </c>
      <c r="D1145">
        <v>0</v>
      </c>
      <c r="E1145">
        <v>2.92974621459634</v>
      </c>
      <c r="F1145">
        <v>2.40411263603526</v>
      </c>
      <c r="G1145">
        <v>0.16666666666666599</v>
      </c>
      <c r="H1145">
        <v>17.578477287578</v>
      </c>
    </row>
    <row r="1146" spans="1:8" x14ac:dyDescent="0.2">
      <c r="A1146">
        <v>1</v>
      </c>
      <c r="B1146">
        <v>1145</v>
      </c>
      <c r="C1146">
        <v>6</v>
      </c>
      <c r="D1146">
        <v>0</v>
      </c>
      <c r="E1146">
        <v>2.9429556879299898</v>
      </c>
      <c r="F1146">
        <v>2.3879555052149999</v>
      </c>
      <c r="G1146">
        <v>0.16666666666666599</v>
      </c>
      <c r="H1146">
        <v>17.6577341275799</v>
      </c>
    </row>
    <row r="1147" spans="1:8" x14ac:dyDescent="0.2">
      <c r="A1147">
        <v>1</v>
      </c>
      <c r="B1147">
        <v>1146</v>
      </c>
      <c r="C1147">
        <v>6</v>
      </c>
      <c r="D1147">
        <v>0</v>
      </c>
      <c r="E1147">
        <v>2.9393361392470898</v>
      </c>
      <c r="F1147">
        <v>2.3724482128969302</v>
      </c>
      <c r="G1147">
        <v>0.16666666666666599</v>
      </c>
      <c r="H1147">
        <v>17.636016835482501</v>
      </c>
    </row>
    <row r="1148" spans="1:8" x14ac:dyDescent="0.2">
      <c r="A1148">
        <v>1</v>
      </c>
      <c r="B1148">
        <v>1147</v>
      </c>
      <c r="C1148">
        <v>6</v>
      </c>
      <c r="D1148">
        <v>0</v>
      </c>
      <c r="E1148">
        <v>2.93467029764868</v>
      </c>
      <c r="F1148">
        <v>2.35641696122569</v>
      </c>
      <c r="G1148">
        <v>0.16666666666666599</v>
      </c>
      <c r="H1148">
        <v>17.608021785892099</v>
      </c>
    </row>
    <row r="1149" spans="1:8" x14ac:dyDescent="0.2">
      <c r="A1149">
        <v>1</v>
      </c>
      <c r="B1149">
        <v>1148</v>
      </c>
      <c r="C1149">
        <v>6</v>
      </c>
      <c r="D1149">
        <v>0</v>
      </c>
      <c r="E1149">
        <v>2.9278617617359202</v>
      </c>
      <c r="F1149">
        <v>2.34012365645822</v>
      </c>
      <c r="G1149">
        <v>0.16666666666666599</v>
      </c>
      <c r="H1149">
        <v>17.567170570415499</v>
      </c>
    </row>
    <row r="1150" spans="1:8" x14ac:dyDescent="0.2">
      <c r="A1150">
        <v>1</v>
      </c>
      <c r="B1150">
        <v>1149</v>
      </c>
      <c r="C1150">
        <v>6</v>
      </c>
      <c r="D1150">
        <v>0</v>
      </c>
      <c r="E1150">
        <v>2.92231242828126</v>
      </c>
      <c r="F1150">
        <v>2.32315057227712</v>
      </c>
      <c r="G1150">
        <v>0.16666666666666599</v>
      </c>
      <c r="H1150">
        <v>17.533874569687601</v>
      </c>
    </row>
    <row r="1151" spans="1:8" x14ac:dyDescent="0.2">
      <c r="A1151">
        <v>1</v>
      </c>
      <c r="B1151">
        <v>1150</v>
      </c>
      <c r="C1151">
        <v>6</v>
      </c>
      <c r="D1151">
        <v>0</v>
      </c>
      <c r="E1151">
        <v>2.9167552207241298</v>
      </c>
      <c r="F1151">
        <v>2.30580677239222</v>
      </c>
      <c r="G1151">
        <v>0.16666666666666599</v>
      </c>
      <c r="H1151">
        <v>17.500531324344699</v>
      </c>
    </row>
    <row r="1152" spans="1:8" x14ac:dyDescent="0.2">
      <c r="A1152">
        <v>1</v>
      </c>
      <c r="B1152">
        <v>1151</v>
      </c>
      <c r="C1152">
        <v>6</v>
      </c>
      <c r="D1152">
        <v>0</v>
      </c>
      <c r="E1152">
        <v>2.90997763259278</v>
      </c>
      <c r="F1152">
        <v>2.2883586565734699</v>
      </c>
      <c r="G1152">
        <v>0.16666666666666599</v>
      </c>
      <c r="H1152">
        <v>17.459865795556698</v>
      </c>
    </row>
    <row r="1153" spans="1:8" x14ac:dyDescent="0.2">
      <c r="A1153">
        <v>1</v>
      </c>
      <c r="B1153">
        <v>1152</v>
      </c>
      <c r="C1153">
        <v>6</v>
      </c>
      <c r="D1153">
        <v>0</v>
      </c>
      <c r="E1153">
        <v>2.9024704175453802</v>
      </c>
      <c r="F1153">
        <v>2.2720609877029201</v>
      </c>
      <c r="G1153">
        <v>0.16666666666666599</v>
      </c>
      <c r="H1153">
        <v>17.414822505272301</v>
      </c>
    </row>
    <row r="1154" spans="1:8" x14ac:dyDescent="0.2">
      <c r="A1154">
        <v>1</v>
      </c>
      <c r="B1154">
        <v>1153</v>
      </c>
      <c r="C1154">
        <v>6</v>
      </c>
      <c r="D1154">
        <v>0</v>
      </c>
      <c r="E1154">
        <v>2.8959996730281499</v>
      </c>
      <c r="F1154">
        <v>2.2546773244493101</v>
      </c>
      <c r="G1154">
        <v>0.16666666666666599</v>
      </c>
      <c r="H1154">
        <v>17.375998038168898</v>
      </c>
    </row>
    <row r="1155" spans="1:8" x14ac:dyDescent="0.2">
      <c r="A1155">
        <v>1</v>
      </c>
      <c r="B1155">
        <v>1154</v>
      </c>
      <c r="C1155">
        <v>6</v>
      </c>
      <c r="D1155">
        <v>0</v>
      </c>
      <c r="E1155">
        <v>2.8915154026623</v>
      </c>
      <c r="F1155">
        <v>2.2375465930940699</v>
      </c>
      <c r="G1155">
        <v>0.16666666666666599</v>
      </c>
      <c r="H1155">
        <v>17.3490924159738</v>
      </c>
    </row>
    <row r="1156" spans="1:8" x14ac:dyDescent="0.2">
      <c r="A1156">
        <v>1</v>
      </c>
      <c r="B1156">
        <v>1155</v>
      </c>
      <c r="C1156">
        <v>6</v>
      </c>
      <c r="D1156">
        <v>0</v>
      </c>
      <c r="E1156">
        <v>2.8876638926673199</v>
      </c>
      <c r="F1156">
        <v>2.22140976586762</v>
      </c>
      <c r="G1156">
        <v>0.16666666666666599</v>
      </c>
      <c r="H1156">
        <v>17.325983356003899</v>
      </c>
    </row>
    <row r="1157" spans="1:8" x14ac:dyDescent="0.2">
      <c r="A1157">
        <v>1</v>
      </c>
      <c r="B1157">
        <v>1156</v>
      </c>
      <c r="C1157">
        <v>6</v>
      </c>
      <c r="D1157">
        <v>0</v>
      </c>
      <c r="E1157">
        <v>2.89804253368523</v>
      </c>
      <c r="F1157">
        <v>2.2061283503139002</v>
      </c>
      <c r="G1157">
        <v>0.16666666666666599</v>
      </c>
      <c r="H1157">
        <v>17.388255202111399</v>
      </c>
    </row>
    <row r="1158" spans="1:8" x14ac:dyDescent="0.2">
      <c r="A1158">
        <v>1</v>
      </c>
      <c r="B1158">
        <v>1157</v>
      </c>
      <c r="C1158">
        <v>6</v>
      </c>
      <c r="D1158">
        <v>0</v>
      </c>
      <c r="E1158">
        <v>2.8923259049194301</v>
      </c>
      <c r="F1158">
        <v>2.19036745460313</v>
      </c>
      <c r="G1158">
        <v>0.16666666666666599</v>
      </c>
      <c r="H1158">
        <v>17.3539554295165</v>
      </c>
    </row>
    <row r="1159" spans="1:8" x14ac:dyDescent="0.2">
      <c r="A1159">
        <v>1</v>
      </c>
      <c r="B1159">
        <v>1158</v>
      </c>
      <c r="C1159">
        <v>6</v>
      </c>
      <c r="D1159">
        <v>0</v>
      </c>
      <c r="E1159">
        <v>2.8858701179710602</v>
      </c>
      <c r="F1159">
        <v>2.1745379468757098</v>
      </c>
      <c r="G1159">
        <v>0.16666666666666599</v>
      </c>
      <c r="H1159">
        <v>17.315220707826299</v>
      </c>
    </row>
    <row r="1160" spans="1:8" x14ac:dyDescent="0.2">
      <c r="A1160">
        <v>1</v>
      </c>
      <c r="B1160">
        <v>1159</v>
      </c>
      <c r="C1160">
        <v>6</v>
      </c>
      <c r="D1160">
        <v>0</v>
      </c>
      <c r="E1160">
        <v>2.8812696042383301</v>
      </c>
      <c r="F1160">
        <v>2.15906845046496</v>
      </c>
      <c r="G1160">
        <v>0.16666666666666599</v>
      </c>
      <c r="H1160">
        <v>17.287617625429899</v>
      </c>
    </row>
    <row r="1161" spans="1:8" x14ac:dyDescent="0.2">
      <c r="A1161">
        <v>1</v>
      </c>
      <c r="B1161">
        <v>1160</v>
      </c>
      <c r="C1161">
        <v>6</v>
      </c>
      <c r="D1161">
        <v>0</v>
      </c>
      <c r="E1161">
        <v>2.87753462025116</v>
      </c>
      <c r="F1161">
        <v>2.1422134502758601</v>
      </c>
      <c r="G1161">
        <v>0.16666666666666599</v>
      </c>
      <c r="H1161">
        <v>17.265207721506901</v>
      </c>
    </row>
    <row r="1162" spans="1:8" x14ac:dyDescent="0.2">
      <c r="A1162">
        <v>1</v>
      </c>
      <c r="B1162">
        <v>1161</v>
      </c>
      <c r="C1162">
        <v>6</v>
      </c>
      <c r="D1162">
        <v>0</v>
      </c>
      <c r="E1162">
        <v>2.8725983861387401</v>
      </c>
      <c r="F1162">
        <v>2.1262432389257802</v>
      </c>
      <c r="G1162">
        <v>0.16666666666666599</v>
      </c>
      <c r="H1162">
        <v>17.235590316832401</v>
      </c>
    </row>
    <row r="1163" spans="1:8" x14ac:dyDescent="0.2">
      <c r="A1163">
        <v>1</v>
      </c>
      <c r="B1163">
        <v>1162</v>
      </c>
      <c r="C1163">
        <v>6</v>
      </c>
      <c r="D1163">
        <v>0</v>
      </c>
      <c r="E1163">
        <v>2.8674718419668501</v>
      </c>
      <c r="F1163">
        <v>2.10982859032231</v>
      </c>
      <c r="G1163">
        <v>0.16666666666666599</v>
      </c>
      <c r="H1163">
        <v>17.204831051801101</v>
      </c>
    </row>
    <row r="1164" spans="1:8" x14ac:dyDescent="0.2">
      <c r="A1164">
        <v>1</v>
      </c>
      <c r="B1164">
        <v>1163</v>
      </c>
      <c r="C1164">
        <v>6</v>
      </c>
      <c r="D1164">
        <v>0</v>
      </c>
      <c r="E1164">
        <v>2.8623754834698398</v>
      </c>
      <c r="F1164">
        <v>2.0927995233379599</v>
      </c>
      <c r="G1164">
        <v>0.16666666666666599</v>
      </c>
      <c r="H1164">
        <v>17.174252900818999</v>
      </c>
    </row>
    <row r="1165" spans="1:8" x14ac:dyDescent="0.2">
      <c r="A1165">
        <v>1</v>
      </c>
      <c r="B1165">
        <v>1164</v>
      </c>
      <c r="C1165">
        <v>6</v>
      </c>
      <c r="D1165">
        <v>0</v>
      </c>
      <c r="E1165">
        <v>2.8542664260711299</v>
      </c>
      <c r="F1165">
        <v>2.0769038173227998</v>
      </c>
      <c r="G1165">
        <v>0.16666666666666599</v>
      </c>
      <c r="H1165">
        <v>17.125598556426802</v>
      </c>
    </row>
    <row r="1166" spans="1:8" x14ac:dyDescent="0.2">
      <c r="A1166">
        <v>1</v>
      </c>
      <c r="B1166">
        <v>1165</v>
      </c>
      <c r="C1166">
        <v>6</v>
      </c>
      <c r="D1166">
        <v>0</v>
      </c>
      <c r="E1166">
        <v>2.8481339249150901</v>
      </c>
      <c r="F1166">
        <v>2.0615051359175198</v>
      </c>
      <c r="G1166">
        <v>0.16666666666666599</v>
      </c>
      <c r="H1166">
        <v>17.0888035494905</v>
      </c>
    </row>
    <row r="1167" spans="1:8" x14ac:dyDescent="0.2">
      <c r="A1167">
        <v>1</v>
      </c>
      <c r="B1167">
        <v>1166</v>
      </c>
      <c r="C1167">
        <v>6</v>
      </c>
      <c r="D1167">
        <v>0</v>
      </c>
      <c r="E1167">
        <v>2.8471761858628399</v>
      </c>
      <c r="F1167">
        <v>2.0461923853413402</v>
      </c>
      <c r="G1167">
        <v>0.16666666666666599</v>
      </c>
      <c r="H1167">
        <v>17.083057115176999</v>
      </c>
    </row>
    <row r="1168" spans="1:8" x14ac:dyDescent="0.2">
      <c r="A1168">
        <v>1</v>
      </c>
      <c r="B1168">
        <v>1167</v>
      </c>
      <c r="C1168">
        <v>6</v>
      </c>
      <c r="D1168">
        <v>0</v>
      </c>
      <c r="E1168">
        <v>2.86052801654774</v>
      </c>
      <c r="F1168">
        <v>2.0310406546350301</v>
      </c>
      <c r="G1168">
        <v>0.16666666666666599</v>
      </c>
      <c r="H1168">
        <v>17.163168099286398</v>
      </c>
    </row>
    <row r="1169" spans="1:8" x14ac:dyDescent="0.2">
      <c r="A1169">
        <v>1</v>
      </c>
      <c r="B1169">
        <v>1168</v>
      </c>
      <c r="C1169">
        <v>6</v>
      </c>
      <c r="D1169">
        <v>0</v>
      </c>
      <c r="E1169">
        <v>2.85924694872197</v>
      </c>
      <c r="F1169">
        <v>2.01639693255742</v>
      </c>
      <c r="G1169">
        <v>0.16666666666666599</v>
      </c>
      <c r="H1169">
        <v>17.155481692331801</v>
      </c>
    </row>
    <row r="1170" spans="1:8" x14ac:dyDescent="0.2">
      <c r="A1170">
        <v>1</v>
      </c>
      <c r="B1170">
        <v>1169</v>
      </c>
      <c r="C1170">
        <v>6</v>
      </c>
      <c r="D1170">
        <v>0</v>
      </c>
      <c r="E1170">
        <v>2.8550484181605902</v>
      </c>
      <c r="F1170">
        <v>2.0013773999492899</v>
      </c>
      <c r="G1170">
        <v>0.16666666666666599</v>
      </c>
      <c r="H1170">
        <v>17.130290508963501</v>
      </c>
    </row>
    <row r="1171" spans="1:8" x14ac:dyDescent="0.2">
      <c r="A1171">
        <v>1</v>
      </c>
      <c r="B1171">
        <v>1170</v>
      </c>
      <c r="C1171">
        <v>6</v>
      </c>
      <c r="D1171">
        <v>0</v>
      </c>
      <c r="E1171">
        <v>2.8507338723312401</v>
      </c>
      <c r="F1171">
        <v>1.98692190847344</v>
      </c>
      <c r="G1171">
        <v>0.16666666666666599</v>
      </c>
      <c r="H1171">
        <v>17.104403233987401</v>
      </c>
    </row>
    <row r="1172" spans="1:8" x14ac:dyDescent="0.2">
      <c r="A1172">
        <v>1</v>
      </c>
      <c r="B1172">
        <v>1171</v>
      </c>
      <c r="C1172">
        <v>6</v>
      </c>
      <c r="D1172">
        <v>0</v>
      </c>
      <c r="E1172">
        <v>2.8454977882526098</v>
      </c>
      <c r="F1172">
        <v>1.9727348774562801</v>
      </c>
      <c r="G1172">
        <v>0.16666666666666599</v>
      </c>
      <c r="H1172">
        <v>17.072986729515598</v>
      </c>
    </row>
    <row r="1173" spans="1:8" x14ac:dyDescent="0.2">
      <c r="A1173">
        <v>1</v>
      </c>
      <c r="B1173">
        <v>1172</v>
      </c>
      <c r="C1173">
        <v>6</v>
      </c>
      <c r="D1173">
        <v>0</v>
      </c>
      <c r="E1173">
        <v>2.8421954478566702</v>
      </c>
      <c r="F1173">
        <v>1.95753558849845</v>
      </c>
      <c r="G1173">
        <v>0.16666666666666599</v>
      </c>
      <c r="H1173">
        <v>17.053172687139998</v>
      </c>
    </row>
    <row r="1174" spans="1:8" x14ac:dyDescent="0.2">
      <c r="A1174">
        <v>1</v>
      </c>
      <c r="B1174">
        <v>1173</v>
      </c>
      <c r="C1174">
        <v>6</v>
      </c>
      <c r="D1174">
        <v>0</v>
      </c>
      <c r="E1174">
        <v>2.8377147310804598</v>
      </c>
      <c r="F1174">
        <v>1.9431704124840501</v>
      </c>
      <c r="G1174">
        <v>0.16666666666666599</v>
      </c>
      <c r="H1174">
        <v>17.026288386482701</v>
      </c>
    </row>
    <row r="1175" spans="1:8" x14ac:dyDescent="0.2">
      <c r="A1175">
        <v>1</v>
      </c>
      <c r="B1175">
        <v>1174</v>
      </c>
      <c r="C1175">
        <v>6</v>
      </c>
      <c r="D1175">
        <v>0</v>
      </c>
      <c r="E1175">
        <v>2.8336383619341401</v>
      </c>
      <c r="F1175">
        <v>1.92802515639155</v>
      </c>
      <c r="G1175">
        <v>0.16666666666666599</v>
      </c>
      <c r="H1175">
        <v>17.001830171604801</v>
      </c>
    </row>
    <row r="1176" spans="1:8" x14ac:dyDescent="0.2">
      <c r="A1176">
        <v>1</v>
      </c>
      <c r="B1176">
        <v>1175</v>
      </c>
      <c r="C1176">
        <v>6</v>
      </c>
      <c r="D1176">
        <v>0</v>
      </c>
      <c r="E1176">
        <v>2.8321130699328099</v>
      </c>
      <c r="F1176">
        <v>1.9131721409043401</v>
      </c>
      <c r="G1176">
        <v>0.16666666666666599</v>
      </c>
      <c r="H1176">
        <v>16.992678419596899</v>
      </c>
    </row>
    <row r="1177" spans="1:8" x14ac:dyDescent="0.2">
      <c r="A1177">
        <v>1</v>
      </c>
      <c r="B1177">
        <v>1176</v>
      </c>
      <c r="C1177">
        <v>6</v>
      </c>
      <c r="D1177">
        <v>0</v>
      </c>
      <c r="E1177">
        <v>2.8324644999514099</v>
      </c>
      <c r="F1177">
        <v>1.8977203286975299</v>
      </c>
      <c r="G1177">
        <v>0.16666666666666599</v>
      </c>
      <c r="H1177">
        <v>16.994786999708399</v>
      </c>
    </row>
    <row r="1178" spans="1:8" x14ac:dyDescent="0.2">
      <c r="A1178">
        <v>1</v>
      </c>
      <c r="B1178">
        <v>1177</v>
      </c>
      <c r="C1178">
        <v>6</v>
      </c>
      <c r="D1178">
        <v>0</v>
      </c>
      <c r="E1178">
        <v>2.8357107328242299</v>
      </c>
      <c r="F1178">
        <v>1.88149916760405</v>
      </c>
      <c r="G1178">
        <v>0.16666666666666599</v>
      </c>
      <c r="H1178">
        <v>17.0142643969454</v>
      </c>
    </row>
    <row r="1179" spans="1:8" x14ac:dyDescent="0.2">
      <c r="A1179">
        <v>1</v>
      </c>
      <c r="B1179">
        <v>1178</v>
      </c>
      <c r="C1179">
        <v>6</v>
      </c>
      <c r="D1179">
        <v>0</v>
      </c>
      <c r="E1179">
        <v>2.8530802209926902</v>
      </c>
      <c r="F1179">
        <v>1.8659093444108299</v>
      </c>
      <c r="G1179">
        <v>0.16666666666666599</v>
      </c>
      <c r="H1179">
        <v>17.1184813259561</v>
      </c>
    </row>
    <row r="1180" spans="1:8" x14ac:dyDescent="0.2">
      <c r="A1180">
        <v>1</v>
      </c>
      <c r="B1180">
        <v>1179</v>
      </c>
      <c r="C1180">
        <v>6</v>
      </c>
      <c r="D1180">
        <v>0</v>
      </c>
      <c r="E1180">
        <v>2.8508687075199401</v>
      </c>
      <c r="F1180">
        <v>1.8499856457482</v>
      </c>
      <c r="G1180">
        <v>0.16666666666666599</v>
      </c>
      <c r="H1180">
        <v>17.105212245119599</v>
      </c>
    </row>
    <row r="1181" spans="1:8" x14ac:dyDescent="0.2">
      <c r="A1181">
        <v>1</v>
      </c>
      <c r="B1181">
        <v>1180</v>
      </c>
      <c r="C1181">
        <v>6</v>
      </c>
      <c r="D1181">
        <v>0</v>
      </c>
      <c r="E1181">
        <v>2.8482536846625899</v>
      </c>
      <c r="F1181">
        <v>1.8343452184020701</v>
      </c>
      <c r="G1181">
        <v>0.16666666666666599</v>
      </c>
      <c r="H1181">
        <v>17.089522107975501</v>
      </c>
    </row>
    <row r="1182" spans="1:8" x14ac:dyDescent="0.2">
      <c r="A1182">
        <v>1</v>
      </c>
      <c r="B1182">
        <v>1181</v>
      </c>
      <c r="C1182">
        <v>6</v>
      </c>
      <c r="D1182">
        <v>0</v>
      </c>
      <c r="E1182">
        <v>2.8482381082736001</v>
      </c>
      <c r="F1182">
        <v>1.8183240005593999</v>
      </c>
      <c r="G1182">
        <v>0.16666666666666599</v>
      </c>
      <c r="H1182">
        <v>17.089428649641601</v>
      </c>
    </row>
    <row r="1183" spans="1:8" x14ac:dyDescent="0.2">
      <c r="A1183">
        <v>1</v>
      </c>
      <c r="B1183">
        <v>1182</v>
      </c>
      <c r="C1183">
        <v>6</v>
      </c>
      <c r="D1183">
        <v>0</v>
      </c>
      <c r="E1183">
        <v>2.84900382944189</v>
      </c>
      <c r="F1183">
        <v>1.80289717844149</v>
      </c>
      <c r="G1183">
        <v>0.16666666666666599</v>
      </c>
      <c r="H1183">
        <v>17.094022976651299</v>
      </c>
    </row>
    <row r="1184" spans="1:8" x14ac:dyDescent="0.2">
      <c r="A1184">
        <v>1</v>
      </c>
      <c r="B1184">
        <v>1183</v>
      </c>
      <c r="C1184">
        <v>6</v>
      </c>
      <c r="D1184">
        <v>0</v>
      </c>
      <c r="E1184">
        <v>2.8492711061858702</v>
      </c>
      <c r="F1184">
        <v>1.7871118756452999</v>
      </c>
      <c r="G1184">
        <v>0.16666666666666599</v>
      </c>
      <c r="H1184">
        <v>17.095626637115199</v>
      </c>
    </row>
    <row r="1185" spans="1:8" x14ac:dyDescent="0.2">
      <c r="A1185">
        <v>1</v>
      </c>
      <c r="B1185">
        <v>1184</v>
      </c>
      <c r="C1185">
        <v>6</v>
      </c>
      <c r="D1185">
        <v>0</v>
      </c>
      <c r="E1185">
        <v>2.8477337305458099</v>
      </c>
      <c r="F1185">
        <v>1.7716867100560201</v>
      </c>
      <c r="G1185">
        <v>0.16666666666666599</v>
      </c>
      <c r="H1185">
        <v>17.086402383274901</v>
      </c>
    </row>
    <row r="1186" spans="1:8" x14ac:dyDescent="0.2">
      <c r="A1186">
        <v>1</v>
      </c>
      <c r="B1186">
        <v>1185</v>
      </c>
      <c r="C1186">
        <v>6</v>
      </c>
      <c r="D1186">
        <v>0</v>
      </c>
      <c r="E1186">
        <v>2.8474178347339301</v>
      </c>
      <c r="F1186">
        <v>1.7563504913491901</v>
      </c>
      <c r="G1186">
        <v>0.16666666666666599</v>
      </c>
      <c r="H1186">
        <v>17.084507008403602</v>
      </c>
    </row>
    <row r="1187" spans="1:8" x14ac:dyDescent="0.2">
      <c r="A1187">
        <v>1</v>
      </c>
      <c r="B1187">
        <v>1186</v>
      </c>
      <c r="C1187">
        <v>6</v>
      </c>
      <c r="D1187">
        <v>0</v>
      </c>
      <c r="E1187">
        <v>2.8465888728618798</v>
      </c>
      <c r="F1187">
        <v>1.74086392735488</v>
      </c>
      <c r="G1187">
        <v>0.16666666666666599</v>
      </c>
      <c r="H1187">
        <v>17.079533237171301</v>
      </c>
    </row>
    <row r="1188" spans="1:8" x14ac:dyDescent="0.2">
      <c r="A1188">
        <v>1</v>
      </c>
      <c r="B1188">
        <v>1187</v>
      </c>
      <c r="C1188">
        <v>6</v>
      </c>
      <c r="D1188">
        <v>0</v>
      </c>
      <c r="E1188">
        <v>2.8460372146302402</v>
      </c>
      <c r="F1188">
        <v>1.72690555234371</v>
      </c>
      <c r="G1188">
        <v>0.16666666666666599</v>
      </c>
      <c r="H1188">
        <v>17.076223287781399</v>
      </c>
    </row>
    <row r="1189" spans="1:8" x14ac:dyDescent="0.2">
      <c r="A1189">
        <v>1</v>
      </c>
      <c r="B1189">
        <v>1188</v>
      </c>
      <c r="C1189">
        <v>6</v>
      </c>
      <c r="D1189">
        <v>0</v>
      </c>
      <c r="E1189">
        <v>2.8493574515150901</v>
      </c>
      <c r="F1189">
        <v>1.7115247870110499</v>
      </c>
      <c r="G1189">
        <v>0.16666666666666599</v>
      </c>
      <c r="H1189">
        <v>17.096144709090499</v>
      </c>
    </row>
    <row r="1190" spans="1:8" x14ac:dyDescent="0.2">
      <c r="A1190">
        <v>1</v>
      </c>
      <c r="B1190">
        <v>1189</v>
      </c>
      <c r="C1190">
        <v>6</v>
      </c>
      <c r="D1190">
        <v>0</v>
      </c>
      <c r="E1190">
        <v>2.8647226309724001</v>
      </c>
      <c r="F1190">
        <v>1.69598005644673</v>
      </c>
      <c r="G1190">
        <v>0.16666666666666599</v>
      </c>
      <c r="H1190">
        <v>17.188335785834401</v>
      </c>
    </row>
    <row r="1191" spans="1:8" x14ac:dyDescent="0.2">
      <c r="A1191">
        <v>1</v>
      </c>
      <c r="B1191">
        <v>1190</v>
      </c>
      <c r="C1191">
        <v>6</v>
      </c>
      <c r="D1191">
        <v>0</v>
      </c>
      <c r="E1191">
        <v>2.8643442981680001</v>
      </c>
      <c r="F1191">
        <v>1.6805458085740199</v>
      </c>
      <c r="G1191">
        <v>0.16666666666666599</v>
      </c>
      <c r="H1191">
        <v>17.186065789008001</v>
      </c>
    </row>
    <row r="1192" spans="1:8" x14ac:dyDescent="0.2">
      <c r="A1192">
        <v>1</v>
      </c>
      <c r="B1192">
        <v>1191</v>
      </c>
      <c r="C1192">
        <v>6</v>
      </c>
      <c r="D1192">
        <v>0</v>
      </c>
      <c r="E1192">
        <v>2.8630589965413198</v>
      </c>
      <c r="F1192">
        <v>1.6647894664949701</v>
      </c>
      <c r="G1192">
        <v>0.16666666666666599</v>
      </c>
      <c r="H1192">
        <v>17.178353979247898</v>
      </c>
    </row>
    <row r="1193" spans="1:8" x14ac:dyDescent="0.2">
      <c r="A1193">
        <v>1</v>
      </c>
      <c r="B1193">
        <v>1192</v>
      </c>
      <c r="C1193">
        <v>6</v>
      </c>
      <c r="D1193">
        <v>0</v>
      </c>
      <c r="E1193">
        <v>2.8607420934342498</v>
      </c>
      <c r="F1193">
        <v>1.64973619128712</v>
      </c>
      <c r="G1193">
        <v>0.16666666666666599</v>
      </c>
      <c r="H1193">
        <v>17.164452560605501</v>
      </c>
    </row>
    <row r="1194" spans="1:8" x14ac:dyDescent="0.2">
      <c r="A1194">
        <v>1</v>
      </c>
      <c r="B1194">
        <v>1193</v>
      </c>
      <c r="C1194">
        <v>6</v>
      </c>
      <c r="D1194">
        <v>0</v>
      </c>
      <c r="E1194">
        <v>2.8587871334033701</v>
      </c>
      <c r="F1194">
        <v>1.63449361736969</v>
      </c>
      <c r="G1194">
        <v>0.16666666666666599</v>
      </c>
      <c r="H1194">
        <v>17.1527228004202</v>
      </c>
    </row>
    <row r="1195" spans="1:8" x14ac:dyDescent="0.2">
      <c r="A1195">
        <v>1</v>
      </c>
      <c r="B1195">
        <v>1194</v>
      </c>
      <c r="C1195">
        <v>6</v>
      </c>
      <c r="D1195">
        <v>0</v>
      </c>
      <c r="E1195">
        <v>2.8566458195089899</v>
      </c>
      <c r="F1195">
        <v>1.6188053558289299</v>
      </c>
      <c r="G1195">
        <v>0.16666666666666599</v>
      </c>
      <c r="H1195">
        <v>17.139874917053898</v>
      </c>
    </row>
    <row r="1196" spans="1:8" x14ac:dyDescent="0.2">
      <c r="A1196">
        <v>1</v>
      </c>
      <c r="B1196">
        <v>1195</v>
      </c>
      <c r="C1196">
        <v>6</v>
      </c>
      <c r="D1196">
        <v>0</v>
      </c>
      <c r="E1196">
        <v>2.8571587385993999</v>
      </c>
      <c r="F1196">
        <v>1.6027205965197799</v>
      </c>
      <c r="G1196">
        <v>0.16666666666666599</v>
      </c>
      <c r="H1196">
        <v>17.142952431596399</v>
      </c>
    </row>
    <row r="1197" spans="1:8" x14ac:dyDescent="0.2">
      <c r="A1197">
        <v>1</v>
      </c>
      <c r="B1197">
        <v>1196</v>
      </c>
      <c r="C1197">
        <v>6</v>
      </c>
      <c r="D1197">
        <v>0</v>
      </c>
      <c r="E1197">
        <v>2.85546191661685</v>
      </c>
      <c r="F1197">
        <v>1.5870202506267801</v>
      </c>
      <c r="G1197">
        <v>0.16666666666666599</v>
      </c>
      <c r="H1197">
        <v>17.1327714997011</v>
      </c>
    </row>
    <row r="1198" spans="1:8" x14ac:dyDescent="0.2">
      <c r="A1198">
        <v>1</v>
      </c>
      <c r="B1198">
        <v>1197</v>
      </c>
      <c r="C1198">
        <v>6</v>
      </c>
      <c r="D1198">
        <v>0</v>
      </c>
      <c r="E1198">
        <v>2.8554492643469298</v>
      </c>
      <c r="F1198">
        <v>1.5701734648950001</v>
      </c>
      <c r="G1198">
        <v>0.16666666666666599</v>
      </c>
      <c r="H1198">
        <v>17.132695586081599</v>
      </c>
    </row>
    <row r="1199" spans="1:8" x14ac:dyDescent="0.2">
      <c r="A1199">
        <v>1</v>
      </c>
      <c r="B1199">
        <v>1198</v>
      </c>
      <c r="C1199">
        <v>6</v>
      </c>
      <c r="D1199">
        <v>0</v>
      </c>
      <c r="E1199">
        <v>2.8555409460502799</v>
      </c>
      <c r="F1199">
        <v>1.55432925661415</v>
      </c>
      <c r="G1199">
        <v>0.16666666666666599</v>
      </c>
      <c r="H1199">
        <v>17.133245676301701</v>
      </c>
    </row>
    <row r="1200" spans="1:8" x14ac:dyDescent="0.2">
      <c r="A1200">
        <v>1</v>
      </c>
      <c r="B1200">
        <v>1199</v>
      </c>
      <c r="C1200">
        <v>6</v>
      </c>
      <c r="D1200">
        <v>0</v>
      </c>
      <c r="E1200">
        <v>2.85824847354698</v>
      </c>
      <c r="F1200">
        <v>1.53695296489973</v>
      </c>
      <c r="G1200">
        <v>0.16666666666666599</v>
      </c>
      <c r="H1200">
        <v>17.149490841281899</v>
      </c>
    </row>
    <row r="1201" spans="1:8" x14ac:dyDescent="0.2">
      <c r="A1201">
        <v>1</v>
      </c>
      <c r="B1201">
        <v>1200</v>
      </c>
      <c r="C1201">
        <v>6</v>
      </c>
      <c r="D1201">
        <v>0</v>
      </c>
      <c r="E1201">
        <v>2.8740437586741701</v>
      </c>
      <c r="F1201">
        <v>1.5210235538364001</v>
      </c>
      <c r="G1201">
        <v>0.16666666666666599</v>
      </c>
      <c r="H1201">
        <v>17.244262552045001</v>
      </c>
    </row>
    <row r="1202" spans="1:8" x14ac:dyDescent="0.2">
      <c r="A1202">
        <v>1</v>
      </c>
      <c r="B1202">
        <v>1201</v>
      </c>
      <c r="C1202">
        <v>6</v>
      </c>
      <c r="D1202">
        <v>0</v>
      </c>
      <c r="E1202">
        <v>2.8744332798268499</v>
      </c>
      <c r="F1202">
        <v>1.503620536201</v>
      </c>
      <c r="G1202">
        <v>0.16666666666666599</v>
      </c>
      <c r="H1202">
        <v>17.2465996789611</v>
      </c>
    </row>
    <row r="1203" spans="1:8" x14ac:dyDescent="0.2">
      <c r="A1203">
        <v>1</v>
      </c>
      <c r="B1203">
        <v>1202</v>
      </c>
      <c r="C1203">
        <v>6</v>
      </c>
      <c r="D1203">
        <v>0</v>
      </c>
      <c r="E1203">
        <v>2.8752239802178101</v>
      </c>
      <c r="F1203">
        <v>1.48684892881382</v>
      </c>
      <c r="G1203">
        <v>0.16666666666666599</v>
      </c>
      <c r="H1203">
        <v>17.251343881306799</v>
      </c>
    </row>
    <row r="1204" spans="1:8" x14ac:dyDescent="0.2">
      <c r="A1204">
        <v>1</v>
      </c>
      <c r="B1204">
        <v>1203</v>
      </c>
      <c r="C1204">
        <v>6</v>
      </c>
      <c r="D1204">
        <v>0</v>
      </c>
      <c r="E1204">
        <v>2.8761185834918299</v>
      </c>
      <c r="F1204">
        <v>1.47118438137393</v>
      </c>
      <c r="G1204">
        <v>0.16666666666666599</v>
      </c>
      <c r="H1204">
        <v>17.2567115009509</v>
      </c>
    </row>
    <row r="1205" spans="1:8" x14ac:dyDescent="0.2">
      <c r="A1205">
        <v>1</v>
      </c>
      <c r="B1205">
        <v>1204</v>
      </c>
      <c r="C1205">
        <v>6</v>
      </c>
      <c r="D1205">
        <v>0</v>
      </c>
      <c r="E1205">
        <v>2.8773731326070302</v>
      </c>
      <c r="F1205">
        <v>1.4547735666703101</v>
      </c>
      <c r="G1205">
        <v>0.16666666666666599</v>
      </c>
      <c r="H1205">
        <v>17.2642387956422</v>
      </c>
    </row>
    <row r="1206" spans="1:8" x14ac:dyDescent="0.2">
      <c r="A1206">
        <v>1</v>
      </c>
      <c r="B1206">
        <v>1205</v>
      </c>
      <c r="C1206">
        <v>6</v>
      </c>
      <c r="D1206">
        <v>0</v>
      </c>
      <c r="E1206">
        <v>2.8785141497168101</v>
      </c>
      <c r="F1206">
        <v>1.4384241691372699</v>
      </c>
      <c r="G1206">
        <v>0.16666666666666599</v>
      </c>
      <c r="H1206">
        <v>17.271084898300799</v>
      </c>
    </row>
    <row r="1207" spans="1:8" x14ac:dyDescent="0.2">
      <c r="A1207">
        <v>1</v>
      </c>
      <c r="B1207">
        <v>1206</v>
      </c>
      <c r="C1207">
        <v>6</v>
      </c>
      <c r="D1207">
        <v>0</v>
      </c>
      <c r="E1207">
        <v>2.8755070652331098</v>
      </c>
      <c r="F1207">
        <v>1.4222495463238101</v>
      </c>
      <c r="G1207">
        <v>0.16666666666666599</v>
      </c>
      <c r="H1207">
        <v>17.253042391398701</v>
      </c>
    </row>
    <row r="1208" spans="1:8" x14ac:dyDescent="0.2">
      <c r="A1208">
        <v>1</v>
      </c>
      <c r="B1208">
        <v>1207</v>
      </c>
      <c r="C1208">
        <v>6</v>
      </c>
      <c r="D1208">
        <v>0</v>
      </c>
      <c r="E1208">
        <v>2.8744908177424602</v>
      </c>
      <c r="F1208">
        <v>1.40627699074177</v>
      </c>
      <c r="G1208">
        <v>0.16666666666666599</v>
      </c>
      <c r="H1208">
        <v>17.2469449064548</v>
      </c>
    </row>
    <row r="1209" spans="1:8" x14ac:dyDescent="0.2">
      <c r="A1209">
        <v>1</v>
      </c>
      <c r="B1209">
        <v>1208</v>
      </c>
      <c r="C1209">
        <v>6</v>
      </c>
      <c r="D1209">
        <v>0</v>
      </c>
      <c r="E1209">
        <v>2.8719070355641798</v>
      </c>
      <c r="F1209">
        <v>1.3903074454389699</v>
      </c>
      <c r="G1209">
        <v>0.16666666666666599</v>
      </c>
      <c r="H1209">
        <v>17.231442213385101</v>
      </c>
    </row>
    <row r="1210" spans="1:8" x14ac:dyDescent="0.2">
      <c r="A1210">
        <v>1</v>
      </c>
      <c r="B1210">
        <v>1209</v>
      </c>
      <c r="C1210">
        <v>6</v>
      </c>
      <c r="D1210">
        <v>0</v>
      </c>
      <c r="E1210">
        <v>2.8695352909168701</v>
      </c>
      <c r="F1210">
        <v>1.3745301838470101</v>
      </c>
      <c r="G1210">
        <v>0.16666666666666599</v>
      </c>
      <c r="H1210">
        <v>17.217211745501199</v>
      </c>
    </row>
    <row r="1211" spans="1:8" x14ac:dyDescent="0.2">
      <c r="A1211">
        <v>1</v>
      </c>
      <c r="B1211">
        <v>1210</v>
      </c>
      <c r="C1211">
        <v>6</v>
      </c>
      <c r="D1211">
        <v>0</v>
      </c>
      <c r="E1211">
        <v>2.8712870474108998</v>
      </c>
      <c r="F1211">
        <v>1.3589952375757799</v>
      </c>
      <c r="G1211">
        <v>0.16666666666666599</v>
      </c>
      <c r="H1211">
        <v>17.227722284465401</v>
      </c>
    </row>
    <row r="1212" spans="1:8" x14ac:dyDescent="0.2">
      <c r="A1212">
        <v>1</v>
      </c>
      <c r="B1212">
        <v>1211</v>
      </c>
      <c r="C1212">
        <v>6</v>
      </c>
      <c r="D1212">
        <v>0</v>
      </c>
      <c r="E1212">
        <v>2.8836042680394298</v>
      </c>
      <c r="F1212">
        <v>1.3430320360813599</v>
      </c>
      <c r="G1212">
        <v>0.16666666666666599</v>
      </c>
      <c r="H1212">
        <v>17.301625608236598</v>
      </c>
    </row>
    <row r="1213" spans="1:8" x14ac:dyDescent="0.2">
      <c r="A1213">
        <v>1</v>
      </c>
      <c r="B1213">
        <v>1212</v>
      </c>
      <c r="C1213">
        <v>6</v>
      </c>
      <c r="D1213">
        <v>0</v>
      </c>
      <c r="E1213">
        <v>2.8829526164044998</v>
      </c>
      <c r="F1213">
        <v>1.3270162144948401</v>
      </c>
      <c r="G1213">
        <v>0.16666666666666599</v>
      </c>
      <c r="H1213">
        <v>17.297715698427002</v>
      </c>
    </row>
    <row r="1214" spans="1:8" x14ac:dyDescent="0.2">
      <c r="A1214">
        <v>1</v>
      </c>
      <c r="B1214">
        <v>1213</v>
      </c>
      <c r="C1214">
        <v>6</v>
      </c>
      <c r="D1214">
        <v>0</v>
      </c>
      <c r="E1214">
        <v>2.8811764955040999</v>
      </c>
      <c r="F1214">
        <v>1.3107340533473699</v>
      </c>
      <c r="G1214">
        <v>0.16666666666666599</v>
      </c>
      <c r="H1214">
        <v>17.2870589730246</v>
      </c>
    </row>
    <row r="1215" spans="1:8" x14ac:dyDescent="0.2">
      <c r="A1215">
        <v>1</v>
      </c>
      <c r="B1215">
        <v>1214</v>
      </c>
      <c r="C1215">
        <v>6</v>
      </c>
      <c r="D1215">
        <v>0</v>
      </c>
      <c r="E1215">
        <v>2.8800332047744499</v>
      </c>
      <c r="F1215">
        <v>1.29468480783304</v>
      </c>
      <c r="G1215">
        <v>0.16666666666666599</v>
      </c>
      <c r="H1215">
        <v>17.280199228646701</v>
      </c>
    </row>
    <row r="1216" spans="1:8" x14ac:dyDescent="0.2">
      <c r="A1216">
        <v>1</v>
      </c>
      <c r="B1216">
        <v>1215</v>
      </c>
      <c r="C1216">
        <v>6</v>
      </c>
      <c r="D1216">
        <v>0</v>
      </c>
      <c r="E1216">
        <v>2.8783802555609199</v>
      </c>
      <c r="F1216">
        <v>1.27803591580788</v>
      </c>
      <c r="G1216">
        <v>0.16666666666666599</v>
      </c>
      <c r="H1216">
        <v>17.270281533365502</v>
      </c>
    </row>
    <row r="1217" spans="1:8" x14ac:dyDescent="0.2">
      <c r="A1217">
        <v>1</v>
      </c>
      <c r="B1217">
        <v>1216</v>
      </c>
      <c r="C1217">
        <v>6</v>
      </c>
      <c r="D1217">
        <v>0</v>
      </c>
      <c r="E1217">
        <v>2.8802974094522198</v>
      </c>
      <c r="F1217">
        <v>1.2616434128910501</v>
      </c>
      <c r="G1217">
        <v>0.16666666666666599</v>
      </c>
      <c r="H1217">
        <v>17.2817844567133</v>
      </c>
    </row>
    <row r="1218" spans="1:8" x14ac:dyDescent="0.2">
      <c r="A1218">
        <v>1</v>
      </c>
      <c r="B1218">
        <v>1217</v>
      </c>
      <c r="C1218">
        <v>6</v>
      </c>
      <c r="D1218">
        <v>0</v>
      </c>
      <c r="E1218">
        <v>2.8799291779304501</v>
      </c>
      <c r="F1218">
        <v>1.24537959923255</v>
      </c>
      <c r="G1218">
        <v>0.16666666666666599</v>
      </c>
      <c r="H1218">
        <v>17.279575067582702</v>
      </c>
    </row>
    <row r="1219" spans="1:8" x14ac:dyDescent="0.2">
      <c r="A1219">
        <v>1</v>
      </c>
      <c r="B1219">
        <v>1218</v>
      </c>
      <c r="C1219">
        <v>6</v>
      </c>
      <c r="D1219">
        <v>0</v>
      </c>
      <c r="E1219">
        <v>2.8784741369322799</v>
      </c>
      <c r="F1219">
        <v>1.2288216900254301</v>
      </c>
      <c r="G1219">
        <v>0.16666666666666599</v>
      </c>
      <c r="H1219">
        <v>17.270844821593698</v>
      </c>
    </row>
    <row r="1220" spans="1:8" x14ac:dyDescent="0.2">
      <c r="A1220">
        <v>1</v>
      </c>
      <c r="B1220">
        <v>1219</v>
      </c>
      <c r="C1220">
        <v>6</v>
      </c>
      <c r="D1220">
        <v>0</v>
      </c>
      <c r="E1220">
        <v>2.8760096577738699</v>
      </c>
      <c r="F1220">
        <v>1.2121535317811101</v>
      </c>
      <c r="G1220">
        <v>0.16666666666666599</v>
      </c>
      <c r="H1220">
        <v>17.2560579466432</v>
      </c>
    </row>
    <row r="1221" spans="1:8" x14ac:dyDescent="0.2">
      <c r="A1221">
        <v>1</v>
      </c>
      <c r="B1221">
        <v>1220</v>
      </c>
      <c r="C1221">
        <v>6</v>
      </c>
      <c r="D1221">
        <v>0</v>
      </c>
      <c r="E1221">
        <v>2.8734540670336202</v>
      </c>
      <c r="F1221">
        <v>1.19626642519238</v>
      </c>
      <c r="G1221">
        <v>0.16666666666666599</v>
      </c>
      <c r="H1221">
        <v>17.2407244022017</v>
      </c>
    </row>
    <row r="1222" spans="1:8" x14ac:dyDescent="0.2">
      <c r="A1222">
        <v>1</v>
      </c>
      <c r="B1222">
        <v>1221</v>
      </c>
      <c r="C1222">
        <v>6</v>
      </c>
      <c r="D1222">
        <v>0</v>
      </c>
      <c r="E1222">
        <v>2.87319250773887</v>
      </c>
      <c r="F1222">
        <v>1.18138493459616</v>
      </c>
      <c r="G1222">
        <v>0.16666666666666599</v>
      </c>
      <c r="H1222">
        <v>17.239155046433201</v>
      </c>
    </row>
    <row r="1223" spans="1:8" x14ac:dyDescent="0.2">
      <c r="A1223">
        <v>1</v>
      </c>
      <c r="B1223">
        <v>1222</v>
      </c>
      <c r="C1223">
        <v>6</v>
      </c>
      <c r="D1223">
        <v>0</v>
      </c>
      <c r="E1223">
        <v>2.8869628920868902</v>
      </c>
      <c r="F1223">
        <v>1.16668700935267</v>
      </c>
      <c r="G1223">
        <v>0.16666666666666599</v>
      </c>
      <c r="H1223">
        <v>17.321777352521298</v>
      </c>
    </row>
    <row r="1224" spans="1:8" x14ac:dyDescent="0.2">
      <c r="A1224">
        <v>1</v>
      </c>
      <c r="B1224">
        <v>1223</v>
      </c>
      <c r="C1224">
        <v>6</v>
      </c>
      <c r="D1224">
        <v>0</v>
      </c>
      <c r="E1224">
        <v>2.88397099240487</v>
      </c>
      <c r="F1224">
        <v>1.1507553784797799</v>
      </c>
      <c r="G1224">
        <v>0.16666666666666599</v>
      </c>
      <c r="H1224">
        <v>17.3038259544292</v>
      </c>
    </row>
    <row r="1225" spans="1:8" x14ac:dyDescent="0.2">
      <c r="A1225">
        <v>1</v>
      </c>
      <c r="B1225">
        <v>1224</v>
      </c>
      <c r="C1225">
        <v>6</v>
      </c>
      <c r="D1225">
        <v>0</v>
      </c>
      <c r="E1225">
        <v>2.8819712142231402</v>
      </c>
      <c r="F1225">
        <v>1.1351344446479199</v>
      </c>
      <c r="G1225">
        <v>0.16666666666666599</v>
      </c>
      <c r="H1225">
        <v>17.291827285338801</v>
      </c>
    </row>
    <row r="1226" spans="1:8" x14ac:dyDescent="0.2">
      <c r="A1226">
        <v>1</v>
      </c>
      <c r="B1226">
        <v>1225</v>
      </c>
      <c r="C1226">
        <v>6</v>
      </c>
      <c r="D1226">
        <v>0</v>
      </c>
      <c r="E1226">
        <v>2.8768386775724699</v>
      </c>
      <c r="F1226">
        <v>1.1188497900566501</v>
      </c>
      <c r="G1226">
        <v>0.16666666666666599</v>
      </c>
      <c r="H1226">
        <v>17.261032065434801</v>
      </c>
    </row>
    <row r="1227" spans="1:8" x14ac:dyDescent="0.2">
      <c r="A1227">
        <v>1</v>
      </c>
      <c r="B1227">
        <v>1226</v>
      </c>
      <c r="C1227">
        <v>6</v>
      </c>
      <c r="D1227">
        <v>0</v>
      </c>
      <c r="E1227">
        <v>2.8711971241224701</v>
      </c>
      <c r="F1227">
        <v>1.1021656928138801</v>
      </c>
      <c r="G1227">
        <v>0.16666666666666599</v>
      </c>
      <c r="H1227">
        <v>17.227182744734801</v>
      </c>
    </row>
    <row r="1228" spans="1:8" x14ac:dyDescent="0.2">
      <c r="A1228">
        <v>1</v>
      </c>
      <c r="B1228">
        <v>1227</v>
      </c>
      <c r="C1228">
        <v>6</v>
      </c>
      <c r="D1228">
        <v>0</v>
      </c>
      <c r="E1228">
        <v>2.8673795722842299</v>
      </c>
      <c r="F1228">
        <v>1.0857552530264001</v>
      </c>
      <c r="G1228">
        <v>0.16666666666666599</v>
      </c>
      <c r="H1228">
        <v>17.2042774337054</v>
      </c>
    </row>
    <row r="1229" spans="1:8" x14ac:dyDescent="0.2">
      <c r="A1229">
        <v>1</v>
      </c>
      <c r="B1229">
        <v>1228</v>
      </c>
      <c r="C1229">
        <v>6</v>
      </c>
      <c r="D1229">
        <v>0</v>
      </c>
      <c r="E1229">
        <v>2.86160119620736</v>
      </c>
      <c r="F1229">
        <v>1.0687371648237001</v>
      </c>
      <c r="G1229">
        <v>0.16666666666666599</v>
      </c>
      <c r="H1229">
        <v>17.169607177244199</v>
      </c>
    </row>
    <row r="1230" spans="1:8" x14ac:dyDescent="0.2">
      <c r="A1230">
        <v>1</v>
      </c>
      <c r="B1230">
        <v>1229</v>
      </c>
      <c r="C1230">
        <v>6</v>
      </c>
      <c r="D1230">
        <v>0</v>
      </c>
      <c r="E1230">
        <v>2.85649727382568</v>
      </c>
      <c r="F1230">
        <v>1.0523898677293899</v>
      </c>
      <c r="G1230">
        <v>0.16666666666666599</v>
      </c>
      <c r="H1230">
        <v>17.138983642954098</v>
      </c>
    </row>
    <row r="1231" spans="1:8" x14ac:dyDescent="0.2">
      <c r="A1231">
        <v>1</v>
      </c>
      <c r="B1231">
        <v>1230</v>
      </c>
      <c r="C1231">
        <v>6</v>
      </c>
      <c r="D1231">
        <v>0</v>
      </c>
      <c r="E1231">
        <v>2.8504428796186398</v>
      </c>
      <c r="F1231">
        <v>1.0358933812410001</v>
      </c>
      <c r="G1231">
        <v>0.16666666666666599</v>
      </c>
      <c r="H1231">
        <v>17.102657277711799</v>
      </c>
    </row>
    <row r="1232" spans="1:8" x14ac:dyDescent="0.2">
      <c r="A1232">
        <v>1</v>
      </c>
      <c r="B1232">
        <v>1231</v>
      </c>
      <c r="C1232">
        <v>6</v>
      </c>
      <c r="D1232">
        <v>0</v>
      </c>
      <c r="E1232">
        <v>2.8471389226930301</v>
      </c>
      <c r="F1232">
        <v>1.0186287875418001</v>
      </c>
      <c r="G1232">
        <v>0.16666666666666599</v>
      </c>
      <c r="H1232">
        <v>17.082833536158098</v>
      </c>
    </row>
    <row r="1233" spans="1:8" x14ac:dyDescent="0.2">
      <c r="A1233">
        <v>1</v>
      </c>
      <c r="B1233">
        <v>1232</v>
      </c>
      <c r="C1233">
        <v>6</v>
      </c>
      <c r="D1233">
        <v>0</v>
      </c>
      <c r="E1233">
        <v>2.8480665532113201</v>
      </c>
      <c r="F1233">
        <v>1.00219806039621</v>
      </c>
      <c r="G1233">
        <v>0.16666666666666599</v>
      </c>
      <c r="H1233">
        <v>17.0883993192679</v>
      </c>
    </row>
    <row r="1234" spans="1:8" x14ac:dyDescent="0.2">
      <c r="A1234">
        <v>1</v>
      </c>
      <c r="B1234">
        <v>1233</v>
      </c>
      <c r="C1234">
        <v>6</v>
      </c>
      <c r="D1234">
        <v>0</v>
      </c>
      <c r="E1234">
        <v>2.8629118280007599</v>
      </c>
      <c r="F1234">
        <v>0.98553036961334795</v>
      </c>
      <c r="G1234">
        <v>0.16666666666666599</v>
      </c>
      <c r="H1234">
        <v>17.177470968004499</v>
      </c>
    </row>
    <row r="1235" spans="1:8" x14ac:dyDescent="0.2">
      <c r="A1235">
        <v>1</v>
      </c>
      <c r="B1235">
        <v>1234</v>
      </c>
      <c r="C1235">
        <v>6</v>
      </c>
      <c r="D1235">
        <v>0</v>
      </c>
      <c r="E1235">
        <v>2.86113378886574</v>
      </c>
      <c r="F1235">
        <v>0.96948407597634301</v>
      </c>
      <c r="G1235">
        <v>0.16666666666666599</v>
      </c>
      <c r="H1235">
        <v>17.166802733194402</v>
      </c>
    </row>
    <row r="1236" spans="1:8" x14ac:dyDescent="0.2">
      <c r="A1236">
        <v>1</v>
      </c>
      <c r="B1236">
        <v>1235</v>
      </c>
      <c r="C1236">
        <v>6</v>
      </c>
      <c r="D1236">
        <v>0</v>
      </c>
      <c r="E1236">
        <v>2.85694955820167</v>
      </c>
      <c r="F1236">
        <v>0.952715616619353</v>
      </c>
      <c r="G1236">
        <v>0.16666666666666599</v>
      </c>
      <c r="H1236">
        <v>17.141697349209998</v>
      </c>
    </row>
    <row r="1237" spans="1:8" x14ac:dyDescent="0.2">
      <c r="A1237">
        <v>1</v>
      </c>
      <c r="B1237">
        <v>1236</v>
      </c>
      <c r="C1237">
        <v>6</v>
      </c>
      <c r="D1237">
        <v>0</v>
      </c>
      <c r="E1237">
        <v>2.8507587190555399</v>
      </c>
      <c r="F1237">
        <v>0.93646663770112903</v>
      </c>
      <c r="G1237">
        <v>0.16666666666666599</v>
      </c>
      <c r="H1237">
        <v>17.104552314333201</v>
      </c>
    </row>
    <row r="1238" spans="1:8" x14ac:dyDescent="0.2">
      <c r="A1238">
        <v>1</v>
      </c>
      <c r="B1238">
        <v>1237</v>
      </c>
      <c r="C1238">
        <v>6</v>
      </c>
      <c r="D1238">
        <v>0</v>
      </c>
      <c r="E1238">
        <v>2.84732138657697</v>
      </c>
      <c r="F1238">
        <v>0.91992476408803403</v>
      </c>
      <c r="G1238">
        <v>0.16666666666666599</v>
      </c>
      <c r="H1238">
        <v>17.083928319461801</v>
      </c>
    </row>
    <row r="1239" spans="1:8" x14ac:dyDescent="0.2">
      <c r="A1239">
        <v>1</v>
      </c>
      <c r="B1239">
        <v>1238</v>
      </c>
      <c r="C1239">
        <v>6</v>
      </c>
      <c r="D1239">
        <v>0</v>
      </c>
      <c r="E1239">
        <v>2.8473204998180401</v>
      </c>
      <c r="F1239">
        <v>0.90268207292100999</v>
      </c>
      <c r="G1239">
        <v>0.16666666666666599</v>
      </c>
      <c r="H1239">
        <v>17.0839229989082</v>
      </c>
    </row>
    <row r="1240" spans="1:8" x14ac:dyDescent="0.2">
      <c r="A1240">
        <v>1</v>
      </c>
      <c r="B1240">
        <v>1239</v>
      </c>
      <c r="C1240">
        <v>6</v>
      </c>
      <c r="D1240">
        <v>0</v>
      </c>
      <c r="E1240">
        <v>2.84165686259063</v>
      </c>
      <c r="F1240">
        <v>0.88689481991570396</v>
      </c>
      <c r="G1240">
        <v>0.16666666666666599</v>
      </c>
      <c r="H1240">
        <v>17.0499411755438</v>
      </c>
    </row>
    <row r="1241" spans="1:8" x14ac:dyDescent="0.2">
      <c r="A1241">
        <v>1</v>
      </c>
      <c r="B1241">
        <v>1240</v>
      </c>
      <c r="C1241">
        <v>6</v>
      </c>
      <c r="D1241">
        <v>0</v>
      </c>
      <c r="E1241">
        <v>2.8394059596402199</v>
      </c>
      <c r="F1241">
        <v>0.870155971354313</v>
      </c>
      <c r="G1241">
        <v>0.16666666666666599</v>
      </c>
      <c r="H1241">
        <v>17.0364357578413</v>
      </c>
    </row>
    <row r="1242" spans="1:8" x14ac:dyDescent="0.2">
      <c r="A1242">
        <v>1</v>
      </c>
      <c r="B1242">
        <v>1241</v>
      </c>
      <c r="C1242">
        <v>6</v>
      </c>
      <c r="D1242">
        <v>0</v>
      </c>
      <c r="E1242">
        <v>2.83469953827858</v>
      </c>
      <c r="F1242">
        <v>0.85452581100782199</v>
      </c>
      <c r="G1242">
        <v>0.16666666666666599</v>
      </c>
      <c r="H1242">
        <v>17.008197229671499</v>
      </c>
    </row>
    <row r="1243" spans="1:8" x14ac:dyDescent="0.2">
      <c r="A1243">
        <v>1</v>
      </c>
      <c r="B1243">
        <v>1242</v>
      </c>
      <c r="C1243">
        <v>6</v>
      </c>
      <c r="D1243">
        <v>0</v>
      </c>
      <c r="E1243">
        <v>2.8299201212596499</v>
      </c>
      <c r="F1243">
        <v>0.83887807031073702</v>
      </c>
      <c r="G1243">
        <v>0.16666666666666599</v>
      </c>
      <c r="H1243">
        <v>16.979520727557901</v>
      </c>
    </row>
    <row r="1244" spans="1:8" x14ac:dyDescent="0.2">
      <c r="A1244">
        <v>1</v>
      </c>
      <c r="B1244">
        <v>1243</v>
      </c>
      <c r="C1244">
        <v>6</v>
      </c>
      <c r="D1244">
        <v>0</v>
      </c>
      <c r="E1244">
        <v>2.8299827813010299</v>
      </c>
      <c r="F1244">
        <v>0.82341733608813605</v>
      </c>
      <c r="G1244">
        <v>0.16666666666666599</v>
      </c>
      <c r="H1244">
        <v>16.9798966878062</v>
      </c>
    </row>
    <row r="1245" spans="1:8" x14ac:dyDescent="0.2">
      <c r="A1245">
        <v>1</v>
      </c>
      <c r="B1245">
        <v>1244</v>
      </c>
      <c r="C1245">
        <v>6</v>
      </c>
      <c r="D1245">
        <v>0</v>
      </c>
      <c r="E1245">
        <v>2.84278521563854</v>
      </c>
      <c r="F1245">
        <v>0.806804588777434</v>
      </c>
      <c r="G1245">
        <v>0.16666666666666599</v>
      </c>
      <c r="H1245">
        <v>17.056711293831199</v>
      </c>
    </row>
    <row r="1246" spans="1:8" x14ac:dyDescent="0.2">
      <c r="A1246">
        <v>1</v>
      </c>
      <c r="B1246">
        <v>1245</v>
      </c>
      <c r="C1246">
        <v>6</v>
      </c>
      <c r="D1246">
        <v>0</v>
      </c>
      <c r="E1246">
        <v>2.8390009364031701</v>
      </c>
      <c r="F1246">
        <v>0.79087927463275498</v>
      </c>
      <c r="G1246">
        <v>0.16666666666666599</v>
      </c>
      <c r="H1246">
        <v>17.034005618418998</v>
      </c>
    </row>
    <row r="1247" spans="1:8" x14ac:dyDescent="0.2">
      <c r="A1247">
        <v>1</v>
      </c>
      <c r="B1247">
        <v>1246</v>
      </c>
      <c r="C1247">
        <v>6</v>
      </c>
      <c r="D1247">
        <v>0</v>
      </c>
      <c r="E1247">
        <v>2.8347461542459298</v>
      </c>
      <c r="F1247">
        <v>0.77466193396758498</v>
      </c>
      <c r="G1247">
        <v>0.16666666666666599</v>
      </c>
      <c r="H1247">
        <v>17.008476925475598</v>
      </c>
    </row>
    <row r="1248" spans="1:8" x14ac:dyDescent="0.2">
      <c r="A1248">
        <v>1</v>
      </c>
      <c r="B1248">
        <v>1247</v>
      </c>
      <c r="C1248">
        <v>6</v>
      </c>
      <c r="D1248">
        <v>0</v>
      </c>
      <c r="E1248">
        <v>2.8324001190269601</v>
      </c>
      <c r="F1248">
        <v>0.75822331558331402</v>
      </c>
      <c r="G1248">
        <v>0.16666666666666599</v>
      </c>
      <c r="H1248">
        <v>16.994400714161699</v>
      </c>
    </row>
    <row r="1249" spans="1:8" x14ac:dyDescent="0.2">
      <c r="A1249">
        <v>1</v>
      </c>
      <c r="B1249">
        <v>1248</v>
      </c>
      <c r="C1249">
        <v>6</v>
      </c>
      <c r="D1249">
        <v>0</v>
      </c>
      <c r="E1249">
        <v>2.8294808377730498</v>
      </c>
      <c r="F1249">
        <v>0.741546444786498</v>
      </c>
      <c r="G1249">
        <v>0.16666666666666599</v>
      </c>
      <c r="H1249">
        <v>16.9768850266383</v>
      </c>
    </row>
    <row r="1250" spans="1:8" x14ac:dyDescent="0.2">
      <c r="A1250">
        <v>1</v>
      </c>
      <c r="B1250">
        <v>1249</v>
      </c>
      <c r="C1250">
        <v>6</v>
      </c>
      <c r="D1250">
        <v>0</v>
      </c>
      <c r="E1250">
        <v>2.82336518154756</v>
      </c>
      <c r="F1250">
        <v>0.72544164869612804</v>
      </c>
      <c r="G1250">
        <v>0.16666666666666599</v>
      </c>
      <c r="H1250">
        <v>16.9401910892853</v>
      </c>
    </row>
    <row r="1251" spans="1:8" x14ac:dyDescent="0.2">
      <c r="A1251">
        <v>1</v>
      </c>
      <c r="B1251">
        <v>1250</v>
      </c>
      <c r="C1251">
        <v>6</v>
      </c>
      <c r="D1251">
        <v>0</v>
      </c>
      <c r="E1251">
        <v>2.82114048382982</v>
      </c>
      <c r="F1251">
        <v>0.71096358332685705</v>
      </c>
      <c r="G1251">
        <v>0.16666666666666599</v>
      </c>
      <c r="H1251">
        <v>16.926842902978901</v>
      </c>
    </row>
    <row r="1252" spans="1:8" x14ac:dyDescent="0.2">
      <c r="A1252">
        <v>1</v>
      </c>
      <c r="B1252">
        <v>1251</v>
      </c>
      <c r="C1252">
        <v>6</v>
      </c>
      <c r="D1252">
        <v>0</v>
      </c>
      <c r="E1252">
        <v>2.8155751777685301</v>
      </c>
      <c r="F1252">
        <v>0.69569482702462104</v>
      </c>
      <c r="G1252">
        <v>0.16666666666666599</v>
      </c>
      <c r="H1252">
        <v>16.893451066611199</v>
      </c>
    </row>
    <row r="1253" spans="1:8" x14ac:dyDescent="0.2">
      <c r="A1253">
        <v>1</v>
      </c>
      <c r="B1253">
        <v>1252</v>
      </c>
      <c r="C1253">
        <v>6</v>
      </c>
      <c r="D1253">
        <v>0</v>
      </c>
      <c r="E1253">
        <v>2.8126413715960901</v>
      </c>
      <c r="F1253">
        <v>0.68107177490144399</v>
      </c>
      <c r="G1253">
        <v>0.16666666666666599</v>
      </c>
      <c r="H1253">
        <v>16.875848229576501</v>
      </c>
    </row>
    <row r="1254" spans="1:8" x14ac:dyDescent="0.2">
      <c r="A1254">
        <v>1</v>
      </c>
      <c r="B1254">
        <v>1253</v>
      </c>
      <c r="C1254">
        <v>6</v>
      </c>
      <c r="D1254">
        <v>0</v>
      </c>
      <c r="E1254">
        <v>2.80672046267552</v>
      </c>
      <c r="F1254">
        <v>0.66620717917220695</v>
      </c>
      <c r="G1254">
        <v>0.16666666666666599</v>
      </c>
      <c r="H1254">
        <v>16.8403227760531</v>
      </c>
    </row>
    <row r="1255" spans="1:8" x14ac:dyDescent="0.2">
      <c r="A1255">
        <v>1</v>
      </c>
      <c r="B1255">
        <v>1254</v>
      </c>
      <c r="C1255">
        <v>6</v>
      </c>
      <c r="D1255">
        <v>0</v>
      </c>
      <c r="E1255">
        <v>2.8041389234630101</v>
      </c>
      <c r="F1255">
        <v>0.65085481623977604</v>
      </c>
      <c r="G1255">
        <v>0.16666666666666599</v>
      </c>
      <c r="H1255">
        <v>16.824833540777998</v>
      </c>
    </row>
    <row r="1256" spans="1:8" x14ac:dyDescent="0.2">
      <c r="A1256">
        <v>1</v>
      </c>
      <c r="B1256">
        <v>1255</v>
      </c>
      <c r="C1256">
        <v>6</v>
      </c>
      <c r="D1256">
        <v>0</v>
      </c>
      <c r="E1256">
        <v>2.8153603547029098</v>
      </c>
      <c r="F1256">
        <v>0.63565873029629005</v>
      </c>
      <c r="G1256">
        <v>0.16666666666666599</v>
      </c>
      <c r="H1256">
        <v>16.8921621282174</v>
      </c>
    </row>
    <row r="1257" spans="1:8" x14ac:dyDescent="0.2">
      <c r="A1257">
        <v>1</v>
      </c>
      <c r="B1257">
        <v>1256</v>
      </c>
      <c r="C1257">
        <v>6</v>
      </c>
      <c r="D1257">
        <v>0</v>
      </c>
      <c r="E1257">
        <v>2.8119220630391402</v>
      </c>
      <c r="F1257">
        <v>0.62065846425200999</v>
      </c>
      <c r="G1257">
        <v>0.16666666666666599</v>
      </c>
      <c r="H1257">
        <v>16.8715323782348</v>
      </c>
    </row>
    <row r="1258" spans="1:8" x14ac:dyDescent="0.2">
      <c r="A1258">
        <v>1</v>
      </c>
      <c r="B1258">
        <v>1257</v>
      </c>
      <c r="C1258">
        <v>6</v>
      </c>
      <c r="D1258">
        <v>0</v>
      </c>
      <c r="E1258">
        <v>2.8095915361305499</v>
      </c>
      <c r="F1258">
        <v>0.60557863296978698</v>
      </c>
      <c r="G1258">
        <v>0.16666666666666599</v>
      </c>
      <c r="H1258">
        <v>16.857549216783301</v>
      </c>
    </row>
    <row r="1259" spans="1:8" x14ac:dyDescent="0.2">
      <c r="A1259">
        <v>1</v>
      </c>
      <c r="B1259">
        <v>1258</v>
      </c>
      <c r="C1259">
        <v>6</v>
      </c>
      <c r="D1259">
        <v>0</v>
      </c>
      <c r="E1259">
        <v>2.8067556322959399</v>
      </c>
      <c r="F1259">
        <v>0.59016208960975503</v>
      </c>
      <c r="G1259">
        <v>0.16666666666666599</v>
      </c>
      <c r="H1259">
        <v>16.840533793775599</v>
      </c>
    </row>
    <row r="1260" spans="1:8" x14ac:dyDescent="0.2">
      <c r="A1260">
        <v>1</v>
      </c>
      <c r="B1260">
        <v>1259</v>
      </c>
      <c r="C1260">
        <v>6</v>
      </c>
      <c r="D1260">
        <v>0</v>
      </c>
      <c r="E1260">
        <v>2.8050668769693501</v>
      </c>
      <c r="F1260">
        <v>0.57468885687011995</v>
      </c>
      <c r="G1260">
        <v>0.16666666666666599</v>
      </c>
      <c r="H1260">
        <v>16.8304012618161</v>
      </c>
    </row>
    <row r="1261" spans="1:8" x14ac:dyDescent="0.2">
      <c r="A1261">
        <v>1</v>
      </c>
      <c r="B1261">
        <v>1260</v>
      </c>
      <c r="C1261">
        <v>6</v>
      </c>
      <c r="D1261">
        <v>0</v>
      </c>
      <c r="E1261">
        <v>2.8025250298504698</v>
      </c>
      <c r="F1261">
        <v>0.55932275322464398</v>
      </c>
      <c r="G1261">
        <v>0.16666666666666599</v>
      </c>
      <c r="H1261">
        <v>16.815150179102801</v>
      </c>
    </row>
    <row r="1262" spans="1:8" x14ac:dyDescent="0.2">
      <c r="A1262">
        <v>1</v>
      </c>
      <c r="B1262">
        <v>1261</v>
      </c>
      <c r="C1262">
        <v>6</v>
      </c>
      <c r="D1262">
        <v>0</v>
      </c>
      <c r="E1262">
        <v>2.8004974449537801</v>
      </c>
      <c r="F1262">
        <v>0.54468513842508204</v>
      </c>
      <c r="G1262">
        <v>0.16666666666666599</v>
      </c>
      <c r="H1262">
        <v>16.802984669722701</v>
      </c>
    </row>
    <row r="1263" spans="1:8" x14ac:dyDescent="0.2">
      <c r="A1263">
        <v>1</v>
      </c>
      <c r="B1263">
        <v>1262</v>
      </c>
      <c r="C1263">
        <v>6</v>
      </c>
      <c r="D1263">
        <v>0</v>
      </c>
      <c r="E1263">
        <v>2.7983700832971299</v>
      </c>
      <c r="F1263">
        <v>0.52956672291537299</v>
      </c>
      <c r="G1263">
        <v>0.16666666666666599</v>
      </c>
      <c r="H1263">
        <v>16.790220499782802</v>
      </c>
    </row>
    <row r="1264" spans="1:8" x14ac:dyDescent="0.2">
      <c r="A1264">
        <v>1</v>
      </c>
      <c r="B1264">
        <v>1263</v>
      </c>
      <c r="C1264">
        <v>6</v>
      </c>
      <c r="D1264">
        <v>0</v>
      </c>
      <c r="E1264">
        <v>2.7960394203667698</v>
      </c>
      <c r="F1264">
        <v>0.51437575338503505</v>
      </c>
      <c r="G1264">
        <v>0.16666666666666599</v>
      </c>
      <c r="H1264">
        <v>16.776236522200598</v>
      </c>
    </row>
    <row r="1265" spans="1:8" x14ac:dyDescent="0.2">
      <c r="A1265">
        <v>1</v>
      </c>
      <c r="B1265">
        <v>1264</v>
      </c>
      <c r="C1265">
        <v>6</v>
      </c>
      <c r="D1265">
        <v>0</v>
      </c>
      <c r="E1265">
        <v>2.79500652900456</v>
      </c>
      <c r="F1265">
        <v>0.49954749071314603</v>
      </c>
      <c r="G1265">
        <v>0.16666666666666599</v>
      </c>
      <c r="H1265">
        <v>16.770039174027399</v>
      </c>
    </row>
    <row r="1266" spans="1:8" x14ac:dyDescent="0.2">
      <c r="A1266">
        <v>1</v>
      </c>
      <c r="B1266">
        <v>1265</v>
      </c>
      <c r="C1266">
        <v>6</v>
      </c>
      <c r="D1266">
        <v>0</v>
      </c>
      <c r="E1266">
        <v>2.7929340921183998</v>
      </c>
      <c r="F1266">
        <v>0.484475603024136</v>
      </c>
      <c r="G1266">
        <v>0.16666666666666599</v>
      </c>
      <c r="H1266">
        <v>16.757604552710401</v>
      </c>
    </row>
    <row r="1267" spans="1:8" x14ac:dyDescent="0.2">
      <c r="A1267">
        <v>1</v>
      </c>
      <c r="B1267">
        <v>1266</v>
      </c>
      <c r="C1267">
        <v>6</v>
      </c>
      <c r="D1267">
        <v>0</v>
      </c>
      <c r="E1267">
        <v>2.8087095590976299</v>
      </c>
      <c r="F1267">
        <v>0.469261989429684</v>
      </c>
      <c r="G1267">
        <v>0.16666666666666599</v>
      </c>
      <c r="H1267">
        <v>16.852257354585699</v>
      </c>
    </row>
    <row r="1268" spans="1:8" x14ac:dyDescent="0.2">
      <c r="A1268">
        <v>1</v>
      </c>
      <c r="B1268">
        <v>1267</v>
      </c>
      <c r="C1268">
        <v>6</v>
      </c>
      <c r="D1268">
        <v>0</v>
      </c>
      <c r="E1268">
        <v>2.8057440600069699</v>
      </c>
      <c r="F1268">
        <v>0.45396574894600999</v>
      </c>
      <c r="G1268">
        <v>0.16666666666666599</v>
      </c>
      <c r="H1268">
        <v>16.8344643600418</v>
      </c>
    </row>
    <row r="1269" spans="1:8" x14ac:dyDescent="0.2">
      <c r="A1269">
        <v>1</v>
      </c>
      <c r="B1269">
        <v>1268</v>
      </c>
      <c r="C1269">
        <v>6</v>
      </c>
      <c r="D1269">
        <v>0</v>
      </c>
      <c r="E1269">
        <v>2.80457948172955</v>
      </c>
      <c r="F1269">
        <v>0.43808725398658599</v>
      </c>
      <c r="G1269">
        <v>0.16666666666666599</v>
      </c>
      <c r="H1269">
        <v>16.827476890377302</v>
      </c>
    </row>
    <row r="1270" spans="1:8" x14ac:dyDescent="0.2">
      <c r="A1270">
        <v>1</v>
      </c>
      <c r="B1270">
        <v>1269</v>
      </c>
      <c r="C1270">
        <v>6</v>
      </c>
      <c r="D1270">
        <v>0</v>
      </c>
      <c r="E1270">
        <v>2.8023185542293998</v>
      </c>
      <c r="F1270">
        <v>0.42189742223849902</v>
      </c>
      <c r="G1270">
        <v>0.16666666666666599</v>
      </c>
      <c r="H1270">
        <v>16.813911325376399</v>
      </c>
    </row>
    <row r="1271" spans="1:8" x14ac:dyDescent="0.2">
      <c r="A1271">
        <v>1</v>
      </c>
      <c r="B1271">
        <v>1270</v>
      </c>
      <c r="C1271">
        <v>6</v>
      </c>
      <c r="D1271">
        <v>0</v>
      </c>
      <c r="E1271">
        <v>2.8013387682510502</v>
      </c>
      <c r="F1271">
        <v>0.40616163723117599</v>
      </c>
      <c r="G1271">
        <v>0.16666666666666599</v>
      </c>
      <c r="H1271">
        <v>16.808032609506299</v>
      </c>
    </row>
    <row r="1272" spans="1:8" x14ac:dyDescent="0.2">
      <c r="A1272">
        <v>1</v>
      </c>
      <c r="B1272">
        <v>1271</v>
      </c>
      <c r="C1272">
        <v>6</v>
      </c>
      <c r="D1272">
        <v>0</v>
      </c>
      <c r="E1272">
        <v>2.7996114076602798</v>
      </c>
      <c r="F1272">
        <v>0.39026040072685297</v>
      </c>
      <c r="G1272">
        <v>0.16666666666666599</v>
      </c>
      <c r="H1272">
        <v>16.797668445961602</v>
      </c>
    </row>
    <row r="1273" spans="1:8" x14ac:dyDescent="0.2">
      <c r="A1273">
        <v>1</v>
      </c>
      <c r="B1273">
        <v>1272</v>
      </c>
      <c r="C1273">
        <v>6</v>
      </c>
      <c r="D1273">
        <v>0</v>
      </c>
      <c r="E1273">
        <v>2.7986254109889002</v>
      </c>
      <c r="F1273">
        <v>0.375022877587397</v>
      </c>
      <c r="G1273">
        <v>0.16666666666666599</v>
      </c>
      <c r="H1273">
        <v>16.791752465933399</v>
      </c>
    </row>
    <row r="1274" spans="1:8" x14ac:dyDescent="0.2">
      <c r="A1274">
        <v>1</v>
      </c>
      <c r="B1274">
        <v>1273</v>
      </c>
      <c r="C1274">
        <v>6</v>
      </c>
      <c r="D1274">
        <v>0</v>
      </c>
      <c r="E1274">
        <v>2.7949620841477101</v>
      </c>
      <c r="F1274">
        <v>0.358819163995796</v>
      </c>
      <c r="G1274">
        <v>0.16666666666666599</v>
      </c>
      <c r="H1274">
        <v>16.769772504886198</v>
      </c>
    </row>
    <row r="1275" spans="1:8" x14ac:dyDescent="0.2">
      <c r="A1275">
        <v>1</v>
      </c>
      <c r="B1275">
        <v>1274</v>
      </c>
      <c r="C1275">
        <v>6</v>
      </c>
      <c r="D1275">
        <v>0</v>
      </c>
      <c r="E1275">
        <v>2.7937521540243799</v>
      </c>
      <c r="F1275">
        <v>0.34242612459984201</v>
      </c>
      <c r="G1275">
        <v>0.16666666666666599</v>
      </c>
      <c r="H1275">
        <v>16.762512924146201</v>
      </c>
    </row>
    <row r="1276" spans="1:8" x14ac:dyDescent="0.2">
      <c r="A1276">
        <v>1</v>
      </c>
      <c r="B1276">
        <v>1275</v>
      </c>
      <c r="C1276">
        <v>6</v>
      </c>
      <c r="D1276">
        <v>0</v>
      </c>
      <c r="E1276">
        <v>2.79197725723182</v>
      </c>
      <c r="F1276">
        <v>0.32647800905469099</v>
      </c>
      <c r="G1276">
        <v>0.16666666666666599</v>
      </c>
      <c r="H1276">
        <v>16.7518635433909</v>
      </c>
    </row>
    <row r="1277" spans="1:8" x14ac:dyDescent="0.2">
      <c r="A1277">
        <v>1</v>
      </c>
      <c r="B1277">
        <v>1276</v>
      </c>
      <c r="C1277">
        <v>6</v>
      </c>
      <c r="D1277">
        <v>0</v>
      </c>
      <c r="E1277">
        <v>2.7892956087660599</v>
      </c>
      <c r="F1277">
        <v>0.311374490778772</v>
      </c>
      <c r="G1277">
        <v>0.16666666666666599</v>
      </c>
      <c r="H1277">
        <v>16.735773652596301</v>
      </c>
    </row>
    <row r="1278" spans="1:8" x14ac:dyDescent="0.2">
      <c r="A1278">
        <v>1</v>
      </c>
      <c r="B1278">
        <v>1277</v>
      </c>
      <c r="C1278">
        <v>6</v>
      </c>
      <c r="D1278">
        <v>0</v>
      </c>
      <c r="E1278">
        <v>2.8044673493610701</v>
      </c>
      <c r="F1278">
        <v>0.29510882553895501</v>
      </c>
      <c r="G1278">
        <v>0.16666666666666599</v>
      </c>
      <c r="H1278">
        <v>16.826804096166398</v>
      </c>
    </row>
    <row r="1279" spans="1:8" x14ac:dyDescent="0.2">
      <c r="A1279">
        <v>1</v>
      </c>
      <c r="B1279">
        <v>1278</v>
      </c>
      <c r="C1279">
        <v>6</v>
      </c>
      <c r="D1279">
        <v>0</v>
      </c>
      <c r="E1279">
        <v>2.7986469423477902</v>
      </c>
      <c r="F1279">
        <v>0.27934573490252701</v>
      </c>
      <c r="G1279">
        <v>0.16666666666666599</v>
      </c>
      <c r="H1279">
        <v>16.791881654086701</v>
      </c>
    </row>
    <row r="1280" spans="1:8" x14ac:dyDescent="0.2">
      <c r="A1280">
        <v>1</v>
      </c>
      <c r="B1280">
        <v>1279</v>
      </c>
      <c r="C1280">
        <v>6</v>
      </c>
      <c r="D1280">
        <v>0</v>
      </c>
      <c r="E1280">
        <v>2.7949344596456598</v>
      </c>
      <c r="F1280">
        <v>0.26518621406033699</v>
      </c>
      <c r="G1280">
        <v>0.16666666666666599</v>
      </c>
      <c r="H1280">
        <v>16.769606757873898</v>
      </c>
    </row>
    <row r="1281" spans="1:8" x14ac:dyDescent="0.2">
      <c r="A1281">
        <v>1</v>
      </c>
      <c r="B1281">
        <v>1280</v>
      </c>
      <c r="C1281">
        <v>6</v>
      </c>
      <c r="D1281">
        <v>0</v>
      </c>
      <c r="E1281">
        <v>2.79426383747583</v>
      </c>
      <c r="F1281">
        <v>0.249301947713639</v>
      </c>
      <c r="G1281">
        <v>0.16666666666666599</v>
      </c>
      <c r="H1281">
        <v>16.765583024854902</v>
      </c>
    </row>
    <row r="1282" spans="1:8" x14ac:dyDescent="0.2">
      <c r="A1282">
        <v>1</v>
      </c>
      <c r="B1282">
        <v>1281</v>
      </c>
      <c r="C1282">
        <v>6</v>
      </c>
      <c r="D1282">
        <v>0</v>
      </c>
      <c r="E1282">
        <v>2.7919667084782498</v>
      </c>
      <c r="F1282">
        <v>0.23449767909350899</v>
      </c>
      <c r="G1282">
        <v>0.16666666666666599</v>
      </c>
      <c r="H1282">
        <v>16.751800250869501</v>
      </c>
    </row>
    <row r="1283" spans="1:8" x14ac:dyDescent="0.2">
      <c r="A1283">
        <v>1</v>
      </c>
      <c r="B1283">
        <v>1282</v>
      </c>
      <c r="C1283">
        <v>6</v>
      </c>
      <c r="D1283">
        <v>0</v>
      </c>
      <c r="E1283">
        <v>2.7903460944619898</v>
      </c>
      <c r="F1283">
        <v>0.21954094182546099</v>
      </c>
      <c r="G1283">
        <v>0.16666666666666599</v>
      </c>
      <c r="H1283">
        <v>16.7420765667719</v>
      </c>
    </row>
    <row r="1284" spans="1:8" x14ac:dyDescent="0.2">
      <c r="A1284">
        <v>1</v>
      </c>
      <c r="B1284">
        <v>1283</v>
      </c>
      <c r="C1284">
        <v>6</v>
      </c>
      <c r="D1284">
        <v>0</v>
      </c>
      <c r="E1284">
        <v>2.7891326983186202</v>
      </c>
      <c r="F1284">
        <v>0.20407253164129299</v>
      </c>
      <c r="G1284">
        <v>0.16666666666666599</v>
      </c>
      <c r="H1284">
        <v>16.734796189911702</v>
      </c>
    </row>
    <row r="1285" spans="1:8" x14ac:dyDescent="0.2">
      <c r="A1285">
        <v>1</v>
      </c>
      <c r="B1285">
        <v>1284</v>
      </c>
      <c r="C1285">
        <v>6</v>
      </c>
      <c r="D1285">
        <v>0</v>
      </c>
      <c r="E1285">
        <v>2.78810076112631</v>
      </c>
      <c r="F1285">
        <v>0.18906696415733401</v>
      </c>
      <c r="G1285">
        <v>0.16666666666666599</v>
      </c>
      <c r="H1285">
        <v>16.728604566757902</v>
      </c>
    </row>
    <row r="1286" spans="1:8" x14ac:dyDescent="0.2">
      <c r="A1286">
        <v>1</v>
      </c>
      <c r="B1286">
        <v>1285</v>
      </c>
      <c r="C1286">
        <v>6</v>
      </c>
      <c r="D1286">
        <v>0</v>
      </c>
      <c r="E1286">
        <v>2.7871306314417001</v>
      </c>
      <c r="F1286">
        <v>0.17298419299902501</v>
      </c>
      <c r="G1286">
        <v>0.16666666666666599</v>
      </c>
      <c r="H1286">
        <v>16.722783788650201</v>
      </c>
    </row>
    <row r="1287" spans="1:8" x14ac:dyDescent="0.2">
      <c r="A1287">
        <v>1</v>
      </c>
      <c r="B1287">
        <v>1286</v>
      </c>
      <c r="C1287">
        <v>6</v>
      </c>
      <c r="D1287">
        <v>0</v>
      </c>
      <c r="E1287">
        <v>2.7873961472367998</v>
      </c>
      <c r="F1287">
        <v>0.158084940172036</v>
      </c>
      <c r="G1287">
        <v>0.16666666666666599</v>
      </c>
      <c r="H1287">
        <v>16.724376883420799</v>
      </c>
    </row>
    <row r="1288" spans="1:8" x14ac:dyDescent="0.2">
      <c r="A1288">
        <v>1</v>
      </c>
      <c r="B1288">
        <v>1287</v>
      </c>
      <c r="C1288">
        <v>6</v>
      </c>
      <c r="D1288">
        <v>0</v>
      </c>
      <c r="E1288">
        <v>2.78883335052892</v>
      </c>
      <c r="F1288">
        <v>0.14322152701830901</v>
      </c>
      <c r="G1288">
        <v>0.16666666666666599</v>
      </c>
      <c r="H1288">
        <v>16.733000103173499</v>
      </c>
    </row>
    <row r="1289" spans="1:8" x14ac:dyDescent="0.2">
      <c r="A1289">
        <v>1</v>
      </c>
      <c r="B1289">
        <v>1288</v>
      </c>
      <c r="C1289">
        <v>6</v>
      </c>
      <c r="D1289">
        <v>0</v>
      </c>
      <c r="E1289">
        <v>2.8021065271327199</v>
      </c>
      <c r="F1289">
        <v>0.12868018111472199</v>
      </c>
      <c r="G1289">
        <v>0.16666666666666599</v>
      </c>
      <c r="H1289">
        <v>16.812639162796302</v>
      </c>
    </row>
    <row r="1290" spans="1:8" x14ac:dyDescent="0.2">
      <c r="A1290">
        <v>1</v>
      </c>
      <c r="B1290">
        <v>1289</v>
      </c>
      <c r="C1290">
        <v>6</v>
      </c>
      <c r="D1290">
        <v>0</v>
      </c>
      <c r="E1290">
        <v>2.7987356815021598</v>
      </c>
      <c r="F1290">
        <v>0.113454490037437</v>
      </c>
      <c r="G1290">
        <v>0.16666666666666599</v>
      </c>
      <c r="H1290">
        <v>16.792414089012901</v>
      </c>
    </row>
    <row r="1291" spans="1:8" x14ac:dyDescent="0.2">
      <c r="A1291">
        <v>1</v>
      </c>
      <c r="B1291">
        <v>1290</v>
      </c>
      <c r="C1291">
        <v>6</v>
      </c>
      <c r="D1291">
        <v>0</v>
      </c>
      <c r="E1291">
        <v>2.7977366026523498</v>
      </c>
      <c r="F1291">
        <v>9.7773589334657796E-2</v>
      </c>
      <c r="G1291">
        <v>0.16666666666666599</v>
      </c>
      <c r="H1291">
        <v>16.786419615914099</v>
      </c>
    </row>
    <row r="1292" spans="1:8" x14ac:dyDescent="0.2">
      <c r="A1292">
        <v>1</v>
      </c>
      <c r="B1292">
        <v>1291</v>
      </c>
      <c r="C1292">
        <v>6</v>
      </c>
      <c r="D1292">
        <v>0</v>
      </c>
      <c r="E1292">
        <v>2.7961759655382399</v>
      </c>
      <c r="F1292">
        <v>8.0488400955845099E-2</v>
      </c>
      <c r="G1292">
        <v>0.16666666666666599</v>
      </c>
      <c r="H1292">
        <v>16.777055793229401</v>
      </c>
    </row>
    <row r="1293" spans="1:8" x14ac:dyDescent="0.2">
      <c r="A1293">
        <v>1</v>
      </c>
      <c r="B1293">
        <v>1292</v>
      </c>
      <c r="C1293">
        <v>6</v>
      </c>
      <c r="D1293">
        <v>0</v>
      </c>
      <c r="E1293">
        <v>2.7967566171073299</v>
      </c>
      <c r="F1293">
        <v>6.3766680422523606E-2</v>
      </c>
      <c r="G1293">
        <v>0.16666666666666599</v>
      </c>
      <c r="H1293">
        <v>16.7805397026439</v>
      </c>
    </row>
    <row r="1294" spans="1:8" x14ac:dyDescent="0.2">
      <c r="A1294">
        <v>1</v>
      </c>
      <c r="B1294">
        <v>1293</v>
      </c>
      <c r="C1294">
        <v>6</v>
      </c>
      <c r="D1294">
        <v>0</v>
      </c>
      <c r="E1294">
        <v>2.7988527413074999</v>
      </c>
      <c r="F1294">
        <v>4.7304985667732197E-2</v>
      </c>
      <c r="G1294">
        <v>0.16666666666666599</v>
      </c>
      <c r="H1294">
        <v>16.793116447845001</v>
      </c>
    </row>
    <row r="1295" spans="1:8" x14ac:dyDescent="0.2">
      <c r="A1295">
        <v>1</v>
      </c>
      <c r="B1295">
        <v>1294</v>
      </c>
      <c r="C1295">
        <v>6</v>
      </c>
      <c r="D1295">
        <v>0</v>
      </c>
      <c r="E1295">
        <v>2.7982982399875498</v>
      </c>
      <c r="F1295">
        <v>3.1036565629260101E-2</v>
      </c>
      <c r="G1295">
        <v>0.16666666666666599</v>
      </c>
      <c r="H1295">
        <v>16.7897894399253</v>
      </c>
    </row>
    <row r="1296" spans="1:8" x14ac:dyDescent="0.2">
      <c r="A1296">
        <v>1</v>
      </c>
      <c r="B1296">
        <v>1295</v>
      </c>
      <c r="C1296">
        <v>6</v>
      </c>
      <c r="D1296">
        <v>0</v>
      </c>
      <c r="E1296">
        <v>2.7974707018144702</v>
      </c>
      <c r="F1296">
        <v>1.42208880658755E-2</v>
      </c>
      <c r="G1296">
        <v>0.16666666666666599</v>
      </c>
      <c r="H1296">
        <v>16.7848242108868</v>
      </c>
    </row>
    <row r="1297" spans="1:8" x14ac:dyDescent="0.2">
      <c r="A1297">
        <v>1</v>
      </c>
      <c r="B1297">
        <v>1296</v>
      </c>
      <c r="C1297">
        <v>6</v>
      </c>
      <c r="D1297">
        <v>0</v>
      </c>
      <c r="E1297">
        <v>2.7935216952267599</v>
      </c>
      <c r="F1297">
        <v>-2.2675061684367401E-3</v>
      </c>
      <c r="G1297">
        <v>0.16666666666666599</v>
      </c>
      <c r="H1297">
        <v>16.761130171360598</v>
      </c>
    </row>
    <row r="1298" spans="1:8" x14ac:dyDescent="0.2">
      <c r="A1298">
        <v>1</v>
      </c>
      <c r="B1298">
        <v>1297</v>
      </c>
      <c r="C1298">
        <v>6</v>
      </c>
      <c r="D1298">
        <v>0</v>
      </c>
      <c r="E1298">
        <v>2.7897078014044698</v>
      </c>
      <c r="F1298">
        <v>-1.8710695475498199E-2</v>
      </c>
      <c r="G1298">
        <v>0.16666666666666599</v>
      </c>
      <c r="H1298">
        <v>16.738246808426801</v>
      </c>
    </row>
    <row r="1299" spans="1:8" x14ac:dyDescent="0.2">
      <c r="A1299">
        <v>1</v>
      </c>
      <c r="B1299">
        <v>1298</v>
      </c>
      <c r="C1299">
        <v>6</v>
      </c>
      <c r="D1299">
        <v>0</v>
      </c>
      <c r="E1299">
        <v>2.7856699113629899</v>
      </c>
      <c r="F1299">
        <v>-3.4916537529016099E-2</v>
      </c>
      <c r="G1299">
        <v>0.16666666666666599</v>
      </c>
      <c r="H1299">
        <v>16.714019468177899</v>
      </c>
    </row>
    <row r="1300" spans="1:8" x14ac:dyDescent="0.2">
      <c r="A1300">
        <v>1</v>
      </c>
      <c r="B1300">
        <v>1299</v>
      </c>
      <c r="C1300">
        <v>6</v>
      </c>
      <c r="D1300">
        <v>0</v>
      </c>
      <c r="E1300">
        <v>2.7989135106091099</v>
      </c>
      <c r="F1300">
        <v>-5.1632992730970897E-2</v>
      </c>
      <c r="G1300">
        <v>0.16666666666666599</v>
      </c>
      <c r="H1300">
        <v>16.793481063654699</v>
      </c>
    </row>
    <row r="1301" spans="1:8" x14ac:dyDescent="0.2">
      <c r="A1301">
        <v>1</v>
      </c>
      <c r="B1301">
        <v>1300</v>
      </c>
      <c r="C1301">
        <v>6</v>
      </c>
      <c r="D1301">
        <v>0</v>
      </c>
      <c r="E1301">
        <v>2.7938780261982998</v>
      </c>
      <c r="F1301">
        <v>-6.7103474148257194E-2</v>
      </c>
      <c r="G1301">
        <v>0.16666666666666599</v>
      </c>
      <c r="H1301">
        <v>16.763268157189799</v>
      </c>
    </row>
    <row r="1302" spans="1:8" x14ac:dyDescent="0.2">
      <c r="A1302">
        <v>1</v>
      </c>
      <c r="B1302">
        <v>1301</v>
      </c>
      <c r="C1302">
        <v>6</v>
      </c>
      <c r="D1302">
        <v>0</v>
      </c>
      <c r="E1302">
        <v>2.7894816434831902</v>
      </c>
      <c r="F1302">
        <v>-8.2752583444480304E-2</v>
      </c>
      <c r="G1302">
        <v>0.16666666666666599</v>
      </c>
      <c r="H1302">
        <v>16.736889860899101</v>
      </c>
    </row>
    <row r="1303" spans="1:8" x14ac:dyDescent="0.2">
      <c r="A1303">
        <v>1</v>
      </c>
      <c r="B1303">
        <v>1302</v>
      </c>
      <c r="C1303">
        <v>6</v>
      </c>
      <c r="D1303">
        <v>0</v>
      </c>
      <c r="E1303">
        <v>2.7873005097089898</v>
      </c>
      <c r="F1303">
        <v>-9.8063380784826307E-2</v>
      </c>
      <c r="G1303">
        <v>0.16666666666666599</v>
      </c>
      <c r="H1303">
        <v>16.7238030582539</v>
      </c>
    </row>
    <row r="1304" spans="1:8" x14ac:dyDescent="0.2">
      <c r="A1304">
        <v>1</v>
      </c>
      <c r="B1304">
        <v>1303</v>
      </c>
      <c r="C1304">
        <v>6</v>
      </c>
      <c r="D1304">
        <v>0</v>
      </c>
      <c r="E1304">
        <v>2.7872016113032099</v>
      </c>
      <c r="F1304">
        <v>-0.11367983959425799</v>
      </c>
      <c r="G1304">
        <v>0.16666666666666599</v>
      </c>
      <c r="H1304">
        <v>16.723209667819201</v>
      </c>
    </row>
    <row r="1305" spans="1:8" x14ac:dyDescent="0.2">
      <c r="A1305">
        <v>1</v>
      </c>
      <c r="B1305">
        <v>1304</v>
      </c>
      <c r="C1305">
        <v>6</v>
      </c>
      <c r="D1305">
        <v>0</v>
      </c>
      <c r="E1305">
        <v>2.7872730126472698</v>
      </c>
      <c r="F1305">
        <v>-0.12940734772460999</v>
      </c>
      <c r="G1305">
        <v>0.16666666666666599</v>
      </c>
      <c r="H1305">
        <v>16.723638075883599</v>
      </c>
    </row>
    <row r="1306" spans="1:8" x14ac:dyDescent="0.2">
      <c r="A1306">
        <v>1</v>
      </c>
      <c r="B1306">
        <v>1305</v>
      </c>
      <c r="C1306">
        <v>6</v>
      </c>
      <c r="D1306">
        <v>0</v>
      </c>
      <c r="E1306">
        <v>2.78609291707994</v>
      </c>
      <c r="F1306">
        <v>-0.14471099384814401</v>
      </c>
      <c r="G1306">
        <v>0.16666666666666599</v>
      </c>
      <c r="H1306">
        <v>16.716557502479599</v>
      </c>
    </row>
    <row r="1307" spans="1:8" x14ac:dyDescent="0.2">
      <c r="A1307">
        <v>1</v>
      </c>
      <c r="B1307">
        <v>1306</v>
      </c>
      <c r="C1307">
        <v>6</v>
      </c>
      <c r="D1307">
        <v>0</v>
      </c>
      <c r="E1307">
        <v>2.7863109988475498</v>
      </c>
      <c r="F1307">
        <v>-0.16019148188777599</v>
      </c>
      <c r="G1307">
        <v>0.16666666666666599</v>
      </c>
      <c r="H1307">
        <v>16.717865993085301</v>
      </c>
    </row>
    <row r="1308" spans="1:8" x14ac:dyDescent="0.2">
      <c r="A1308">
        <v>1</v>
      </c>
      <c r="B1308">
        <v>1307</v>
      </c>
      <c r="C1308">
        <v>6</v>
      </c>
      <c r="D1308">
        <v>0</v>
      </c>
      <c r="E1308">
        <v>2.78723203080003</v>
      </c>
      <c r="F1308">
        <v>-0.17638893662300101</v>
      </c>
      <c r="G1308">
        <v>0.16666666666666599</v>
      </c>
      <c r="H1308">
        <v>16.723392184800101</v>
      </c>
    </row>
    <row r="1309" spans="1:8" x14ac:dyDescent="0.2">
      <c r="A1309">
        <v>1</v>
      </c>
      <c r="B1309">
        <v>1308</v>
      </c>
      <c r="C1309">
        <v>6</v>
      </c>
      <c r="D1309">
        <v>0</v>
      </c>
      <c r="E1309">
        <v>2.7884984293856698</v>
      </c>
      <c r="F1309">
        <v>-0.19246875081443501</v>
      </c>
      <c r="G1309">
        <v>0.16666666666666599</v>
      </c>
      <c r="H1309">
        <v>16.730990576313999</v>
      </c>
    </row>
    <row r="1310" spans="1:8" x14ac:dyDescent="0.2">
      <c r="A1310">
        <v>1</v>
      </c>
      <c r="B1310">
        <v>1309</v>
      </c>
      <c r="C1310">
        <v>6</v>
      </c>
      <c r="D1310">
        <v>0</v>
      </c>
      <c r="E1310">
        <v>2.7873552622912698</v>
      </c>
      <c r="F1310">
        <v>-0.20826603704386601</v>
      </c>
      <c r="G1310">
        <v>0.16666666666666599</v>
      </c>
      <c r="H1310">
        <v>16.724131573747599</v>
      </c>
    </row>
    <row r="1311" spans="1:8" x14ac:dyDescent="0.2">
      <c r="A1311">
        <v>1</v>
      </c>
      <c r="B1311">
        <v>1310</v>
      </c>
      <c r="C1311">
        <v>6</v>
      </c>
      <c r="D1311">
        <v>0</v>
      </c>
      <c r="E1311">
        <v>2.8020775185034199</v>
      </c>
      <c r="F1311">
        <v>-0.22374424221241401</v>
      </c>
      <c r="G1311">
        <v>0.16666666666666599</v>
      </c>
      <c r="H1311">
        <v>16.812465111020501</v>
      </c>
    </row>
    <row r="1312" spans="1:8" x14ac:dyDescent="0.2">
      <c r="A1312">
        <v>1</v>
      </c>
      <c r="B1312">
        <v>1311</v>
      </c>
      <c r="C1312">
        <v>6</v>
      </c>
      <c r="D1312">
        <v>0</v>
      </c>
      <c r="E1312">
        <v>2.7982223158625898</v>
      </c>
      <c r="F1312">
        <v>-0.23998193129213599</v>
      </c>
      <c r="G1312">
        <v>0.16666666666666599</v>
      </c>
      <c r="H1312">
        <v>16.789333895175599</v>
      </c>
    </row>
    <row r="1313" spans="1:8" x14ac:dyDescent="0.2">
      <c r="A1313">
        <v>1</v>
      </c>
      <c r="B1313">
        <v>1312</v>
      </c>
      <c r="C1313">
        <v>6</v>
      </c>
      <c r="D1313">
        <v>0</v>
      </c>
      <c r="E1313">
        <v>2.79487581890975</v>
      </c>
      <c r="F1313">
        <v>-0.25488657475184201</v>
      </c>
      <c r="G1313">
        <v>0.16666666666666599</v>
      </c>
      <c r="H1313">
        <v>16.7692549134585</v>
      </c>
    </row>
    <row r="1314" spans="1:8" x14ac:dyDescent="0.2">
      <c r="A1314">
        <v>1</v>
      </c>
      <c r="B1314">
        <v>1313</v>
      </c>
      <c r="C1314">
        <v>6</v>
      </c>
      <c r="D1314">
        <v>0</v>
      </c>
      <c r="E1314">
        <v>2.7925690010080002</v>
      </c>
      <c r="F1314">
        <v>-0.27106888503583099</v>
      </c>
      <c r="G1314">
        <v>0.16666666666666599</v>
      </c>
      <c r="H1314">
        <v>16.755414006047999</v>
      </c>
    </row>
    <row r="1315" spans="1:8" x14ac:dyDescent="0.2">
      <c r="A1315">
        <v>1</v>
      </c>
      <c r="B1315">
        <v>1314</v>
      </c>
      <c r="C1315">
        <v>6</v>
      </c>
      <c r="D1315">
        <v>0</v>
      </c>
      <c r="E1315">
        <v>2.7939747253763301</v>
      </c>
      <c r="F1315">
        <v>-0.28712083322974702</v>
      </c>
      <c r="G1315">
        <v>0.16666666666666599</v>
      </c>
      <c r="H1315">
        <v>16.763848352257899</v>
      </c>
    </row>
    <row r="1316" spans="1:8" x14ac:dyDescent="0.2">
      <c r="A1316">
        <v>1</v>
      </c>
      <c r="B1316">
        <v>1315</v>
      </c>
      <c r="C1316">
        <v>6</v>
      </c>
      <c r="D1316">
        <v>0</v>
      </c>
      <c r="E1316">
        <v>2.78964248326221</v>
      </c>
      <c r="F1316">
        <v>-0.30293384867133399</v>
      </c>
      <c r="G1316">
        <v>0.16666666666666599</v>
      </c>
      <c r="H1316">
        <v>16.7378548995733</v>
      </c>
    </row>
    <row r="1317" spans="1:8" x14ac:dyDescent="0.2">
      <c r="A1317">
        <v>1</v>
      </c>
      <c r="B1317">
        <v>1316</v>
      </c>
      <c r="C1317">
        <v>6</v>
      </c>
      <c r="D1317">
        <v>0</v>
      </c>
      <c r="E1317">
        <v>2.7887078578784799</v>
      </c>
      <c r="F1317">
        <v>-0.31862017010663202</v>
      </c>
      <c r="G1317">
        <v>0.16666666666666599</v>
      </c>
      <c r="H1317">
        <v>16.7322471472709</v>
      </c>
    </row>
    <row r="1318" spans="1:8" x14ac:dyDescent="0.2">
      <c r="A1318">
        <v>1</v>
      </c>
      <c r="B1318">
        <v>1317</v>
      </c>
      <c r="C1318">
        <v>6</v>
      </c>
      <c r="D1318">
        <v>0</v>
      </c>
      <c r="E1318">
        <v>2.7846667133760299</v>
      </c>
      <c r="F1318">
        <v>-0.33365397668820801</v>
      </c>
      <c r="G1318">
        <v>0.16666666666666599</v>
      </c>
      <c r="H1318">
        <v>16.708000280256101</v>
      </c>
    </row>
    <row r="1319" spans="1:8" x14ac:dyDescent="0.2">
      <c r="A1319">
        <v>1</v>
      </c>
      <c r="B1319">
        <v>1318</v>
      </c>
      <c r="C1319">
        <v>6</v>
      </c>
      <c r="D1319">
        <v>0</v>
      </c>
      <c r="E1319">
        <v>2.78190104371448</v>
      </c>
      <c r="F1319">
        <v>-0.34998006249293301</v>
      </c>
      <c r="G1319">
        <v>0.16666666666666599</v>
      </c>
      <c r="H1319">
        <v>16.6914062622869</v>
      </c>
    </row>
    <row r="1320" spans="1:8" x14ac:dyDescent="0.2">
      <c r="A1320">
        <v>1</v>
      </c>
      <c r="B1320">
        <v>1319</v>
      </c>
      <c r="C1320">
        <v>6</v>
      </c>
      <c r="D1320">
        <v>0</v>
      </c>
      <c r="E1320">
        <v>2.7809894384884299</v>
      </c>
      <c r="F1320">
        <v>-0.36573485547375001</v>
      </c>
      <c r="G1320">
        <v>0.16666666666666599</v>
      </c>
      <c r="H1320">
        <v>16.685936630930598</v>
      </c>
    </row>
    <row r="1321" spans="1:8" x14ac:dyDescent="0.2">
      <c r="A1321">
        <v>1</v>
      </c>
      <c r="B1321">
        <v>1320</v>
      </c>
      <c r="C1321">
        <v>6</v>
      </c>
      <c r="D1321">
        <v>0</v>
      </c>
      <c r="E1321">
        <v>2.7830033757495798</v>
      </c>
      <c r="F1321">
        <v>-0.38235981238641198</v>
      </c>
      <c r="G1321">
        <v>0.16666666666666599</v>
      </c>
      <c r="H1321">
        <v>16.6980202544975</v>
      </c>
    </row>
    <row r="1322" spans="1:8" x14ac:dyDescent="0.2">
      <c r="A1322">
        <v>1</v>
      </c>
      <c r="B1322">
        <v>1321</v>
      </c>
      <c r="C1322">
        <v>6</v>
      </c>
      <c r="D1322">
        <v>0</v>
      </c>
      <c r="E1322">
        <v>2.7954074271677198</v>
      </c>
      <c r="F1322">
        <v>-0.39839239453181202</v>
      </c>
      <c r="G1322">
        <v>0.16666666666666599</v>
      </c>
      <c r="H1322">
        <v>16.772444563006299</v>
      </c>
    </row>
    <row r="1323" spans="1:8" x14ac:dyDescent="0.2">
      <c r="A1323">
        <v>1</v>
      </c>
      <c r="B1323">
        <v>1322</v>
      </c>
      <c r="C1323">
        <v>6</v>
      </c>
      <c r="D1323">
        <v>0</v>
      </c>
      <c r="E1323">
        <v>2.7949915250986801</v>
      </c>
      <c r="F1323">
        <v>-0.414147016898325</v>
      </c>
      <c r="G1323">
        <v>0.16666666666666599</v>
      </c>
      <c r="H1323">
        <v>16.769949150592101</v>
      </c>
    </row>
    <row r="1324" spans="1:8" x14ac:dyDescent="0.2">
      <c r="A1324">
        <v>1</v>
      </c>
      <c r="B1324">
        <v>1323</v>
      </c>
      <c r="C1324">
        <v>6</v>
      </c>
      <c r="D1324">
        <v>0</v>
      </c>
      <c r="E1324">
        <v>2.7955773318250801</v>
      </c>
      <c r="F1324">
        <v>-0.43055765872811402</v>
      </c>
      <c r="G1324">
        <v>0.16666666666666599</v>
      </c>
      <c r="H1324">
        <v>16.7734639909504</v>
      </c>
    </row>
    <row r="1325" spans="1:8" x14ac:dyDescent="0.2">
      <c r="A1325">
        <v>1</v>
      </c>
      <c r="B1325">
        <v>1324</v>
      </c>
      <c r="C1325">
        <v>6</v>
      </c>
      <c r="D1325">
        <v>0</v>
      </c>
      <c r="E1325">
        <v>2.7933514428374502</v>
      </c>
      <c r="F1325">
        <v>-0.44605441896294801</v>
      </c>
      <c r="G1325">
        <v>0.16666666666666599</v>
      </c>
      <c r="H1325">
        <v>16.760108657024698</v>
      </c>
    </row>
    <row r="1326" spans="1:8" x14ac:dyDescent="0.2">
      <c r="A1326">
        <v>1</v>
      </c>
      <c r="B1326">
        <v>1325</v>
      </c>
      <c r="C1326">
        <v>6</v>
      </c>
      <c r="D1326">
        <v>0</v>
      </c>
      <c r="E1326">
        <v>2.7905354833173699</v>
      </c>
      <c r="F1326">
        <v>-0.46343296562269098</v>
      </c>
      <c r="G1326">
        <v>0.16666666666666599</v>
      </c>
      <c r="H1326">
        <v>16.743212899904201</v>
      </c>
    </row>
    <row r="1327" spans="1:8" x14ac:dyDescent="0.2">
      <c r="A1327">
        <v>1</v>
      </c>
      <c r="B1327">
        <v>1326</v>
      </c>
      <c r="C1327">
        <v>6</v>
      </c>
      <c r="D1327">
        <v>0</v>
      </c>
      <c r="E1327">
        <v>2.7871614408307401</v>
      </c>
      <c r="F1327">
        <v>-0.48061332050027999</v>
      </c>
      <c r="G1327">
        <v>0.16666666666666599</v>
      </c>
      <c r="H1327">
        <v>16.722968644984402</v>
      </c>
    </row>
    <row r="1328" spans="1:8" x14ac:dyDescent="0.2">
      <c r="A1328">
        <v>1</v>
      </c>
      <c r="B1328">
        <v>1327</v>
      </c>
      <c r="C1328">
        <v>6</v>
      </c>
      <c r="D1328">
        <v>0</v>
      </c>
      <c r="E1328">
        <v>2.7838860978180602</v>
      </c>
      <c r="F1328">
        <v>-0.49709821191944897</v>
      </c>
      <c r="G1328">
        <v>0.16666666666666599</v>
      </c>
      <c r="H1328">
        <v>16.703316586908301</v>
      </c>
    </row>
    <row r="1329" spans="1:8" x14ac:dyDescent="0.2">
      <c r="A1329">
        <v>1</v>
      </c>
      <c r="B1329">
        <v>1328</v>
      </c>
      <c r="C1329">
        <v>6</v>
      </c>
      <c r="D1329">
        <v>0</v>
      </c>
      <c r="E1329">
        <v>2.77885442641522</v>
      </c>
      <c r="F1329">
        <v>-0.514820364905199</v>
      </c>
      <c r="G1329">
        <v>0.16666666666666599</v>
      </c>
      <c r="H1329">
        <v>16.673126558491301</v>
      </c>
    </row>
    <row r="1330" spans="1:8" x14ac:dyDescent="0.2">
      <c r="A1330">
        <v>1</v>
      </c>
      <c r="B1330">
        <v>1329</v>
      </c>
      <c r="C1330">
        <v>6</v>
      </c>
      <c r="D1330">
        <v>0</v>
      </c>
      <c r="E1330">
        <v>2.7739654890030701</v>
      </c>
      <c r="F1330">
        <v>-0.53129493301958197</v>
      </c>
      <c r="G1330">
        <v>0.16666666666666599</v>
      </c>
      <c r="H1330">
        <v>16.6437929340184</v>
      </c>
    </row>
    <row r="1331" spans="1:8" x14ac:dyDescent="0.2">
      <c r="A1331">
        <v>1</v>
      </c>
      <c r="B1331">
        <v>1330</v>
      </c>
      <c r="C1331">
        <v>6</v>
      </c>
      <c r="D1331">
        <v>0</v>
      </c>
      <c r="E1331">
        <v>2.7702514854962899</v>
      </c>
      <c r="F1331">
        <v>-0.54844051902940905</v>
      </c>
      <c r="G1331">
        <v>0.16666666666666599</v>
      </c>
      <c r="H1331">
        <v>16.621508912977699</v>
      </c>
    </row>
    <row r="1332" spans="1:8" x14ac:dyDescent="0.2">
      <c r="A1332">
        <v>1</v>
      </c>
      <c r="B1332">
        <v>1331</v>
      </c>
      <c r="C1332">
        <v>6</v>
      </c>
      <c r="D1332">
        <v>0</v>
      </c>
      <c r="E1332">
        <v>2.76756416028317</v>
      </c>
      <c r="F1332">
        <v>-0.56473137806719498</v>
      </c>
      <c r="G1332">
        <v>0.16666666666666599</v>
      </c>
      <c r="H1332">
        <v>16.605384961698999</v>
      </c>
    </row>
    <row r="1333" spans="1:8" x14ac:dyDescent="0.2">
      <c r="A1333">
        <v>1</v>
      </c>
      <c r="B1333">
        <v>1332</v>
      </c>
      <c r="C1333">
        <v>6</v>
      </c>
      <c r="D1333">
        <v>0</v>
      </c>
      <c r="E1333">
        <v>2.7797464133699101</v>
      </c>
      <c r="F1333">
        <v>-0.58043050625983195</v>
      </c>
      <c r="G1333">
        <v>0.16666666666666599</v>
      </c>
      <c r="H1333">
        <v>16.6784784802194</v>
      </c>
    </row>
    <row r="1334" spans="1:8" x14ac:dyDescent="0.2">
      <c r="A1334">
        <v>1</v>
      </c>
      <c r="B1334">
        <v>1333</v>
      </c>
      <c r="C1334">
        <v>6</v>
      </c>
      <c r="D1334">
        <v>0</v>
      </c>
      <c r="E1334">
        <v>2.7732027583790599</v>
      </c>
      <c r="F1334">
        <v>-0.59631588533702296</v>
      </c>
      <c r="G1334">
        <v>0.16666666666666599</v>
      </c>
      <c r="H1334">
        <v>16.639216550274401</v>
      </c>
    </row>
    <row r="1335" spans="1:8" x14ac:dyDescent="0.2">
      <c r="A1335">
        <v>1</v>
      </c>
      <c r="B1335">
        <v>1334</v>
      </c>
      <c r="C1335">
        <v>6</v>
      </c>
      <c r="D1335">
        <v>0</v>
      </c>
      <c r="E1335">
        <v>2.7679153010655799</v>
      </c>
      <c r="F1335">
        <v>-0.61169886911936</v>
      </c>
      <c r="G1335">
        <v>0.16666666666666599</v>
      </c>
      <c r="H1335">
        <v>16.607491806393501</v>
      </c>
    </row>
    <row r="1336" spans="1:8" x14ac:dyDescent="0.2">
      <c r="A1336">
        <v>1</v>
      </c>
      <c r="B1336">
        <v>1335</v>
      </c>
      <c r="C1336">
        <v>6</v>
      </c>
      <c r="D1336">
        <v>0</v>
      </c>
      <c r="E1336">
        <v>2.7622558096357599</v>
      </c>
      <c r="F1336">
        <v>-0.62754436332615804</v>
      </c>
      <c r="G1336">
        <v>0.16666666666666599</v>
      </c>
      <c r="H1336">
        <v>16.573534857814501</v>
      </c>
    </row>
    <row r="1337" spans="1:8" x14ac:dyDescent="0.2">
      <c r="A1337">
        <v>1</v>
      </c>
      <c r="B1337">
        <v>1336</v>
      </c>
      <c r="C1337">
        <v>6</v>
      </c>
      <c r="D1337">
        <v>0</v>
      </c>
      <c r="E1337">
        <v>2.7561500839208399</v>
      </c>
      <c r="F1337">
        <v>-0.64307998118087994</v>
      </c>
      <c r="G1337">
        <v>0.16666666666666599</v>
      </c>
      <c r="H1337">
        <v>16.536900503525001</v>
      </c>
    </row>
    <row r="1338" spans="1:8" x14ac:dyDescent="0.2">
      <c r="A1338">
        <v>1</v>
      </c>
      <c r="B1338">
        <v>1337</v>
      </c>
      <c r="C1338">
        <v>6</v>
      </c>
      <c r="D1338">
        <v>0</v>
      </c>
      <c r="E1338">
        <v>2.7511767897762298</v>
      </c>
      <c r="F1338">
        <v>-0.65858410801023803</v>
      </c>
      <c r="G1338">
        <v>0.16666666666666599</v>
      </c>
      <c r="H1338">
        <v>16.507060738657401</v>
      </c>
    </row>
    <row r="1339" spans="1:8" x14ac:dyDescent="0.2">
      <c r="A1339">
        <v>1</v>
      </c>
      <c r="B1339">
        <v>1338</v>
      </c>
      <c r="C1339">
        <v>6</v>
      </c>
      <c r="D1339">
        <v>0</v>
      </c>
      <c r="E1339">
        <v>2.7481324332905999</v>
      </c>
      <c r="F1339">
        <v>-0.67437172529200995</v>
      </c>
      <c r="G1339">
        <v>0.16666666666666599</v>
      </c>
      <c r="H1339">
        <v>16.488794599743599</v>
      </c>
    </row>
    <row r="1340" spans="1:8" x14ac:dyDescent="0.2">
      <c r="A1340">
        <v>1</v>
      </c>
      <c r="B1340">
        <v>1339</v>
      </c>
      <c r="C1340">
        <v>6</v>
      </c>
      <c r="D1340">
        <v>0</v>
      </c>
      <c r="E1340">
        <v>2.7462315242952799</v>
      </c>
      <c r="F1340">
        <v>-0.68981658053400896</v>
      </c>
      <c r="G1340">
        <v>0.16666666666666599</v>
      </c>
      <c r="H1340">
        <v>16.4773891457716</v>
      </c>
    </row>
    <row r="1341" spans="1:8" x14ac:dyDescent="0.2">
      <c r="A1341">
        <v>1</v>
      </c>
      <c r="B1341">
        <v>1340</v>
      </c>
      <c r="C1341">
        <v>6</v>
      </c>
      <c r="D1341">
        <v>0</v>
      </c>
      <c r="E1341">
        <v>2.7459704708202501</v>
      </c>
      <c r="F1341">
        <v>-0.70386214376157596</v>
      </c>
      <c r="G1341">
        <v>0.16666666666666599</v>
      </c>
      <c r="H1341">
        <v>16.475822824921501</v>
      </c>
    </row>
    <row r="1342" spans="1:8" x14ac:dyDescent="0.2">
      <c r="A1342">
        <v>1</v>
      </c>
      <c r="B1342">
        <v>1341</v>
      </c>
      <c r="C1342">
        <v>6</v>
      </c>
      <c r="D1342">
        <v>0</v>
      </c>
      <c r="E1342">
        <v>2.74519455209014</v>
      </c>
      <c r="F1342">
        <v>-0.71921545991488001</v>
      </c>
      <c r="G1342">
        <v>0.16666666666666599</v>
      </c>
      <c r="H1342">
        <v>16.4711673125408</v>
      </c>
    </row>
    <row r="1343" spans="1:8" x14ac:dyDescent="0.2">
      <c r="A1343">
        <v>1</v>
      </c>
      <c r="B1343">
        <v>1342</v>
      </c>
      <c r="C1343">
        <v>6</v>
      </c>
      <c r="D1343">
        <v>0</v>
      </c>
      <c r="E1343">
        <v>2.7481800353762198</v>
      </c>
      <c r="F1343">
        <v>-0.73428402703809004</v>
      </c>
      <c r="G1343">
        <v>0.16666666666666599</v>
      </c>
      <c r="H1343">
        <v>16.489080212257299</v>
      </c>
    </row>
    <row r="1344" spans="1:8" x14ac:dyDescent="0.2">
      <c r="A1344">
        <v>1</v>
      </c>
      <c r="B1344">
        <v>1343</v>
      </c>
      <c r="C1344">
        <v>6</v>
      </c>
      <c r="D1344">
        <v>0</v>
      </c>
      <c r="E1344">
        <v>2.7626428958398002</v>
      </c>
      <c r="F1344">
        <v>-0.74888650823009495</v>
      </c>
      <c r="G1344">
        <v>0.16666666666666599</v>
      </c>
      <c r="H1344">
        <v>16.575857375038801</v>
      </c>
    </row>
    <row r="1345" spans="1:8" x14ac:dyDescent="0.2">
      <c r="A1345">
        <v>1</v>
      </c>
      <c r="B1345">
        <v>1344</v>
      </c>
      <c r="C1345">
        <v>6</v>
      </c>
      <c r="D1345">
        <v>0</v>
      </c>
      <c r="E1345">
        <v>2.76160414406292</v>
      </c>
      <c r="F1345">
        <v>-0.76363552665728096</v>
      </c>
      <c r="G1345">
        <v>0.16666666666666599</v>
      </c>
      <c r="H1345">
        <v>16.569624864377499</v>
      </c>
    </row>
    <row r="1346" spans="1:8" x14ac:dyDescent="0.2">
      <c r="A1346">
        <v>1</v>
      </c>
      <c r="B1346">
        <v>1345</v>
      </c>
      <c r="C1346">
        <v>6</v>
      </c>
      <c r="D1346">
        <v>0</v>
      </c>
      <c r="E1346">
        <v>2.7579023298438798</v>
      </c>
      <c r="F1346">
        <v>-0.77862974889091596</v>
      </c>
      <c r="G1346">
        <v>0.16666666666666599</v>
      </c>
      <c r="H1346">
        <v>16.5474139790633</v>
      </c>
    </row>
    <row r="1347" spans="1:8" x14ac:dyDescent="0.2">
      <c r="A1347">
        <v>1</v>
      </c>
      <c r="B1347">
        <v>1346</v>
      </c>
      <c r="C1347">
        <v>6</v>
      </c>
      <c r="D1347">
        <v>0</v>
      </c>
      <c r="E1347">
        <v>2.7561719065694601</v>
      </c>
      <c r="F1347">
        <v>-0.79391280647817997</v>
      </c>
      <c r="G1347">
        <v>0.16666666666666599</v>
      </c>
      <c r="H1347">
        <v>16.537031439416701</v>
      </c>
    </row>
    <row r="1348" spans="1:8" x14ac:dyDescent="0.2">
      <c r="A1348">
        <v>1</v>
      </c>
      <c r="B1348">
        <v>1347</v>
      </c>
      <c r="C1348">
        <v>6</v>
      </c>
      <c r="D1348">
        <v>0</v>
      </c>
      <c r="E1348">
        <v>2.7539519003954598</v>
      </c>
      <c r="F1348">
        <v>-0.80944988788602201</v>
      </c>
      <c r="G1348">
        <v>0.16666666666666599</v>
      </c>
      <c r="H1348">
        <v>16.5237114023728</v>
      </c>
    </row>
    <row r="1349" spans="1:8" x14ac:dyDescent="0.2">
      <c r="A1349">
        <v>1</v>
      </c>
      <c r="B1349">
        <v>1348</v>
      </c>
      <c r="C1349">
        <v>6</v>
      </c>
      <c r="D1349">
        <v>0</v>
      </c>
      <c r="E1349">
        <v>2.7538238020902401</v>
      </c>
      <c r="F1349">
        <v>-0.82546943185975796</v>
      </c>
      <c r="G1349">
        <v>0.16666666666666599</v>
      </c>
      <c r="H1349">
        <v>16.522942812541402</v>
      </c>
    </row>
    <row r="1350" spans="1:8" x14ac:dyDescent="0.2">
      <c r="A1350">
        <v>1</v>
      </c>
      <c r="B1350">
        <v>1349</v>
      </c>
      <c r="C1350">
        <v>6</v>
      </c>
      <c r="D1350">
        <v>0</v>
      </c>
      <c r="E1350">
        <v>2.7539074889990101</v>
      </c>
      <c r="F1350">
        <v>-0.84125336725965905</v>
      </c>
      <c r="G1350">
        <v>0.16666666666666599</v>
      </c>
      <c r="H1350">
        <v>16.523444933994099</v>
      </c>
    </row>
    <row r="1351" spans="1:8" x14ac:dyDescent="0.2">
      <c r="A1351">
        <v>1</v>
      </c>
      <c r="B1351">
        <v>1350</v>
      </c>
      <c r="C1351">
        <v>6</v>
      </c>
      <c r="D1351">
        <v>0</v>
      </c>
      <c r="E1351">
        <v>2.75235838680516</v>
      </c>
      <c r="F1351">
        <v>-0.85608013804229699</v>
      </c>
      <c r="G1351">
        <v>0.16666666666666599</v>
      </c>
      <c r="H1351">
        <v>16.5141503208309</v>
      </c>
    </row>
    <row r="1352" spans="1:8" x14ac:dyDescent="0.2">
      <c r="A1352">
        <v>1</v>
      </c>
      <c r="B1352">
        <v>1351</v>
      </c>
      <c r="C1352">
        <v>6</v>
      </c>
      <c r="D1352">
        <v>0</v>
      </c>
      <c r="E1352">
        <v>2.7534038603346902</v>
      </c>
      <c r="F1352">
        <v>-0.87120947521010095</v>
      </c>
      <c r="G1352">
        <v>0.16666666666666599</v>
      </c>
      <c r="H1352">
        <v>16.5204231620081</v>
      </c>
    </row>
    <row r="1353" spans="1:8" x14ac:dyDescent="0.2">
      <c r="A1353">
        <v>1</v>
      </c>
      <c r="B1353">
        <v>1352</v>
      </c>
      <c r="C1353">
        <v>6</v>
      </c>
      <c r="D1353">
        <v>0</v>
      </c>
      <c r="E1353">
        <v>2.7516492524673302</v>
      </c>
      <c r="F1353">
        <v>-0.88605597124121704</v>
      </c>
      <c r="G1353">
        <v>0.16666666666666599</v>
      </c>
      <c r="H1353">
        <v>16.509895514804001</v>
      </c>
    </row>
    <row r="1354" spans="1:8" x14ac:dyDescent="0.2">
      <c r="A1354">
        <v>1</v>
      </c>
      <c r="B1354">
        <v>1353</v>
      </c>
      <c r="C1354">
        <v>6</v>
      </c>
      <c r="D1354">
        <v>0</v>
      </c>
      <c r="E1354">
        <v>2.7554454077729802</v>
      </c>
      <c r="F1354">
        <v>-0.90080948110966796</v>
      </c>
      <c r="G1354">
        <v>0.16666666666666599</v>
      </c>
      <c r="H1354">
        <v>16.5326724466379</v>
      </c>
    </row>
    <row r="1355" spans="1:8" x14ac:dyDescent="0.2">
      <c r="A1355">
        <v>1</v>
      </c>
      <c r="B1355">
        <v>1354</v>
      </c>
      <c r="C1355">
        <v>6</v>
      </c>
      <c r="D1355">
        <v>0</v>
      </c>
      <c r="E1355">
        <v>2.7683133015091399</v>
      </c>
      <c r="F1355">
        <v>-0.91599630026238099</v>
      </c>
      <c r="G1355">
        <v>0.16666666666666599</v>
      </c>
      <c r="H1355">
        <v>16.609879809054799</v>
      </c>
    </row>
    <row r="1356" spans="1:8" x14ac:dyDescent="0.2">
      <c r="A1356">
        <v>1</v>
      </c>
      <c r="B1356">
        <v>1355</v>
      </c>
      <c r="C1356">
        <v>6</v>
      </c>
      <c r="D1356">
        <v>0</v>
      </c>
      <c r="E1356">
        <v>2.7649293651781401</v>
      </c>
      <c r="F1356">
        <v>-0.932936459794387</v>
      </c>
      <c r="G1356">
        <v>0.16666666666666599</v>
      </c>
      <c r="H1356">
        <v>16.589576191068801</v>
      </c>
    </row>
    <row r="1357" spans="1:8" x14ac:dyDescent="0.2">
      <c r="A1357">
        <v>1</v>
      </c>
      <c r="B1357">
        <v>1356</v>
      </c>
      <c r="C1357">
        <v>6</v>
      </c>
      <c r="D1357">
        <v>0</v>
      </c>
      <c r="E1357">
        <v>2.7622244294699798</v>
      </c>
      <c r="F1357">
        <v>-0.94837405431049104</v>
      </c>
      <c r="G1357">
        <v>0.16666666666666599</v>
      </c>
      <c r="H1357">
        <v>16.573346576819802</v>
      </c>
    </row>
    <row r="1358" spans="1:8" x14ac:dyDescent="0.2">
      <c r="A1358">
        <v>1</v>
      </c>
      <c r="B1358">
        <v>1357</v>
      </c>
      <c r="C1358">
        <v>6</v>
      </c>
      <c r="D1358">
        <v>0</v>
      </c>
      <c r="E1358">
        <v>2.7595191131755401</v>
      </c>
      <c r="F1358">
        <v>-0.96404707025480196</v>
      </c>
      <c r="G1358">
        <v>0.16666666666666599</v>
      </c>
      <c r="H1358">
        <v>16.5571146790532</v>
      </c>
    </row>
    <row r="1359" spans="1:8" x14ac:dyDescent="0.2">
      <c r="A1359">
        <v>1</v>
      </c>
      <c r="B1359">
        <v>1358</v>
      </c>
      <c r="C1359">
        <v>6</v>
      </c>
      <c r="D1359">
        <v>0</v>
      </c>
      <c r="E1359">
        <v>2.7535092478730299</v>
      </c>
      <c r="F1359">
        <v>-0.97970635394795602</v>
      </c>
      <c r="G1359">
        <v>0.16666666666666599</v>
      </c>
      <c r="H1359">
        <v>16.521055487238101</v>
      </c>
    </row>
    <row r="1360" spans="1:8" x14ac:dyDescent="0.2">
      <c r="A1360">
        <v>1</v>
      </c>
      <c r="B1360">
        <v>1359</v>
      </c>
      <c r="C1360">
        <v>6</v>
      </c>
      <c r="D1360">
        <v>0</v>
      </c>
      <c r="E1360">
        <v>2.7508645778289398</v>
      </c>
      <c r="F1360">
        <v>-0.99486509376253696</v>
      </c>
      <c r="G1360">
        <v>0.16666666666666599</v>
      </c>
      <c r="H1360">
        <v>16.505187466973599</v>
      </c>
    </row>
    <row r="1361" spans="1:8" x14ac:dyDescent="0.2">
      <c r="A1361">
        <v>1</v>
      </c>
      <c r="B1361">
        <v>1360</v>
      </c>
      <c r="C1361">
        <v>6</v>
      </c>
      <c r="D1361">
        <v>0</v>
      </c>
      <c r="E1361">
        <v>2.7468396702428199</v>
      </c>
      <c r="F1361">
        <v>-1.0104658945952201</v>
      </c>
      <c r="G1361">
        <v>0.16666666666666599</v>
      </c>
      <c r="H1361">
        <v>16.4810380214569</v>
      </c>
    </row>
    <row r="1362" spans="1:8" x14ac:dyDescent="0.2">
      <c r="A1362">
        <v>1</v>
      </c>
      <c r="B1362">
        <v>1361</v>
      </c>
      <c r="C1362">
        <v>6</v>
      </c>
      <c r="D1362">
        <v>0</v>
      </c>
      <c r="E1362">
        <v>2.7417457371976499</v>
      </c>
      <c r="F1362">
        <v>-1.0251079905843199</v>
      </c>
      <c r="G1362">
        <v>0.16666666666666599</v>
      </c>
      <c r="H1362">
        <v>16.450474423185899</v>
      </c>
    </row>
    <row r="1363" spans="1:8" x14ac:dyDescent="0.2">
      <c r="A1363">
        <v>1</v>
      </c>
      <c r="B1363">
        <v>1362</v>
      </c>
      <c r="C1363">
        <v>6</v>
      </c>
      <c r="D1363">
        <v>0</v>
      </c>
      <c r="E1363">
        <v>2.7389478238249199</v>
      </c>
      <c r="F1363">
        <v>-1.0393982932672601</v>
      </c>
      <c r="G1363">
        <v>0.16666666666666599</v>
      </c>
      <c r="H1363">
        <v>16.4336869429495</v>
      </c>
    </row>
    <row r="1364" spans="1:8" x14ac:dyDescent="0.2">
      <c r="A1364">
        <v>1</v>
      </c>
      <c r="B1364">
        <v>1363</v>
      </c>
      <c r="C1364">
        <v>6</v>
      </c>
      <c r="D1364">
        <v>0</v>
      </c>
      <c r="E1364">
        <v>2.7337504297746298</v>
      </c>
      <c r="F1364">
        <v>-1.0552979145916199</v>
      </c>
      <c r="G1364">
        <v>0.16666666666666599</v>
      </c>
      <c r="H1364">
        <v>16.402502578647798</v>
      </c>
    </row>
    <row r="1365" spans="1:8" x14ac:dyDescent="0.2">
      <c r="A1365">
        <v>1</v>
      </c>
      <c r="B1365">
        <v>1364</v>
      </c>
      <c r="C1365">
        <v>6</v>
      </c>
      <c r="D1365">
        <v>0</v>
      </c>
      <c r="E1365">
        <v>2.7351535019042399</v>
      </c>
      <c r="F1365">
        <v>-1.0709896237134899</v>
      </c>
      <c r="G1365">
        <v>0.16666666666666599</v>
      </c>
      <c r="H1365">
        <v>16.410921011425401</v>
      </c>
    </row>
    <row r="1366" spans="1:8" x14ac:dyDescent="0.2">
      <c r="A1366">
        <v>1</v>
      </c>
      <c r="B1366">
        <v>1365</v>
      </c>
      <c r="C1366">
        <v>6</v>
      </c>
      <c r="D1366">
        <v>0</v>
      </c>
      <c r="E1366">
        <v>2.74663730216071</v>
      </c>
      <c r="F1366">
        <v>-1.08628706977947</v>
      </c>
      <c r="G1366">
        <v>0.16666666666666599</v>
      </c>
      <c r="H1366">
        <v>16.479823812964199</v>
      </c>
    </row>
    <row r="1367" spans="1:8" x14ac:dyDescent="0.2">
      <c r="A1367">
        <v>1</v>
      </c>
      <c r="B1367">
        <v>1366</v>
      </c>
      <c r="C1367">
        <v>6</v>
      </c>
      <c r="D1367">
        <v>0</v>
      </c>
      <c r="E1367">
        <v>2.7434038330933799</v>
      </c>
      <c r="F1367">
        <v>-1.10151813515645</v>
      </c>
      <c r="G1367">
        <v>0.16666666666666599</v>
      </c>
      <c r="H1367">
        <v>16.460422998560301</v>
      </c>
    </row>
    <row r="1368" spans="1:8" x14ac:dyDescent="0.2">
      <c r="A1368">
        <v>1</v>
      </c>
      <c r="B1368">
        <v>1367</v>
      </c>
      <c r="C1368">
        <v>6</v>
      </c>
      <c r="D1368">
        <v>0</v>
      </c>
      <c r="E1368">
        <v>2.7378403698475902</v>
      </c>
      <c r="F1368">
        <v>-1.11692377029069</v>
      </c>
      <c r="G1368">
        <v>0.16666666666666599</v>
      </c>
      <c r="H1368">
        <v>16.4270422190856</v>
      </c>
    </row>
    <row r="1369" spans="1:8" x14ac:dyDescent="0.2">
      <c r="A1369">
        <v>1</v>
      </c>
      <c r="B1369">
        <v>1368</v>
      </c>
      <c r="C1369">
        <v>6</v>
      </c>
      <c r="D1369">
        <v>0</v>
      </c>
      <c r="E1369">
        <v>2.7346322847548601</v>
      </c>
      <c r="F1369">
        <v>-1.1319272598799499</v>
      </c>
      <c r="G1369">
        <v>0.16666666666666599</v>
      </c>
      <c r="H1369">
        <v>16.407793708529201</v>
      </c>
    </row>
    <row r="1370" spans="1:8" x14ac:dyDescent="0.2">
      <c r="A1370">
        <v>1</v>
      </c>
      <c r="B1370">
        <v>1369</v>
      </c>
      <c r="C1370">
        <v>6</v>
      </c>
      <c r="D1370">
        <v>0</v>
      </c>
      <c r="E1370">
        <v>2.73107376112248</v>
      </c>
      <c r="F1370">
        <v>-1.1468395594757601</v>
      </c>
      <c r="G1370">
        <v>0.16666666666666599</v>
      </c>
      <c r="H1370">
        <v>16.3864425667349</v>
      </c>
    </row>
    <row r="1371" spans="1:8" x14ac:dyDescent="0.2">
      <c r="A1371">
        <v>1</v>
      </c>
      <c r="B1371">
        <v>1370</v>
      </c>
      <c r="C1371">
        <v>6</v>
      </c>
      <c r="D1371">
        <v>0</v>
      </c>
      <c r="E1371">
        <v>2.72640299649284</v>
      </c>
      <c r="F1371">
        <v>-1.1615966835059499</v>
      </c>
      <c r="G1371">
        <v>0.16666666666666599</v>
      </c>
      <c r="H1371">
        <v>16.358417978957</v>
      </c>
    </row>
    <row r="1372" spans="1:8" x14ac:dyDescent="0.2">
      <c r="A1372">
        <v>1</v>
      </c>
      <c r="B1372">
        <v>1371</v>
      </c>
      <c r="C1372">
        <v>6</v>
      </c>
      <c r="D1372">
        <v>0</v>
      </c>
      <c r="E1372">
        <v>2.7214626558671502</v>
      </c>
      <c r="F1372">
        <v>-1.1767829960445999</v>
      </c>
      <c r="G1372">
        <v>0.16666666666666599</v>
      </c>
      <c r="H1372">
        <v>16.328775935202898</v>
      </c>
    </row>
    <row r="1373" spans="1:8" x14ac:dyDescent="0.2">
      <c r="A1373">
        <v>1</v>
      </c>
      <c r="B1373">
        <v>1372</v>
      </c>
      <c r="C1373">
        <v>6</v>
      </c>
      <c r="D1373">
        <v>0</v>
      </c>
      <c r="E1373">
        <v>2.7167611819632498</v>
      </c>
      <c r="F1373">
        <v>-1.1903832192039201</v>
      </c>
      <c r="G1373">
        <v>0.16666666666666599</v>
      </c>
      <c r="H1373">
        <v>16.300567091779499</v>
      </c>
    </row>
    <row r="1374" spans="1:8" x14ac:dyDescent="0.2">
      <c r="A1374">
        <v>1</v>
      </c>
      <c r="B1374">
        <v>1373</v>
      </c>
      <c r="C1374">
        <v>6</v>
      </c>
      <c r="D1374">
        <v>0</v>
      </c>
      <c r="E1374">
        <v>2.7119908295100101</v>
      </c>
      <c r="F1374">
        <v>-1.20514418371514</v>
      </c>
      <c r="G1374">
        <v>0.16666666666666599</v>
      </c>
      <c r="H1374">
        <v>16.271944977059999</v>
      </c>
    </row>
    <row r="1375" spans="1:8" x14ac:dyDescent="0.2">
      <c r="A1375">
        <v>1</v>
      </c>
      <c r="B1375">
        <v>1374</v>
      </c>
      <c r="C1375">
        <v>6</v>
      </c>
      <c r="D1375">
        <v>0</v>
      </c>
      <c r="E1375">
        <v>2.7079271080279401</v>
      </c>
      <c r="F1375">
        <v>-1.2211684131687299</v>
      </c>
      <c r="G1375">
        <v>0.16666666666666599</v>
      </c>
      <c r="H1375">
        <v>16.247562648167602</v>
      </c>
    </row>
    <row r="1376" spans="1:8" x14ac:dyDescent="0.2">
      <c r="A1376">
        <v>1</v>
      </c>
      <c r="B1376">
        <v>1375</v>
      </c>
      <c r="C1376">
        <v>6</v>
      </c>
      <c r="D1376">
        <v>0</v>
      </c>
      <c r="E1376">
        <v>2.7079356840049198</v>
      </c>
      <c r="F1376">
        <v>-1.2366510522197101</v>
      </c>
      <c r="G1376">
        <v>0.16666666666666599</v>
      </c>
      <c r="H1376">
        <v>16.247614104029498</v>
      </c>
    </row>
    <row r="1377" spans="1:8" x14ac:dyDescent="0.2">
      <c r="A1377">
        <v>1</v>
      </c>
      <c r="B1377">
        <v>1376</v>
      </c>
      <c r="C1377">
        <v>6</v>
      </c>
      <c r="D1377">
        <v>0</v>
      </c>
      <c r="E1377">
        <v>2.7199130336130701</v>
      </c>
      <c r="F1377">
        <v>-1.25118272972694</v>
      </c>
      <c r="G1377">
        <v>0.16666666666666599</v>
      </c>
      <c r="H1377">
        <v>16.3194782016784</v>
      </c>
    </row>
    <row r="1378" spans="1:8" x14ac:dyDescent="0.2">
      <c r="A1378">
        <v>1</v>
      </c>
      <c r="B1378">
        <v>1377</v>
      </c>
      <c r="C1378">
        <v>6</v>
      </c>
      <c r="D1378">
        <v>0</v>
      </c>
      <c r="E1378">
        <v>2.71339572434827</v>
      </c>
      <c r="F1378">
        <v>-1.2659353168088501</v>
      </c>
      <c r="G1378">
        <v>0.16666666666666599</v>
      </c>
      <c r="H1378">
        <v>16.280374346089602</v>
      </c>
    </row>
    <row r="1379" spans="1:8" x14ac:dyDescent="0.2">
      <c r="A1379">
        <v>1</v>
      </c>
      <c r="B1379">
        <v>1378</v>
      </c>
      <c r="C1379">
        <v>6</v>
      </c>
      <c r="D1379">
        <v>0</v>
      </c>
      <c r="E1379">
        <v>2.7079143745976899</v>
      </c>
      <c r="F1379">
        <v>-1.2808064802844401</v>
      </c>
      <c r="G1379">
        <v>0.16666666666666599</v>
      </c>
      <c r="H1379">
        <v>16.247486247586099</v>
      </c>
    </row>
    <row r="1380" spans="1:8" x14ac:dyDescent="0.2">
      <c r="A1380">
        <v>1</v>
      </c>
      <c r="B1380">
        <v>1379</v>
      </c>
      <c r="C1380">
        <v>6</v>
      </c>
      <c r="D1380">
        <v>0</v>
      </c>
      <c r="E1380">
        <v>2.7040514621923202</v>
      </c>
      <c r="F1380">
        <v>-1.2967241401830101</v>
      </c>
      <c r="G1380">
        <v>0.16666666666666599</v>
      </c>
      <c r="H1380">
        <v>16.224308773153901</v>
      </c>
    </row>
    <row r="1381" spans="1:8" x14ac:dyDescent="0.2">
      <c r="A1381">
        <v>1</v>
      </c>
      <c r="B1381">
        <v>1380</v>
      </c>
      <c r="C1381">
        <v>6</v>
      </c>
      <c r="D1381">
        <v>0</v>
      </c>
      <c r="E1381">
        <v>2.6972627745697699</v>
      </c>
      <c r="F1381">
        <v>-1.31199036458879</v>
      </c>
      <c r="G1381">
        <v>0.16666666666666599</v>
      </c>
      <c r="H1381">
        <v>16.183576647418601</v>
      </c>
    </row>
    <row r="1382" spans="1:8" x14ac:dyDescent="0.2">
      <c r="A1382">
        <v>1</v>
      </c>
      <c r="B1382">
        <v>1381</v>
      </c>
      <c r="C1382">
        <v>6</v>
      </c>
      <c r="D1382">
        <v>0</v>
      </c>
      <c r="E1382">
        <v>2.6932253035676701</v>
      </c>
      <c r="F1382">
        <v>-1.3282506035313799</v>
      </c>
      <c r="G1382">
        <v>0.16666666666666599</v>
      </c>
      <c r="H1382">
        <v>16.159351821405998</v>
      </c>
    </row>
    <row r="1383" spans="1:8" x14ac:dyDescent="0.2">
      <c r="A1383">
        <v>1</v>
      </c>
      <c r="B1383">
        <v>1382</v>
      </c>
      <c r="C1383">
        <v>6</v>
      </c>
      <c r="D1383">
        <v>0</v>
      </c>
      <c r="E1383">
        <v>2.68683719930447</v>
      </c>
      <c r="F1383">
        <v>-1.3437258118378901</v>
      </c>
      <c r="G1383">
        <v>0.16666666666666599</v>
      </c>
      <c r="H1383">
        <v>16.121023195826801</v>
      </c>
    </row>
    <row r="1384" spans="1:8" x14ac:dyDescent="0.2">
      <c r="A1384">
        <v>1</v>
      </c>
      <c r="B1384">
        <v>1383</v>
      </c>
      <c r="C1384">
        <v>6</v>
      </c>
      <c r="D1384">
        <v>0</v>
      </c>
      <c r="E1384">
        <v>2.68236763049129</v>
      </c>
      <c r="F1384">
        <v>-1.35992410123431</v>
      </c>
      <c r="G1384">
        <v>0.16666666666666599</v>
      </c>
      <c r="H1384">
        <v>16.0942057829477</v>
      </c>
    </row>
    <row r="1385" spans="1:8" x14ac:dyDescent="0.2">
      <c r="A1385">
        <v>1</v>
      </c>
      <c r="B1385">
        <v>1384</v>
      </c>
      <c r="C1385">
        <v>6</v>
      </c>
      <c r="D1385">
        <v>0</v>
      </c>
      <c r="E1385">
        <v>2.67958587078855</v>
      </c>
      <c r="F1385">
        <v>-1.37492060637816</v>
      </c>
      <c r="G1385">
        <v>0.16666666666666599</v>
      </c>
      <c r="H1385">
        <v>16.0775152247313</v>
      </c>
    </row>
    <row r="1386" spans="1:8" x14ac:dyDescent="0.2">
      <c r="A1386">
        <v>1</v>
      </c>
      <c r="B1386">
        <v>1385</v>
      </c>
      <c r="C1386">
        <v>6</v>
      </c>
      <c r="D1386">
        <v>0</v>
      </c>
      <c r="E1386">
        <v>2.67668643087831</v>
      </c>
      <c r="F1386">
        <v>-1.3898127731763199</v>
      </c>
      <c r="G1386">
        <v>0.16666666666666599</v>
      </c>
      <c r="H1386">
        <v>16.060118585269901</v>
      </c>
    </row>
    <row r="1387" spans="1:8" x14ac:dyDescent="0.2">
      <c r="A1387">
        <v>1</v>
      </c>
      <c r="B1387">
        <v>1386</v>
      </c>
      <c r="C1387">
        <v>6</v>
      </c>
      <c r="D1387">
        <v>0</v>
      </c>
      <c r="E1387">
        <v>2.6757692762802501</v>
      </c>
      <c r="F1387">
        <v>-1.40458944401352</v>
      </c>
      <c r="G1387">
        <v>0.16666666666666599</v>
      </c>
      <c r="H1387">
        <v>16.054615657681499</v>
      </c>
    </row>
    <row r="1388" spans="1:8" x14ac:dyDescent="0.2">
      <c r="A1388">
        <v>1</v>
      </c>
      <c r="B1388">
        <v>1387</v>
      </c>
      <c r="C1388">
        <v>6</v>
      </c>
      <c r="D1388">
        <v>0</v>
      </c>
      <c r="E1388">
        <v>2.6880633058430101</v>
      </c>
      <c r="F1388">
        <v>-1.4199783727958599</v>
      </c>
      <c r="G1388">
        <v>0.16666666666666599</v>
      </c>
      <c r="H1388">
        <v>16.128379835057999</v>
      </c>
    </row>
    <row r="1389" spans="1:8" x14ac:dyDescent="0.2">
      <c r="A1389">
        <v>1</v>
      </c>
      <c r="B1389">
        <v>1388</v>
      </c>
      <c r="C1389">
        <v>6</v>
      </c>
      <c r="D1389">
        <v>0</v>
      </c>
      <c r="E1389">
        <v>2.6832528231246</v>
      </c>
      <c r="F1389">
        <v>-1.43443836832574</v>
      </c>
      <c r="G1389">
        <v>0.16666666666666599</v>
      </c>
      <c r="H1389">
        <v>16.099516938747598</v>
      </c>
    </row>
    <row r="1390" spans="1:8" x14ac:dyDescent="0.2">
      <c r="A1390">
        <v>1</v>
      </c>
      <c r="B1390">
        <v>1389</v>
      </c>
      <c r="C1390">
        <v>6</v>
      </c>
      <c r="D1390">
        <v>0</v>
      </c>
      <c r="E1390">
        <v>2.6800589901296101</v>
      </c>
      <c r="F1390">
        <v>-1.44918861270715</v>
      </c>
      <c r="G1390">
        <v>0.16666666666666599</v>
      </c>
      <c r="H1390">
        <v>16.080353940777599</v>
      </c>
    </row>
    <row r="1391" spans="1:8" x14ac:dyDescent="0.2">
      <c r="A1391">
        <v>1</v>
      </c>
      <c r="B1391">
        <v>1390</v>
      </c>
      <c r="C1391">
        <v>6</v>
      </c>
      <c r="D1391">
        <v>0</v>
      </c>
      <c r="E1391">
        <v>2.6773140814012502</v>
      </c>
      <c r="F1391">
        <v>-1.4640250860964501</v>
      </c>
      <c r="G1391">
        <v>0.16666666666666599</v>
      </c>
      <c r="H1391">
        <v>16.063884488407499</v>
      </c>
    </row>
    <row r="1392" spans="1:8" x14ac:dyDescent="0.2">
      <c r="A1392">
        <v>1</v>
      </c>
      <c r="B1392">
        <v>1391</v>
      </c>
      <c r="C1392">
        <v>6</v>
      </c>
      <c r="D1392">
        <v>0</v>
      </c>
      <c r="E1392">
        <v>2.6725872295031201</v>
      </c>
      <c r="F1392">
        <v>-1.47954641966154</v>
      </c>
      <c r="G1392">
        <v>0.16666666666666599</v>
      </c>
      <c r="H1392">
        <v>16.035523377018698</v>
      </c>
    </row>
    <row r="1393" spans="1:8" x14ac:dyDescent="0.2">
      <c r="A1393">
        <v>1</v>
      </c>
      <c r="B1393">
        <v>1392</v>
      </c>
      <c r="C1393">
        <v>6</v>
      </c>
      <c r="D1393">
        <v>0</v>
      </c>
      <c r="E1393">
        <v>2.6667322555974202</v>
      </c>
      <c r="F1393">
        <v>-1.4941498609199699</v>
      </c>
      <c r="G1393">
        <v>0.16666666666666599</v>
      </c>
      <c r="H1393">
        <v>16.0003935335845</v>
      </c>
    </row>
    <row r="1394" spans="1:8" x14ac:dyDescent="0.2">
      <c r="A1394">
        <v>1</v>
      </c>
      <c r="B1394">
        <v>1393</v>
      </c>
      <c r="C1394">
        <v>6</v>
      </c>
      <c r="D1394">
        <v>0</v>
      </c>
      <c r="E1394">
        <v>2.6640144460277702</v>
      </c>
      <c r="F1394">
        <v>-1.5095201281903801</v>
      </c>
      <c r="G1394">
        <v>0.16666666666666599</v>
      </c>
      <c r="H1394">
        <v>15.9840866761666</v>
      </c>
    </row>
    <row r="1395" spans="1:8" x14ac:dyDescent="0.2">
      <c r="A1395">
        <v>1</v>
      </c>
      <c r="B1395">
        <v>1394</v>
      </c>
      <c r="C1395">
        <v>6</v>
      </c>
      <c r="D1395">
        <v>0</v>
      </c>
      <c r="E1395">
        <v>2.6633528039187699</v>
      </c>
      <c r="F1395">
        <v>-1.5246546479190899</v>
      </c>
      <c r="G1395">
        <v>0.16666666666666599</v>
      </c>
      <c r="H1395">
        <v>15.980116823512599</v>
      </c>
    </row>
    <row r="1396" spans="1:8" x14ac:dyDescent="0.2">
      <c r="A1396">
        <v>1</v>
      </c>
      <c r="B1396">
        <v>1395</v>
      </c>
      <c r="C1396">
        <v>6</v>
      </c>
      <c r="D1396">
        <v>0</v>
      </c>
      <c r="E1396">
        <v>2.66237666455278</v>
      </c>
      <c r="F1396">
        <v>-1.5395031969760999</v>
      </c>
      <c r="G1396">
        <v>0.16666666666666599</v>
      </c>
      <c r="H1396">
        <v>15.974259987316699</v>
      </c>
    </row>
    <row r="1397" spans="1:8" x14ac:dyDescent="0.2">
      <c r="A1397">
        <v>1</v>
      </c>
      <c r="B1397">
        <v>1396</v>
      </c>
      <c r="C1397">
        <v>6</v>
      </c>
      <c r="D1397">
        <v>0</v>
      </c>
      <c r="E1397">
        <v>2.6577212121090699</v>
      </c>
      <c r="F1397">
        <v>-1.5544296936997599</v>
      </c>
      <c r="G1397">
        <v>0.16666666666666599</v>
      </c>
      <c r="H1397">
        <v>15.946327272654401</v>
      </c>
    </row>
    <row r="1398" spans="1:8" x14ac:dyDescent="0.2">
      <c r="A1398">
        <v>1</v>
      </c>
      <c r="B1398">
        <v>1397</v>
      </c>
      <c r="C1398">
        <v>6</v>
      </c>
      <c r="D1398">
        <v>0</v>
      </c>
      <c r="E1398">
        <v>2.6547923040194399</v>
      </c>
      <c r="F1398">
        <v>-1.5704819175495599</v>
      </c>
      <c r="G1398">
        <v>0.16666666666666599</v>
      </c>
      <c r="H1398">
        <v>15.928753824116599</v>
      </c>
    </row>
    <row r="1399" spans="1:8" x14ac:dyDescent="0.2">
      <c r="A1399">
        <v>1</v>
      </c>
      <c r="B1399">
        <v>1398</v>
      </c>
      <c r="C1399">
        <v>6</v>
      </c>
      <c r="D1399">
        <v>0</v>
      </c>
      <c r="E1399">
        <v>2.6665019436161002</v>
      </c>
      <c r="F1399">
        <v>-1.5864391007968</v>
      </c>
      <c r="G1399">
        <v>0.16666666666666599</v>
      </c>
      <c r="H1399">
        <v>15.999011661696599</v>
      </c>
    </row>
    <row r="1400" spans="1:8" x14ac:dyDescent="0.2">
      <c r="A1400">
        <v>1</v>
      </c>
      <c r="B1400">
        <v>1399</v>
      </c>
      <c r="C1400">
        <v>6</v>
      </c>
      <c r="D1400">
        <v>0</v>
      </c>
      <c r="E1400">
        <v>2.6630324761897901</v>
      </c>
      <c r="F1400">
        <v>-1.6024399712386701</v>
      </c>
      <c r="G1400">
        <v>0.16666666666666599</v>
      </c>
      <c r="H1400">
        <v>15.9781948571387</v>
      </c>
    </row>
    <row r="1401" spans="1:8" x14ac:dyDescent="0.2">
      <c r="A1401">
        <v>1</v>
      </c>
      <c r="B1401">
        <v>1400</v>
      </c>
      <c r="C1401">
        <v>6</v>
      </c>
      <c r="D1401">
        <v>0</v>
      </c>
      <c r="E1401">
        <v>2.6617590671896201</v>
      </c>
      <c r="F1401">
        <v>-1.6179693307885501</v>
      </c>
      <c r="G1401">
        <v>0.16666666666666599</v>
      </c>
      <c r="H1401">
        <v>15.970554403137699</v>
      </c>
    </row>
    <row r="1402" spans="1:8" x14ac:dyDescent="0.2">
      <c r="A1402">
        <v>1</v>
      </c>
      <c r="B1402">
        <v>1401</v>
      </c>
      <c r="C1402">
        <v>6</v>
      </c>
      <c r="D1402">
        <v>0</v>
      </c>
      <c r="E1402">
        <v>2.6592825453306199</v>
      </c>
      <c r="F1402">
        <v>-1.63368044635351</v>
      </c>
      <c r="G1402">
        <v>0.16666666666666599</v>
      </c>
      <c r="H1402">
        <v>15.9556952719837</v>
      </c>
    </row>
    <row r="1403" spans="1:8" x14ac:dyDescent="0.2">
      <c r="A1403">
        <v>1</v>
      </c>
      <c r="B1403">
        <v>1402</v>
      </c>
      <c r="C1403">
        <v>6</v>
      </c>
      <c r="D1403">
        <v>0</v>
      </c>
      <c r="E1403">
        <v>2.6561831192774101</v>
      </c>
      <c r="F1403">
        <v>-1.6490984024992701</v>
      </c>
      <c r="G1403">
        <v>0.16666666666666599</v>
      </c>
      <c r="H1403">
        <v>15.937098715664501</v>
      </c>
    </row>
    <row r="1404" spans="1:8" x14ac:dyDescent="0.2">
      <c r="A1404">
        <v>1</v>
      </c>
      <c r="B1404">
        <v>1403</v>
      </c>
      <c r="C1404">
        <v>6</v>
      </c>
      <c r="D1404">
        <v>0</v>
      </c>
      <c r="E1404">
        <v>2.6560472970361699</v>
      </c>
      <c r="F1404">
        <v>-1.6636180588545399</v>
      </c>
      <c r="G1404">
        <v>0.16666666666666599</v>
      </c>
      <c r="H1404">
        <v>15.936283782217</v>
      </c>
    </row>
    <row r="1405" spans="1:8" x14ac:dyDescent="0.2">
      <c r="A1405">
        <v>1</v>
      </c>
      <c r="B1405">
        <v>1404</v>
      </c>
      <c r="C1405">
        <v>6</v>
      </c>
      <c r="D1405">
        <v>0</v>
      </c>
      <c r="E1405">
        <v>2.6515342535456599</v>
      </c>
      <c r="F1405">
        <v>-1.6797750867294401</v>
      </c>
      <c r="G1405">
        <v>0.16666666666666599</v>
      </c>
      <c r="H1405">
        <v>15.909205521274</v>
      </c>
    </row>
    <row r="1406" spans="1:8" x14ac:dyDescent="0.2">
      <c r="A1406">
        <v>1</v>
      </c>
      <c r="B1406">
        <v>1405</v>
      </c>
      <c r="C1406">
        <v>6</v>
      </c>
      <c r="D1406">
        <v>0</v>
      </c>
      <c r="E1406">
        <v>2.6481110741272298</v>
      </c>
      <c r="F1406">
        <v>-1.6940435295370599</v>
      </c>
      <c r="G1406">
        <v>0.16666666666666599</v>
      </c>
      <c r="H1406">
        <v>15.8886664447634</v>
      </c>
    </row>
    <row r="1407" spans="1:8" x14ac:dyDescent="0.2">
      <c r="A1407">
        <v>1</v>
      </c>
      <c r="B1407">
        <v>1406</v>
      </c>
      <c r="C1407">
        <v>6</v>
      </c>
      <c r="D1407">
        <v>0</v>
      </c>
      <c r="E1407">
        <v>2.6462498416292899</v>
      </c>
      <c r="F1407">
        <v>-1.7097297563706999</v>
      </c>
      <c r="G1407">
        <v>0.16666666666666599</v>
      </c>
      <c r="H1407">
        <v>15.8774990497757</v>
      </c>
    </row>
    <row r="1408" spans="1:8" x14ac:dyDescent="0.2">
      <c r="A1408">
        <v>1</v>
      </c>
      <c r="B1408">
        <v>1407</v>
      </c>
      <c r="C1408">
        <v>6</v>
      </c>
      <c r="D1408">
        <v>0</v>
      </c>
      <c r="E1408">
        <v>2.6469979419722098</v>
      </c>
      <c r="F1408">
        <v>-1.7243768204718199</v>
      </c>
      <c r="G1408">
        <v>0.16666666666666599</v>
      </c>
      <c r="H1408">
        <v>15.881987651833199</v>
      </c>
    </row>
    <row r="1409" spans="1:8" x14ac:dyDescent="0.2">
      <c r="A1409">
        <v>1</v>
      </c>
      <c r="B1409">
        <v>1408</v>
      </c>
      <c r="C1409">
        <v>6</v>
      </c>
      <c r="D1409">
        <v>0</v>
      </c>
      <c r="E1409">
        <v>2.6487165267392201</v>
      </c>
      <c r="F1409">
        <v>-1.7391462317661599</v>
      </c>
      <c r="G1409">
        <v>0.16666666666666599</v>
      </c>
      <c r="H1409">
        <v>15.8922991604353</v>
      </c>
    </row>
    <row r="1410" spans="1:8" x14ac:dyDescent="0.2">
      <c r="A1410">
        <v>1</v>
      </c>
      <c r="B1410">
        <v>1409</v>
      </c>
      <c r="C1410">
        <v>6</v>
      </c>
      <c r="D1410">
        <v>0</v>
      </c>
      <c r="E1410">
        <v>2.6610586699785599</v>
      </c>
      <c r="F1410">
        <v>-1.75415680690659</v>
      </c>
      <c r="G1410">
        <v>0.16666666666666599</v>
      </c>
      <c r="H1410">
        <v>15.9663520198713</v>
      </c>
    </row>
    <row r="1411" spans="1:8" x14ac:dyDescent="0.2">
      <c r="A1411">
        <v>1</v>
      </c>
      <c r="B1411">
        <v>1410</v>
      </c>
      <c r="C1411">
        <v>6</v>
      </c>
      <c r="D1411">
        <v>0</v>
      </c>
      <c r="E1411">
        <v>2.6606512923385899</v>
      </c>
      <c r="F1411">
        <v>-1.7697858896402301</v>
      </c>
      <c r="G1411">
        <v>0.16666666666666599</v>
      </c>
      <c r="H1411">
        <v>15.963907754031499</v>
      </c>
    </row>
    <row r="1412" spans="1:8" x14ac:dyDescent="0.2">
      <c r="A1412">
        <v>1</v>
      </c>
      <c r="B1412">
        <v>1411</v>
      </c>
      <c r="C1412">
        <v>6</v>
      </c>
      <c r="D1412">
        <v>0</v>
      </c>
      <c r="E1412">
        <v>2.6593430708442098</v>
      </c>
      <c r="F1412">
        <v>-1.7865618679068</v>
      </c>
      <c r="G1412">
        <v>0.16666666666666599</v>
      </c>
      <c r="H1412">
        <v>15.956058425065301</v>
      </c>
    </row>
    <row r="1413" spans="1:8" x14ac:dyDescent="0.2">
      <c r="A1413">
        <v>1</v>
      </c>
      <c r="B1413">
        <v>1412</v>
      </c>
      <c r="C1413">
        <v>6</v>
      </c>
      <c r="D1413">
        <v>0</v>
      </c>
      <c r="E1413">
        <v>2.65659550571548</v>
      </c>
      <c r="F1413">
        <v>-1.8020015341495701</v>
      </c>
      <c r="G1413">
        <v>0.16666666666666599</v>
      </c>
      <c r="H1413">
        <v>15.9395730342929</v>
      </c>
    </row>
    <row r="1414" spans="1:8" x14ac:dyDescent="0.2">
      <c r="A1414">
        <v>1</v>
      </c>
      <c r="B1414">
        <v>1413</v>
      </c>
      <c r="C1414">
        <v>6</v>
      </c>
      <c r="D1414">
        <v>0</v>
      </c>
      <c r="E1414">
        <v>2.6554168909142102</v>
      </c>
      <c r="F1414">
        <v>-1.8159006716336299</v>
      </c>
      <c r="G1414">
        <v>0.16666666666666599</v>
      </c>
      <c r="H1414">
        <v>15.9325013454852</v>
      </c>
    </row>
    <row r="1415" spans="1:8" x14ac:dyDescent="0.2">
      <c r="A1415">
        <v>1</v>
      </c>
      <c r="B1415">
        <v>1414</v>
      </c>
      <c r="C1415">
        <v>6</v>
      </c>
      <c r="D1415">
        <v>0</v>
      </c>
      <c r="E1415">
        <v>2.6514388262490902</v>
      </c>
      <c r="F1415">
        <v>-1.8296254275469299</v>
      </c>
      <c r="G1415">
        <v>0.16666666666666599</v>
      </c>
      <c r="H1415">
        <v>15.9086329574945</v>
      </c>
    </row>
    <row r="1416" spans="1:8" x14ac:dyDescent="0.2">
      <c r="A1416">
        <v>1</v>
      </c>
      <c r="B1416">
        <v>1415</v>
      </c>
      <c r="C1416">
        <v>6</v>
      </c>
      <c r="D1416">
        <v>0</v>
      </c>
      <c r="E1416">
        <v>2.6472372943185301</v>
      </c>
      <c r="F1416">
        <v>-1.84505814422948</v>
      </c>
      <c r="G1416">
        <v>0.16666666666666599</v>
      </c>
      <c r="H1416">
        <v>15.8834237659112</v>
      </c>
    </row>
    <row r="1417" spans="1:8" x14ac:dyDescent="0.2">
      <c r="A1417">
        <v>1</v>
      </c>
      <c r="B1417">
        <v>1416</v>
      </c>
      <c r="C1417">
        <v>6</v>
      </c>
      <c r="D1417">
        <v>0</v>
      </c>
      <c r="E1417">
        <v>2.6433644031672801</v>
      </c>
      <c r="F1417">
        <v>-1.8588719224221799</v>
      </c>
      <c r="G1417">
        <v>0.16666666666666599</v>
      </c>
      <c r="H1417">
        <v>15.8601864190037</v>
      </c>
    </row>
    <row r="1418" spans="1:8" x14ac:dyDescent="0.2">
      <c r="A1418">
        <v>1</v>
      </c>
      <c r="B1418">
        <v>1417</v>
      </c>
      <c r="C1418">
        <v>6</v>
      </c>
      <c r="D1418">
        <v>0</v>
      </c>
      <c r="E1418">
        <v>2.64170478818553</v>
      </c>
      <c r="F1418">
        <v>-1.87386085045257</v>
      </c>
      <c r="G1418">
        <v>0.16666666666666599</v>
      </c>
      <c r="H1418">
        <v>15.8502287291132</v>
      </c>
    </row>
    <row r="1419" spans="1:8" x14ac:dyDescent="0.2">
      <c r="A1419">
        <v>1</v>
      </c>
      <c r="B1419">
        <v>1418</v>
      </c>
      <c r="C1419">
        <v>6</v>
      </c>
      <c r="D1419">
        <v>0</v>
      </c>
      <c r="E1419">
        <v>2.64234782766238</v>
      </c>
      <c r="F1419">
        <v>-1.8895013206761799</v>
      </c>
      <c r="G1419">
        <v>0.16666666666666599</v>
      </c>
      <c r="H1419">
        <v>15.8540869659743</v>
      </c>
    </row>
    <row r="1420" spans="1:8" x14ac:dyDescent="0.2">
      <c r="A1420">
        <v>1</v>
      </c>
      <c r="B1420">
        <v>1419</v>
      </c>
      <c r="C1420">
        <v>6</v>
      </c>
      <c r="D1420">
        <v>0</v>
      </c>
      <c r="E1420">
        <v>2.6394215848403402</v>
      </c>
      <c r="F1420">
        <v>-1.9053398101735799</v>
      </c>
      <c r="G1420">
        <v>0.16666666666666599</v>
      </c>
      <c r="H1420">
        <v>15.836529509042</v>
      </c>
    </row>
    <row r="1421" spans="1:8" x14ac:dyDescent="0.2">
      <c r="A1421">
        <v>1</v>
      </c>
      <c r="B1421">
        <v>1420</v>
      </c>
      <c r="C1421">
        <v>6</v>
      </c>
      <c r="D1421">
        <v>0</v>
      </c>
      <c r="E1421">
        <v>2.6493449330045</v>
      </c>
      <c r="F1421">
        <v>-1.9207077460694799</v>
      </c>
      <c r="G1421">
        <v>0.16666666666666599</v>
      </c>
      <c r="H1421">
        <v>15.896069598026999</v>
      </c>
    </row>
    <row r="1422" spans="1:8" x14ac:dyDescent="0.2">
      <c r="A1422">
        <v>1</v>
      </c>
      <c r="B1422">
        <v>1421</v>
      </c>
      <c r="C1422">
        <v>6</v>
      </c>
      <c r="D1422">
        <v>0</v>
      </c>
      <c r="E1422">
        <v>2.64266038765741</v>
      </c>
      <c r="F1422">
        <v>-1.9358259641399</v>
      </c>
      <c r="G1422">
        <v>0.16666666666666599</v>
      </c>
      <c r="H1422">
        <v>15.8559623259445</v>
      </c>
    </row>
    <row r="1423" spans="1:8" x14ac:dyDescent="0.2">
      <c r="A1423">
        <v>1</v>
      </c>
      <c r="B1423">
        <v>1422</v>
      </c>
      <c r="C1423">
        <v>6</v>
      </c>
      <c r="D1423">
        <v>0</v>
      </c>
      <c r="E1423">
        <v>2.63629189469582</v>
      </c>
      <c r="F1423">
        <v>-1.9519643790472001</v>
      </c>
      <c r="G1423">
        <v>0.16666666666666599</v>
      </c>
      <c r="H1423">
        <v>15.8177513681749</v>
      </c>
    </row>
    <row r="1424" spans="1:8" x14ac:dyDescent="0.2">
      <c r="A1424">
        <v>1</v>
      </c>
      <c r="B1424">
        <v>1423</v>
      </c>
      <c r="C1424">
        <v>6</v>
      </c>
      <c r="D1424">
        <v>0</v>
      </c>
      <c r="E1424">
        <v>2.6309116334043501</v>
      </c>
      <c r="F1424">
        <v>-1.9673774646484099</v>
      </c>
      <c r="G1424">
        <v>0.16666666666666599</v>
      </c>
      <c r="H1424">
        <v>15.7854698004261</v>
      </c>
    </row>
    <row r="1425" spans="1:8" x14ac:dyDescent="0.2">
      <c r="A1425">
        <v>1</v>
      </c>
      <c r="B1425">
        <v>1424</v>
      </c>
      <c r="C1425">
        <v>6</v>
      </c>
      <c r="D1425">
        <v>0</v>
      </c>
      <c r="E1425">
        <v>2.62191168662011</v>
      </c>
      <c r="F1425">
        <v>-1.9822835640709999</v>
      </c>
      <c r="G1425">
        <v>0.16666666666666599</v>
      </c>
      <c r="H1425">
        <v>15.731470119720599</v>
      </c>
    </row>
    <row r="1426" spans="1:8" x14ac:dyDescent="0.2">
      <c r="A1426">
        <v>1</v>
      </c>
      <c r="B1426">
        <v>1425</v>
      </c>
      <c r="C1426">
        <v>6</v>
      </c>
      <c r="D1426">
        <v>0</v>
      </c>
      <c r="E1426">
        <v>2.6164388626359099</v>
      </c>
      <c r="F1426">
        <v>-1.99731205395106</v>
      </c>
      <c r="G1426">
        <v>0.16666666666666599</v>
      </c>
      <c r="H1426">
        <v>15.698633175815401</v>
      </c>
    </row>
    <row r="1427" spans="1:8" x14ac:dyDescent="0.2">
      <c r="A1427">
        <v>1</v>
      </c>
      <c r="B1427">
        <v>1426</v>
      </c>
      <c r="C1427">
        <v>6</v>
      </c>
      <c r="D1427">
        <v>0</v>
      </c>
      <c r="E1427">
        <v>2.6088858181499899</v>
      </c>
      <c r="F1427">
        <v>-2.0110233993758801</v>
      </c>
      <c r="G1427">
        <v>0.16666666666666599</v>
      </c>
      <c r="H1427">
        <v>15.653314908899899</v>
      </c>
    </row>
    <row r="1428" spans="1:8" x14ac:dyDescent="0.2">
      <c r="A1428">
        <v>1</v>
      </c>
      <c r="B1428">
        <v>1427</v>
      </c>
      <c r="C1428">
        <v>6</v>
      </c>
      <c r="D1428">
        <v>0</v>
      </c>
      <c r="E1428">
        <v>2.6015137427792898</v>
      </c>
      <c r="F1428">
        <v>-2.02592976368663</v>
      </c>
      <c r="G1428">
        <v>0.16666666666666599</v>
      </c>
      <c r="H1428">
        <v>15.609082456675701</v>
      </c>
    </row>
    <row r="1429" spans="1:8" x14ac:dyDescent="0.2">
      <c r="A1429">
        <v>1</v>
      </c>
      <c r="B1429">
        <v>1428</v>
      </c>
      <c r="C1429">
        <v>6</v>
      </c>
      <c r="D1429">
        <v>0</v>
      </c>
      <c r="E1429">
        <v>2.5945401594223099</v>
      </c>
      <c r="F1429">
        <v>-2.0404535061700901</v>
      </c>
      <c r="G1429">
        <v>0.16666666666666599</v>
      </c>
      <c r="H1429">
        <v>15.5672409565338</v>
      </c>
    </row>
    <row r="1430" spans="1:8" x14ac:dyDescent="0.2">
      <c r="A1430">
        <v>1</v>
      </c>
      <c r="B1430">
        <v>1429</v>
      </c>
      <c r="C1430">
        <v>6</v>
      </c>
      <c r="D1430">
        <v>0</v>
      </c>
      <c r="E1430">
        <v>2.5883457596750499</v>
      </c>
      <c r="F1430">
        <v>-2.05491513973285</v>
      </c>
      <c r="G1430">
        <v>0.16666666666666599</v>
      </c>
      <c r="H1430">
        <v>15.5300745580503</v>
      </c>
    </row>
    <row r="1431" spans="1:8" x14ac:dyDescent="0.2">
      <c r="A1431">
        <v>1</v>
      </c>
      <c r="B1431">
        <v>1430</v>
      </c>
      <c r="C1431">
        <v>6</v>
      </c>
      <c r="D1431">
        <v>0</v>
      </c>
      <c r="E1431">
        <v>2.5832841859758799</v>
      </c>
      <c r="F1431">
        <v>-2.0693907239706002</v>
      </c>
      <c r="G1431">
        <v>0.16666666666666599</v>
      </c>
      <c r="H1431">
        <v>15.499705115855299</v>
      </c>
    </row>
    <row r="1432" spans="1:8" x14ac:dyDescent="0.2">
      <c r="A1432">
        <v>1</v>
      </c>
      <c r="B1432">
        <v>1431</v>
      </c>
      <c r="C1432">
        <v>6</v>
      </c>
      <c r="D1432">
        <v>0</v>
      </c>
      <c r="E1432">
        <v>2.5924279791897802</v>
      </c>
      <c r="F1432">
        <v>-2.08245513709501</v>
      </c>
      <c r="G1432">
        <v>0.16666666666666599</v>
      </c>
      <c r="H1432">
        <v>15.5545678751387</v>
      </c>
    </row>
    <row r="1433" spans="1:8" x14ac:dyDescent="0.2">
      <c r="A1433">
        <v>1</v>
      </c>
      <c r="B1433">
        <v>1432</v>
      </c>
      <c r="C1433">
        <v>6</v>
      </c>
      <c r="D1433">
        <v>0</v>
      </c>
      <c r="E1433">
        <v>2.5873370045982398</v>
      </c>
      <c r="F1433">
        <v>-2.0976993883714101</v>
      </c>
      <c r="G1433">
        <v>0.16666666666666599</v>
      </c>
      <c r="H1433">
        <v>15.5240220275894</v>
      </c>
    </row>
    <row r="1434" spans="1:8" x14ac:dyDescent="0.2">
      <c r="A1434">
        <v>1</v>
      </c>
      <c r="B1434">
        <v>1433</v>
      </c>
      <c r="C1434">
        <v>6</v>
      </c>
      <c r="D1434">
        <v>0</v>
      </c>
      <c r="E1434">
        <v>2.5823725413646099</v>
      </c>
      <c r="F1434">
        <v>-2.1120394225106298</v>
      </c>
      <c r="G1434">
        <v>0.16666666666666599</v>
      </c>
      <c r="H1434">
        <v>15.4942352481876</v>
      </c>
    </row>
    <row r="1435" spans="1:8" x14ac:dyDescent="0.2">
      <c r="A1435">
        <v>1</v>
      </c>
      <c r="B1435">
        <v>1434</v>
      </c>
      <c r="C1435">
        <v>6</v>
      </c>
      <c r="D1435">
        <v>0</v>
      </c>
      <c r="E1435">
        <v>2.5763480727408199</v>
      </c>
      <c r="F1435">
        <v>-2.1272407369414799</v>
      </c>
      <c r="G1435">
        <v>0.16666666666666599</v>
      </c>
      <c r="H1435">
        <v>15.4580884364449</v>
      </c>
    </row>
    <row r="1436" spans="1:8" x14ac:dyDescent="0.2">
      <c r="A1436">
        <v>1</v>
      </c>
      <c r="B1436">
        <v>1435</v>
      </c>
      <c r="C1436">
        <v>6</v>
      </c>
      <c r="D1436">
        <v>0</v>
      </c>
      <c r="E1436">
        <v>2.5724929409264199</v>
      </c>
      <c r="F1436">
        <v>-2.14213586927796</v>
      </c>
      <c r="G1436">
        <v>0.16666666666666599</v>
      </c>
      <c r="H1436">
        <v>15.4349576455585</v>
      </c>
    </row>
    <row r="1437" spans="1:8" x14ac:dyDescent="0.2">
      <c r="A1437">
        <v>1</v>
      </c>
      <c r="B1437">
        <v>1436</v>
      </c>
      <c r="C1437">
        <v>6</v>
      </c>
      <c r="D1437">
        <v>0</v>
      </c>
      <c r="E1437">
        <v>2.56726081726306</v>
      </c>
      <c r="F1437">
        <v>-2.15586191710279</v>
      </c>
      <c r="G1437">
        <v>0.16666666666666599</v>
      </c>
      <c r="H1437">
        <v>15.403564903578401</v>
      </c>
    </row>
    <row r="1438" spans="1:8" x14ac:dyDescent="0.2">
      <c r="A1438">
        <v>1</v>
      </c>
      <c r="B1438">
        <v>1437</v>
      </c>
      <c r="C1438">
        <v>6</v>
      </c>
      <c r="D1438">
        <v>0</v>
      </c>
      <c r="E1438">
        <v>2.5593404759580598</v>
      </c>
      <c r="F1438">
        <v>-2.1714178692847401</v>
      </c>
      <c r="G1438">
        <v>0.16666666666666599</v>
      </c>
      <c r="H1438">
        <v>15.356042855748401</v>
      </c>
    </row>
    <row r="1439" spans="1:8" x14ac:dyDescent="0.2">
      <c r="A1439">
        <v>1</v>
      </c>
      <c r="B1439">
        <v>1438</v>
      </c>
      <c r="C1439">
        <v>6</v>
      </c>
      <c r="D1439">
        <v>0</v>
      </c>
      <c r="E1439">
        <v>2.5544036058661899</v>
      </c>
      <c r="F1439">
        <v>-2.1862434130946902</v>
      </c>
      <c r="G1439">
        <v>0.16666666666666599</v>
      </c>
      <c r="H1439">
        <v>15.3264216351971</v>
      </c>
    </row>
    <row r="1440" spans="1:8" x14ac:dyDescent="0.2">
      <c r="A1440">
        <v>1</v>
      </c>
      <c r="B1440">
        <v>1439</v>
      </c>
      <c r="C1440">
        <v>6</v>
      </c>
      <c r="D1440">
        <v>0</v>
      </c>
      <c r="E1440">
        <v>2.5490913797244601</v>
      </c>
      <c r="F1440">
        <v>-2.20197727324113</v>
      </c>
      <c r="G1440">
        <v>0.16666666666666599</v>
      </c>
      <c r="H1440">
        <v>15.294548278346699</v>
      </c>
    </row>
    <row r="1441" spans="1:8" x14ac:dyDescent="0.2">
      <c r="A1441">
        <v>1</v>
      </c>
      <c r="B1441">
        <v>1440</v>
      </c>
      <c r="C1441">
        <v>6</v>
      </c>
      <c r="D1441">
        <v>0</v>
      </c>
      <c r="E1441">
        <v>2.5439693110935102</v>
      </c>
      <c r="F1441">
        <v>-2.2179744622765001</v>
      </c>
      <c r="G1441">
        <v>0.16666666666666599</v>
      </c>
      <c r="H1441">
        <v>15.263815866561</v>
      </c>
    </row>
    <row r="1442" spans="1:8" x14ac:dyDescent="0.2">
      <c r="A1442">
        <v>1</v>
      </c>
      <c r="B1442">
        <v>1441</v>
      </c>
      <c r="C1442">
        <v>6</v>
      </c>
      <c r="D1442">
        <v>0</v>
      </c>
      <c r="E1442">
        <v>2.5404872133247101</v>
      </c>
      <c r="F1442">
        <v>-2.23245970545601</v>
      </c>
      <c r="G1442">
        <v>0.16666666666666599</v>
      </c>
      <c r="H1442">
        <v>15.242923279948201</v>
      </c>
    </row>
    <row r="1443" spans="1:8" x14ac:dyDescent="0.2">
      <c r="A1443">
        <v>1</v>
      </c>
      <c r="B1443">
        <v>1442</v>
      </c>
      <c r="C1443">
        <v>6</v>
      </c>
      <c r="D1443">
        <v>0</v>
      </c>
      <c r="E1443">
        <v>2.5501735276569901</v>
      </c>
      <c r="F1443">
        <v>-2.2467040755404302</v>
      </c>
      <c r="G1443">
        <v>0.16666666666666599</v>
      </c>
      <c r="H1443">
        <v>15.3010411659419</v>
      </c>
    </row>
    <row r="1444" spans="1:8" x14ac:dyDescent="0.2">
      <c r="A1444">
        <v>1</v>
      </c>
      <c r="B1444">
        <v>1443</v>
      </c>
      <c r="C1444">
        <v>6</v>
      </c>
      <c r="D1444">
        <v>0</v>
      </c>
      <c r="E1444">
        <v>2.5420667531486099</v>
      </c>
      <c r="F1444">
        <v>-2.2623094651678</v>
      </c>
      <c r="G1444">
        <v>0.16666666666666599</v>
      </c>
      <c r="H1444">
        <v>15.2524005188916</v>
      </c>
    </row>
    <row r="1445" spans="1:8" x14ac:dyDescent="0.2">
      <c r="A1445">
        <v>1</v>
      </c>
      <c r="B1445">
        <v>1444</v>
      </c>
      <c r="C1445">
        <v>6</v>
      </c>
      <c r="D1445">
        <v>0</v>
      </c>
      <c r="E1445">
        <v>2.5366242398727601</v>
      </c>
      <c r="F1445">
        <v>-2.2767845221838998</v>
      </c>
      <c r="G1445">
        <v>0.16666666666666599</v>
      </c>
      <c r="H1445">
        <v>15.219745439236499</v>
      </c>
    </row>
    <row r="1446" spans="1:8" x14ac:dyDescent="0.2">
      <c r="A1446">
        <v>1</v>
      </c>
      <c r="B1446">
        <v>1445</v>
      </c>
      <c r="C1446">
        <v>6</v>
      </c>
      <c r="D1446">
        <v>0</v>
      </c>
      <c r="E1446">
        <v>2.5326196688107401</v>
      </c>
      <c r="F1446">
        <v>-2.2914507966448001</v>
      </c>
      <c r="G1446">
        <v>0.16666666666666599</v>
      </c>
      <c r="H1446">
        <v>15.1957180128644</v>
      </c>
    </row>
    <row r="1447" spans="1:8" x14ac:dyDescent="0.2">
      <c r="A1447">
        <v>1</v>
      </c>
      <c r="B1447">
        <v>1446</v>
      </c>
      <c r="C1447">
        <v>6</v>
      </c>
      <c r="D1447">
        <v>0</v>
      </c>
      <c r="E1447">
        <v>2.5270054385514502</v>
      </c>
      <c r="F1447">
        <v>-2.3058421678355598</v>
      </c>
      <c r="G1447">
        <v>0.16666666666666599</v>
      </c>
      <c r="H1447">
        <v>15.162032631308699</v>
      </c>
    </row>
    <row r="1448" spans="1:8" x14ac:dyDescent="0.2">
      <c r="A1448">
        <v>1</v>
      </c>
      <c r="B1448">
        <v>1447</v>
      </c>
      <c r="C1448">
        <v>6</v>
      </c>
      <c r="D1448">
        <v>0</v>
      </c>
      <c r="E1448">
        <v>2.5234536221488</v>
      </c>
      <c r="F1448">
        <v>-2.31974372459403</v>
      </c>
      <c r="G1448">
        <v>0.16666666666666599</v>
      </c>
      <c r="H1448">
        <v>15.1407217328928</v>
      </c>
    </row>
    <row r="1449" spans="1:8" x14ac:dyDescent="0.2">
      <c r="A1449">
        <v>1</v>
      </c>
      <c r="B1449">
        <v>1448</v>
      </c>
      <c r="C1449">
        <v>6</v>
      </c>
      <c r="D1449">
        <v>0</v>
      </c>
      <c r="E1449">
        <v>2.52235245317876</v>
      </c>
      <c r="F1449">
        <v>-2.3354180422670301</v>
      </c>
      <c r="G1449">
        <v>0.16666666666666599</v>
      </c>
      <c r="H1449">
        <v>15.1341147190725</v>
      </c>
    </row>
    <row r="1450" spans="1:8" x14ac:dyDescent="0.2">
      <c r="A1450">
        <v>1</v>
      </c>
      <c r="B1450">
        <v>1449</v>
      </c>
      <c r="C1450">
        <v>6</v>
      </c>
      <c r="D1450">
        <v>0</v>
      </c>
      <c r="E1450">
        <v>2.51854829298418</v>
      </c>
      <c r="F1450">
        <v>-2.3497606172091698</v>
      </c>
      <c r="G1450">
        <v>0.16666666666666599</v>
      </c>
      <c r="H1450">
        <v>15.1112897579051</v>
      </c>
    </row>
    <row r="1451" spans="1:8" x14ac:dyDescent="0.2">
      <c r="A1451">
        <v>1</v>
      </c>
      <c r="B1451">
        <v>1450</v>
      </c>
      <c r="C1451">
        <v>6</v>
      </c>
      <c r="D1451">
        <v>0</v>
      </c>
      <c r="E1451">
        <v>2.5152357736017299</v>
      </c>
      <c r="F1451">
        <v>-2.3642450887475501</v>
      </c>
      <c r="G1451">
        <v>0.16666666666666599</v>
      </c>
      <c r="H1451">
        <v>15.091414641610299</v>
      </c>
    </row>
    <row r="1452" spans="1:8" x14ac:dyDescent="0.2">
      <c r="A1452">
        <v>1</v>
      </c>
      <c r="B1452">
        <v>1451</v>
      </c>
      <c r="C1452">
        <v>6</v>
      </c>
      <c r="D1452">
        <v>0</v>
      </c>
      <c r="E1452">
        <v>2.5116244438525799</v>
      </c>
      <c r="F1452">
        <v>-2.3794158996913901</v>
      </c>
      <c r="G1452">
        <v>0.16666666666666599</v>
      </c>
      <c r="H1452">
        <v>15.069746663115501</v>
      </c>
    </row>
    <row r="1453" spans="1:8" x14ac:dyDescent="0.2">
      <c r="A1453">
        <v>1</v>
      </c>
      <c r="B1453">
        <v>1452</v>
      </c>
      <c r="C1453">
        <v>6</v>
      </c>
      <c r="D1453">
        <v>0</v>
      </c>
      <c r="E1453">
        <v>2.5094881097767501</v>
      </c>
      <c r="F1453">
        <v>-2.3955430611270399</v>
      </c>
      <c r="G1453">
        <v>0.16666666666666599</v>
      </c>
      <c r="H1453">
        <v>15.0569286586605</v>
      </c>
    </row>
    <row r="1454" spans="1:8" x14ac:dyDescent="0.2">
      <c r="A1454">
        <v>1</v>
      </c>
      <c r="B1454">
        <v>1453</v>
      </c>
      <c r="C1454">
        <v>6</v>
      </c>
      <c r="D1454">
        <v>0</v>
      </c>
      <c r="E1454">
        <v>2.5188675963179898</v>
      </c>
      <c r="F1454">
        <v>-2.4119476235157702</v>
      </c>
      <c r="G1454">
        <v>0.16666666666666599</v>
      </c>
      <c r="H1454">
        <v>15.1132055779079</v>
      </c>
    </row>
    <row r="1455" spans="1:8" x14ac:dyDescent="0.2">
      <c r="A1455">
        <v>1</v>
      </c>
      <c r="B1455">
        <v>1454</v>
      </c>
      <c r="C1455">
        <v>6</v>
      </c>
      <c r="D1455">
        <v>0</v>
      </c>
      <c r="E1455">
        <v>2.5154153939343198</v>
      </c>
      <c r="F1455">
        <v>-2.4281900985484501</v>
      </c>
      <c r="G1455">
        <v>0.16666666666666599</v>
      </c>
      <c r="H1455">
        <v>15.092492363605899</v>
      </c>
    </row>
    <row r="1456" spans="1:8" x14ac:dyDescent="0.2">
      <c r="A1456">
        <v>1</v>
      </c>
      <c r="B1456">
        <v>1455</v>
      </c>
      <c r="C1456">
        <v>6</v>
      </c>
      <c r="D1456">
        <v>0</v>
      </c>
      <c r="E1456">
        <v>2.5124230096672102</v>
      </c>
      <c r="F1456">
        <v>-2.4438944527687001</v>
      </c>
      <c r="G1456">
        <v>0.16666666666666599</v>
      </c>
      <c r="H1456">
        <v>15.074538058003199</v>
      </c>
    </row>
    <row r="1457" spans="1:8" x14ac:dyDescent="0.2">
      <c r="A1457">
        <v>1</v>
      </c>
      <c r="B1457">
        <v>1456</v>
      </c>
      <c r="C1457">
        <v>6</v>
      </c>
      <c r="D1457">
        <v>0</v>
      </c>
      <c r="E1457">
        <v>2.5080797069146499</v>
      </c>
      <c r="F1457">
        <v>-2.4592396359413402</v>
      </c>
      <c r="G1457">
        <v>0.16666666666666599</v>
      </c>
      <c r="H1457">
        <v>15.048478241487899</v>
      </c>
    </row>
    <row r="1458" spans="1:8" x14ac:dyDescent="0.2">
      <c r="A1458">
        <v>1</v>
      </c>
      <c r="B1458">
        <v>1457</v>
      </c>
      <c r="C1458">
        <v>6</v>
      </c>
      <c r="D1458">
        <v>0</v>
      </c>
      <c r="E1458">
        <v>2.5077759054315401</v>
      </c>
      <c r="F1458">
        <v>-2.4751528811159398</v>
      </c>
      <c r="G1458">
        <v>0.16666666666666599</v>
      </c>
      <c r="H1458">
        <v>15.046655432589199</v>
      </c>
    </row>
    <row r="1459" spans="1:8" x14ac:dyDescent="0.2">
      <c r="A1459">
        <v>1</v>
      </c>
      <c r="B1459">
        <v>1458</v>
      </c>
      <c r="C1459">
        <v>6</v>
      </c>
      <c r="D1459">
        <v>0</v>
      </c>
      <c r="E1459">
        <v>2.5025249612826701</v>
      </c>
      <c r="F1459">
        <v>-2.4910768999006301</v>
      </c>
      <c r="G1459">
        <v>0.16666666666666599</v>
      </c>
      <c r="H1459">
        <v>15.015149767696</v>
      </c>
    </row>
    <row r="1460" spans="1:8" x14ac:dyDescent="0.2">
      <c r="A1460">
        <v>1</v>
      </c>
      <c r="B1460">
        <v>1459</v>
      </c>
      <c r="C1460">
        <v>6</v>
      </c>
      <c r="D1460">
        <v>0</v>
      </c>
      <c r="E1460">
        <v>2.4963591455429102</v>
      </c>
      <c r="F1460">
        <v>-2.5056986429867001</v>
      </c>
      <c r="G1460">
        <v>0.16666666666666599</v>
      </c>
      <c r="H1460">
        <v>14.978154873257401</v>
      </c>
    </row>
    <row r="1461" spans="1:8" x14ac:dyDescent="0.2">
      <c r="A1461">
        <v>1</v>
      </c>
      <c r="B1461">
        <v>1460</v>
      </c>
      <c r="C1461">
        <v>6</v>
      </c>
      <c r="D1461">
        <v>0</v>
      </c>
      <c r="E1461">
        <v>2.4924156992193698</v>
      </c>
      <c r="F1461">
        <v>-2.5198319008451699</v>
      </c>
      <c r="G1461">
        <v>0.16666666666666599</v>
      </c>
      <c r="H1461">
        <v>14.954494195316199</v>
      </c>
    </row>
    <row r="1462" spans="1:8" x14ac:dyDescent="0.2">
      <c r="A1462">
        <v>1</v>
      </c>
      <c r="B1462">
        <v>1461</v>
      </c>
      <c r="C1462">
        <v>6</v>
      </c>
      <c r="D1462">
        <v>0</v>
      </c>
      <c r="E1462">
        <v>2.4906006400228602</v>
      </c>
      <c r="F1462">
        <v>-2.53541336616169</v>
      </c>
      <c r="G1462">
        <v>0.16666666666666599</v>
      </c>
      <c r="H1462">
        <v>14.9436038401372</v>
      </c>
    </row>
    <row r="1463" spans="1:8" x14ac:dyDescent="0.2">
      <c r="A1463">
        <v>1</v>
      </c>
      <c r="B1463">
        <v>1462</v>
      </c>
      <c r="C1463">
        <v>6</v>
      </c>
      <c r="D1463">
        <v>0</v>
      </c>
      <c r="E1463">
        <v>2.48922549927165</v>
      </c>
      <c r="F1463">
        <v>-2.55153421408767</v>
      </c>
      <c r="G1463">
        <v>0.16666666666666599</v>
      </c>
      <c r="H1463">
        <v>14.9353529956299</v>
      </c>
    </row>
    <row r="1464" spans="1:8" x14ac:dyDescent="0.2">
      <c r="A1464">
        <v>1</v>
      </c>
      <c r="B1464">
        <v>1463</v>
      </c>
      <c r="C1464">
        <v>6</v>
      </c>
      <c r="D1464">
        <v>0</v>
      </c>
      <c r="E1464">
        <v>2.4903901768840302</v>
      </c>
      <c r="F1464">
        <v>-2.5670726414454501</v>
      </c>
      <c r="G1464">
        <v>0.16666666666666599</v>
      </c>
      <c r="H1464">
        <v>14.9423410613041</v>
      </c>
    </row>
    <row r="1465" spans="1:8" x14ac:dyDescent="0.2">
      <c r="A1465">
        <v>1</v>
      </c>
      <c r="B1465">
        <v>1464</v>
      </c>
      <c r="C1465">
        <v>6</v>
      </c>
      <c r="D1465">
        <v>0</v>
      </c>
      <c r="E1465">
        <v>2.50396108399219</v>
      </c>
      <c r="F1465">
        <v>-2.5819298564121498</v>
      </c>
      <c r="G1465">
        <v>0.16666666666666599</v>
      </c>
      <c r="H1465">
        <v>15.0237665039531</v>
      </c>
    </row>
    <row r="1466" spans="1:8" x14ac:dyDescent="0.2">
      <c r="A1466">
        <v>1</v>
      </c>
      <c r="B1466">
        <v>1465</v>
      </c>
      <c r="C1466">
        <v>6</v>
      </c>
      <c r="D1466">
        <v>0</v>
      </c>
      <c r="E1466">
        <v>2.5018440611550501</v>
      </c>
      <c r="F1466">
        <v>-2.5972926911848799</v>
      </c>
      <c r="G1466">
        <v>0.16666666666666599</v>
      </c>
      <c r="H1466">
        <v>15.011064366930301</v>
      </c>
    </row>
    <row r="1467" spans="1:8" x14ac:dyDescent="0.2">
      <c r="A1467">
        <v>1</v>
      </c>
      <c r="B1467">
        <v>1466</v>
      </c>
      <c r="C1467">
        <v>6</v>
      </c>
      <c r="D1467">
        <v>0</v>
      </c>
      <c r="E1467">
        <v>2.4971545367435199</v>
      </c>
      <c r="F1467">
        <v>-2.61185578480347</v>
      </c>
      <c r="G1467">
        <v>0.16666666666666599</v>
      </c>
      <c r="H1467">
        <v>14.9829272204611</v>
      </c>
    </row>
    <row r="1468" spans="1:8" x14ac:dyDescent="0.2">
      <c r="A1468">
        <v>1</v>
      </c>
      <c r="B1468">
        <v>1467</v>
      </c>
      <c r="C1468">
        <v>6</v>
      </c>
      <c r="D1468">
        <v>0</v>
      </c>
      <c r="E1468">
        <v>2.49339357188942</v>
      </c>
      <c r="F1468">
        <v>-2.6253305995224201</v>
      </c>
      <c r="G1468">
        <v>0.16666666666666599</v>
      </c>
      <c r="H1468">
        <v>14.9603614313365</v>
      </c>
    </row>
    <row r="1469" spans="1:8" x14ac:dyDescent="0.2">
      <c r="A1469">
        <v>1</v>
      </c>
      <c r="B1469">
        <v>1468</v>
      </c>
      <c r="C1469">
        <v>6</v>
      </c>
      <c r="D1469">
        <v>0</v>
      </c>
      <c r="E1469">
        <v>2.4901160490308101</v>
      </c>
      <c r="F1469">
        <v>-2.6421761631000802</v>
      </c>
      <c r="G1469">
        <v>0.16666666666666599</v>
      </c>
      <c r="H1469">
        <v>14.9406962941848</v>
      </c>
    </row>
    <row r="1470" spans="1:8" x14ac:dyDescent="0.2">
      <c r="A1470">
        <v>1</v>
      </c>
      <c r="B1470">
        <v>1469</v>
      </c>
      <c r="C1470">
        <v>6</v>
      </c>
      <c r="D1470">
        <v>0</v>
      </c>
      <c r="E1470">
        <v>2.48419290949272</v>
      </c>
      <c r="F1470">
        <v>-2.6578295841791899</v>
      </c>
      <c r="G1470">
        <v>0.16666666666666599</v>
      </c>
      <c r="H1470">
        <v>14.905157456956299</v>
      </c>
    </row>
    <row r="1471" spans="1:8" x14ac:dyDescent="0.2">
      <c r="A1471">
        <v>1</v>
      </c>
      <c r="B1471">
        <v>1470</v>
      </c>
      <c r="C1471">
        <v>6</v>
      </c>
      <c r="D1471">
        <v>0</v>
      </c>
      <c r="E1471">
        <v>2.4793651727816299</v>
      </c>
      <c r="F1471">
        <v>-2.6728063253694598</v>
      </c>
      <c r="G1471">
        <v>0.16666666666666599</v>
      </c>
      <c r="H1471">
        <v>14.8761910366898</v>
      </c>
    </row>
    <row r="1472" spans="1:8" x14ac:dyDescent="0.2">
      <c r="A1472">
        <v>1</v>
      </c>
      <c r="B1472">
        <v>1471</v>
      </c>
      <c r="C1472">
        <v>6</v>
      </c>
      <c r="D1472">
        <v>0</v>
      </c>
      <c r="E1472">
        <v>2.4763409771115499</v>
      </c>
      <c r="F1472">
        <v>-2.6882595195871901</v>
      </c>
      <c r="G1472">
        <v>0.16666666666666599</v>
      </c>
      <c r="H1472">
        <v>14.8580458626693</v>
      </c>
    </row>
    <row r="1473" spans="1:8" x14ac:dyDescent="0.2">
      <c r="A1473">
        <v>1</v>
      </c>
      <c r="B1473">
        <v>1472</v>
      </c>
      <c r="C1473">
        <v>6</v>
      </c>
      <c r="D1473">
        <v>0</v>
      </c>
      <c r="E1473">
        <v>2.4715263252907</v>
      </c>
      <c r="F1473">
        <v>-2.7036980918586302</v>
      </c>
      <c r="G1473">
        <v>0.16666666666666599</v>
      </c>
      <c r="H1473">
        <v>14.8291579517442</v>
      </c>
    </row>
    <row r="1474" spans="1:8" x14ac:dyDescent="0.2">
      <c r="A1474">
        <v>1</v>
      </c>
      <c r="B1474">
        <v>1473</v>
      </c>
      <c r="C1474">
        <v>6</v>
      </c>
      <c r="D1474">
        <v>0</v>
      </c>
      <c r="E1474">
        <v>2.4678818166510901</v>
      </c>
      <c r="F1474">
        <v>-2.7192007436471801</v>
      </c>
      <c r="G1474">
        <v>0.16666666666666599</v>
      </c>
      <c r="H1474">
        <v>14.8072908999065</v>
      </c>
    </row>
    <row r="1475" spans="1:8" x14ac:dyDescent="0.2">
      <c r="A1475">
        <v>1</v>
      </c>
      <c r="B1475">
        <v>1474</v>
      </c>
      <c r="C1475">
        <v>6</v>
      </c>
      <c r="D1475">
        <v>0</v>
      </c>
      <c r="E1475">
        <v>2.4662990428401801</v>
      </c>
      <c r="F1475">
        <v>-2.73420575221291</v>
      </c>
      <c r="G1475">
        <v>0.16666666666666599</v>
      </c>
      <c r="H1475">
        <v>14.797794257041099</v>
      </c>
    </row>
    <row r="1476" spans="1:8" x14ac:dyDescent="0.2">
      <c r="A1476">
        <v>1</v>
      </c>
      <c r="B1476">
        <v>1475</v>
      </c>
      <c r="C1476">
        <v>6</v>
      </c>
      <c r="D1476">
        <v>0</v>
      </c>
      <c r="E1476">
        <v>2.4776363450934702</v>
      </c>
      <c r="F1476">
        <v>-2.7507359085906602</v>
      </c>
      <c r="G1476">
        <v>0.16666666666666599</v>
      </c>
      <c r="H1476">
        <v>14.865818070560801</v>
      </c>
    </row>
    <row r="1477" spans="1:8" x14ac:dyDescent="0.2">
      <c r="A1477">
        <v>1</v>
      </c>
      <c r="B1477">
        <v>1476</v>
      </c>
      <c r="C1477">
        <v>6</v>
      </c>
      <c r="D1477">
        <v>0</v>
      </c>
      <c r="E1477">
        <v>2.47642959650589</v>
      </c>
      <c r="F1477">
        <v>-2.76612575788559</v>
      </c>
      <c r="G1477">
        <v>0.16666666666666599</v>
      </c>
      <c r="H1477">
        <v>14.8585775790353</v>
      </c>
    </row>
    <row r="1478" spans="1:8" x14ac:dyDescent="0.2">
      <c r="A1478">
        <v>1</v>
      </c>
      <c r="B1478">
        <v>1477</v>
      </c>
      <c r="C1478">
        <v>6</v>
      </c>
      <c r="D1478">
        <v>0</v>
      </c>
      <c r="E1478">
        <v>2.4748872727269902</v>
      </c>
      <c r="F1478">
        <v>-2.7812922900413901</v>
      </c>
      <c r="G1478">
        <v>0.16666666666666599</v>
      </c>
      <c r="H1478">
        <v>14.8493236363619</v>
      </c>
    </row>
    <row r="1479" spans="1:8" x14ac:dyDescent="0.2">
      <c r="A1479">
        <v>1</v>
      </c>
      <c r="B1479">
        <v>1478</v>
      </c>
      <c r="C1479">
        <v>6</v>
      </c>
      <c r="D1479">
        <v>0</v>
      </c>
      <c r="E1479">
        <v>2.47280272205077</v>
      </c>
      <c r="F1479">
        <v>-2.79640354554276</v>
      </c>
      <c r="G1479">
        <v>0.16666666666666599</v>
      </c>
      <c r="H1479">
        <v>14.836816332304601</v>
      </c>
    </row>
    <row r="1480" spans="1:8" x14ac:dyDescent="0.2">
      <c r="A1480">
        <v>1</v>
      </c>
      <c r="B1480">
        <v>1479</v>
      </c>
      <c r="C1480">
        <v>6</v>
      </c>
      <c r="D1480">
        <v>0</v>
      </c>
      <c r="E1480">
        <v>2.47156381414388</v>
      </c>
      <c r="F1480">
        <v>-2.8124214504129599</v>
      </c>
      <c r="G1480">
        <v>0.16666666666666599</v>
      </c>
      <c r="H1480">
        <v>14.8293828848633</v>
      </c>
    </row>
    <row r="1481" spans="1:8" x14ac:dyDescent="0.2">
      <c r="A1481">
        <v>1</v>
      </c>
      <c r="B1481">
        <v>1480</v>
      </c>
      <c r="C1481">
        <v>6</v>
      </c>
      <c r="D1481">
        <v>0</v>
      </c>
      <c r="E1481">
        <v>2.4684232945416098</v>
      </c>
      <c r="F1481">
        <v>-2.82795862851532</v>
      </c>
      <c r="G1481">
        <v>0.16666666666666599</v>
      </c>
      <c r="H1481">
        <v>14.810539767249599</v>
      </c>
    </row>
    <row r="1482" spans="1:8" x14ac:dyDescent="0.2">
      <c r="A1482">
        <v>1</v>
      </c>
      <c r="B1482">
        <v>1481</v>
      </c>
      <c r="C1482">
        <v>6</v>
      </c>
      <c r="D1482">
        <v>0</v>
      </c>
      <c r="E1482">
        <v>2.47031266752695</v>
      </c>
      <c r="F1482">
        <v>-2.8441643942757202</v>
      </c>
      <c r="G1482">
        <v>0.16666666666666599</v>
      </c>
      <c r="H1482">
        <v>14.8218760051617</v>
      </c>
    </row>
    <row r="1483" spans="1:8" x14ac:dyDescent="0.2">
      <c r="A1483">
        <v>1</v>
      </c>
      <c r="B1483">
        <v>1482</v>
      </c>
      <c r="C1483">
        <v>6</v>
      </c>
      <c r="D1483">
        <v>0</v>
      </c>
      <c r="E1483">
        <v>2.4668708434014599</v>
      </c>
      <c r="F1483">
        <v>-2.8604653526949702</v>
      </c>
      <c r="G1483">
        <v>0.16666666666666599</v>
      </c>
      <c r="H1483">
        <v>14.8012250604088</v>
      </c>
    </row>
    <row r="1484" spans="1:8" x14ac:dyDescent="0.2">
      <c r="A1484">
        <v>1</v>
      </c>
      <c r="B1484">
        <v>1483</v>
      </c>
      <c r="C1484">
        <v>6</v>
      </c>
      <c r="D1484">
        <v>0</v>
      </c>
      <c r="E1484">
        <v>2.4637881288335901</v>
      </c>
      <c r="F1484">
        <v>-2.87640349832084</v>
      </c>
      <c r="G1484">
        <v>0.16666666666666599</v>
      </c>
      <c r="H1484">
        <v>14.7827287730015</v>
      </c>
    </row>
    <row r="1485" spans="1:8" x14ac:dyDescent="0.2">
      <c r="A1485">
        <v>1</v>
      </c>
      <c r="B1485">
        <v>1484</v>
      </c>
      <c r="C1485">
        <v>6</v>
      </c>
      <c r="D1485">
        <v>0</v>
      </c>
      <c r="E1485">
        <v>2.4606798063841002</v>
      </c>
      <c r="F1485">
        <v>-2.8921882753487802</v>
      </c>
      <c r="G1485">
        <v>0.16666666666666599</v>
      </c>
      <c r="H1485">
        <v>14.7640788383046</v>
      </c>
    </row>
    <row r="1486" spans="1:8" x14ac:dyDescent="0.2">
      <c r="A1486">
        <v>1</v>
      </c>
      <c r="B1486">
        <v>1485</v>
      </c>
      <c r="C1486">
        <v>6</v>
      </c>
      <c r="D1486">
        <v>0</v>
      </c>
      <c r="E1486">
        <v>2.4613964151608099</v>
      </c>
      <c r="F1486">
        <v>-2.9080860294039401</v>
      </c>
      <c r="G1486">
        <v>0.16666666666666599</v>
      </c>
      <c r="H1486">
        <v>14.768378490964899</v>
      </c>
    </row>
    <row r="1487" spans="1:8" x14ac:dyDescent="0.2">
      <c r="A1487">
        <v>1</v>
      </c>
      <c r="B1487">
        <v>1486</v>
      </c>
      <c r="C1487">
        <v>6</v>
      </c>
      <c r="D1487">
        <v>0</v>
      </c>
      <c r="E1487">
        <v>2.4740031595567999</v>
      </c>
      <c r="F1487">
        <v>-2.9233799342695299</v>
      </c>
      <c r="G1487">
        <v>0.16666666666666599</v>
      </c>
      <c r="H1487">
        <v>14.844018957340801</v>
      </c>
    </row>
    <row r="1488" spans="1:8" x14ac:dyDescent="0.2">
      <c r="A1488">
        <v>1</v>
      </c>
      <c r="B1488">
        <v>1487</v>
      </c>
      <c r="C1488">
        <v>6</v>
      </c>
      <c r="D1488">
        <v>0</v>
      </c>
      <c r="E1488">
        <v>2.4730653610361202</v>
      </c>
      <c r="F1488">
        <v>-2.9380683026676602</v>
      </c>
      <c r="G1488">
        <v>0.16666666666666599</v>
      </c>
      <c r="H1488">
        <v>14.8383921662167</v>
      </c>
    </row>
    <row r="1489" spans="1:8" x14ac:dyDescent="0.2">
      <c r="A1489">
        <v>1</v>
      </c>
      <c r="B1489">
        <v>1488</v>
      </c>
      <c r="C1489">
        <v>6</v>
      </c>
      <c r="D1489">
        <v>0</v>
      </c>
      <c r="E1489">
        <v>2.4716602766906202</v>
      </c>
      <c r="F1489">
        <v>-2.9532070435951501</v>
      </c>
      <c r="G1489">
        <v>0.16666666666666599</v>
      </c>
      <c r="H1489">
        <v>14.829961660143701</v>
      </c>
    </row>
    <row r="1490" spans="1:8" x14ac:dyDescent="0.2">
      <c r="A1490">
        <v>1</v>
      </c>
      <c r="B1490">
        <v>1489</v>
      </c>
      <c r="C1490">
        <v>6</v>
      </c>
      <c r="D1490">
        <v>0</v>
      </c>
      <c r="E1490">
        <v>2.4714179450364102</v>
      </c>
      <c r="F1490">
        <v>-2.9684493869271402</v>
      </c>
      <c r="G1490">
        <v>0.16666666666666599</v>
      </c>
      <c r="H1490">
        <v>14.8285076702184</v>
      </c>
    </row>
    <row r="1491" spans="1:8" x14ac:dyDescent="0.2">
      <c r="A1491">
        <v>1</v>
      </c>
      <c r="B1491">
        <v>1490</v>
      </c>
      <c r="C1491">
        <v>6</v>
      </c>
      <c r="D1491">
        <v>0</v>
      </c>
      <c r="E1491">
        <v>2.4703433297695701</v>
      </c>
      <c r="F1491">
        <v>-2.9846446103925399</v>
      </c>
      <c r="G1491">
        <v>0.16666666666666599</v>
      </c>
      <c r="H1491">
        <v>14.8220599786174</v>
      </c>
    </row>
    <row r="1492" spans="1:8" x14ac:dyDescent="0.2">
      <c r="A1492">
        <v>1</v>
      </c>
      <c r="B1492">
        <v>1491</v>
      </c>
      <c r="C1492">
        <v>6</v>
      </c>
      <c r="D1492">
        <v>0</v>
      </c>
      <c r="E1492">
        <v>2.4724490077413401</v>
      </c>
      <c r="F1492">
        <v>-3.00086918801563</v>
      </c>
      <c r="G1492">
        <v>0.16666666666666599</v>
      </c>
      <c r="H1492">
        <v>14.834694046448</v>
      </c>
    </row>
    <row r="1493" spans="1:8" x14ac:dyDescent="0.2">
      <c r="A1493">
        <v>1</v>
      </c>
      <c r="B1493">
        <v>1492</v>
      </c>
      <c r="C1493">
        <v>6</v>
      </c>
      <c r="D1493">
        <v>0</v>
      </c>
      <c r="E1493">
        <v>2.4742460801911799</v>
      </c>
      <c r="F1493">
        <v>-3.0179202921647299</v>
      </c>
      <c r="G1493">
        <v>0.16666666666666599</v>
      </c>
      <c r="H1493">
        <v>14.845476481147101</v>
      </c>
    </row>
    <row r="1494" spans="1:8" x14ac:dyDescent="0.2">
      <c r="A1494">
        <v>1</v>
      </c>
      <c r="B1494">
        <v>1493</v>
      </c>
      <c r="C1494">
        <v>6</v>
      </c>
      <c r="D1494">
        <v>0</v>
      </c>
      <c r="E1494">
        <v>2.47372356590764</v>
      </c>
      <c r="F1494">
        <v>-3.0341344503547298</v>
      </c>
      <c r="G1494">
        <v>0.16666666666666599</v>
      </c>
      <c r="H1494">
        <v>14.8423413954458</v>
      </c>
    </row>
    <row r="1495" spans="1:8" x14ac:dyDescent="0.2">
      <c r="A1495">
        <v>1</v>
      </c>
      <c r="B1495">
        <v>1494</v>
      </c>
      <c r="C1495">
        <v>6</v>
      </c>
      <c r="D1495">
        <v>0</v>
      </c>
      <c r="E1495">
        <v>2.4721113218866302</v>
      </c>
      <c r="F1495">
        <v>-3.0509876157952598</v>
      </c>
      <c r="G1495">
        <v>0.16666666666666599</v>
      </c>
      <c r="H1495">
        <v>14.832667931319699</v>
      </c>
    </row>
    <row r="1496" spans="1:8" x14ac:dyDescent="0.2">
      <c r="A1496">
        <v>1</v>
      </c>
      <c r="B1496">
        <v>1495</v>
      </c>
      <c r="C1496">
        <v>6</v>
      </c>
      <c r="D1496">
        <v>0</v>
      </c>
      <c r="E1496">
        <v>2.4720695181131598</v>
      </c>
      <c r="F1496">
        <v>-3.0667401318149401</v>
      </c>
      <c r="G1496">
        <v>0.16666666666666599</v>
      </c>
      <c r="H1496">
        <v>14.832417108679</v>
      </c>
    </row>
    <row r="1497" spans="1:8" x14ac:dyDescent="0.2">
      <c r="A1497">
        <v>1</v>
      </c>
      <c r="B1497">
        <v>1496</v>
      </c>
      <c r="C1497">
        <v>6</v>
      </c>
      <c r="D1497">
        <v>0</v>
      </c>
      <c r="E1497">
        <v>2.4737764907481798</v>
      </c>
      <c r="F1497">
        <v>-3.0830736859434098</v>
      </c>
      <c r="G1497">
        <v>0.16666666666666599</v>
      </c>
      <c r="H1497">
        <v>14.842658944488999</v>
      </c>
    </row>
    <row r="1498" spans="1:8" x14ac:dyDescent="0.2">
      <c r="A1498">
        <v>1</v>
      </c>
      <c r="B1498">
        <v>1497</v>
      </c>
      <c r="C1498">
        <v>6</v>
      </c>
      <c r="D1498">
        <v>0</v>
      </c>
      <c r="E1498">
        <v>2.4878228381898801</v>
      </c>
      <c r="F1498">
        <v>-3.0989824578843002</v>
      </c>
      <c r="G1498">
        <v>0.16666666666666599</v>
      </c>
      <c r="H1498">
        <v>14.9269370291393</v>
      </c>
    </row>
    <row r="1499" spans="1:8" x14ac:dyDescent="0.2">
      <c r="A1499">
        <v>1</v>
      </c>
      <c r="B1499">
        <v>1498</v>
      </c>
      <c r="C1499">
        <v>6</v>
      </c>
      <c r="D1499">
        <v>0</v>
      </c>
      <c r="E1499">
        <v>2.4886737403306798</v>
      </c>
      <c r="F1499">
        <v>-3.1141556235321399</v>
      </c>
      <c r="G1499">
        <v>0.16666666666666599</v>
      </c>
      <c r="H1499">
        <v>14.9320424419841</v>
      </c>
    </row>
    <row r="1500" spans="1:8" x14ac:dyDescent="0.2">
      <c r="A1500">
        <v>1</v>
      </c>
      <c r="B1500">
        <v>1499</v>
      </c>
      <c r="C1500">
        <v>6</v>
      </c>
      <c r="D1500">
        <v>0</v>
      </c>
      <c r="E1500">
        <v>2.4903551190928801</v>
      </c>
      <c r="F1500">
        <v>-3.1298644479864799</v>
      </c>
      <c r="G1500">
        <v>0.16666666666666599</v>
      </c>
      <c r="H1500">
        <v>14.9421307145572</v>
      </c>
    </row>
    <row r="1501" spans="1:8" x14ac:dyDescent="0.2">
      <c r="A1501">
        <v>1</v>
      </c>
      <c r="B1501">
        <v>1500</v>
      </c>
      <c r="C1501">
        <v>6</v>
      </c>
      <c r="D1501">
        <v>0</v>
      </c>
      <c r="E1501">
        <v>2.4884445550156502</v>
      </c>
      <c r="F1501">
        <v>3.1372510256009098</v>
      </c>
      <c r="G1501">
        <v>0.16666666666666599</v>
      </c>
      <c r="H1501">
        <v>14.9306673300939</v>
      </c>
    </row>
    <row r="1502" spans="1:8" x14ac:dyDescent="0.2">
      <c r="A1502">
        <v>1</v>
      </c>
      <c r="B1502">
        <v>1501</v>
      </c>
      <c r="C1502">
        <v>6</v>
      </c>
      <c r="D1502">
        <v>0</v>
      </c>
      <c r="E1502">
        <v>2.4873549785697202</v>
      </c>
      <c r="F1502">
        <v>3.1217036589545399</v>
      </c>
      <c r="G1502">
        <v>0.16666666666666599</v>
      </c>
      <c r="H1502">
        <v>14.9241298714183</v>
      </c>
    </row>
    <row r="1503" spans="1:8" x14ac:dyDescent="0.2">
      <c r="A1503">
        <v>1</v>
      </c>
      <c r="B1503">
        <v>1502</v>
      </c>
      <c r="C1503">
        <v>6</v>
      </c>
      <c r="D1503">
        <v>0</v>
      </c>
      <c r="E1503">
        <v>2.4857108567807198</v>
      </c>
      <c r="F1503">
        <v>3.10629192172585</v>
      </c>
      <c r="G1503">
        <v>0.16666666666666599</v>
      </c>
      <c r="H1503">
        <v>14.9142651406843</v>
      </c>
    </row>
    <row r="1504" spans="1:8" x14ac:dyDescent="0.2">
      <c r="A1504">
        <v>1</v>
      </c>
      <c r="B1504">
        <v>1503</v>
      </c>
      <c r="C1504">
        <v>6</v>
      </c>
      <c r="D1504">
        <v>0</v>
      </c>
      <c r="E1504">
        <v>2.4852654563821202</v>
      </c>
      <c r="F1504">
        <v>3.09081970191456</v>
      </c>
      <c r="G1504">
        <v>0.16666666666666599</v>
      </c>
      <c r="H1504">
        <v>14.9115927382927</v>
      </c>
    </row>
    <row r="1505" spans="1:8" x14ac:dyDescent="0.2">
      <c r="A1505">
        <v>1</v>
      </c>
      <c r="B1505">
        <v>1504</v>
      </c>
      <c r="C1505">
        <v>6</v>
      </c>
      <c r="D1505">
        <v>0</v>
      </c>
      <c r="E1505">
        <v>2.4846602723370799</v>
      </c>
      <c r="F1505">
        <v>3.0752874856442798</v>
      </c>
      <c r="G1505">
        <v>0.16666666666666599</v>
      </c>
      <c r="H1505">
        <v>14.907961634022501</v>
      </c>
    </row>
    <row r="1506" spans="1:8" x14ac:dyDescent="0.2">
      <c r="A1506">
        <v>1</v>
      </c>
      <c r="B1506">
        <v>1505</v>
      </c>
      <c r="C1506">
        <v>6</v>
      </c>
      <c r="D1506">
        <v>0</v>
      </c>
      <c r="E1506">
        <v>2.4849358251620002</v>
      </c>
      <c r="F1506">
        <v>3.0596438044104599</v>
      </c>
      <c r="G1506">
        <v>0.16666666666666599</v>
      </c>
      <c r="H1506">
        <v>14.909614950971999</v>
      </c>
    </row>
    <row r="1507" spans="1:8" x14ac:dyDescent="0.2">
      <c r="A1507">
        <v>1</v>
      </c>
      <c r="B1507">
        <v>1506</v>
      </c>
      <c r="C1507">
        <v>6</v>
      </c>
      <c r="D1507">
        <v>0</v>
      </c>
      <c r="E1507">
        <v>2.4828976154963698</v>
      </c>
      <c r="F1507">
        <v>3.04360432944291</v>
      </c>
      <c r="G1507">
        <v>0.16666666666666599</v>
      </c>
      <c r="H1507">
        <v>14.897385692978199</v>
      </c>
    </row>
    <row r="1508" spans="1:8" x14ac:dyDescent="0.2">
      <c r="A1508">
        <v>1</v>
      </c>
      <c r="B1508">
        <v>1507</v>
      </c>
      <c r="C1508">
        <v>6</v>
      </c>
      <c r="D1508">
        <v>0</v>
      </c>
      <c r="E1508">
        <v>2.4841915463992499</v>
      </c>
      <c r="F1508">
        <v>3.0289777286085999</v>
      </c>
      <c r="G1508">
        <v>0.16666666666666599</v>
      </c>
      <c r="H1508">
        <v>14.9051492783955</v>
      </c>
    </row>
    <row r="1509" spans="1:8" x14ac:dyDescent="0.2">
      <c r="A1509">
        <v>1</v>
      </c>
      <c r="B1509">
        <v>1508</v>
      </c>
      <c r="C1509">
        <v>6</v>
      </c>
      <c r="D1509">
        <v>0</v>
      </c>
      <c r="E1509">
        <v>2.4974870316063398</v>
      </c>
      <c r="F1509">
        <v>3.0134870050493601</v>
      </c>
      <c r="G1509">
        <v>0.16666666666666599</v>
      </c>
      <c r="H1509">
        <v>14.984922189638</v>
      </c>
    </row>
    <row r="1510" spans="1:8" x14ac:dyDescent="0.2">
      <c r="A1510">
        <v>1</v>
      </c>
      <c r="B1510">
        <v>1509</v>
      </c>
      <c r="C1510">
        <v>6</v>
      </c>
      <c r="D1510">
        <v>0</v>
      </c>
      <c r="E1510">
        <v>2.49447578456948</v>
      </c>
      <c r="F1510">
        <v>2.9979442839005701</v>
      </c>
      <c r="G1510">
        <v>0.16666666666666599</v>
      </c>
      <c r="H1510">
        <v>14.9668547074169</v>
      </c>
    </row>
    <row r="1511" spans="1:8" x14ac:dyDescent="0.2">
      <c r="A1511">
        <v>1</v>
      </c>
      <c r="B1511">
        <v>1510</v>
      </c>
      <c r="C1511">
        <v>6</v>
      </c>
      <c r="D1511">
        <v>0</v>
      </c>
      <c r="E1511">
        <v>2.4914472013254301</v>
      </c>
      <c r="F1511">
        <v>2.9823560011793901</v>
      </c>
      <c r="G1511">
        <v>0.16666666666666599</v>
      </c>
      <c r="H1511">
        <v>14.9486832079526</v>
      </c>
    </row>
    <row r="1512" spans="1:8" x14ac:dyDescent="0.2">
      <c r="A1512">
        <v>1</v>
      </c>
      <c r="B1512">
        <v>1511</v>
      </c>
      <c r="C1512">
        <v>6</v>
      </c>
      <c r="D1512">
        <v>0</v>
      </c>
      <c r="E1512">
        <v>2.4890797914701501</v>
      </c>
      <c r="F1512">
        <v>2.9660210784114498</v>
      </c>
      <c r="G1512">
        <v>0.16666666666666599</v>
      </c>
      <c r="H1512">
        <v>14.934478748820901</v>
      </c>
    </row>
    <row r="1513" spans="1:8" x14ac:dyDescent="0.2">
      <c r="A1513">
        <v>1</v>
      </c>
      <c r="B1513">
        <v>1512</v>
      </c>
      <c r="C1513">
        <v>6</v>
      </c>
      <c r="D1513">
        <v>0</v>
      </c>
      <c r="E1513">
        <v>2.4886114481480499</v>
      </c>
      <c r="F1513">
        <v>2.9502079549242</v>
      </c>
      <c r="G1513">
        <v>0.16666666666666599</v>
      </c>
      <c r="H1513">
        <v>14.931668688888299</v>
      </c>
    </row>
    <row r="1514" spans="1:8" x14ac:dyDescent="0.2">
      <c r="A1514">
        <v>1</v>
      </c>
      <c r="B1514">
        <v>1513</v>
      </c>
      <c r="C1514">
        <v>6</v>
      </c>
      <c r="D1514">
        <v>0</v>
      </c>
      <c r="E1514">
        <v>2.4891281890335999</v>
      </c>
      <c r="F1514">
        <v>2.93493945198147</v>
      </c>
      <c r="G1514">
        <v>0.16666666666666599</v>
      </c>
      <c r="H1514">
        <v>14.9347691342016</v>
      </c>
    </row>
    <row r="1515" spans="1:8" x14ac:dyDescent="0.2">
      <c r="A1515">
        <v>1</v>
      </c>
      <c r="B1515">
        <v>1514</v>
      </c>
      <c r="C1515">
        <v>6</v>
      </c>
      <c r="D1515">
        <v>0</v>
      </c>
      <c r="E1515">
        <v>2.4867666653111602</v>
      </c>
      <c r="F1515">
        <v>2.9196125874609198</v>
      </c>
      <c r="G1515">
        <v>0.16666666666666599</v>
      </c>
      <c r="H1515">
        <v>14.920599991866901</v>
      </c>
    </row>
    <row r="1516" spans="1:8" x14ac:dyDescent="0.2">
      <c r="A1516">
        <v>1</v>
      </c>
      <c r="B1516">
        <v>1515</v>
      </c>
      <c r="C1516">
        <v>6</v>
      </c>
      <c r="D1516">
        <v>0</v>
      </c>
      <c r="E1516">
        <v>2.4862407054528601</v>
      </c>
      <c r="F1516">
        <v>2.9045835483357201</v>
      </c>
      <c r="G1516">
        <v>0.16666666666666599</v>
      </c>
      <c r="H1516">
        <v>14.9174442327171</v>
      </c>
    </row>
    <row r="1517" spans="1:8" x14ac:dyDescent="0.2">
      <c r="A1517">
        <v>1</v>
      </c>
      <c r="B1517">
        <v>1516</v>
      </c>
      <c r="C1517">
        <v>6</v>
      </c>
      <c r="D1517">
        <v>0</v>
      </c>
      <c r="E1517">
        <v>2.4868281888473902</v>
      </c>
      <c r="F1517">
        <v>2.8893437641455302</v>
      </c>
      <c r="G1517">
        <v>0.16666666666666599</v>
      </c>
      <c r="H1517">
        <v>14.9209691330843</v>
      </c>
    </row>
    <row r="1518" spans="1:8" x14ac:dyDescent="0.2">
      <c r="A1518">
        <v>1</v>
      </c>
      <c r="B1518">
        <v>1517</v>
      </c>
      <c r="C1518">
        <v>6</v>
      </c>
      <c r="D1518">
        <v>0</v>
      </c>
      <c r="E1518">
        <v>2.4851971617012998</v>
      </c>
      <c r="F1518">
        <v>2.8744253801081001</v>
      </c>
      <c r="G1518">
        <v>0.16666666666666599</v>
      </c>
      <c r="H1518">
        <v>14.9111829702078</v>
      </c>
    </row>
    <row r="1519" spans="1:8" x14ac:dyDescent="0.2">
      <c r="A1519">
        <v>1</v>
      </c>
      <c r="B1519">
        <v>1518</v>
      </c>
      <c r="C1519">
        <v>6</v>
      </c>
      <c r="D1519">
        <v>0</v>
      </c>
      <c r="E1519">
        <v>2.4858767969989</v>
      </c>
      <c r="F1519">
        <v>2.8590906537715801</v>
      </c>
      <c r="G1519">
        <v>0.16666666666666599</v>
      </c>
      <c r="H1519">
        <v>14.9152607819934</v>
      </c>
    </row>
    <row r="1520" spans="1:8" x14ac:dyDescent="0.2">
      <c r="A1520">
        <v>1</v>
      </c>
      <c r="B1520">
        <v>1519</v>
      </c>
      <c r="C1520">
        <v>6</v>
      </c>
      <c r="D1520">
        <v>0</v>
      </c>
      <c r="E1520">
        <v>2.4981512578949299</v>
      </c>
      <c r="F1520">
        <v>2.8458969074253302</v>
      </c>
      <c r="G1520">
        <v>0.16666666666666599</v>
      </c>
      <c r="H1520">
        <v>14.9889075473696</v>
      </c>
    </row>
    <row r="1521" spans="1:8" x14ac:dyDescent="0.2">
      <c r="A1521">
        <v>1</v>
      </c>
      <c r="B1521">
        <v>1520</v>
      </c>
      <c r="C1521">
        <v>6</v>
      </c>
      <c r="D1521">
        <v>0</v>
      </c>
      <c r="E1521">
        <v>2.4978395776599398</v>
      </c>
      <c r="F1521">
        <v>2.8321574609745599</v>
      </c>
      <c r="G1521">
        <v>0.16666666666666599</v>
      </c>
      <c r="H1521">
        <v>14.987037465959601</v>
      </c>
    </row>
    <row r="1522" spans="1:8" x14ac:dyDescent="0.2">
      <c r="A1522">
        <v>1</v>
      </c>
      <c r="B1522">
        <v>1521</v>
      </c>
      <c r="C1522">
        <v>6</v>
      </c>
      <c r="D1522">
        <v>0</v>
      </c>
      <c r="E1522">
        <v>2.4963742829652</v>
      </c>
      <c r="F1522">
        <v>2.8180144110383401</v>
      </c>
      <c r="G1522">
        <v>0.16666666666666599</v>
      </c>
      <c r="H1522">
        <v>14.9782456977912</v>
      </c>
    </row>
    <row r="1523" spans="1:8" x14ac:dyDescent="0.2">
      <c r="A1523">
        <v>1</v>
      </c>
      <c r="B1523">
        <v>1522</v>
      </c>
      <c r="C1523">
        <v>6</v>
      </c>
      <c r="D1523">
        <v>0</v>
      </c>
      <c r="E1523">
        <v>2.4951049941546999</v>
      </c>
      <c r="F1523">
        <v>2.8028243523177401</v>
      </c>
      <c r="G1523">
        <v>0.16666666666666599</v>
      </c>
      <c r="H1523">
        <v>14.9706299649282</v>
      </c>
    </row>
    <row r="1524" spans="1:8" x14ac:dyDescent="0.2">
      <c r="A1524">
        <v>1</v>
      </c>
      <c r="B1524">
        <v>1523</v>
      </c>
      <c r="C1524">
        <v>6</v>
      </c>
      <c r="D1524">
        <v>0</v>
      </c>
      <c r="E1524">
        <v>2.4940289817514998</v>
      </c>
      <c r="F1524">
        <v>2.78792668006803</v>
      </c>
      <c r="G1524">
        <v>0.16666666666666599</v>
      </c>
      <c r="H1524">
        <v>14.964173890509</v>
      </c>
    </row>
    <row r="1525" spans="1:8" x14ac:dyDescent="0.2">
      <c r="A1525">
        <v>1</v>
      </c>
      <c r="B1525">
        <v>1524</v>
      </c>
      <c r="C1525">
        <v>6</v>
      </c>
      <c r="D1525">
        <v>0</v>
      </c>
      <c r="E1525">
        <v>2.4907000708142299</v>
      </c>
      <c r="F1525">
        <v>2.7741758970241399</v>
      </c>
      <c r="G1525">
        <v>0.16666666666666599</v>
      </c>
      <c r="H1525">
        <v>14.9442004248854</v>
      </c>
    </row>
    <row r="1526" spans="1:8" x14ac:dyDescent="0.2">
      <c r="A1526">
        <v>1</v>
      </c>
      <c r="B1526">
        <v>1525</v>
      </c>
      <c r="C1526">
        <v>6</v>
      </c>
      <c r="D1526">
        <v>0</v>
      </c>
      <c r="E1526">
        <v>2.49258930041964</v>
      </c>
      <c r="F1526">
        <v>2.7601963587976202</v>
      </c>
      <c r="G1526">
        <v>0.16666666666666599</v>
      </c>
      <c r="H1526">
        <v>14.955535802517799</v>
      </c>
    </row>
    <row r="1527" spans="1:8" x14ac:dyDescent="0.2">
      <c r="A1527">
        <v>1</v>
      </c>
      <c r="B1527">
        <v>1526</v>
      </c>
      <c r="C1527">
        <v>6</v>
      </c>
      <c r="D1527">
        <v>0</v>
      </c>
      <c r="E1527">
        <v>2.49019147047433</v>
      </c>
      <c r="F1527">
        <v>2.7457371942329001</v>
      </c>
      <c r="G1527">
        <v>0.16666666666666599</v>
      </c>
      <c r="H1527">
        <v>14.9411488228459</v>
      </c>
    </row>
    <row r="1528" spans="1:8" x14ac:dyDescent="0.2">
      <c r="A1528">
        <v>1</v>
      </c>
      <c r="B1528">
        <v>1527</v>
      </c>
      <c r="C1528">
        <v>6</v>
      </c>
      <c r="D1528">
        <v>0</v>
      </c>
      <c r="E1528">
        <v>2.48824849716287</v>
      </c>
      <c r="F1528">
        <v>2.7302281215863098</v>
      </c>
      <c r="G1528">
        <v>0.16666666666666599</v>
      </c>
      <c r="H1528">
        <v>14.9294909829772</v>
      </c>
    </row>
    <row r="1529" spans="1:8" x14ac:dyDescent="0.2">
      <c r="A1529">
        <v>1</v>
      </c>
      <c r="B1529">
        <v>1528</v>
      </c>
      <c r="C1529">
        <v>6</v>
      </c>
      <c r="D1529">
        <v>0</v>
      </c>
      <c r="E1529">
        <v>2.4878523586849401</v>
      </c>
      <c r="F1529">
        <v>2.7156008009513002</v>
      </c>
      <c r="G1529">
        <v>0.16666666666666599</v>
      </c>
      <c r="H1529">
        <v>14.927114152109599</v>
      </c>
    </row>
    <row r="1530" spans="1:8" x14ac:dyDescent="0.2">
      <c r="A1530">
        <v>1</v>
      </c>
      <c r="B1530">
        <v>1529</v>
      </c>
      <c r="C1530">
        <v>6</v>
      </c>
      <c r="D1530">
        <v>0</v>
      </c>
      <c r="E1530">
        <v>2.48876227122441</v>
      </c>
      <c r="F1530">
        <v>2.7008587350372899</v>
      </c>
      <c r="G1530">
        <v>0.16666666666666599</v>
      </c>
      <c r="H1530">
        <v>14.9325736273465</v>
      </c>
    </row>
    <row r="1531" spans="1:8" x14ac:dyDescent="0.2">
      <c r="A1531">
        <v>1</v>
      </c>
      <c r="B1531">
        <v>1530</v>
      </c>
      <c r="C1531">
        <v>6</v>
      </c>
      <c r="D1531">
        <v>0</v>
      </c>
      <c r="E1531">
        <v>2.5017495090280399</v>
      </c>
      <c r="F1531">
        <v>2.6849049085149099</v>
      </c>
      <c r="G1531">
        <v>0.16666666666666599</v>
      </c>
      <c r="H1531">
        <v>15.0104970541682</v>
      </c>
    </row>
    <row r="1532" spans="1:8" x14ac:dyDescent="0.2">
      <c r="A1532">
        <v>1</v>
      </c>
      <c r="B1532">
        <v>1531</v>
      </c>
      <c r="C1532">
        <v>6</v>
      </c>
      <c r="D1532">
        <v>0</v>
      </c>
      <c r="E1532">
        <v>2.5010183907590702</v>
      </c>
      <c r="F1532">
        <v>2.6699195576438202</v>
      </c>
      <c r="G1532">
        <v>0.16666666666666599</v>
      </c>
      <c r="H1532">
        <v>15.006110344554401</v>
      </c>
    </row>
    <row r="1533" spans="1:8" x14ac:dyDescent="0.2">
      <c r="A1533">
        <v>1</v>
      </c>
      <c r="B1533">
        <v>1532</v>
      </c>
      <c r="C1533">
        <v>6</v>
      </c>
      <c r="D1533">
        <v>0</v>
      </c>
      <c r="E1533">
        <v>2.4991993965431498</v>
      </c>
      <c r="F1533">
        <v>2.6545829955245601</v>
      </c>
      <c r="G1533">
        <v>0.16666666666666599</v>
      </c>
      <c r="H1533">
        <v>14.9951963792589</v>
      </c>
    </row>
    <row r="1534" spans="1:8" x14ac:dyDescent="0.2">
      <c r="A1534">
        <v>1</v>
      </c>
      <c r="B1534">
        <v>1533</v>
      </c>
      <c r="C1534">
        <v>6</v>
      </c>
      <c r="D1534">
        <v>0</v>
      </c>
      <c r="E1534">
        <v>2.4990580413347701</v>
      </c>
      <c r="F1534">
        <v>2.6400786962252498</v>
      </c>
      <c r="G1534">
        <v>0.16666666666666599</v>
      </c>
      <c r="H1534">
        <v>14.994348248008601</v>
      </c>
    </row>
    <row r="1535" spans="1:8" x14ac:dyDescent="0.2">
      <c r="A1535">
        <v>1</v>
      </c>
      <c r="B1535">
        <v>1534</v>
      </c>
      <c r="C1535">
        <v>6</v>
      </c>
      <c r="D1535">
        <v>0</v>
      </c>
      <c r="E1535">
        <v>2.4972235282148101</v>
      </c>
      <c r="F1535">
        <v>2.6241615302936001</v>
      </c>
      <c r="G1535">
        <v>0.16666666666666599</v>
      </c>
      <c r="H1535">
        <v>14.9833411692889</v>
      </c>
    </row>
    <row r="1536" spans="1:8" x14ac:dyDescent="0.2">
      <c r="A1536">
        <v>1</v>
      </c>
      <c r="B1536">
        <v>1535</v>
      </c>
      <c r="C1536">
        <v>6</v>
      </c>
      <c r="D1536">
        <v>0</v>
      </c>
      <c r="E1536">
        <v>2.4931326107376002</v>
      </c>
      <c r="F1536">
        <v>2.6093083583529602</v>
      </c>
      <c r="G1536">
        <v>0.16666666666666599</v>
      </c>
      <c r="H1536">
        <v>14.958795664425599</v>
      </c>
    </row>
    <row r="1537" spans="1:8" x14ac:dyDescent="0.2">
      <c r="A1537">
        <v>1</v>
      </c>
      <c r="B1537">
        <v>1536</v>
      </c>
      <c r="C1537">
        <v>6</v>
      </c>
      <c r="D1537">
        <v>0</v>
      </c>
      <c r="E1537">
        <v>2.4861854015182199</v>
      </c>
      <c r="F1537">
        <v>2.5941351958204502</v>
      </c>
      <c r="G1537">
        <v>0.16666666666666599</v>
      </c>
      <c r="H1537">
        <v>14.917112409109301</v>
      </c>
    </row>
    <row r="1538" spans="1:8" x14ac:dyDescent="0.2">
      <c r="A1538">
        <v>1</v>
      </c>
      <c r="B1538">
        <v>1537</v>
      </c>
      <c r="C1538">
        <v>6</v>
      </c>
      <c r="D1538">
        <v>0</v>
      </c>
      <c r="E1538">
        <v>2.4817064871926799</v>
      </c>
      <c r="F1538">
        <v>2.5802220662890001</v>
      </c>
      <c r="G1538">
        <v>0.16666666666666599</v>
      </c>
      <c r="H1538">
        <v>14.890238923156099</v>
      </c>
    </row>
    <row r="1539" spans="1:8" x14ac:dyDescent="0.2">
      <c r="A1539">
        <v>1</v>
      </c>
      <c r="B1539">
        <v>1538</v>
      </c>
      <c r="C1539">
        <v>6</v>
      </c>
      <c r="D1539">
        <v>0</v>
      </c>
      <c r="E1539">
        <v>2.47601241659489</v>
      </c>
      <c r="F1539">
        <v>2.5651567751642799</v>
      </c>
      <c r="G1539">
        <v>0.16666666666666599</v>
      </c>
      <c r="H1539">
        <v>14.856074499569299</v>
      </c>
    </row>
    <row r="1540" spans="1:8" x14ac:dyDescent="0.2">
      <c r="A1540">
        <v>1</v>
      </c>
      <c r="B1540">
        <v>1539</v>
      </c>
      <c r="C1540">
        <v>6</v>
      </c>
      <c r="D1540">
        <v>0</v>
      </c>
      <c r="E1540">
        <v>2.4709150400011501</v>
      </c>
      <c r="F1540">
        <v>2.5501351359515998</v>
      </c>
      <c r="G1540">
        <v>0.16666666666666599</v>
      </c>
      <c r="H1540">
        <v>14.8254902400069</v>
      </c>
    </row>
    <row r="1541" spans="1:8" x14ac:dyDescent="0.2">
      <c r="A1541">
        <v>1</v>
      </c>
      <c r="B1541">
        <v>1540</v>
      </c>
      <c r="C1541">
        <v>6</v>
      </c>
      <c r="D1541">
        <v>0</v>
      </c>
      <c r="E1541">
        <v>2.4713926493165101</v>
      </c>
      <c r="F1541">
        <v>2.5354604745770999</v>
      </c>
      <c r="G1541">
        <v>0.16666666666666599</v>
      </c>
      <c r="H1541">
        <v>14.828355895899</v>
      </c>
    </row>
    <row r="1542" spans="1:8" x14ac:dyDescent="0.2">
      <c r="A1542">
        <v>1</v>
      </c>
      <c r="B1542">
        <v>1541</v>
      </c>
      <c r="C1542">
        <v>6</v>
      </c>
      <c r="D1542">
        <v>0</v>
      </c>
      <c r="E1542">
        <v>2.4833891641472401</v>
      </c>
      <c r="F1542">
        <v>2.5221247834057201</v>
      </c>
      <c r="G1542">
        <v>0.16666666666666599</v>
      </c>
      <c r="H1542">
        <v>14.900334984883401</v>
      </c>
    </row>
    <row r="1543" spans="1:8" x14ac:dyDescent="0.2">
      <c r="A1543">
        <v>1</v>
      </c>
      <c r="B1543">
        <v>1542</v>
      </c>
      <c r="C1543">
        <v>6</v>
      </c>
      <c r="D1543">
        <v>0</v>
      </c>
      <c r="E1543">
        <v>2.4809315484941998</v>
      </c>
      <c r="F1543">
        <v>2.5076133454731901</v>
      </c>
      <c r="G1543">
        <v>0.16666666666666599</v>
      </c>
      <c r="H1543">
        <v>14.8855892909652</v>
      </c>
    </row>
    <row r="1544" spans="1:8" x14ac:dyDescent="0.2">
      <c r="A1544">
        <v>1</v>
      </c>
      <c r="B1544">
        <v>1543</v>
      </c>
      <c r="C1544">
        <v>6</v>
      </c>
      <c r="D1544">
        <v>0</v>
      </c>
      <c r="E1544">
        <v>2.4769926566863099</v>
      </c>
      <c r="F1544">
        <v>2.4931325918002001</v>
      </c>
      <c r="G1544">
        <v>0.16666666666666599</v>
      </c>
      <c r="H1544">
        <v>14.8619559401179</v>
      </c>
    </row>
    <row r="1545" spans="1:8" x14ac:dyDescent="0.2">
      <c r="A1545">
        <v>1</v>
      </c>
      <c r="B1545">
        <v>1544</v>
      </c>
      <c r="C1545">
        <v>6</v>
      </c>
      <c r="D1545">
        <v>0</v>
      </c>
      <c r="E1545">
        <v>2.4722150260847799</v>
      </c>
      <c r="F1545">
        <v>2.4778923920254798</v>
      </c>
      <c r="G1545">
        <v>0.16666666666666599</v>
      </c>
      <c r="H1545">
        <v>14.8332901565086</v>
      </c>
    </row>
    <row r="1546" spans="1:8" x14ac:dyDescent="0.2">
      <c r="A1546">
        <v>1</v>
      </c>
      <c r="B1546">
        <v>1545</v>
      </c>
      <c r="C1546">
        <v>6</v>
      </c>
      <c r="D1546">
        <v>0</v>
      </c>
      <c r="E1546">
        <v>2.46954275657429</v>
      </c>
      <c r="F1546">
        <v>2.4623588126914902</v>
      </c>
      <c r="G1546">
        <v>0.16666666666666599</v>
      </c>
      <c r="H1546">
        <v>14.817256539445699</v>
      </c>
    </row>
    <row r="1547" spans="1:8" x14ac:dyDescent="0.2">
      <c r="A1547">
        <v>1</v>
      </c>
      <c r="B1547">
        <v>1546</v>
      </c>
      <c r="C1547">
        <v>6</v>
      </c>
      <c r="D1547">
        <v>0</v>
      </c>
      <c r="E1547">
        <v>2.4694424489045699</v>
      </c>
      <c r="F1547">
        <v>2.44623016913995</v>
      </c>
      <c r="G1547">
        <v>0.16666666666666599</v>
      </c>
      <c r="H1547">
        <v>14.816654693427401</v>
      </c>
    </row>
    <row r="1548" spans="1:8" x14ac:dyDescent="0.2">
      <c r="A1548">
        <v>1</v>
      </c>
      <c r="B1548">
        <v>1547</v>
      </c>
      <c r="C1548">
        <v>6</v>
      </c>
      <c r="D1548">
        <v>0</v>
      </c>
      <c r="E1548">
        <v>2.4671561769028099</v>
      </c>
      <c r="F1548">
        <v>2.4297799588890099</v>
      </c>
      <c r="G1548">
        <v>0.16666666666666599</v>
      </c>
      <c r="H1548">
        <v>14.8029370614169</v>
      </c>
    </row>
    <row r="1549" spans="1:8" x14ac:dyDescent="0.2">
      <c r="A1549">
        <v>1</v>
      </c>
      <c r="B1549">
        <v>1548</v>
      </c>
      <c r="C1549">
        <v>6</v>
      </c>
      <c r="D1549">
        <v>0</v>
      </c>
      <c r="E1549">
        <v>2.46572687670864</v>
      </c>
      <c r="F1549">
        <v>2.4137609593309799</v>
      </c>
      <c r="G1549">
        <v>0.16666666666666599</v>
      </c>
      <c r="H1549">
        <v>14.794361260251801</v>
      </c>
    </row>
    <row r="1550" spans="1:8" x14ac:dyDescent="0.2">
      <c r="A1550">
        <v>1</v>
      </c>
      <c r="B1550">
        <v>1549</v>
      </c>
      <c r="C1550">
        <v>6</v>
      </c>
      <c r="D1550">
        <v>0</v>
      </c>
      <c r="E1550">
        <v>2.4664979219079601</v>
      </c>
      <c r="F1550">
        <v>2.3987134727166199</v>
      </c>
      <c r="G1550">
        <v>0.16666666666666599</v>
      </c>
      <c r="H1550">
        <v>14.7989875314477</v>
      </c>
    </row>
    <row r="1551" spans="1:8" x14ac:dyDescent="0.2">
      <c r="A1551">
        <v>1</v>
      </c>
      <c r="B1551">
        <v>1550</v>
      </c>
      <c r="C1551">
        <v>6</v>
      </c>
      <c r="D1551">
        <v>0</v>
      </c>
      <c r="E1551">
        <v>2.4670749069445899</v>
      </c>
      <c r="F1551">
        <v>2.3830212040624699</v>
      </c>
      <c r="G1551">
        <v>0.16666666666666599</v>
      </c>
      <c r="H1551">
        <v>14.8024494416675</v>
      </c>
    </row>
    <row r="1552" spans="1:8" x14ac:dyDescent="0.2">
      <c r="A1552">
        <v>1</v>
      </c>
      <c r="B1552">
        <v>1551</v>
      </c>
      <c r="C1552">
        <v>6</v>
      </c>
      <c r="D1552">
        <v>0</v>
      </c>
      <c r="E1552">
        <v>2.4698844077859201</v>
      </c>
      <c r="F1552">
        <v>2.3667401081384298</v>
      </c>
      <c r="G1552">
        <v>0.16666666666666599</v>
      </c>
      <c r="H1552">
        <v>14.819306446715499</v>
      </c>
    </row>
    <row r="1553" spans="1:8" x14ac:dyDescent="0.2">
      <c r="A1553">
        <v>1</v>
      </c>
      <c r="B1553">
        <v>1552</v>
      </c>
      <c r="C1553">
        <v>6</v>
      </c>
      <c r="D1553">
        <v>0</v>
      </c>
      <c r="E1553">
        <v>2.48182386031469</v>
      </c>
      <c r="F1553">
        <v>2.35022664772811</v>
      </c>
      <c r="G1553">
        <v>0.16666666666666599</v>
      </c>
      <c r="H1553">
        <v>14.890943161888099</v>
      </c>
    </row>
    <row r="1554" spans="1:8" x14ac:dyDescent="0.2">
      <c r="A1554">
        <v>1</v>
      </c>
      <c r="B1554">
        <v>1553</v>
      </c>
      <c r="C1554">
        <v>6</v>
      </c>
      <c r="D1554">
        <v>0</v>
      </c>
      <c r="E1554">
        <v>2.4808400481944499</v>
      </c>
      <c r="F1554">
        <v>2.3356057455582002</v>
      </c>
      <c r="G1554">
        <v>0.16666666666666599</v>
      </c>
      <c r="H1554">
        <v>14.8850402891667</v>
      </c>
    </row>
    <row r="1555" spans="1:8" x14ac:dyDescent="0.2">
      <c r="A1555">
        <v>1</v>
      </c>
      <c r="B1555">
        <v>1554</v>
      </c>
      <c r="C1555">
        <v>6</v>
      </c>
      <c r="D1555">
        <v>0</v>
      </c>
      <c r="E1555">
        <v>2.4800567978616801</v>
      </c>
      <c r="F1555">
        <v>2.3205351031983001</v>
      </c>
      <c r="G1555">
        <v>0.16666666666666599</v>
      </c>
      <c r="H1555">
        <v>14.8803407871701</v>
      </c>
    </row>
    <row r="1556" spans="1:8" x14ac:dyDescent="0.2">
      <c r="A1556">
        <v>1</v>
      </c>
      <c r="B1556">
        <v>1555</v>
      </c>
      <c r="C1556">
        <v>6</v>
      </c>
      <c r="D1556">
        <v>0</v>
      </c>
      <c r="E1556">
        <v>2.4764729262305698</v>
      </c>
      <c r="F1556">
        <v>2.30582094138849</v>
      </c>
      <c r="G1556">
        <v>0.16666666666666599</v>
      </c>
      <c r="H1556">
        <v>14.858837557383399</v>
      </c>
    </row>
    <row r="1557" spans="1:8" x14ac:dyDescent="0.2">
      <c r="A1557">
        <v>1</v>
      </c>
      <c r="B1557">
        <v>1556</v>
      </c>
      <c r="C1557">
        <v>6</v>
      </c>
      <c r="D1557">
        <v>0</v>
      </c>
      <c r="E1557">
        <v>2.47507684402109</v>
      </c>
      <c r="F1557">
        <v>2.2902230860785799</v>
      </c>
      <c r="G1557">
        <v>0.16666666666666599</v>
      </c>
      <c r="H1557">
        <v>14.850461064126501</v>
      </c>
    </row>
    <row r="1558" spans="1:8" x14ac:dyDescent="0.2">
      <c r="A1558">
        <v>1</v>
      </c>
      <c r="B1558">
        <v>1557</v>
      </c>
      <c r="C1558">
        <v>6</v>
      </c>
      <c r="D1558">
        <v>0</v>
      </c>
      <c r="E1558">
        <v>2.4715503642572698</v>
      </c>
      <c r="F1558">
        <v>2.2743858153101701</v>
      </c>
      <c r="G1558">
        <v>0.16666666666666599</v>
      </c>
      <c r="H1558">
        <v>14.8293021855436</v>
      </c>
    </row>
    <row r="1559" spans="1:8" x14ac:dyDescent="0.2">
      <c r="A1559">
        <v>1</v>
      </c>
      <c r="B1559">
        <v>1558</v>
      </c>
      <c r="C1559">
        <v>6</v>
      </c>
      <c r="D1559">
        <v>0</v>
      </c>
      <c r="E1559">
        <v>2.46870033837578</v>
      </c>
      <c r="F1559">
        <v>2.2596661983513502</v>
      </c>
      <c r="G1559">
        <v>0.16666666666666599</v>
      </c>
      <c r="H1559">
        <v>14.812202030254699</v>
      </c>
    </row>
    <row r="1560" spans="1:8" x14ac:dyDescent="0.2">
      <c r="A1560">
        <v>1</v>
      </c>
      <c r="B1560">
        <v>1559</v>
      </c>
      <c r="C1560">
        <v>6</v>
      </c>
      <c r="D1560">
        <v>0</v>
      </c>
      <c r="E1560">
        <v>2.4701539739956</v>
      </c>
      <c r="F1560">
        <v>2.2434676188352198</v>
      </c>
      <c r="G1560">
        <v>0.16666666666666599</v>
      </c>
      <c r="H1560">
        <v>14.820923843973601</v>
      </c>
    </row>
    <row r="1561" spans="1:8" x14ac:dyDescent="0.2">
      <c r="A1561">
        <v>1</v>
      </c>
      <c r="B1561">
        <v>1560</v>
      </c>
      <c r="C1561">
        <v>6</v>
      </c>
      <c r="D1561">
        <v>0</v>
      </c>
      <c r="E1561">
        <v>2.46929105768753</v>
      </c>
      <c r="F1561">
        <v>2.2279991974675002</v>
      </c>
      <c r="G1561">
        <v>0.16666666666666599</v>
      </c>
      <c r="H1561">
        <v>14.8157463461252</v>
      </c>
    </row>
    <row r="1562" spans="1:8" x14ac:dyDescent="0.2">
      <c r="A1562">
        <v>1</v>
      </c>
      <c r="B1562">
        <v>1561</v>
      </c>
      <c r="C1562">
        <v>6</v>
      </c>
      <c r="D1562">
        <v>0</v>
      </c>
      <c r="E1562">
        <v>2.46610553002707</v>
      </c>
      <c r="F1562">
        <v>2.21382444686378</v>
      </c>
      <c r="G1562">
        <v>0.16666666666666599</v>
      </c>
      <c r="H1562">
        <v>14.7966331801624</v>
      </c>
    </row>
    <row r="1563" spans="1:8" x14ac:dyDescent="0.2">
      <c r="A1563">
        <v>1</v>
      </c>
      <c r="B1563">
        <v>1562</v>
      </c>
      <c r="C1563">
        <v>6</v>
      </c>
      <c r="D1563">
        <v>0</v>
      </c>
      <c r="E1563">
        <v>2.4649351298829898</v>
      </c>
      <c r="F1563">
        <v>2.1996551622617599</v>
      </c>
      <c r="G1563">
        <v>0.16666666666666599</v>
      </c>
      <c r="H1563">
        <v>14.789610779297901</v>
      </c>
    </row>
    <row r="1564" spans="1:8" x14ac:dyDescent="0.2">
      <c r="A1564">
        <v>1</v>
      </c>
      <c r="B1564">
        <v>1563</v>
      </c>
      <c r="C1564">
        <v>6</v>
      </c>
      <c r="D1564">
        <v>0</v>
      </c>
      <c r="E1564">
        <v>2.4786890822257299</v>
      </c>
      <c r="F1564">
        <v>2.18539113219355</v>
      </c>
      <c r="G1564">
        <v>0.16666666666666599</v>
      </c>
      <c r="H1564">
        <v>14.8721344933543</v>
      </c>
    </row>
    <row r="1565" spans="1:8" x14ac:dyDescent="0.2">
      <c r="A1565">
        <v>1</v>
      </c>
      <c r="B1565">
        <v>1564</v>
      </c>
      <c r="C1565">
        <v>6</v>
      </c>
      <c r="D1565">
        <v>0</v>
      </c>
      <c r="E1565">
        <v>2.4784567300019802</v>
      </c>
      <c r="F1565">
        <v>2.17149432732809</v>
      </c>
      <c r="G1565">
        <v>0.16666666666666599</v>
      </c>
      <c r="H1565">
        <v>14.870740380011901</v>
      </c>
    </row>
    <row r="1566" spans="1:8" x14ac:dyDescent="0.2">
      <c r="A1566">
        <v>1</v>
      </c>
      <c r="B1566">
        <v>1565</v>
      </c>
      <c r="C1566">
        <v>6</v>
      </c>
      <c r="D1566">
        <v>0</v>
      </c>
      <c r="E1566">
        <v>2.4746424829048399</v>
      </c>
      <c r="F1566">
        <v>2.1563280527641102</v>
      </c>
      <c r="G1566">
        <v>0.16666666666666599</v>
      </c>
      <c r="H1566">
        <v>14.847854897429</v>
      </c>
    </row>
    <row r="1567" spans="1:8" x14ac:dyDescent="0.2">
      <c r="A1567">
        <v>1</v>
      </c>
      <c r="B1567">
        <v>1566</v>
      </c>
      <c r="C1567">
        <v>6</v>
      </c>
      <c r="D1567">
        <v>0</v>
      </c>
      <c r="E1567">
        <v>2.4758004647311598</v>
      </c>
      <c r="F1567">
        <v>2.14205232620133</v>
      </c>
      <c r="G1567">
        <v>0.16666666666666599</v>
      </c>
      <c r="H1567">
        <v>14.8548027883869</v>
      </c>
    </row>
    <row r="1568" spans="1:8" x14ac:dyDescent="0.2">
      <c r="A1568">
        <v>1</v>
      </c>
      <c r="B1568">
        <v>1567</v>
      </c>
      <c r="C1568">
        <v>6</v>
      </c>
      <c r="D1568">
        <v>0</v>
      </c>
      <c r="E1568">
        <v>2.4728985417046698</v>
      </c>
      <c r="F1568">
        <v>2.1259133473543899</v>
      </c>
      <c r="G1568">
        <v>0.16666666666666599</v>
      </c>
      <c r="H1568">
        <v>14.837391250228</v>
      </c>
    </row>
    <row r="1569" spans="1:8" x14ac:dyDescent="0.2">
      <c r="A1569">
        <v>1</v>
      </c>
      <c r="B1569">
        <v>1568</v>
      </c>
      <c r="C1569">
        <v>6</v>
      </c>
      <c r="D1569">
        <v>0</v>
      </c>
      <c r="E1569">
        <v>2.4720500567058799</v>
      </c>
      <c r="F1569">
        <v>2.1099017019026198</v>
      </c>
      <c r="G1569">
        <v>0.16666666666666599</v>
      </c>
      <c r="H1569">
        <v>14.8323003402353</v>
      </c>
    </row>
    <row r="1570" spans="1:8" x14ac:dyDescent="0.2">
      <c r="A1570">
        <v>1</v>
      </c>
      <c r="B1570">
        <v>1569</v>
      </c>
      <c r="C1570">
        <v>6</v>
      </c>
      <c r="D1570">
        <v>0</v>
      </c>
      <c r="E1570">
        <v>2.4704661968108499</v>
      </c>
      <c r="F1570">
        <v>2.0940997221431799</v>
      </c>
      <c r="G1570">
        <v>0.16666666666666599</v>
      </c>
      <c r="H1570">
        <v>14.8227971808651</v>
      </c>
    </row>
    <row r="1571" spans="1:8" x14ac:dyDescent="0.2">
      <c r="A1571">
        <v>1</v>
      </c>
      <c r="B1571">
        <v>1570</v>
      </c>
      <c r="C1571">
        <v>6</v>
      </c>
      <c r="D1571">
        <v>0</v>
      </c>
      <c r="E1571">
        <v>2.47102303645541</v>
      </c>
      <c r="F1571">
        <v>2.0777065625966298</v>
      </c>
      <c r="G1571">
        <v>0.16666666666666599</v>
      </c>
      <c r="H1571">
        <v>14.8261382187324</v>
      </c>
    </row>
    <row r="1572" spans="1:8" x14ac:dyDescent="0.2">
      <c r="A1572">
        <v>1</v>
      </c>
      <c r="B1572">
        <v>1571</v>
      </c>
      <c r="C1572">
        <v>6</v>
      </c>
      <c r="D1572">
        <v>0</v>
      </c>
      <c r="E1572">
        <v>2.4689831288578001</v>
      </c>
      <c r="F1572">
        <v>2.06332548714269</v>
      </c>
      <c r="G1572">
        <v>0.16666666666666599</v>
      </c>
      <c r="H1572">
        <v>14.8138987731468</v>
      </c>
    </row>
    <row r="1573" spans="1:8" x14ac:dyDescent="0.2">
      <c r="A1573">
        <v>1</v>
      </c>
      <c r="B1573">
        <v>1572</v>
      </c>
      <c r="C1573">
        <v>6</v>
      </c>
      <c r="D1573">
        <v>0</v>
      </c>
      <c r="E1573">
        <v>2.46703520772409</v>
      </c>
      <c r="F1573">
        <v>2.0476356295924401</v>
      </c>
      <c r="G1573">
        <v>0.16666666666666599</v>
      </c>
      <c r="H1573">
        <v>14.8022112463445</v>
      </c>
    </row>
    <row r="1574" spans="1:8" x14ac:dyDescent="0.2">
      <c r="A1574">
        <v>1</v>
      </c>
      <c r="B1574">
        <v>1573</v>
      </c>
      <c r="C1574">
        <v>6</v>
      </c>
      <c r="D1574">
        <v>0</v>
      </c>
      <c r="E1574">
        <v>2.4662548593685898</v>
      </c>
      <c r="F1574">
        <v>2.0318748852964501</v>
      </c>
      <c r="G1574">
        <v>0.16666666666666599</v>
      </c>
      <c r="H1574">
        <v>14.7975291562115</v>
      </c>
    </row>
    <row r="1575" spans="1:8" x14ac:dyDescent="0.2">
      <c r="A1575">
        <v>1</v>
      </c>
      <c r="B1575">
        <v>1574</v>
      </c>
      <c r="C1575">
        <v>6</v>
      </c>
      <c r="D1575">
        <v>0</v>
      </c>
      <c r="E1575">
        <v>2.4770938504942999</v>
      </c>
      <c r="F1575">
        <v>2.0160120563094699</v>
      </c>
      <c r="G1575">
        <v>0.16666666666666599</v>
      </c>
      <c r="H1575">
        <v>14.862563102965799</v>
      </c>
    </row>
    <row r="1576" spans="1:8" x14ac:dyDescent="0.2">
      <c r="A1576">
        <v>1</v>
      </c>
      <c r="B1576">
        <v>1575</v>
      </c>
      <c r="C1576">
        <v>6</v>
      </c>
      <c r="D1576">
        <v>0</v>
      </c>
      <c r="E1576">
        <v>2.47301829658397</v>
      </c>
      <c r="F1576">
        <v>1.9991777107920701</v>
      </c>
      <c r="G1576">
        <v>0.16666666666666599</v>
      </c>
      <c r="H1576">
        <v>14.8381097795038</v>
      </c>
    </row>
    <row r="1577" spans="1:8" x14ac:dyDescent="0.2">
      <c r="A1577">
        <v>1</v>
      </c>
      <c r="B1577">
        <v>1576</v>
      </c>
      <c r="C1577">
        <v>6</v>
      </c>
      <c r="D1577">
        <v>0</v>
      </c>
      <c r="E1577">
        <v>2.47051323123029</v>
      </c>
      <c r="F1577">
        <v>1.9838170817626499</v>
      </c>
      <c r="G1577">
        <v>0.16666666666666599</v>
      </c>
      <c r="H1577">
        <v>14.8230793873817</v>
      </c>
    </row>
    <row r="1578" spans="1:8" x14ac:dyDescent="0.2">
      <c r="A1578">
        <v>1</v>
      </c>
      <c r="B1578">
        <v>1577</v>
      </c>
      <c r="C1578">
        <v>6</v>
      </c>
      <c r="D1578">
        <v>0</v>
      </c>
      <c r="E1578">
        <v>2.4674076666618698</v>
      </c>
      <c r="F1578">
        <v>1.9678655855974201</v>
      </c>
      <c r="G1578">
        <v>0.16666666666666599</v>
      </c>
      <c r="H1578">
        <v>14.8044459999712</v>
      </c>
    </row>
    <row r="1579" spans="1:8" x14ac:dyDescent="0.2">
      <c r="A1579">
        <v>1</v>
      </c>
      <c r="B1579">
        <v>1578</v>
      </c>
      <c r="C1579">
        <v>6</v>
      </c>
      <c r="D1579">
        <v>0</v>
      </c>
      <c r="E1579">
        <v>2.4634145775758598</v>
      </c>
      <c r="F1579">
        <v>1.9518194384570899</v>
      </c>
      <c r="G1579">
        <v>0.16666666666666599</v>
      </c>
      <c r="H1579">
        <v>14.780487465455201</v>
      </c>
    </row>
    <row r="1580" spans="1:8" x14ac:dyDescent="0.2">
      <c r="A1580">
        <v>1</v>
      </c>
      <c r="B1580">
        <v>1579</v>
      </c>
      <c r="C1580">
        <v>6</v>
      </c>
      <c r="D1580">
        <v>0</v>
      </c>
      <c r="E1580">
        <v>2.45991853019944</v>
      </c>
      <c r="F1580">
        <v>1.9362999564862</v>
      </c>
      <c r="G1580">
        <v>0.16666666666666599</v>
      </c>
      <c r="H1580">
        <v>14.759511181196601</v>
      </c>
    </row>
    <row r="1581" spans="1:8" x14ac:dyDescent="0.2">
      <c r="A1581">
        <v>1</v>
      </c>
      <c r="B1581">
        <v>1580</v>
      </c>
      <c r="C1581">
        <v>6</v>
      </c>
      <c r="D1581">
        <v>0</v>
      </c>
      <c r="E1581">
        <v>2.4560644344708198</v>
      </c>
      <c r="F1581">
        <v>1.91977873849472</v>
      </c>
      <c r="G1581">
        <v>0.16666666666666599</v>
      </c>
      <c r="H1581">
        <v>14.736386606824899</v>
      </c>
    </row>
    <row r="1582" spans="1:8" x14ac:dyDescent="0.2">
      <c r="A1582">
        <v>1</v>
      </c>
      <c r="B1582">
        <v>1581</v>
      </c>
      <c r="C1582">
        <v>6</v>
      </c>
      <c r="D1582">
        <v>0</v>
      </c>
      <c r="E1582">
        <v>2.4524082715256799</v>
      </c>
      <c r="F1582">
        <v>1.90455267031936</v>
      </c>
      <c r="G1582">
        <v>0.16666666666666599</v>
      </c>
      <c r="H1582">
        <v>14.714449629154</v>
      </c>
    </row>
    <row r="1583" spans="1:8" x14ac:dyDescent="0.2">
      <c r="A1583">
        <v>1</v>
      </c>
      <c r="B1583">
        <v>1582</v>
      </c>
      <c r="C1583">
        <v>6</v>
      </c>
      <c r="D1583">
        <v>0</v>
      </c>
      <c r="E1583">
        <v>2.4447364558083802</v>
      </c>
      <c r="F1583">
        <v>1.88961046928076</v>
      </c>
      <c r="G1583">
        <v>0.16666666666666599</v>
      </c>
      <c r="H1583">
        <v>14.668418734850199</v>
      </c>
    </row>
    <row r="1584" spans="1:8" x14ac:dyDescent="0.2">
      <c r="A1584">
        <v>1</v>
      </c>
      <c r="B1584">
        <v>1583</v>
      </c>
      <c r="C1584">
        <v>6</v>
      </c>
      <c r="D1584">
        <v>0</v>
      </c>
      <c r="E1584">
        <v>2.4381896233735998</v>
      </c>
      <c r="F1584">
        <v>1.8746614848001599</v>
      </c>
      <c r="G1584">
        <v>0.16666666666666599</v>
      </c>
      <c r="H1584">
        <v>14.6291377402416</v>
      </c>
    </row>
    <row r="1585" spans="1:8" x14ac:dyDescent="0.2">
      <c r="A1585">
        <v>1</v>
      </c>
      <c r="B1585">
        <v>1584</v>
      </c>
      <c r="C1585">
        <v>6</v>
      </c>
      <c r="D1585">
        <v>0</v>
      </c>
      <c r="E1585">
        <v>2.4333429696903899</v>
      </c>
      <c r="F1585">
        <v>1.8595330297784101</v>
      </c>
      <c r="G1585">
        <v>0.16666666666666599</v>
      </c>
      <c r="H1585">
        <v>14.6000578181423</v>
      </c>
    </row>
    <row r="1586" spans="1:8" x14ac:dyDescent="0.2">
      <c r="A1586">
        <v>1</v>
      </c>
      <c r="B1586">
        <v>1585</v>
      </c>
      <c r="C1586">
        <v>6</v>
      </c>
      <c r="D1586">
        <v>0</v>
      </c>
      <c r="E1586">
        <v>2.4400188228927702</v>
      </c>
      <c r="F1586">
        <v>1.84476375821895</v>
      </c>
      <c r="G1586">
        <v>0.16666666666666599</v>
      </c>
      <c r="H1586">
        <v>14.6401129373566</v>
      </c>
    </row>
    <row r="1587" spans="1:8" x14ac:dyDescent="0.2">
      <c r="A1587">
        <v>1</v>
      </c>
      <c r="B1587">
        <v>1586</v>
      </c>
      <c r="C1587">
        <v>6</v>
      </c>
      <c r="D1587">
        <v>0</v>
      </c>
      <c r="E1587">
        <v>2.43429510129948</v>
      </c>
      <c r="F1587">
        <v>1.82989890826685</v>
      </c>
      <c r="G1587">
        <v>0.16666666666666599</v>
      </c>
      <c r="H1587">
        <v>14.605770607796799</v>
      </c>
    </row>
    <row r="1588" spans="1:8" x14ac:dyDescent="0.2">
      <c r="A1588">
        <v>1</v>
      </c>
      <c r="B1588">
        <v>1587</v>
      </c>
      <c r="C1588">
        <v>6</v>
      </c>
      <c r="D1588">
        <v>0</v>
      </c>
      <c r="E1588">
        <v>2.4280077081555298</v>
      </c>
      <c r="F1588">
        <v>1.81470797434257</v>
      </c>
      <c r="G1588">
        <v>0.16666666666666599</v>
      </c>
      <c r="H1588">
        <v>14.568046248933101</v>
      </c>
    </row>
    <row r="1589" spans="1:8" x14ac:dyDescent="0.2">
      <c r="A1589">
        <v>1</v>
      </c>
      <c r="B1589">
        <v>1588</v>
      </c>
      <c r="C1589">
        <v>6</v>
      </c>
      <c r="D1589">
        <v>0</v>
      </c>
      <c r="E1589">
        <v>2.4220711523545302</v>
      </c>
      <c r="F1589">
        <v>1.7985062797933999</v>
      </c>
      <c r="G1589">
        <v>0.16666666666666599</v>
      </c>
      <c r="H1589">
        <v>14.5324269141272</v>
      </c>
    </row>
    <row r="1590" spans="1:8" x14ac:dyDescent="0.2">
      <c r="A1590">
        <v>1</v>
      </c>
      <c r="B1590">
        <v>1589</v>
      </c>
      <c r="C1590">
        <v>6</v>
      </c>
      <c r="D1590">
        <v>0</v>
      </c>
      <c r="E1590">
        <v>2.4161416797035402</v>
      </c>
      <c r="F1590">
        <v>1.78261996436111</v>
      </c>
      <c r="G1590">
        <v>0.16666666666666599</v>
      </c>
      <c r="H1590">
        <v>14.4968500782212</v>
      </c>
    </row>
    <row r="1591" spans="1:8" x14ac:dyDescent="0.2">
      <c r="A1591">
        <v>1</v>
      </c>
      <c r="B1591">
        <v>1590</v>
      </c>
      <c r="C1591">
        <v>6</v>
      </c>
      <c r="D1591">
        <v>0</v>
      </c>
      <c r="E1591">
        <v>2.41237304129268</v>
      </c>
      <c r="F1591">
        <v>1.76709741464617</v>
      </c>
      <c r="G1591">
        <v>0.16666666666666599</v>
      </c>
      <c r="H1591">
        <v>14.4742382477561</v>
      </c>
    </row>
    <row r="1592" spans="1:8" x14ac:dyDescent="0.2">
      <c r="A1592">
        <v>1</v>
      </c>
      <c r="B1592">
        <v>1591</v>
      </c>
      <c r="C1592">
        <v>6</v>
      </c>
      <c r="D1592">
        <v>0</v>
      </c>
      <c r="E1592">
        <v>2.4077137990958799</v>
      </c>
      <c r="F1592">
        <v>1.7519988933553601</v>
      </c>
      <c r="G1592">
        <v>0.16666666666666599</v>
      </c>
      <c r="H1592">
        <v>14.4462827945753</v>
      </c>
    </row>
    <row r="1593" spans="1:8" x14ac:dyDescent="0.2">
      <c r="A1593">
        <v>1</v>
      </c>
      <c r="B1593">
        <v>1592</v>
      </c>
      <c r="C1593">
        <v>6</v>
      </c>
      <c r="D1593">
        <v>0</v>
      </c>
      <c r="E1593">
        <v>2.4033435232792302</v>
      </c>
      <c r="F1593">
        <v>1.73749341047876</v>
      </c>
      <c r="G1593">
        <v>0.16666666666666599</v>
      </c>
      <c r="H1593">
        <v>14.420061139675299</v>
      </c>
    </row>
    <row r="1594" spans="1:8" x14ac:dyDescent="0.2">
      <c r="A1594">
        <v>1</v>
      </c>
      <c r="B1594">
        <v>1593</v>
      </c>
      <c r="C1594">
        <v>6</v>
      </c>
      <c r="D1594">
        <v>0</v>
      </c>
      <c r="E1594">
        <v>2.3991267334785702</v>
      </c>
      <c r="F1594">
        <v>1.7213146204308301</v>
      </c>
      <c r="G1594">
        <v>0.16666666666666599</v>
      </c>
      <c r="H1594">
        <v>14.3947604008714</v>
      </c>
    </row>
    <row r="1595" spans="1:8" x14ac:dyDescent="0.2">
      <c r="A1595">
        <v>1</v>
      </c>
      <c r="B1595">
        <v>1594</v>
      </c>
      <c r="C1595">
        <v>6</v>
      </c>
      <c r="D1595">
        <v>0</v>
      </c>
      <c r="E1595">
        <v>2.39597882726637</v>
      </c>
      <c r="F1595">
        <v>1.7054404988317</v>
      </c>
      <c r="G1595">
        <v>0.16666666666666599</v>
      </c>
      <c r="H1595">
        <v>14.3758729635982</v>
      </c>
    </row>
    <row r="1596" spans="1:8" x14ac:dyDescent="0.2">
      <c r="A1596">
        <v>1</v>
      </c>
      <c r="B1596">
        <v>1595</v>
      </c>
      <c r="C1596">
        <v>6</v>
      </c>
      <c r="D1596">
        <v>0</v>
      </c>
      <c r="E1596">
        <v>2.39389395727054</v>
      </c>
      <c r="F1596">
        <v>1.68997111956968</v>
      </c>
      <c r="G1596">
        <v>0.16666666666666599</v>
      </c>
      <c r="H1596">
        <v>14.3633637436232</v>
      </c>
    </row>
    <row r="1597" spans="1:8" x14ac:dyDescent="0.2">
      <c r="A1597">
        <v>1</v>
      </c>
      <c r="B1597">
        <v>1596</v>
      </c>
      <c r="C1597">
        <v>6</v>
      </c>
      <c r="D1597">
        <v>0</v>
      </c>
      <c r="E1597">
        <v>2.4035689806732998</v>
      </c>
      <c r="F1597">
        <v>1.6748145534251799</v>
      </c>
      <c r="G1597">
        <v>0.16666666666666599</v>
      </c>
      <c r="H1597">
        <v>14.421413884039801</v>
      </c>
    </row>
    <row r="1598" spans="1:8" x14ac:dyDescent="0.2">
      <c r="A1598">
        <v>1</v>
      </c>
      <c r="B1598">
        <v>1597</v>
      </c>
      <c r="C1598">
        <v>6</v>
      </c>
      <c r="D1598">
        <v>0</v>
      </c>
      <c r="E1598">
        <v>2.4016460767332899</v>
      </c>
      <c r="F1598">
        <v>1.66101889839177</v>
      </c>
      <c r="G1598">
        <v>0.16666666666666599</v>
      </c>
      <c r="H1598">
        <v>14.409876460399699</v>
      </c>
    </row>
    <row r="1599" spans="1:8" x14ac:dyDescent="0.2">
      <c r="A1599">
        <v>1</v>
      </c>
      <c r="B1599">
        <v>1598</v>
      </c>
      <c r="C1599">
        <v>6</v>
      </c>
      <c r="D1599">
        <v>0</v>
      </c>
      <c r="E1599">
        <v>2.4005064006936201</v>
      </c>
      <c r="F1599">
        <v>1.6471195752575101</v>
      </c>
      <c r="G1599">
        <v>0.16666666666666599</v>
      </c>
      <c r="H1599">
        <v>14.4030384041617</v>
      </c>
    </row>
    <row r="1600" spans="1:8" x14ac:dyDescent="0.2">
      <c r="A1600">
        <v>1</v>
      </c>
      <c r="B1600">
        <v>1599</v>
      </c>
      <c r="C1600">
        <v>6</v>
      </c>
      <c r="D1600">
        <v>0</v>
      </c>
      <c r="E1600">
        <v>2.3991475080117199</v>
      </c>
      <c r="F1600">
        <v>1.6329949094798599</v>
      </c>
      <c r="G1600">
        <v>0.16666666666666599</v>
      </c>
      <c r="H1600">
        <v>14.3948850480703</v>
      </c>
    </row>
    <row r="1601" spans="1:8" x14ac:dyDescent="0.2">
      <c r="A1601">
        <v>1</v>
      </c>
      <c r="B1601">
        <v>1600</v>
      </c>
      <c r="C1601">
        <v>6</v>
      </c>
      <c r="D1601">
        <v>0</v>
      </c>
      <c r="E1601">
        <v>2.3949775339269399</v>
      </c>
      <c r="F1601">
        <v>1.61833606263116</v>
      </c>
      <c r="G1601">
        <v>0.16666666666666599</v>
      </c>
      <c r="H1601">
        <v>14.3698652035616</v>
      </c>
    </row>
    <row r="1602" spans="1:8" x14ac:dyDescent="0.2">
      <c r="A1602">
        <v>1</v>
      </c>
      <c r="B1602">
        <v>1601</v>
      </c>
      <c r="C1602">
        <v>6</v>
      </c>
      <c r="D1602">
        <v>0</v>
      </c>
      <c r="E1602">
        <v>2.3936334835503401</v>
      </c>
      <c r="F1602">
        <v>1.6041685964702701</v>
      </c>
      <c r="G1602">
        <v>0.16666666666666599</v>
      </c>
      <c r="H1602">
        <v>14.361800901302001</v>
      </c>
    </row>
    <row r="1603" spans="1:8" x14ac:dyDescent="0.2">
      <c r="A1603">
        <v>1</v>
      </c>
      <c r="B1603">
        <v>1602</v>
      </c>
      <c r="C1603">
        <v>6</v>
      </c>
      <c r="D1603">
        <v>0</v>
      </c>
      <c r="E1603">
        <v>2.3911753981564701</v>
      </c>
      <c r="F1603">
        <v>1.58854182300428</v>
      </c>
      <c r="G1603">
        <v>0.16666666666666599</v>
      </c>
      <c r="H1603">
        <v>14.347052388938801</v>
      </c>
    </row>
    <row r="1604" spans="1:8" x14ac:dyDescent="0.2">
      <c r="A1604">
        <v>1</v>
      </c>
      <c r="B1604">
        <v>1603</v>
      </c>
      <c r="C1604">
        <v>6</v>
      </c>
      <c r="D1604">
        <v>0</v>
      </c>
      <c r="E1604">
        <v>2.3873343211559801</v>
      </c>
      <c r="F1604">
        <v>1.57319121084293</v>
      </c>
      <c r="G1604">
        <v>0.16666666666666599</v>
      </c>
      <c r="H1604">
        <v>14.3240059269359</v>
      </c>
    </row>
    <row r="1605" spans="1:8" x14ac:dyDescent="0.2">
      <c r="A1605">
        <v>1</v>
      </c>
      <c r="B1605">
        <v>1604</v>
      </c>
      <c r="C1605">
        <v>6</v>
      </c>
      <c r="D1605">
        <v>0</v>
      </c>
      <c r="E1605">
        <v>2.3870726118616901</v>
      </c>
      <c r="F1605">
        <v>1.55753119952932</v>
      </c>
      <c r="G1605">
        <v>0.16666666666666599</v>
      </c>
      <c r="H1605">
        <v>14.3224356711701</v>
      </c>
    </row>
    <row r="1606" spans="1:8" x14ac:dyDescent="0.2">
      <c r="A1606">
        <v>1</v>
      </c>
      <c r="B1606">
        <v>1605</v>
      </c>
      <c r="C1606">
        <v>6</v>
      </c>
      <c r="D1606">
        <v>0</v>
      </c>
      <c r="E1606">
        <v>2.3837946668499099</v>
      </c>
      <c r="F1606">
        <v>1.54140423282853</v>
      </c>
      <c r="G1606">
        <v>0.16666666666666599</v>
      </c>
      <c r="H1606">
        <v>14.3027680010994</v>
      </c>
    </row>
    <row r="1607" spans="1:8" x14ac:dyDescent="0.2">
      <c r="A1607">
        <v>1</v>
      </c>
      <c r="B1607">
        <v>1606</v>
      </c>
      <c r="C1607">
        <v>6</v>
      </c>
      <c r="D1607">
        <v>0</v>
      </c>
      <c r="E1607">
        <v>2.38353029450061</v>
      </c>
      <c r="F1607">
        <v>1.52669682039004</v>
      </c>
      <c r="G1607">
        <v>0.16666666666666599</v>
      </c>
      <c r="H1607">
        <v>14.3011817670036</v>
      </c>
    </row>
    <row r="1608" spans="1:8" x14ac:dyDescent="0.2">
      <c r="A1608">
        <v>1</v>
      </c>
      <c r="B1608">
        <v>1607</v>
      </c>
      <c r="C1608">
        <v>6</v>
      </c>
      <c r="D1608">
        <v>0</v>
      </c>
      <c r="E1608">
        <v>2.3942282774379802</v>
      </c>
      <c r="F1608">
        <v>1.5114494929636599</v>
      </c>
      <c r="G1608">
        <v>0.16666666666666599</v>
      </c>
      <c r="H1608">
        <v>14.365369664627901</v>
      </c>
    </row>
    <row r="1609" spans="1:8" x14ac:dyDescent="0.2">
      <c r="A1609">
        <v>1</v>
      </c>
      <c r="B1609">
        <v>1608</v>
      </c>
      <c r="C1609">
        <v>6</v>
      </c>
      <c r="D1609">
        <v>0</v>
      </c>
      <c r="E1609">
        <v>2.3893585895520801</v>
      </c>
      <c r="F1609">
        <v>1.4965856425470601</v>
      </c>
      <c r="G1609">
        <v>0.16666666666666599</v>
      </c>
      <c r="H1609">
        <v>14.336151537312499</v>
      </c>
    </row>
    <row r="1610" spans="1:8" x14ac:dyDescent="0.2">
      <c r="A1610">
        <v>1</v>
      </c>
      <c r="B1610">
        <v>1609</v>
      </c>
      <c r="C1610">
        <v>6</v>
      </c>
      <c r="D1610">
        <v>0</v>
      </c>
      <c r="E1610">
        <v>2.3866405932091799</v>
      </c>
      <c r="F1610">
        <v>1.48166102602812</v>
      </c>
      <c r="G1610">
        <v>0.16666666666666599</v>
      </c>
      <c r="H1610">
        <v>14.3198435592551</v>
      </c>
    </row>
    <row r="1611" spans="1:8" x14ac:dyDescent="0.2">
      <c r="A1611">
        <v>1</v>
      </c>
      <c r="B1611">
        <v>1610</v>
      </c>
      <c r="C1611">
        <v>6</v>
      </c>
      <c r="D1611">
        <v>0</v>
      </c>
      <c r="E1611">
        <v>2.38454920427204</v>
      </c>
      <c r="F1611">
        <v>1.46588160181698</v>
      </c>
      <c r="G1611">
        <v>0.16666666666666599</v>
      </c>
      <c r="H1611">
        <v>14.307295225632201</v>
      </c>
    </row>
    <row r="1612" spans="1:8" x14ac:dyDescent="0.2">
      <c r="A1612">
        <v>1</v>
      </c>
      <c r="B1612">
        <v>1611</v>
      </c>
      <c r="C1612">
        <v>6</v>
      </c>
      <c r="D1612">
        <v>0</v>
      </c>
      <c r="E1612">
        <v>2.3826548751970198</v>
      </c>
      <c r="F1612">
        <v>1.45099632651731</v>
      </c>
      <c r="G1612">
        <v>0.16666666666666599</v>
      </c>
      <c r="H1612">
        <v>14.2959292511821</v>
      </c>
    </row>
    <row r="1613" spans="1:8" x14ac:dyDescent="0.2">
      <c r="A1613">
        <v>1</v>
      </c>
      <c r="B1613">
        <v>1612</v>
      </c>
      <c r="C1613">
        <v>6</v>
      </c>
      <c r="D1613">
        <v>0</v>
      </c>
      <c r="E1613">
        <v>2.3784621035701101</v>
      </c>
      <c r="F1613">
        <v>1.43460612783667</v>
      </c>
      <c r="G1613">
        <v>0.16666666666666599</v>
      </c>
      <c r="H1613">
        <v>14.270772621420701</v>
      </c>
    </row>
    <row r="1614" spans="1:8" x14ac:dyDescent="0.2">
      <c r="A1614">
        <v>1</v>
      </c>
      <c r="B1614">
        <v>1613</v>
      </c>
      <c r="C1614">
        <v>6</v>
      </c>
      <c r="D1614">
        <v>0</v>
      </c>
      <c r="E1614">
        <v>2.3747203875203802</v>
      </c>
      <c r="F1614">
        <v>1.4178724323365599</v>
      </c>
      <c r="G1614">
        <v>0.16666666666666599</v>
      </c>
      <c r="H1614">
        <v>14.248322325122301</v>
      </c>
    </row>
    <row r="1615" spans="1:8" x14ac:dyDescent="0.2">
      <c r="A1615">
        <v>1</v>
      </c>
      <c r="B1615">
        <v>1614</v>
      </c>
      <c r="C1615">
        <v>6</v>
      </c>
      <c r="D1615">
        <v>0</v>
      </c>
      <c r="E1615">
        <v>2.3698306341893201</v>
      </c>
      <c r="F1615">
        <v>1.4013359571958699</v>
      </c>
      <c r="G1615">
        <v>0.16666666666666599</v>
      </c>
      <c r="H1615">
        <v>14.218983805135901</v>
      </c>
    </row>
    <row r="1616" spans="1:8" x14ac:dyDescent="0.2">
      <c r="A1616">
        <v>1</v>
      </c>
      <c r="B1616">
        <v>1615</v>
      </c>
      <c r="C1616">
        <v>6</v>
      </c>
      <c r="D1616">
        <v>0</v>
      </c>
      <c r="E1616">
        <v>2.3661518335231899</v>
      </c>
      <c r="F1616">
        <v>1.38493878183007</v>
      </c>
      <c r="G1616">
        <v>0.16666666666666599</v>
      </c>
      <c r="H1616">
        <v>14.1969110011391</v>
      </c>
    </row>
    <row r="1617" spans="1:8" x14ac:dyDescent="0.2">
      <c r="A1617">
        <v>1</v>
      </c>
      <c r="B1617">
        <v>1616</v>
      </c>
      <c r="C1617">
        <v>6</v>
      </c>
      <c r="D1617">
        <v>0</v>
      </c>
      <c r="E1617">
        <v>2.3615904715810401</v>
      </c>
      <c r="F1617">
        <v>1.3686099803841201</v>
      </c>
      <c r="G1617">
        <v>0.16666666666666599</v>
      </c>
      <c r="H1617">
        <v>14.1695428294862</v>
      </c>
    </row>
    <row r="1618" spans="1:8" x14ac:dyDescent="0.2">
      <c r="A1618">
        <v>1</v>
      </c>
      <c r="B1618">
        <v>1617</v>
      </c>
      <c r="C1618">
        <v>6</v>
      </c>
      <c r="D1618">
        <v>0</v>
      </c>
      <c r="E1618">
        <v>2.3597491118750198</v>
      </c>
      <c r="F1618">
        <v>1.35199800057144</v>
      </c>
      <c r="G1618">
        <v>0.16666666666666599</v>
      </c>
      <c r="H1618">
        <v>14.1584946712501</v>
      </c>
    </row>
    <row r="1619" spans="1:8" x14ac:dyDescent="0.2">
      <c r="A1619">
        <v>1</v>
      </c>
      <c r="B1619">
        <v>1618</v>
      </c>
      <c r="C1619">
        <v>6</v>
      </c>
      <c r="D1619">
        <v>0</v>
      </c>
      <c r="E1619">
        <v>2.3718793947586301</v>
      </c>
      <c r="F1619">
        <v>1.3367172347438001</v>
      </c>
      <c r="G1619">
        <v>0.16666666666666599</v>
      </c>
      <c r="H1619">
        <v>14.2312763685518</v>
      </c>
    </row>
    <row r="1620" spans="1:8" x14ac:dyDescent="0.2">
      <c r="A1620">
        <v>1</v>
      </c>
      <c r="B1620">
        <v>1619</v>
      </c>
      <c r="C1620">
        <v>6</v>
      </c>
      <c r="D1620">
        <v>0</v>
      </c>
      <c r="E1620">
        <v>2.3664282551781501</v>
      </c>
      <c r="F1620">
        <v>1.3216076438159901</v>
      </c>
      <c r="G1620">
        <v>0.16666666666666599</v>
      </c>
      <c r="H1620">
        <v>14.1985695310689</v>
      </c>
    </row>
    <row r="1621" spans="1:8" x14ac:dyDescent="0.2">
      <c r="A1621">
        <v>1</v>
      </c>
      <c r="B1621">
        <v>1620</v>
      </c>
      <c r="C1621">
        <v>6</v>
      </c>
      <c r="D1621">
        <v>0</v>
      </c>
      <c r="E1621">
        <v>2.36088604384675</v>
      </c>
      <c r="F1621">
        <v>1.3067744678521001</v>
      </c>
      <c r="G1621">
        <v>0.16666666666666599</v>
      </c>
      <c r="H1621">
        <v>14.1653162630805</v>
      </c>
    </row>
    <row r="1622" spans="1:8" x14ac:dyDescent="0.2">
      <c r="A1622">
        <v>1</v>
      </c>
      <c r="B1622">
        <v>1621</v>
      </c>
      <c r="C1622">
        <v>6</v>
      </c>
      <c r="D1622">
        <v>0</v>
      </c>
      <c r="E1622">
        <v>2.35906534019687</v>
      </c>
      <c r="F1622">
        <v>1.2904484735566399</v>
      </c>
      <c r="G1622">
        <v>0.16666666666666599</v>
      </c>
      <c r="H1622">
        <v>14.1543920411812</v>
      </c>
    </row>
    <row r="1623" spans="1:8" x14ac:dyDescent="0.2">
      <c r="A1623">
        <v>1</v>
      </c>
      <c r="B1623">
        <v>1622</v>
      </c>
      <c r="C1623">
        <v>6</v>
      </c>
      <c r="D1623">
        <v>0</v>
      </c>
      <c r="E1623">
        <v>2.3553410004730302</v>
      </c>
      <c r="F1623">
        <v>1.2747207739759701</v>
      </c>
      <c r="G1623">
        <v>0.16666666666666599</v>
      </c>
      <c r="H1623">
        <v>14.1320460028381</v>
      </c>
    </row>
    <row r="1624" spans="1:8" x14ac:dyDescent="0.2">
      <c r="A1624">
        <v>1</v>
      </c>
      <c r="B1624">
        <v>1623</v>
      </c>
      <c r="C1624">
        <v>6</v>
      </c>
      <c r="D1624">
        <v>0</v>
      </c>
      <c r="E1624">
        <v>2.3528929634258802</v>
      </c>
      <c r="F1624">
        <v>1.2589055282295301</v>
      </c>
      <c r="G1624">
        <v>0.16666666666666599</v>
      </c>
      <c r="H1624">
        <v>14.117357780555301</v>
      </c>
    </row>
    <row r="1625" spans="1:8" x14ac:dyDescent="0.2">
      <c r="A1625">
        <v>1</v>
      </c>
      <c r="B1625">
        <v>1624</v>
      </c>
      <c r="C1625">
        <v>6</v>
      </c>
      <c r="D1625">
        <v>0</v>
      </c>
      <c r="E1625">
        <v>2.35153758279561</v>
      </c>
      <c r="F1625">
        <v>1.2446984258359599</v>
      </c>
      <c r="G1625">
        <v>0.16666666666666599</v>
      </c>
      <c r="H1625">
        <v>14.1092254967737</v>
      </c>
    </row>
    <row r="1626" spans="1:8" x14ac:dyDescent="0.2">
      <c r="A1626">
        <v>1</v>
      </c>
      <c r="B1626">
        <v>1625</v>
      </c>
      <c r="C1626">
        <v>6</v>
      </c>
      <c r="D1626">
        <v>0</v>
      </c>
      <c r="E1626">
        <v>2.3494662134465001</v>
      </c>
      <c r="F1626">
        <v>1.22870331147627</v>
      </c>
      <c r="G1626">
        <v>0.16666666666666599</v>
      </c>
      <c r="H1626">
        <v>14.096797280679001</v>
      </c>
    </row>
    <row r="1627" spans="1:8" x14ac:dyDescent="0.2">
      <c r="A1627">
        <v>1</v>
      </c>
      <c r="B1627">
        <v>1626</v>
      </c>
      <c r="C1627">
        <v>6</v>
      </c>
      <c r="D1627">
        <v>0</v>
      </c>
      <c r="E1627">
        <v>2.3477122071806802</v>
      </c>
      <c r="F1627">
        <v>1.2135515188922501</v>
      </c>
      <c r="G1627">
        <v>0.16666666666666599</v>
      </c>
      <c r="H1627">
        <v>14.086273243084101</v>
      </c>
    </row>
    <row r="1628" spans="1:8" x14ac:dyDescent="0.2">
      <c r="A1628">
        <v>1</v>
      </c>
      <c r="B1628">
        <v>1627</v>
      </c>
      <c r="C1628">
        <v>6</v>
      </c>
      <c r="D1628">
        <v>0</v>
      </c>
      <c r="E1628">
        <v>2.34536751316648</v>
      </c>
      <c r="F1628">
        <v>1.19797808079585</v>
      </c>
      <c r="G1628">
        <v>0.16666666666666599</v>
      </c>
      <c r="H1628">
        <v>14.0722050789989</v>
      </c>
    </row>
    <row r="1629" spans="1:8" x14ac:dyDescent="0.2">
      <c r="A1629">
        <v>1</v>
      </c>
      <c r="B1629">
        <v>1628</v>
      </c>
      <c r="C1629">
        <v>6</v>
      </c>
      <c r="D1629">
        <v>0</v>
      </c>
      <c r="E1629">
        <v>2.34661988263665</v>
      </c>
      <c r="F1629">
        <v>1.1833588253676399</v>
      </c>
      <c r="G1629">
        <v>0.16666666666666599</v>
      </c>
      <c r="H1629">
        <v>14.079719295819899</v>
      </c>
    </row>
    <row r="1630" spans="1:8" x14ac:dyDescent="0.2">
      <c r="A1630">
        <v>1</v>
      </c>
      <c r="B1630">
        <v>1629</v>
      </c>
      <c r="C1630">
        <v>6</v>
      </c>
      <c r="D1630">
        <v>0</v>
      </c>
      <c r="E1630">
        <v>2.3613070635462599</v>
      </c>
      <c r="F1630">
        <v>1.16760428753687</v>
      </c>
      <c r="G1630">
        <v>0.16666666666666599</v>
      </c>
      <c r="H1630">
        <v>14.167842381277501</v>
      </c>
    </row>
    <row r="1631" spans="1:8" x14ac:dyDescent="0.2">
      <c r="A1631">
        <v>1</v>
      </c>
      <c r="B1631">
        <v>1630</v>
      </c>
      <c r="C1631">
        <v>6</v>
      </c>
      <c r="D1631">
        <v>0</v>
      </c>
      <c r="E1631">
        <v>2.3564715629698498</v>
      </c>
      <c r="F1631">
        <v>1.1522809195539501</v>
      </c>
      <c r="G1631">
        <v>0.16666666666666599</v>
      </c>
      <c r="H1631">
        <v>14.1388293778191</v>
      </c>
    </row>
    <row r="1632" spans="1:8" x14ac:dyDescent="0.2">
      <c r="A1632">
        <v>1</v>
      </c>
      <c r="B1632">
        <v>1631</v>
      </c>
      <c r="C1632">
        <v>6</v>
      </c>
      <c r="D1632">
        <v>0</v>
      </c>
      <c r="E1632">
        <v>2.3521933181819898</v>
      </c>
      <c r="F1632">
        <v>1.13532293703105</v>
      </c>
      <c r="G1632">
        <v>0.16666666666666599</v>
      </c>
      <c r="H1632">
        <v>14.1131599090919</v>
      </c>
    </row>
    <row r="1633" spans="1:8" x14ac:dyDescent="0.2">
      <c r="A1633">
        <v>1</v>
      </c>
      <c r="B1633">
        <v>1632</v>
      </c>
      <c r="C1633">
        <v>6</v>
      </c>
      <c r="D1633">
        <v>0</v>
      </c>
      <c r="E1633">
        <v>2.3507470283315102</v>
      </c>
      <c r="F1633">
        <v>1.1185300168657699</v>
      </c>
      <c r="G1633">
        <v>0.16666666666666599</v>
      </c>
      <c r="H1633">
        <v>14.104482169989099</v>
      </c>
    </row>
    <row r="1634" spans="1:8" x14ac:dyDescent="0.2">
      <c r="A1634">
        <v>1</v>
      </c>
      <c r="B1634">
        <v>1633</v>
      </c>
      <c r="C1634">
        <v>6</v>
      </c>
      <c r="D1634">
        <v>0</v>
      </c>
      <c r="E1634">
        <v>2.3504842943943101</v>
      </c>
      <c r="F1634">
        <v>1.1027035048646301</v>
      </c>
      <c r="G1634">
        <v>0.16666666666666599</v>
      </c>
      <c r="H1634">
        <v>14.1029057663659</v>
      </c>
    </row>
    <row r="1635" spans="1:8" x14ac:dyDescent="0.2">
      <c r="A1635">
        <v>1</v>
      </c>
      <c r="B1635">
        <v>1634</v>
      </c>
      <c r="C1635">
        <v>6</v>
      </c>
      <c r="D1635">
        <v>0</v>
      </c>
      <c r="E1635">
        <v>2.3500851759800998</v>
      </c>
      <c r="F1635">
        <v>1.08549455275794</v>
      </c>
      <c r="G1635">
        <v>0.16666666666666599</v>
      </c>
      <c r="H1635">
        <v>14.100511055880601</v>
      </c>
    </row>
    <row r="1636" spans="1:8" x14ac:dyDescent="0.2">
      <c r="A1636">
        <v>1</v>
      </c>
      <c r="B1636">
        <v>1635</v>
      </c>
      <c r="C1636">
        <v>6</v>
      </c>
      <c r="D1636">
        <v>0</v>
      </c>
      <c r="E1636">
        <v>2.3448608475220998</v>
      </c>
      <c r="F1636">
        <v>1.06897625215484</v>
      </c>
      <c r="G1636">
        <v>0.16666666666666599</v>
      </c>
      <c r="H1636">
        <v>14.0691650851326</v>
      </c>
    </row>
    <row r="1637" spans="1:8" x14ac:dyDescent="0.2">
      <c r="A1637">
        <v>1</v>
      </c>
      <c r="B1637">
        <v>1636</v>
      </c>
      <c r="C1637">
        <v>6</v>
      </c>
      <c r="D1637">
        <v>0</v>
      </c>
      <c r="E1637">
        <v>2.34109884046959</v>
      </c>
      <c r="F1637">
        <v>1.0527371873679701</v>
      </c>
      <c r="G1637">
        <v>0.16666666666666599</v>
      </c>
      <c r="H1637">
        <v>14.0465930428175</v>
      </c>
    </row>
    <row r="1638" spans="1:8" x14ac:dyDescent="0.2">
      <c r="A1638">
        <v>1</v>
      </c>
      <c r="B1638">
        <v>1637</v>
      </c>
      <c r="C1638">
        <v>6</v>
      </c>
      <c r="D1638">
        <v>0</v>
      </c>
      <c r="E1638">
        <v>2.3389169851320202</v>
      </c>
      <c r="F1638">
        <v>1.03702397706695</v>
      </c>
      <c r="G1638">
        <v>0.16666666666666599</v>
      </c>
      <c r="H1638">
        <v>14.033501910792101</v>
      </c>
    </row>
    <row r="1639" spans="1:8" x14ac:dyDescent="0.2">
      <c r="A1639">
        <v>1</v>
      </c>
      <c r="B1639">
        <v>1638</v>
      </c>
      <c r="C1639">
        <v>6</v>
      </c>
      <c r="D1639">
        <v>0</v>
      </c>
      <c r="E1639">
        <v>2.3330701552531101</v>
      </c>
      <c r="F1639">
        <v>1.02087981113439</v>
      </c>
      <c r="G1639">
        <v>0.16666666666666599</v>
      </c>
      <c r="H1639">
        <v>13.9984209315186</v>
      </c>
    </row>
    <row r="1640" spans="1:8" x14ac:dyDescent="0.2">
      <c r="A1640">
        <v>1</v>
      </c>
      <c r="B1640">
        <v>1639</v>
      </c>
      <c r="C1640">
        <v>6</v>
      </c>
      <c r="D1640">
        <v>0</v>
      </c>
      <c r="E1640">
        <v>2.33184821320748</v>
      </c>
      <c r="F1640">
        <v>1.00448333894423</v>
      </c>
      <c r="G1640">
        <v>0.16666666666666599</v>
      </c>
      <c r="H1640">
        <v>13.9910892792449</v>
      </c>
    </row>
    <row r="1641" spans="1:8" x14ac:dyDescent="0.2">
      <c r="A1641">
        <v>1</v>
      </c>
      <c r="B1641">
        <v>1640</v>
      </c>
      <c r="C1641">
        <v>6</v>
      </c>
      <c r="D1641">
        <v>0</v>
      </c>
      <c r="E1641">
        <v>2.3416766917852598</v>
      </c>
      <c r="F1641">
        <v>0.98841730189862498</v>
      </c>
      <c r="G1641">
        <v>0.16666666666666599</v>
      </c>
      <c r="H1641">
        <v>14.0500601507115</v>
      </c>
    </row>
    <row r="1642" spans="1:8" x14ac:dyDescent="0.2">
      <c r="A1642">
        <v>1</v>
      </c>
      <c r="B1642">
        <v>1641</v>
      </c>
      <c r="C1642">
        <v>6</v>
      </c>
      <c r="D1642">
        <v>0</v>
      </c>
      <c r="E1642">
        <v>2.3379382311038901</v>
      </c>
      <c r="F1642">
        <v>0.97397490588910696</v>
      </c>
      <c r="G1642">
        <v>0.16666666666666599</v>
      </c>
      <c r="H1642">
        <v>14.0276293866233</v>
      </c>
    </row>
    <row r="1643" spans="1:8" x14ac:dyDescent="0.2">
      <c r="A1643">
        <v>1</v>
      </c>
      <c r="B1643">
        <v>1642</v>
      </c>
      <c r="C1643">
        <v>6</v>
      </c>
      <c r="D1643">
        <v>0</v>
      </c>
      <c r="E1643">
        <v>2.3335243334004199</v>
      </c>
      <c r="F1643">
        <v>0.95885039057954002</v>
      </c>
      <c r="G1643">
        <v>0.16666666666666599</v>
      </c>
      <c r="H1643">
        <v>14.0011460004025</v>
      </c>
    </row>
    <row r="1644" spans="1:8" x14ac:dyDescent="0.2">
      <c r="A1644">
        <v>1</v>
      </c>
      <c r="B1644">
        <v>1643</v>
      </c>
      <c r="C1644">
        <v>6</v>
      </c>
      <c r="D1644">
        <v>0</v>
      </c>
      <c r="E1644">
        <v>2.3340701395091399</v>
      </c>
      <c r="F1644">
        <v>0.94306597344538801</v>
      </c>
      <c r="G1644">
        <v>0.16666666666666599</v>
      </c>
      <c r="H1644">
        <v>14.0044208370548</v>
      </c>
    </row>
    <row r="1645" spans="1:8" x14ac:dyDescent="0.2">
      <c r="A1645">
        <v>1</v>
      </c>
      <c r="B1645">
        <v>1644</v>
      </c>
      <c r="C1645">
        <v>6</v>
      </c>
      <c r="D1645">
        <v>0</v>
      </c>
      <c r="E1645">
        <v>2.3329070680159001</v>
      </c>
      <c r="F1645">
        <v>0.92606280557708498</v>
      </c>
      <c r="G1645">
        <v>0.16666666666666599</v>
      </c>
      <c r="H1645">
        <v>13.997442408095401</v>
      </c>
    </row>
    <row r="1646" spans="1:8" x14ac:dyDescent="0.2">
      <c r="A1646">
        <v>1</v>
      </c>
      <c r="B1646">
        <v>1645</v>
      </c>
      <c r="C1646">
        <v>6</v>
      </c>
      <c r="D1646">
        <v>0</v>
      </c>
      <c r="E1646">
        <v>2.33160306857557</v>
      </c>
      <c r="F1646">
        <v>0.91061654653195401</v>
      </c>
      <c r="G1646">
        <v>0.16666666666666599</v>
      </c>
      <c r="H1646">
        <v>13.989618411453399</v>
      </c>
    </row>
    <row r="1647" spans="1:8" x14ac:dyDescent="0.2">
      <c r="A1647">
        <v>1</v>
      </c>
      <c r="B1647">
        <v>1646</v>
      </c>
      <c r="C1647">
        <v>6</v>
      </c>
      <c r="D1647">
        <v>0</v>
      </c>
      <c r="E1647">
        <v>2.3299687944639</v>
      </c>
      <c r="F1647">
        <v>0.89600100836149499</v>
      </c>
      <c r="G1647">
        <v>0.16666666666666599</v>
      </c>
      <c r="H1647">
        <v>13.9798127667834</v>
      </c>
    </row>
    <row r="1648" spans="1:8" x14ac:dyDescent="0.2">
      <c r="A1648">
        <v>1</v>
      </c>
      <c r="B1648">
        <v>1647</v>
      </c>
      <c r="C1648">
        <v>6</v>
      </c>
      <c r="D1648">
        <v>0</v>
      </c>
      <c r="E1648">
        <v>2.3305527131344701</v>
      </c>
      <c r="F1648">
        <v>0.88138323385980399</v>
      </c>
      <c r="G1648">
        <v>0.16666666666666599</v>
      </c>
      <c r="H1648">
        <v>13.9833162788068</v>
      </c>
    </row>
    <row r="1649" spans="1:8" x14ac:dyDescent="0.2">
      <c r="A1649">
        <v>1</v>
      </c>
      <c r="B1649">
        <v>1648</v>
      </c>
      <c r="C1649">
        <v>6</v>
      </c>
      <c r="D1649">
        <v>0</v>
      </c>
      <c r="E1649">
        <v>2.3318562621508798</v>
      </c>
      <c r="F1649">
        <v>0.86524802800643197</v>
      </c>
      <c r="G1649">
        <v>0.16666666666666599</v>
      </c>
      <c r="H1649">
        <v>13.991137572905201</v>
      </c>
    </row>
    <row r="1650" spans="1:8" x14ac:dyDescent="0.2">
      <c r="A1650">
        <v>1</v>
      </c>
      <c r="B1650">
        <v>1649</v>
      </c>
      <c r="C1650">
        <v>6</v>
      </c>
      <c r="D1650">
        <v>0</v>
      </c>
      <c r="E1650">
        <v>2.3334618734071899</v>
      </c>
      <c r="F1650">
        <v>0.84978781087227495</v>
      </c>
      <c r="G1650">
        <v>0.16666666666666599</v>
      </c>
      <c r="H1650">
        <v>14.0007712404431</v>
      </c>
    </row>
    <row r="1651" spans="1:8" x14ac:dyDescent="0.2">
      <c r="A1651">
        <v>1</v>
      </c>
      <c r="B1651">
        <v>1650</v>
      </c>
      <c r="C1651">
        <v>6</v>
      </c>
      <c r="D1651">
        <v>0</v>
      </c>
      <c r="E1651">
        <v>2.3367396099687299</v>
      </c>
      <c r="F1651">
        <v>0.834183214724872</v>
      </c>
      <c r="G1651">
        <v>0.16666666666666599</v>
      </c>
      <c r="H1651">
        <v>14.0204376598124</v>
      </c>
    </row>
    <row r="1652" spans="1:8" x14ac:dyDescent="0.2">
      <c r="A1652">
        <v>1</v>
      </c>
      <c r="B1652">
        <v>1651</v>
      </c>
      <c r="C1652">
        <v>6</v>
      </c>
      <c r="D1652">
        <v>0</v>
      </c>
      <c r="E1652">
        <v>2.3502671038245002</v>
      </c>
      <c r="F1652">
        <v>0.81812726672370595</v>
      </c>
      <c r="G1652">
        <v>0.16666666666666599</v>
      </c>
      <c r="H1652">
        <v>14.101602622947</v>
      </c>
    </row>
    <row r="1653" spans="1:8" x14ac:dyDescent="0.2">
      <c r="A1653">
        <v>1</v>
      </c>
      <c r="B1653">
        <v>1652</v>
      </c>
      <c r="C1653">
        <v>6</v>
      </c>
      <c r="D1653">
        <v>0</v>
      </c>
      <c r="E1653">
        <v>2.34979944169788</v>
      </c>
      <c r="F1653">
        <v>0.80100847688562504</v>
      </c>
      <c r="G1653">
        <v>0.16666666666666599</v>
      </c>
      <c r="H1653">
        <v>14.0987966501873</v>
      </c>
    </row>
    <row r="1654" spans="1:8" x14ac:dyDescent="0.2">
      <c r="A1654">
        <v>1</v>
      </c>
      <c r="B1654">
        <v>1653</v>
      </c>
      <c r="C1654">
        <v>6</v>
      </c>
      <c r="D1654">
        <v>0</v>
      </c>
      <c r="E1654">
        <v>2.3485176321160899</v>
      </c>
      <c r="F1654">
        <v>0.784744926254904</v>
      </c>
      <c r="G1654">
        <v>0.16666666666666599</v>
      </c>
      <c r="H1654">
        <v>14.091105792696499</v>
      </c>
    </row>
    <row r="1655" spans="1:8" x14ac:dyDescent="0.2">
      <c r="A1655">
        <v>1</v>
      </c>
      <c r="B1655">
        <v>1654</v>
      </c>
      <c r="C1655">
        <v>6</v>
      </c>
      <c r="D1655">
        <v>0</v>
      </c>
      <c r="E1655">
        <v>2.34838697682255</v>
      </c>
      <c r="F1655">
        <v>0.76680902145895502</v>
      </c>
      <c r="G1655">
        <v>0.16666666666666599</v>
      </c>
      <c r="H1655">
        <v>14.090321860935299</v>
      </c>
    </row>
    <row r="1656" spans="1:8" x14ac:dyDescent="0.2">
      <c r="A1656">
        <v>1</v>
      </c>
      <c r="B1656">
        <v>1655</v>
      </c>
      <c r="C1656">
        <v>6</v>
      </c>
      <c r="D1656">
        <v>0</v>
      </c>
      <c r="E1656">
        <v>2.34473635130015</v>
      </c>
      <c r="F1656">
        <v>0.74946765473047505</v>
      </c>
      <c r="G1656">
        <v>0.16666666666666599</v>
      </c>
      <c r="H1656">
        <v>14.0684181078009</v>
      </c>
    </row>
    <row r="1657" spans="1:8" x14ac:dyDescent="0.2">
      <c r="A1657">
        <v>1</v>
      </c>
      <c r="B1657">
        <v>1656</v>
      </c>
      <c r="C1657">
        <v>6</v>
      </c>
      <c r="D1657">
        <v>0</v>
      </c>
      <c r="E1657">
        <v>2.34417329012205</v>
      </c>
      <c r="F1657">
        <v>0.73268113405312196</v>
      </c>
      <c r="G1657">
        <v>0.16666666666666599</v>
      </c>
      <c r="H1657">
        <v>14.065039740732299</v>
      </c>
    </row>
    <row r="1658" spans="1:8" x14ac:dyDescent="0.2">
      <c r="A1658">
        <v>1</v>
      </c>
      <c r="B1658">
        <v>1657</v>
      </c>
      <c r="C1658">
        <v>6</v>
      </c>
      <c r="D1658">
        <v>0</v>
      </c>
      <c r="E1658">
        <v>2.3425436788002498</v>
      </c>
      <c r="F1658">
        <v>0.71563741225935795</v>
      </c>
      <c r="G1658">
        <v>0.16666666666666599</v>
      </c>
      <c r="H1658">
        <v>14.055262072801501</v>
      </c>
    </row>
    <row r="1659" spans="1:8" x14ac:dyDescent="0.2">
      <c r="A1659">
        <v>1</v>
      </c>
      <c r="B1659">
        <v>1658</v>
      </c>
      <c r="C1659">
        <v>6</v>
      </c>
      <c r="D1659">
        <v>0</v>
      </c>
      <c r="E1659">
        <v>2.3424896206588799</v>
      </c>
      <c r="F1659">
        <v>0.70002898903299604</v>
      </c>
      <c r="G1659">
        <v>0.16666666666666599</v>
      </c>
      <c r="H1659">
        <v>14.0549377239533</v>
      </c>
    </row>
    <row r="1660" spans="1:8" x14ac:dyDescent="0.2">
      <c r="A1660">
        <v>1</v>
      </c>
      <c r="B1660">
        <v>1659</v>
      </c>
      <c r="C1660">
        <v>6</v>
      </c>
      <c r="D1660">
        <v>0</v>
      </c>
      <c r="E1660">
        <v>2.3401626552074601</v>
      </c>
      <c r="F1660">
        <v>0.68341354527842402</v>
      </c>
      <c r="G1660">
        <v>0.16666666666666599</v>
      </c>
      <c r="H1660">
        <v>14.0409759312447</v>
      </c>
    </row>
    <row r="1661" spans="1:8" x14ac:dyDescent="0.2">
      <c r="A1661">
        <v>1</v>
      </c>
      <c r="B1661">
        <v>1660</v>
      </c>
      <c r="C1661">
        <v>6</v>
      </c>
      <c r="D1661">
        <v>0</v>
      </c>
      <c r="E1661">
        <v>2.33824923354226</v>
      </c>
      <c r="F1661">
        <v>0.66664389410245095</v>
      </c>
      <c r="G1661">
        <v>0.16666666666666599</v>
      </c>
      <c r="H1661">
        <v>14.0294954012535</v>
      </c>
    </row>
    <row r="1662" spans="1:8" x14ac:dyDescent="0.2">
      <c r="A1662">
        <v>1</v>
      </c>
      <c r="B1662">
        <v>1661</v>
      </c>
      <c r="C1662">
        <v>6</v>
      </c>
      <c r="D1662">
        <v>0</v>
      </c>
      <c r="E1662">
        <v>2.3359654556234402</v>
      </c>
      <c r="F1662">
        <v>0.65026011274487605</v>
      </c>
      <c r="G1662">
        <v>0.16666666666666599</v>
      </c>
      <c r="H1662">
        <v>14.0157927337406</v>
      </c>
    </row>
    <row r="1663" spans="1:8" x14ac:dyDescent="0.2">
      <c r="A1663">
        <v>1</v>
      </c>
      <c r="B1663">
        <v>1662</v>
      </c>
      <c r="C1663">
        <v>6</v>
      </c>
      <c r="D1663">
        <v>0</v>
      </c>
      <c r="E1663">
        <v>2.3473789977783999</v>
      </c>
      <c r="F1663">
        <v>0.63438869387282704</v>
      </c>
      <c r="G1663">
        <v>0.16666666666666599</v>
      </c>
      <c r="H1663">
        <v>14.0842739866704</v>
      </c>
    </row>
    <row r="1664" spans="1:8" x14ac:dyDescent="0.2">
      <c r="A1664">
        <v>1</v>
      </c>
      <c r="B1664">
        <v>1663</v>
      </c>
      <c r="C1664">
        <v>6</v>
      </c>
      <c r="D1664">
        <v>0</v>
      </c>
      <c r="E1664">
        <v>2.3440248128226799</v>
      </c>
      <c r="F1664">
        <v>0.61829416564462203</v>
      </c>
      <c r="G1664">
        <v>0.16666666666666599</v>
      </c>
      <c r="H1664">
        <v>14.0641488769361</v>
      </c>
    </row>
    <row r="1665" spans="1:8" x14ac:dyDescent="0.2">
      <c r="A1665">
        <v>1</v>
      </c>
      <c r="B1665">
        <v>1664</v>
      </c>
      <c r="C1665">
        <v>6</v>
      </c>
      <c r="D1665">
        <v>0</v>
      </c>
      <c r="E1665">
        <v>2.33939567828476</v>
      </c>
      <c r="F1665">
        <v>0.60323558598731697</v>
      </c>
      <c r="G1665">
        <v>0.16666666666666599</v>
      </c>
      <c r="H1665">
        <v>14.036374069708501</v>
      </c>
    </row>
    <row r="1666" spans="1:8" x14ac:dyDescent="0.2">
      <c r="A1666">
        <v>1</v>
      </c>
      <c r="B1666">
        <v>1665</v>
      </c>
      <c r="C1666">
        <v>6</v>
      </c>
      <c r="D1666">
        <v>0</v>
      </c>
      <c r="E1666">
        <v>2.3335018658820101</v>
      </c>
      <c r="F1666">
        <v>0.58607370138623904</v>
      </c>
      <c r="G1666">
        <v>0.16666666666666599</v>
      </c>
      <c r="H1666">
        <v>14.001011195292</v>
      </c>
    </row>
    <row r="1667" spans="1:8" x14ac:dyDescent="0.2">
      <c r="A1667">
        <v>1</v>
      </c>
      <c r="B1667">
        <v>1666</v>
      </c>
      <c r="C1667">
        <v>6</v>
      </c>
      <c r="D1667">
        <v>0</v>
      </c>
      <c r="E1667">
        <v>2.3313574646906501</v>
      </c>
      <c r="F1667">
        <v>0.57084072713939804</v>
      </c>
      <c r="G1667">
        <v>0.16666666666666599</v>
      </c>
      <c r="H1667">
        <v>13.9881447881439</v>
      </c>
    </row>
    <row r="1668" spans="1:8" x14ac:dyDescent="0.2">
      <c r="A1668">
        <v>1</v>
      </c>
      <c r="B1668">
        <v>1667</v>
      </c>
      <c r="C1668">
        <v>6</v>
      </c>
      <c r="D1668">
        <v>0</v>
      </c>
      <c r="E1668">
        <v>2.3275544563834401</v>
      </c>
      <c r="F1668">
        <v>0.55537494392667097</v>
      </c>
      <c r="G1668">
        <v>0.16666666666666599</v>
      </c>
      <c r="H1668">
        <v>13.9653267383006</v>
      </c>
    </row>
    <row r="1669" spans="1:8" x14ac:dyDescent="0.2">
      <c r="A1669">
        <v>1</v>
      </c>
      <c r="B1669">
        <v>1668</v>
      </c>
      <c r="C1669">
        <v>6</v>
      </c>
      <c r="D1669">
        <v>0</v>
      </c>
      <c r="E1669">
        <v>2.3221146811845301</v>
      </c>
      <c r="F1669">
        <v>0.540367722749588</v>
      </c>
      <c r="G1669">
        <v>0.16666666666666599</v>
      </c>
      <c r="H1669">
        <v>13.9326880871072</v>
      </c>
    </row>
    <row r="1670" spans="1:8" x14ac:dyDescent="0.2">
      <c r="A1670">
        <v>1</v>
      </c>
      <c r="B1670">
        <v>1669</v>
      </c>
      <c r="C1670">
        <v>6</v>
      </c>
      <c r="D1670">
        <v>0</v>
      </c>
      <c r="E1670">
        <v>2.31662344238589</v>
      </c>
      <c r="F1670">
        <v>0.52456098884296398</v>
      </c>
      <c r="G1670">
        <v>0.16666666666666599</v>
      </c>
      <c r="H1670">
        <v>13.8997406543153</v>
      </c>
    </row>
    <row r="1671" spans="1:8" x14ac:dyDescent="0.2">
      <c r="A1671">
        <v>1</v>
      </c>
      <c r="B1671">
        <v>1670</v>
      </c>
      <c r="C1671">
        <v>6</v>
      </c>
      <c r="D1671">
        <v>0</v>
      </c>
      <c r="E1671">
        <v>2.3128849595995402</v>
      </c>
      <c r="F1671">
        <v>0.50901545367571799</v>
      </c>
      <c r="G1671">
        <v>0.16666666666666599</v>
      </c>
      <c r="H1671">
        <v>13.8773097575972</v>
      </c>
    </row>
    <row r="1672" spans="1:8" x14ac:dyDescent="0.2">
      <c r="A1672">
        <v>1</v>
      </c>
      <c r="B1672">
        <v>1671</v>
      </c>
      <c r="C1672">
        <v>6</v>
      </c>
      <c r="D1672">
        <v>0</v>
      </c>
      <c r="E1672">
        <v>2.3079282003425399</v>
      </c>
      <c r="F1672">
        <v>0.49253685490481802</v>
      </c>
      <c r="G1672">
        <v>0.16666666666666599</v>
      </c>
      <c r="H1672">
        <v>13.847569202055199</v>
      </c>
    </row>
    <row r="1673" spans="1:8" x14ac:dyDescent="0.2">
      <c r="A1673">
        <v>1</v>
      </c>
      <c r="B1673">
        <v>1672</v>
      </c>
      <c r="C1673">
        <v>6</v>
      </c>
      <c r="D1673">
        <v>0</v>
      </c>
      <c r="E1673">
        <v>2.3062019794567101</v>
      </c>
      <c r="F1673">
        <v>0.47662110514039102</v>
      </c>
      <c r="G1673">
        <v>0.16666666666666599</v>
      </c>
      <c r="H1673">
        <v>13.8372118767403</v>
      </c>
    </row>
    <row r="1674" spans="1:8" x14ac:dyDescent="0.2">
      <c r="A1674">
        <v>1</v>
      </c>
      <c r="B1674">
        <v>1673</v>
      </c>
      <c r="C1674">
        <v>6</v>
      </c>
      <c r="D1674">
        <v>0</v>
      </c>
      <c r="E1674">
        <v>2.3187655996132199</v>
      </c>
      <c r="F1674">
        <v>0.460890897302284</v>
      </c>
      <c r="G1674">
        <v>0.16666666666666599</v>
      </c>
      <c r="H1674">
        <v>13.912593597679299</v>
      </c>
    </row>
    <row r="1675" spans="1:8" x14ac:dyDescent="0.2">
      <c r="A1675">
        <v>1</v>
      </c>
      <c r="B1675">
        <v>1674</v>
      </c>
      <c r="C1675">
        <v>6</v>
      </c>
      <c r="D1675">
        <v>0</v>
      </c>
      <c r="E1675">
        <v>2.3146852881650801</v>
      </c>
      <c r="F1675">
        <v>0.44561905371997401</v>
      </c>
      <c r="G1675">
        <v>0.16666666666666599</v>
      </c>
      <c r="H1675">
        <v>13.888111728990401</v>
      </c>
    </row>
    <row r="1676" spans="1:8" x14ac:dyDescent="0.2">
      <c r="A1676">
        <v>1</v>
      </c>
      <c r="B1676">
        <v>1675</v>
      </c>
      <c r="C1676">
        <v>6</v>
      </c>
      <c r="D1676">
        <v>0</v>
      </c>
      <c r="E1676">
        <v>2.3153758681690202</v>
      </c>
      <c r="F1676">
        <v>0.430193907740545</v>
      </c>
      <c r="G1676">
        <v>0.16666666666666599</v>
      </c>
      <c r="H1676">
        <v>13.892255209014101</v>
      </c>
    </row>
    <row r="1677" spans="1:8" x14ac:dyDescent="0.2">
      <c r="A1677">
        <v>1</v>
      </c>
      <c r="B1677">
        <v>1676</v>
      </c>
      <c r="C1677">
        <v>6</v>
      </c>
      <c r="D1677">
        <v>0</v>
      </c>
      <c r="E1677">
        <v>2.3140811626307398</v>
      </c>
      <c r="F1677">
        <v>0.41316988436889801</v>
      </c>
      <c r="G1677">
        <v>0.16666666666666599</v>
      </c>
      <c r="H1677">
        <v>13.8844869757844</v>
      </c>
    </row>
    <row r="1678" spans="1:8" x14ac:dyDescent="0.2">
      <c r="A1678">
        <v>1</v>
      </c>
      <c r="B1678">
        <v>1677</v>
      </c>
      <c r="C1678">
        <v>6</v>
      </c>
      <c r="D1678">
        <v>0</v>
      </c>
      <c r="E1678">
        <v>2.31145444472146</v>
      </c>
      <c r="F1678">
        <v>0.39589350276302199</v>
      </c>
      <c r="G1678">
        <v>0.16666666666666599</v>
      </c>
      <c r="H1678">
        <v>13.8687266683287</v>
      </c>
    </row>
    <row r="1679" spans="1:8" x14ac:dyDescent="0.2">
      <c r="A1679">
        <v>1</v>
      </c>
      <c r="B1679">
        <v>1678</v>
      </c>
      <c r="C1679">
        <v>6</v>
      </c>
      <c r="D1679">
        <v>0</v>
      </c>
      <c r="E1679">
        <v>2.3108165226600499</v>
      </c>
      <c r="F1679">
        <v>0.37928334274326098</v>
      </c>
      <c r="G1679">
        <v>0.16666666666666599</v>
      </c>
      <c r="H1679">
        <v>13.8648991359603</v>
      </c>
    </row>
    <row r="1680" spans="1:8" x14ac:dyDescent="0.2">
      <c r="A1680">
        <v>1</v>
      </c>
      <c r="B1680">
        <v>1679</v>
      </c>
      <c r="C1680">
        <v>6</v>
      </c>
      <c r="D1680">
        <v>0</v>
      </c>
      <c r="E1680">
        <v>2.3122391100828099</v>
      </c>
      <c r="F1680">
        <v>0.36362582522977399</v>
      </c>
      <c r="G1680">
        <v>0.16666666666666599</v>
      </c>
      <c r="H1680">
        <v>13.8734346604968</v>
      </c>
    </row>
    <row r="1681" spans="1:8" x14ac:dyDescent="0.2">
      <c r="A1681">
        <v>1</v>
      </c>
      <c r="B1681">
        <v>1680</v>
      </c>
      <c r="C1681">
        <v>6</v>
      </c>
      <c r="D1681">
        <v>0</v>
      </c>
      <c r="E1681">
        <v>2.31566198878566</v>
      </c>
      <c r="F1681">
        <v>0.34800031695350298</v>
      </c>
      <c r="G1681">
        <v>0.16666666666666599</v>
      </c>
      <c r="H1681">
        <v>13.8939719327139</v>
      </c>
    </row>
    <row r="1682" spans="1:8" x14ac:dyDescent="0.2">
      <c r="A1682">
        <v>1</v>
      </c>
      <c r="B1682">
        <v>1681</v>
      </c>
      <c r="C1682">
        <v>6</v>
      </c>
      <c r="D1682">
        <v>0</v>
      </c>
      <c r="E1682">
        <v>2.3150304788696698</v>
      </c>
      <c r="F1682">
        <v>0.33200458646669101</v>
      </c>
      <c r="G1682">
        <v>0.16666666666666599</v>
      </c>
      <c r="H1682">
        <v>13.890182873218</v>
      </c>
    </row>
    <row r="1683" spans="1:8" x14ac:dyDescent="0.2">
      <c r="A1683">
        <v>1</v>
      </c>
      <c r="B1683">
        <v>1682</v>
      </c>
      <c r="C1683">
        <v>6</v>
      </c>
      <c r="D1683">
        <v>0</v>
      </c>
      <c r="E1683">
        <v>2.31490216124363</v>
      </c>
      <c r="F1683">
        <v>0.31707466815503998</v>
      </c>
      <c r="G1683">
        <v>0.16666666666666599</v>
      </c>
      <c r="H1683">
        <v>13.8894129674618</v>
      </c>
    </row>
    <row r="1684" spans="1:8" x14ac:dyDescent="0.2">
      <c r="A1684">
        <v>1</v>
      </c>
      <c r="B1684">
        <v>1683</v>
      </c>
      <c r="C1684">
        <v>6</v>
      </c>
      <c r="D1684">
        <v>0</v>
      </c>
      <c r="E1684">
        <v>2.31553626734159</v>
      </c>
      <c r="F1684">
        <v>0.30179204431189699</v>
      </c>
      <c r="G1684">
        <v>0.16666666666666599</v>
      </c>
      <c r="H1684">
        <v>13.8932176040495</v>
      </c>
    </row>
    <row r="1685" spans="1:8" x14ac:dyDescent="0.2">
      <c r="A1685">
        <v>1</v>
      </c>
      <c r="B1685">
        <v>1684</v>
      </c>
      <c r="C1685">
        <v>6</v>
      </c>
      <c r="D1685">
        <v>0</v>
      </c>
      <c r="E1685">
        <v>2.3288682853773599</v>
      </c>
      <c r="F1685">
        <v>0.28541951259951098</v>
      </c>
      <c r="G1685">
        <v>0.16666666666666599</v>
      </c>
      <c r="H1685">
        <v>13.9732097122642</v>
      </c>
    </row>
    <row r="1686" spans="1:8" x14ac:dyDescent="0.2">
      <c r="A1686">
        <v>1</v>
      </c>
      <c r="B1686">
        <v>1685</v>
      </c>
      <c r="C1686">
        <v>6</v>
      </c>
      <c r="D1686">
        <v>0</v>
      </c>
      <c r="E1686">
        <v>2.3281298724554498</v>
      </c>
      <c r="F1686">
        <v>0.270103742525447</v>
      </c>
      <c r="G1686">
        <v>0.16666666666666599</v>
      </c>
      <c r="H1686">
        <v>13.9687792347327</v>
      </c>
    </row>
    <row r="1687" spans="1:8" x14ac:dyDescent="0.2">
      <c r="A1687">
        <v>1</v>
      </c>
      <c r="B1687">
        <v>1686</v>
      </c>
      <c r="C1687">
        <v>6</v>
      </c>
      <c r="D1687">
        <v>0</v>
      </c>
      <c r="E1687">
        <v>2.32546185210983</v>
      </c>
      <c r="F1687">
        <v>0.25480478910085402</v>
      </c>
      <c r="G1687">
        <v>0.16666666666666599</v>
      </c>
      <c r="H1687">
        <v>13.952771112659001</v>
      </c>
    </row>
    <row r="1688" spans="1:8" x14ac:dyDescent="0.2">
      <c r="A1688">
        <v>1</v>
      </c>
      <c r="B1688">
        <v>1687</v>
      </c>
      <c r="C1688">
        <v>6</v>
      </c>
      <c r="D1688">
        <v>0</v>
      </c>
      <c r="E1688">
        <v>2.3220469795035998</v>
      </c>
      <c r="F1688">
        <v>0.238252085775989</v>
      </c>
      <c r="G1688">
        <v>0.16666666666666599</v>
      </c>
      <c r="H1688">
        <v>13.9322818770216</v>
      </c>
    </row>
    <row r="1689" spans="1:8" x14ac:dyDescent="0.2">
      <c r="A1689">
        <v>1</v>
      </c>
      <c r="B1689">
        <v>1688</v>
      </c>
      <c r="C1689">
        <v>6</v>
      </c>
      <c r="D1689">
        <v>0</v>
      </c>
      <c r="E1689">
        <v>2.32082450245314</v>
      </c>
      <c r="F1689">
        <v>0.22184574882229699</v>
      </c>
      <c r="G1689">
        <v>0.16666666666666599</v>
      </c>
      <c r="H1689">
        <v>13.9249470147188</v>
      </c>
    </row>
    <row r="1690" spans="1:8" x14ac:dyDescent="0.2">
      <c r="A1690">
        <v>1</v>
      </c>
      <c r="B1690">
        <v>1689</v>
      </c>
      <c r="C1690">
        <v>6</v>
      </c>
      <c r="D1690">
        <v>0</v>
      </c>
      <c r="E1690">
        <v>2.3172895180162398</v>
      </c>
      <c r="F1690">
        <v>0.20608058363420001</v>
      </c>
      <c r="G1690">
        <v>0.16666666666666599</v>
      </c>
      <c r="H1690">
        <v>13.903737108097401</v>
      </c>
    </row>
    <row r="1691" spans="1:8" x14ac:dyDescent="0.2">
      <c r="A1691">
        <v>1</v>
      </c>
      <c r="B1691">
        <v>1690</v>
      </c>
      <c r="C1691">
        <v>6</v>
      </c>
      <c r="D1691">
        <v>0</v>
      </c>
      <c r="E1691">
        <v>2.31516729810031</v>
      </c>
      <c r="F1691">
        <v>0.19117650370516301</v>
      </c>
      <c r="G1691">
        <v>0.16666666666666599</v>
      </c>
      <c r="H1691">
        <v>13.8910037886018</v>
      </c>
    </row>
    <row r="1692" spans="1:8" x14ac:dyDescent="0.2">
      <c r="A1692">
        <v>1</v>
      </c>
      <c r="B1692">
        <v>1691</v>
      </c>
      <c r="C1692">
        <v>6</v>
      </c>
      <c r="D1692">
        <v>0</v>
      </c>
      <c r="E1692">
        <v>2.3116336009327201</v>
      </c>
      <c r="F1692">
        <v>0.17515278248926699</v>
      </c>
      <c r="G1692">
        <v>0.16666666666666599</v>
      </c>
      <c r="H1692">
        <v>13.869801605596299</v>
      </c>
    </row>
    <row r="1693" spans="1:8" x14ac:dyDescent="0.2">
      <c r="A1693">
        <v>1</v>
      </c>
      <c r="B1693">
        <v>1692</v>
      </c>
      <c r="C1693">
        <v>6</v>
      </c>
      <c r="D1693">
        <v>0</v>
      </c>
      <c r="E1693">
        <v>2.3088454521984101</v>
      </c>
      <c r="F1693">
        <v>0.16054340713228599</v>
      </c>
      <c r="G1693">
        <v>0.16666666666666599</v>
      </c>
      <c r="H1693">
        <v>13.8530727131905</v>
      </c>
    </row>
    <row r="1694" spans="1:8" x14ac:dyDescent="0.2">
      <c r="A1694">
        <v>1</v>
      </c>
      <c r="B1694">
        <v>1693</v>
      </c>
      <c r="C1694">
        <v>6</v>
      </c>
      <c r="D1694">
        <v>0</v>
      </c>
      <c r="E1694">
        <v>2.30714332284085</v>
      </c>
      <c r="F1694">
        <v>0.14587837151643299</v>
      </c>
      <c r="G1694">
        <v>0.16666666666666599</v>
      </c>
      <c r="H1694">
        <v>13.8428599370451</v>
      </c>
    </row>
    <row r="1695" spans="1:8" x14ac:dyDescent="0.2">
      <c r="A1695">
        <v>1</v>
      </c>
      <c r="B1695">
        <v>1694</v>
      </c>
      <c r="C1695">
        <v>6</v>
      </c>
      <c r="D1695">
        <v>0</v>
      </c>
      <c r="E1695">
        <v>2.3064996729529099</v>
      </c>
      <c r="F1695">
        <v>0.13061888318689199</v>
      </c>
      <c r="G1695">
        <v>0.16666666666666599</v>
      </c>
      <c r="H1695">
        <v>13.838998037717399</v>
      </c>
    </row>
    <row r="1696" spans="1:8" x14ac:dyDescent="0.2">
      <c r="A1696">
        <v>1</v>
      </c>
      <c r="B1696">
        <v>1695</v>
      </c>
      <c r="C1696">
        <v>6</v>
      </c>
      <c r="D1696">
        <v>0</v>
      </c>
      <c r="E1696">
        <v>2.3172038922281</v>
      </c>
      <c r="F1696">
        <v>0.11522804203654</v>
      </c>
      <c r="G1696">
        <v>0.16666666666666599</v>
      </c>
      <c r="H1696">
        <v>13.903223353368601</v>
      </c>
    </row>
    <row r="1697" spans="1:8" x14ac:dyDescent="0.2">
      <c r="A1697">
        <v>1</v>
      </c>
      <c r="B1697">
        <v>1696</v>
      </c>
      <c r="C1697">
        <v>6</v>
      </c>
      <c r="D1697">
        <v>0</v>
      </c>
      <c r="E1697">
        <v>2.3142918266136099</v>
      </c>
      <c r="F1697">
        <v>0.100715279893466</v>
      </c>
      <c r="G1697">
        <v>0.16666666666666599</v>
      </c>
      <c r="H1697">
        <v>13.885750959681699</v>
      </c>
    </row>
    <row r="1698" spans="1:8" x14ac:dyDescent="0.2">
      <c r="A1698">
        <v>1</v>
      </c>
      <c r="B1698">
        <v>1697</v>
      </c>
      <c r="C1698">
        <v>6</v>
      </c>
      <c r="D1698">
        <v>0</v>
      </c>
      <c r="E1698">
        <v>2.3127187333500001</v>
      </c>
      <c r="F1698">
        <v>8.6036759390968401E-2</v>
      </c>
      <c r="G1698">
        <v>0.16666666666666599</v>
      </c>
      <c r="H1698">
        <v>13.8763124001</v>
      </c>
    </row>
    <row r="1699" spans="1:8" x14ac:dyDescent="0.2">
      <c r="A1699">
        <v>1</v>
      </c>
      <c r="B1699">
        <v>1698</v>
      </c>
      <c r="C1699">
        <v>6</v>
      </c>
      <c r="D1699">
        <v>0</v>
      </c>
      <c r="E1699">
        <v>2.31201210861169</v>
      </c>
      <c r="F1699">
        <v>7.0476676580133096E-2</v>
      </c>
      <c r="G1699">
        <v>0.16666666666666599</v>
      </c>
      <c r="H1699">
        <v>13.8720726516701</v>
      </c>
    </row>
    <row r="1700" spans="1:8" x14ac:dyDescent="0.2">
      <c r="A1700">
        <v>1</v>
      </c>
      <c r="B1700">
        <v>1699</v>
      </c>
      <c r="C1700">
        <v>6</v>
      </c>
      <c r="D1700">
        <v>0</v>
      </c>
      <c r="E1700">
        <v>2.3116204598882102</v>
      </c>
      <c r="F1700">
        <v>5.4387453325296702E-2</v>
      </c>
      <c r="G1700">
        <v>0.16666666666666599</v>
      </c>
      <c r="H1700">
        <v>13.8697227593292</v>
      </c>
    </row>
    <row r="1701" spans="1:8" x14ac:dyDescent="0.2">
      <c r="A1701">
        <v>1</v>
      </c>
      <c r="B1701">
        <v>1700</v>
      </c>
      <c r="C1701">
        <v>6</v>
      </c>
      <c r="D1701">
        <v>0</v>
      </c>
      <c r="E1701">
        <v>2.3103441006424799</v>
      </c>
      <c r="F1701">
        <v>3.8852755922433403E-2</v>
      </c>
      <c r="G1701">
        <v>0.16666666666666599</v>
      </c>
      <c r="H1701">
        <v>13.862064603854799</v>
      </c>
    </row>
    <row r="1702" spans="1:8" x14ac:dyDescent="0.2">
      <c r="A1702">
        <v>1</v>
      </c>
      <c r="B1702">
        <v>1701</v>
      </c>
      <c r="C1702">
        <v>6</v>
      </c>
      <c r="D1702">
        <v>0</v>
      </c>
      <c r="E1702">
        <v>2.3120853079675001</v>
      </c>
      <c r="F1702">
        <v>2.4291209226487399E-2</v>
      </c>
      <c r="G1702">
        <v>0.16666666666666599</v>
      </c>
      <c r="H1702">
        <v>13.872511847805001</v>
      </c>
    </row>
    <row r="1703" spans="1:8" x14ac:dyDescent="0.2">
      <c r="A1703">
        <v>1</v>
      </c>
      <c r="B1703">
        <v>1702</v>
      </c>
      <c r="C1703">
        <v>6</v>
      </c>
      <c r="D1703">
        <v>0</v>
      </c>
      <c r="E1703">
        <v>2.3094500451095699</v>
      </c>
      <c r="F1703">
        <v>8.28803036506481E-3</v>
      </c>
      <c r="G1703">
        <v>0.16666666666666599</v>
      </c>
      <c r="H1703">
        <v>13.856700270657401</v>
      </c>
    </row>
    <row r="1704" spans="1:8" x14ac:dyDescent="0.2">
      <c r="A1704">
        <v>1</v>
      </c>
      <c r="B1704">
        <v>1703</v>
      </c>
      <c r="C1704">
        <v>6</v>
      </c>
      <c r="D1704">
        <v>0</v>
      </c>
      <c r="E1704">
        <v>2.3071378344470301</v>
      </c>
      <c r="F1704">
        <v>-7.1610762340053096E-3</v>
      </c>
      <c r="G1704">
        <v>0.16666666666666599</v>
      </c>
      <c r="H1704">
        <v>13.8428270066821</v>
      </c>
    </row>
    <row r="1705" spans="1:8" x14ac:dyDescent="0.2">
      <c r="A1705">
        <v>1</v>
      </c>
      <c r="B1705">
        <v>1704</v>
      </c>
      <c r="C1705">
        <v>6</v>
      </c>
      <c r="D1705">
        <v>0</v>
      </c>
      <c r="E1705">
        <v>2.3056828778719698</v>
      </c>
      <c r="F1705">
        <v>-2.2502697765558698E-2</v>
      </c>
      <c r="G1705">
        <v>0.16666666666666599</v>
      </c>
      <c r="H1705">
        <v>13.834097267231799</v>
      </c>
    </row>
    <row r="1706" spans="1:8" x14ac:dyDescent="0.2">
      <c r="A1706">
        <v>1</v>
      </c>
      <c r="B1706">
        <v>1705</v>
      </c>
      <c r="C1706">
        <v>6</v>
      </c>
      <c r="D1706">
        <v>0</v>
      </c>
      <c r="E1706">
        <v>2.3062203176184801</v>
      </c>
      <c r="F1706">
        <v>-3.7074734052955603E-2</v>
      </c>
      <c r="G1706">
        <v>0.16666666666666599</v>
      </c>
      <c r="H1706">
        <v>13.837321905710899</v>
      </c>
    </row>
    <row r="1707" spans="1:8" x14ac:dyDescent="0.2">
      <c r="A1707">
        <v>1</v>
      </c>
      <c r="B1707">
        <v>1706</v>
      </c>
      <c r="C1707">
        <v>6</v>
      </c>
      <c r="D1707">
        <v>0</v>
      </c>
      <c r="E1707">
        <v>2.3192267628371801</v>
      </c>
      <c r="F1707">
        <v>-5.1332439578962198E-2</v>
      </c>
      <c r="G1707">
        <v>0.16666666666666599</v>
      </c>
      <c r="H1707">
        <v>13.915360577023099</v>
      </c>
    </row>
    <row r="1708" spans="1:8" x14ac:dyDescent="0.2">
      <c r="A1708">
        <v>1</v>
      </c>
      <c r="B1708">
        <v>1707</v>
      </c>
      <c r="C1708">
        <v>6</v>
      </c>
      <c r="D1708">
        <v>0</v>
      </c>
      <c r="E1708">
        <v>2.3154178968507102</v>
      </c>
      <c r="F1708">
        <v>-6.5609878779176303E-2</v>
      </c>
      <c r="G1708">
        <v>0.16666666666666599</v>
      </c>
      <c r="H1708">
        <v>13.892507381104201</v>
      </c>
    </row>
    <row r="1709" spans="1:8" x14ac:dyDescent="0.2">
      <c r="A1709">
        <v>1</v>
      </c>
      <c r="B1709">
        <v>1708</v>
      </c>
      <c r="C1709">
        <v>6</v>
      </c>
      <c r="D1709">
        <v>0</v>
      </c>
      <c r="E1709">
        <v>2.31130869841328</v>
      </c>
      <c r="F1709">
        <v>-8.0064921340238598E-2</v>
      </c>
      <c r="G1709">
        <v>0.16666666666666599</v>
      </c>
      <c r="H1709">
        <v>13.867852190479701</v>
      </c>
    </row>
    <row r="1710" spans="1:8" x14ac:dyDescent="0.2">
      <c r="A1710">
        <v>1</v>
      </c>
      <c r="B1710">
        <v>1709</v>
      </c>
      <c r="C1710">
        <v>6</v>
      </c>
      <c r="D1710">
        <v>0</v>
      </c>
      <c r="E1710">
        <v>2.3074926908814999</v>
      </c>
      <c r="F1710">
        <v>-9.5678315754725005E-2</v>
      </c>
      <c r="G1710">
        <v>0.16666666666666599</v>
      </c>
      <c r="H1710">
        <v>13.844956145289</v>
      </c>
    </row>
    <row r="1711" spans="1:8" x14ac:dyDescent="0.2">
      <c r="A1711">
        <v>1</v>
      </c>
      <c r="B1711">
        <v>1710</v>
      </c>
      <c r="C1711">
        <v>6</v>
      </c>
      <c r="D1711">
        <v>0</v>
      </c>
      <c r="E1711">
        <v>2.3018715059491601</v>
      </c>
      <c r="F1711">
        <v>-0.112049328638787</v>
      </c>
      <c r="G1711">
        <v>0.16666666666666599</v>
      </c>
      <c r="H1711">
        <v>13.8112290356949</v>
      </c>
    </row>
    <row r="1712" spans="1:8" x14ac:dyDescent="0.2">
      <c r="A1712">
        <v>1</v>
      </c>
      <c r="B1712">
        <v>1711</v>
      </c>
      <c r="C1712">
        <v>6</v>
      </c>
      <c r="D1712">
        <v>0</v>
      </c>
      <c r="E1712">
        <v>2.3008530160629301</v>
      </c>
      <c r="F1712">
        <v>-0.128351042492867</v>
      </c>
      <c r="G1712">
        <v>0.16666666666666599</v>
      </c>
      <c r="H1712">
        <v>13.805118096377599</v>
      </c>
    </row>
    <row r="1713" spans="1:8" x14ac:dyDescent="0.2">
      <c r="A1713">
        <v>1</v>
      </c>
      <c r="B1713">
        <v>1712</v>
      </c>
      <c r="C1713">
        <v>6</v>
      </c>
      <c r="D1713">
        <v>0</v>
      </c>
      <c r="E1713">
        <v>2.2987204402861998</v>
      </c>
      <c r="F1713">
        <v>-0.14451333847743</v>
      </c>
      <c r="G1713">
        <v>0.16666666666666599</v>
      </c>
      <c r="H1713">
        <v>13.792322641717201</v>
      </c>
    </row>
    <row r="1714" spans="1:8" x14ac:dyDescent="0.2">
      <c r="A1714">
        <v>1</v>
      </c>
      <c r="B1714">
        <v>1713</v>
      </c>
      <c r="C1714">
        <v>6</v>
      </c>
      <c r="D1714">
        <v>0</v>
      </c>
      <c r="E1714">
        <v>2.29722812972155</v>
      </c>
      <c r="F1714">
        <v>-0.160922281519319</v>
      </c>
      <c r="G1714">
        <v>0.16666666666666599</v>
      </c>
      <c r="H1714">
        <v>13.783368778329301</v>
      </c>
    </row>
    <row r="1715" spans="1:8" x14ac:dyDescent="0.2">
      <c r="A1715">
        <v>1</v>
      </c>
      <c r="B1715">
        <v>1714</v>
      </c>
      <c r="C1715">
        <v>6</v>
      </c>
      <c r="D1715">
        <v>0</v>
      </c>
      <c r="E1715">
        <v>2.2953461159894002</v>
      </c>
      <c r="F1715">
        <v>-0.17691325536684199</v>
      </c>
      <c r="G1715">
        <v>0.16666666666666599</v>
      </c>
      <c r="H1715">
        <v>13.7720766959364</v>
      </c>
    </row>
    <row r="1716" spans="1:8" x14ac:dyDescent="0.2">
      <c r="A1716">
        <v>1</v>
      </c>
      <c r="B1716">
        <v>1715</v>
      </c>
      <c r="C1716">
        <v>6</v>
      </c>
      <c r="D1716">
        <v>0</v>
      </c>
      <c r="E1716">
        <v>2.2955749775496899</v>
      </c>
      <c r="F1716">
        <v>-0.19294076607343999</v>
      </c>
      <c r="G1716">
        <v>0.16666666666666599</v>
      </c>
      <c r="H1716">
        <v>13.773449865298099</v>
      </c>
    </row>
    <row r="1717" spans="1:8" x14ac:dyDescent="0.2">
      <c r="A1717">
        <v>1</v>
      </c>
      <c r="B1717">
        <v>1716</v>
      </c>
      <c r="C1717">
        <v>6</v>
      </c>
      <c r="D1717">
        <v>0</v>
      </c>
      <c r="E1717">
        <v>2.29940576928476</v>
      </c>
      <c r="F1717">
        <v>-0.207922682378613</v>
      </c>
      <c r="G1717">
        <v>0.16666666666666599</v>
      </c>
      <c r="H1717">
        <v>13.796434615708501</v>
      </c>
    </row>
    <row r="1718" spans="1:8" x14ac:dyDescent="0.2">
      <c r="A1718">
        <v>1</v>
      </c>
      <c r="B1718">
        <v>1717</v>
      </c>
      <c r="C1718">
        <v>6</v>
      </c>
      <c r="D1718">
        <v>0</v>
      </c>
      <c r="E1718">
        <v>2.3118751919842899</v>
      </c>
      <c r="F1718">
        <v>-0.223247319378958</v>
      </c>
      <c r="G1718">
        <v>0.16666666666666599</v>
      </c>
      <c r="H1718">
        <v>13.8712511519057</v>
      </c>
    </row>
    <row r="1719" spans="1:8" x14ac:dyDescent="0.2">
      <c r="A1719">
        <v>1</v>
      </c>
      <c r="B1719">
        <v>1718</v>
      </c>
      <c r="C1719">
        <v>6</v>
      </c>
      <c r="D1719">
        <v>0</v>
      </c>
      <c r="E1719">
        <v>2.3116143492036199</v>
      </c>
      <c r="F1719">
        <v>-0.23855548974268401</v>
      </c>
      <c r="G1719">
        <v>0.16666666666666599</v>
      </c>
      <c r="H1719">
        <v>13.8696860952217</v>
      </c>
    </row>
    <row r="1720" spans="1:8" x14ac:dyDescent="0.2">
      <c r="A1720">
        <v>1</v>
      </c>
      <c r="B1720">
        <v>1719</v>
      </c>
      <c r="C1720">
        <v>6</v>
      </c>
      <c r="D1720">
        <v>0</v>
      </c>
      <c r="E1720">
        <v>2.3108490405980402</v>
      </c>
      <c r="F1720">
        <v>-0.25428115786413202</v>
      </c>
      <c r="G1720">
        <v>0.16666666666666599</v>
      </c>
      <c r="H1720">
        <v>13.865094243588199</v>
      </c>
    </row>
    <row r="1721" spans="1:8" x14ac:dyDescent="0.2">
      <c r="A1721">
        <v>1</v>
      </c>
      <c r="B1721">
        <v>1720</v>
      </c>
      <c r="C1721">
        <v>6</v>
      </c>
      <c r="D1721">
        <v>0</v>
      </c>
      <c r="E1721">
        <v>2.3084145923442301</v>
      </c>
      <c r="F1721">
        <v>-0.27105440976357797</v>
      </c>
      <c r="G1721">
        <v>0.16666666666666599</v>
      </c>
      <c r="H1721">
        <v>13.8504875540653</v>
      </c>
    </row>
    <row r="1722" spans="1:8" x14ac:dyDescent="0.2">
      <c r="A1722">
        <v>1</v>
      </c>
      <c r="B1722">
        <v>1721</v>
      </c>
      <c r="C1722">
        <v>6</v>
      </c>
      <c r="D1722">
        <v>0</v>
      </c>
      <c r="E1722">
        <v>2.3084040127732002</v>
      </c>
      <c r="F1722">
        <v>-0.28658123996719298</v>
      </c>
      <c r="G1722">
        <v>0.16666666666666599</v>
      </c>
      <c r="H1722">
        <v>13.8504240766392</v>
      </c>
    </row>
    <row r="1723" spans="1:8" x14ac:dyDescent="0.2">
      <c r="A1723">
        <v>1</v>
      </c>
      <c r="B1723">
        <v>1722</v>
      </c>
      <c r="C1723">
        <v>6</v>
      </c>
      <c r="D1723">
        <v>0</v>
      </c>
      <c r="E1723">
        <v>2.30944277409405</v>
      </c>
      <c r="F1723">
        <v>-0.30168751735442301</v>
      </c>
      <c r="G1723">
        <v>0.16666666666666599</v>
      </c>
      <c r="H1723">
        <v>13.8566566445643</v>
      </c>
    </row>
    <row r="1724" spans="1:8" x14ac:dyDescent="0.2">
      <c r="A1724">
        <v>1</v>
      </c>
      <c r="B1724">
        <v>1723</v>
      </c>
      <c r="C1724">
        <v>6</v>
      </c>
      <c r="D1724">
        <v>0</v>
      </c>
      <c r="E1724">
        <v>2.3072641142529799</v>
      </c>
      <c r="F1724">
        <v>-0.31742278007250502</v>
      </c>
      <c r="G1724">
        <v>0.16666666666666599</v>
      </c>
      <c r="H1724">
        <v>13.8435846855179</v>
      </c>
    </row>
    <row r="1725" spans="1:8" x14ac:dyDescent="0.2">
      <c r="A1725">
        <v>1</v>
      </c>
      <c r="B1725">
        <v>1724</v>
      </c>
      <c r="C1725">
        <v>6</v>
      </c>
      <c r="D1725">
        <v>0</v>
      </c>
      <c r="E1725">
        <v>2.3024943353998801</v>
      </c>
      <c r="F1725">
        <v>-0.33295824457539502</v>
      </c>
      <c r="G1725">
        <v>0.16666666666666599</v>
      </c>
      <c r="H1725">
        <v>13.814966012399299</v>
      </c>
    </row>
    <row r="1726" spans="1:8" x14ac:dyDescent="0.2">
      <c r="A1726">
        <v>1</v>
      </c>
      <c r="B1726">
        <v>1725</v>
      </c>
      <c r="C1726">
        <v>6</v>
      </c>
      <c r="D1726">
        <v>0</v>
      </c>
      <c r="E1726">
        <v>2.30111334631159</v>
      </c>
      <c r="F1726">
        <v>-0.34835776799302498</v>
      </c>
      <c r="G1726">
        <v>0.16666666666666599</v>
      </c>
      <c r="H1726">
        <v>13.806680077869499</v>
      </c>
    </row>
    <row r="1727" spans="1:8" x14ac:dyDescent="0.2">
      <c r="A1727">
        <v>1</v>
      </c>
      <c r="B1727">
        <v>1726</v>
      </c>
      <c r="C1727">
        <v>6</v>
      </c>
      <c r="D1727">
        <v>0</v>
      </c>
      <c r="E1727">
        <v>2.30032074259509</v>
      </c>
      <c r="F1727">
        <v>-0.36456694308104498</v>
      </c>
      <c r="G1727">
        <v>0.16666666666666599</v>
      </c>
      <c r="H1727">
        <v>13.8019244555705</v>
      </c>
    </row>
    <row r="1728" spans="1:8" x14ac:dyDescent="0.2">
      <c r="A1728">
        <v>1</v>
      </c>
      <c r="B1728">
        <v>1727</v>
      </c>
      <c r="C1728">
        <v>6</v>
      </c>
      <c r="D1728">
        <v>0</v>
      </c>
      <c r="E1728">
        <v>2.2995283822268</v>
      </c>
      <c r="F1728">
        <v>-0.38201884193795999</v>
      </c>
      <c r="G1728">
        <v>0.16666666666666599</v>
      </c>
      <c r="H1728">
        <v>13.7971702933608</v>
      </c>
    </row>
    <row r="1729" spans="1:8" x14ac:dyDescent="0.2">
      <c r="A1729">
        <v>1</v>
      </c>
      <c r="B1729">
        <v>1728</v>
      </c>
      <c r="C1729">
        <v>6</v>
      </c>
      <c r="D1729">
        <v>0</v>
      </c>
      <c r="E1729">
        <v>2.31033214464918</v>
      </c>
      <c r="F1729">
        <v>-0.39706876132144597</v>
      </c>
      <c r="G1729">
        <v>0.16666666666666599</v>
      </c>
      <c r="H1729">
        <v>13.861992867894999</v>
      </c>
    </row>
    <row r="1730" spans="1:8" x14ac:dyDescent="0.2">
      <c r="A1730">
        <v>1</v>
      </c>
      <c r="B1730">
        <v>1729</v>
      </c>
      <c r="C1730">
        <v>6</v>
      </c>
      <c r="D1730">
        <v>0</v>
      </c>
      <c r="E1730">
        <v>2.3093866882768701</v>
      </c>
      <c r="F1730">
        <v>-0.41234724515032301</v>
      </c>
      <c r="G1730">
        <v>0.16666666666666599</v>
      </c>
      <c r="H1730">
        <v>13.856320129661199</v>
      </c>
    </row>
    <row r="1731" spans="1:8" x14ac:dyDescent="0.2">
      <c r="A1731">
        <v>1</v>
      </c>
      <c r="B1731">
        <v>1730</v>
      </c>
      <c r="C1731">
        <v>6</v>
      </c>
      <c r="D1731">
        <v>0</v>
      </c>
      <c r="E1731">
        <v>2.30834094399976</v>
      </c>
      <c r="F1731">
        <v>-0.42848372204892998</v>
      </c>
      <c r="G1731">
        <v>0.16666666666666599</v>
      </c>
      <c r="H1731">
        <v>13.8500456639986</v>
      </c>
    </row>
    <row r="1732" spans="1:8" x14ac:dyDescent="0.2">
      <c r="A1732">
        <v>1</v>
      </c>
      <c r="B1732">
        <v>1731</v>
      </c>
      <c r="C1732">
        <v>6</v>
      </c>
      <c r="D1732">
        <v>0</v>
      </c>
      <c r="E1732">
        <v>2.3089019645404698</v>
      </c>
      <c r="F1732">
        <v>-0.44461177028374899</v>
      </c>
      <c r="G1732">
        <v>0.16666666666666599</v>
      </c>
      <c r="H1732">
        <v>13.8534117872428</v>
      </c>
    </row>
    <row r="1733" spans="1:8" x14ac:dyDescent="0.2">
      <c r="A1733">
        <v>1</v>
      </c>
      <c r="B1733">
        <v>1732</v>
      </c>
      <c r="C1733">
        <v>6</v>
      </c>
      <c r="D1733">
        <v>0</v>
      </c>
      <c r="E1733">
        <v>2.3057799608048102</v>
      </c>
      <c r="F1733">
        <v>-0.46044948441371902</v>
      </c>
      <c r="G1733">
        <v>0.16666666666666599</v>
      </c>
      <c r="H1733">
        <v>13.8346797648289</v>
      </c>
    </row>
    <row r="1734" spans="1:8" x14ac:dyDescent="0.2">
      <c r="A1734">
        <v>1</v>
      </c>
      <c r="B1734">
        <v>1733</v>
      </c>
      <c r="C1734">
        <v>6</v>
      </c>
      <c r="D1734">
        <v>0</v>
      </c>
      <c r="E1734">
        <v>2.3022153742281901</v>
      </c>
      <c r="F1734">
        <v>-0.47582654586897999</v>
      </c>
      <c r="G1734">
        <v>0.16666666666666599</v>
      </c>
      <c r="H1734">
        <v>13.8132922453691</v>
      </c>
    </row>
    <row r="1735" spans="1:8" x14ac:dyDescent="0.2">
      <c r="A1735">
        <v>1</v>
      </c>
      <c r="B1735">
        <v>1734</v>
      </c>
      <c r="C1735">
        <v>6</v>
      </c>
      <c r="D1735">
        <v>0</v>
      </c>
      <c r="E1735">
        <v>2.2985919092376998</v>
      </c>
      <c r="F1735">
        <v>-0.49080162708152802</v>
      </c>
      <c r="G1735">
        <v>0.16666666666666599</v>
      </c>
      <c r="H1735">
        <v>13.7915514554262</v>
      </c>
    </row>
    <row r="1736" spans="1:8" x14ac:dyDescent="0.2">
      <c r="A1736">
        <v>1</v>
      </c>
      <c r="B1736">
        <v>1735</v>
      </c>
      <c r="C1736">
        <v>6</v>
      </c>
      <c r="D1736">
        <v>0</v>
      </c>
      <c r="E1736">
        <v>2.2964993340956199</v>
      </c>
      <c r="F1736">
        <v>-0.50730657090450404</v>
      </c>
      <c r="G1736">
        <v>0.16666666666666599</v>
      </c>
      <c r="H1736">
        <v>13.778996004573701</v>
      </c>
    </row>
    <row r="1737" spans="1:8" x14ac:dyDescent="0.2">
      <c r="A1737">
        <v>1</v>
      </c>
      <c r="B1737">
        <v>1736</v>
      </c>
      <c r="C1737">
        <v>6</v>
      </c>
      <c r="D1737">
        <v>0</v>
      </c>
      <c r="E1737">
        <v>2.2940282748850902</v>
      </c>
      <c r="F1737">
        <v>-0.52307307315116403</v>
      </c>
      <c r="G1737">
        <v>0.16666666666666599</v>
      </c>
      <c r="H1737">
        <v>13.764169649310499</v>
      </c>
    </row>
    <row r="1738" spans="1:8" x14ac:dyDescent="0.2">
      <c r="A1738">
        <v>1</v>
      </c>
      <c r="B1738">
        <v>1737</v>
      </c>
      <c r="C1738">
        <v>6</v>
      </c>
      <c r="D1738">
        <v>0</v>
      </c>
      <c r="E1738">
        <v>2.2915154774439799</v>
      </c>
      <c r="F1738">
        <v>-0.53703354107016299</v>
      </c>
      <c r="G1738">
        <v>0.16666666666666599</v>
      </c>
      <c r="H1738">
        <v>13.749092864663799</v>
      </c>
    </row>
    <row r="1739" spans="1:8" x14ac:dyDescent="0.2">
      <c r="A1739">
        <v>1</v>
      </c>
      <c r="B1739">
        <v>1738</v>
      </c>
      <c r="C1739">
        <v>6</v>
      </c>
      <c r="D1739">
        <v>0</v>
      </c>
      <c r="E1739">
        <v>2.2933796860694202</v>
      </c>
      <c r="F1739">
        <v>-0.55110580060983005</v>
      </c>
      <c r="G1739">
        <v>0.16666666666666599</v>
      </c>
      <c r="H1739">
        <v>13.760278116416499</v>
      </c>
    </row>
    <row r="1740" spans="1:8" x14ac:dyDescent="0.2">
      <c r="A1740">
        <v>1</v>
      </c>
      <c r="B1740">
        <v>1739</v>
      </c>
      <c r="C1740">
        <v>6</v>
      </c>
      <c r="D1740">
        <v>0</v>
      </c>
      <c r="E1740">
        <v>2.30713335214547</v>
      </c>
      <c r="F1740">
        <v>-0.56481220620553996</v>
      </c>
      <c r="G1740">
        <v>0.16666666666666599</v>
      </c>
      <c r="H1740">
        <v>13.8428001128728</v>
      </c>
    </row>
    <row r="1741" spans="1:8" x14ac:dyDescent="0.2">
      <c r="A1741">
        <v>1</v>
      </c>
      <c r="B1741">
        <v>1740</v>
      </c>
      <c r="C1741">
        <v>6</v>
      </c>
      <c r="D1741">
        <v>0</v>
      </c>
      <c r="E1741">
        <v>2.30396417176288</v>
      </c>
      <c r="F1741">
        <v>-0.58070014247013901</v>
      </c>
      <c r="G1741">
        <v>0.16666666666666599</v>
      </c>
      <c r="H1741">
        <v>13.8237850305772</v>
      </c>
    </row>
    <row r="1742" spans="1:8" x14ac:dyDescent="0.2">
      <c r="A1742">
        <v>1</v>
      </c>
      <c r="B1742">
        <v>1741</v>
      </c>
      <c r="C1742">
        <v>6</v>
      </c>
      <c r="D1742">
        <v>0</v>
      </c>
      <c r="E1742">
        <v>2.3017966253128699</v>
      </c>
      <c r="F1742">
        <v>-0.59454828092012002</v>
      </c>
      <c r="G1742">
        <v>0.16666666666666599</v>
      </c>
      <c r="H1742">
        <v>13.810779751877201</v>
      </c>
    </row>
    <row r="1743" spans="1:8" x14ac:dyDescent="0.2">
      <c r="A1743">
        <v>1</v>
      </c>
      <c r="B1743">
        <v>1742</v>
      </c>
      <c r="C1743">
        <v>6</v>
      </c>
      <c r="D1743">
        <v>0</v>
      </c>
      <c r="E1743">
        <v>2.2983972800257302</v>
      </c>
      <c r="F1743">
        <v>-0.60921223270733704</v>
      </c>
      <c r="G1743">
        <v>0.16666666666666599</v>
      </c>
      <c r="H1743">
        <v>13.790383680154299</v>
      </c>
    </row>
    <row r="1744" spans="1:8" x14ac:dyDescent="0.2">
      <c r="A1744">
        <v>1</v>
      </c>
      <c r="B1744">
        <v>1743</v>
      </c>
      <c r="C1744">
        <v>6</v>
      </c>
      <c r="D1744">
        <v>0</v>
      </c>
      <c r="E1744">
        <v>2.2945863204299499</v>
      </c>
      <c r="F1744">
        <v>-0.62554257605911201</v>
      </c>
      <c r="G1744">
        <v>0.16666666666666599</v>
      </c>
      <c r="H1744">
        <v>13.7675179225797</v>
      </c>
    </row>
    <row r="1745" spans="1:8" x14ac:dyDescent="0.2">
      <c r="A1745">
        <v>1</v>
      </c>
      <c r="B1745">
        <v>1744</v>
      </c>
      <c r="C1745">
        <v>6</v>
      </c>
      <c r="D1745">
        <v>0</v>
      </c>
      <c r="E1745">
        <v>2.2928410657870102</v>
      </c>
      <c r="F1745">
        <v>-0.64067339606757201</v>
      </c>
      <c r="G1745">
        <v>0.16666666666666599</v>
      </c>
      <c r="H1745">
        <v>13.757046394722</v>
      </c>
    </row>
    <row r="1746" spans="1:8" x14ac:dyDescent="0.2">
      <c r="A1746">
        <v>1</v>
      </c>
      <c r="B1746">
        <v>1745</v>
      </c>
      <c r="C1746">
        <v>6</v>
      </c>
      <c r="D1746">
        <v>0</v>
      </c>
      <c r="E1746">
        <v>2.2917887571455302</v>
      </c>
      <c r="F1746">
        <v>-0.65644487405725405</v>
      </c>
      <c r="G1746">
        <v>0.16666666666666599</v>
      </c>
      <c r="H1746">
        <v>13.7507325428732</v>
      </c>
    </row>
    <row r="1747" spans="1:8" x14ac:dyDescent="0.2">
      <c r="A1747">
        <v>1</v>
      </c>
      <c r="B1747">
        <v>1746</v>
      </c>
      <c r="C1747">
        <v>6</v>
      </c>
      <c r="D1747">
        <v>0</v>
      </c>
      <c r="E1747">
        <v>2.2894440731172798</v>
      </c>
      <c r="F1747">
        <v>-0.67309607844065</v>
      </c>
      <c r="G1747">
        <v>0.16666666666666599</v>
      </c>
      <c r="H1747">
        <v>13.7366644387037</v>
      </c>
    </row>
    <row r="1748" spans="1:8" x14ac:dyDescent="0.2">
      <c r="A1748">
        <v>1</v>
      </c>
      <c r="B1748">
        <v>1747</v>
      </c>
      <c r="C1748">
        <v>6</v>
      </c>
      <c r="D1748">
        <v>0</v>
      </c>
      <c r="E1748">
        <v>2.2857895127194201</v>
      </c>
      <c r="F1748">
        <v>-0.68891308692429198</v>
      </c>
      <c r="G1748">
        <v>0.16666666666666599</v>
      </c>
      <c r="H1748">
        <v>13.714737076316499</v>
      </c>
    </row>
    <row r="1749" spans="1:8" x14ac:dyDescent="0.2">
      <c r="A1749">
        <v>1</v>
      </c>
      <c r="B1749">
        <v>1748</v>
      </c>
      <c r="C1749">
        <v>6</v>
      </c>
      <c r="D1749">
        <v>0</v>
      </c>
      <c r="E1749">
        <v>2.2841450353641699</v>
      </c>
      <c r="F1749">
        <v>-0.70424353701990905</v>
      </c>
      <c r="G1749">
        <v>0.16666666666666599</v>
      </c>
      <c r="H1749">
        <v>13.704870212185</v>
      </c>
    </row>
    <row r="1750" spans="1:8" x14ac:dyDescent="0.2">
      <c r="A1750">
        <v>1</v>
      </c>
      <c r="B1750">
        <v>1749</v>
      </c>
      <c r="C1750">
        <v>6</v>
      </c>
      <c r="D1750">
        <v>0</v>
      </c>
      <c r="E1750">
        <v>2.2823426402572999</v>
      </c>
      <c r="F1750">
        <v>-0.72074403578491397</v>
      </c>
      <c r="G1750">
        <v>0.16666666666666599</v>
      </c>
      <c r="H1750">
        <v>13.694055841543801</v>
      </c>
    </row>
    <row r="1751" spans="1:8" x14ac:dyDescent="0.2">
      <c r="A1751">
        <v>1</v>
      </c>
      <c r="B1751">
        <v>1750</v>
      </c>
      <c r="C1751">
        <v>6</v>
      </c>
      <c r="D1751">
        <v>0</v>
      </c>
      <c r="E1751">
        <v>2.29341284262365</v>
      </c>
      <c r="F1751">
        <v>-0.73591258770198698</v>
      </c>
      <c r="G1751">
        <v>0.16666666666666599</v>
      </c>
      <c r="H1751">
        <v>13.7604770557419</v>
      </c>
    </row>
    <row r="1752" spans="1:8" x14ac:dyDescent="0.2">
      <c r="A1752">
        <v>1</v>
      </c>
      <c r="B1752">
        <v>1751</v>
      </c>
      <c r="C1752">
        <v>6</v>
      </c>
      <c r="D1752">
        <v>0</v>
      </c>
      <c r="E1752">
        <v>2.2878788345624401</v>
      </c>
      <c r="F1752">
        <v>-0.75102095077055697</v>
      </c>
      <c r="G1752">
        <v>0.16666666666666599</v>
      </c>
      <c r="H1752">
        <v>13.727273007374601</v>
      </c>
    </row>
    <row r="1753" spans="1:8" x14ac:dyDescent="0.2">
      <c r="A1753">
        <v>1</v>
      </c>
      <c r="B1753">
        <v>1752</v>
      </c>
      <c r="C1753">
        <v>6</v>
      </c>
      <c r="D1753">
        <v>0</v>
      </c>
      <c r="E1753">
        <v>2.2880905986879099</v>
      </c>
      <c r="F1753">
        <v>-0.76696181136633201</v>
      </c>
      <c r="G1753">
        <v>0.16666666666666599</v>
      </c>
      <c r="H1753">
        <v>13.7285435921274</v>
      </c>
    </row>
    <row r="1754" spans="1:8" x14ac:dyDescent="0.2">
      <c r="A1754">
        <v>1</v>
      </c>
      <c r="B1754">
        <v>1753</v>
      </c>
      <c r="C1754">
        <v>6</v>
      </c>
      <c r="D1754">
        <v>0</v>
      </c>
      <c r="E1754">
        <v>2.2873832069879998</v>
      </c>
      <c r="F1754">
        <v>-0.78296399362422597</v>
      </c>
      <c r="G1754">
        <v>0.16666666666666599</v>
      </c>
      <c r="H1754">
        <v>13.724299241928</v>
      </c>
    </row>
    <row r="1755" spans="1:8" x14ac:dyDescent="0.2">
      <c r="A1755">
        <v>1</v>
      </c>
      <c r="B1755">
        <v>1754</v>
      </c>
      <c r="C1755">
        <v>6</v>
      </c>
      <c r="D1755">
        <v>0</v>
      </c>
      <c r="E1755">
        <v>2.2844297849217301</v>
      </c>
      <c r="F1755">
        <v>-0.79782784847444799</v>
      </c>
      <c r="G1755">
        <v>0.16666666666666599</v>
      </c>
      <c r="H1755">
        <v>13.706578709530399</v>
      </c>
    </row>
    <row r="1756" spans="1:8" x14ac:dyDescent="0.2">
      <c r="A1756">
        <v>1</v>
      </c>
      <c r="B1756">
        <v>1755</v>
      </c>
      <c r="C1756">
        <v>6</v>
      </c>
      <c r="D1756">
        <v>0</v>
      </c>
      <c r="E1756">
        <v>2.2817060577695498</v>
      </c>
      <c r="F1756">
        <v>-0.81401766807727804</v>
      </c>
      <c r="G1756">
        <v>0.16666666666666599</v>
      </c>
      <c r="H1756">
        <v>13.690236346617199</v>
      </c>
    </row>
    <row r="1757" spans="1:8" x14ac:dyDescent="0.2">
      <c r="A1757">
        <v>1</v>
      </c>
      <c r="B1757">
        <v>1756</v>
      </c>
      <c r="C1757">
        <v>6</v>
      </c>
      <c r="D1757">
        <v>0</v>
      </c>
      <c r="E1757">
        <v>2.2797163137013601</v>
      </c>
      <c r="F1757">
        <v>-0.82900832707899097</v>
      </c>
      <c r="G1757">
        <v>0.16666666666666599</v>
      </c>
      <c r="H1757">
        <v>13.678297882208099</v>
      </c>
    </row>
    <row r="1758" spans="1:8" x14ac:dyDescent="0.2">
      <c r="A1758">
        <v>1</v>
      </c>
      <c r="B1758">
        <v>1757</v>
      </c>
      <c r="C1758">
        <v>6</v>
      </c>
      <c r="D1758">
        <v>0</v>
      </c>
      <c r="E1758">
        <v>2.2753038231431901</v>
      </c>
      <c r="F1758">
        <v>-0.84424376179416405</v>
      </c>
      <c r="G1758">
        <v>0.16666666666666599</v>
      </c>
      <c r="H1758">
        <v>13.6518229388591</v>
      </c>
    </row>
    <row r="1759" spans="1:8" x14ac:dyDescent="0.2">
      <c r="A1759">
        <v>1</v>
      </c>
      <c r="B1759">
        <v>1758</v>
      </c>
      <c r="C1759">
        <v>6</v>
      </c>
      <c r="D1759">
        <v>0</v>
      </c>
      <c r="E1759">
        <v>2.2719961492512701</v>
      </c>
      <c r="F1759">
        <v>-0.86009869729733301</v>
      </c>
      <c r="G1759">
        <v>0.16666666666666599</v>
      </c>
      <c r="H1759">
        <v>13.6319768955076</v>
      </c>
    </row>
    <row r="1760" spans="1:8" x14ac:dyDescent="0.2">
      <c r="A1760">
        <v>1</v>
      </c>
      <c r="B1760">
        <v>1759</v>
      </c>
      <c r="C1760">
        <v>6</v>
      </c>
      <c r="D1760">
        <v>0</v>
      </c>
      <c r="E1760">
        <v>2.2711813648403298</v>
      </c>
      <c r="F1760">
        <v>-0.87518063293903703</v>
      </c>
      <c r="G1760">
        <v>0.16666666666666599</v>
      </c>
      <c r="H1760">
        <v>13.627088189042</v>
      </c>
    </row>
    <row r="1761" spans="1:8" x14ac:dyDescent="0.2">
      <c r="A1761">
        <v>1</v>
      </c>
      <c r="B1761">
        <v>1760</v>
      </c>
      <c r="C1761">
        <v>6</v>
      </c>
      <c r="D1761">
        <v>0</v>
      </c>
      <c r="E1761">
        <v>2.2680732312751202</v>
      </c>
      <c r="F1761">
        <v>-0.890913747632329</v>
      </c>
      <c r="G1761">
        <v>0.16666666666666599</v>
      </c>
      <c r="H1761">
        <v>13.6084393876507</v>
      </c>
    </row>
    <row r="1762" spans="1:8" x14ac:dyDescent="0.2">
      <c r="A1762">
        <v>1</v>
      </c>
      <c r="B1762">
        <v>1761</v>
      </c>
      <c r="C1762">
        <v>6</v>
      </c>
      <c r="D1762">
        <v>0</v>
      </c>
      <c r="E1762">
        <v>2.2819532787417498</v>
      </c>
      <c r="F1762">
        <v>-0.90481723250367896</v>
      </c>
      <c r="G1762">
        <v>0.16666666666666599</v>
      </c>
      <c r="H1762">
        <v>13.6917196724505</v>
      </c>
    </row>
    <row r="1763" spans="1:8" x14ac:dyDescent="0.2">
      <c r="A1763">
        <v>1</v>
      </c>
      <c r="B1763">
        <v>1762</v>
      </c>
      <c r="C1763">
        <v>6</v>
      </c>
      <c r="D1763">
        <v>0</v>
      </c>
      <c r="E1763">
        <v>2.2797623712851398</v>
      </c>
      <c r="F1763">
        <v>-0.91948710576474402</v>
      </c>
      <c r="G1763">
        <v>0.16666666666666599</v>
      </c>
      <c r="H1763">
        <v>13.678574227710801</v>
      </c>
    </row>
    <row r="1764" spans="1:8" x14ac:dyDescent="0.2">
      <c r="A1764">
        <v>1</v>
      </c>
      <c r="B1764">
        <v>1763</v>
      </c>
      <c r="C1764">
        <v>6</v>
      </c>
      <c r="D1764">
        <v>0</v>
      </c>
      <c r="E1764">
        <v>2.2781972739913301</v>
      </c>
      <c r="F1764">
        <v>-0.933277957784722</v>
      </c>
      <c r="G1764">
        <v>0.16666666666666599</v>
      </c>
      <c r="H1764">
        <v>13.669183643947999</v>
      </c>
    </row>
    <row r="1765" spans="1:8" x14ac:dyDescent="0.2">
      <c r="A1765">
        <v>1</v>
      </c>
      <c r="B1765">
        <v>1764</v>
      </c>
      <c r="C1765">
        <v>6</v>
      </c>
      <c r="D1765">
        <v>0</v>
      </c>
      <c r="E1765">
        <v>2.2763772803665199</v>
      </c>
      <c r="F1765">
        <v>-0.94700488058830701</v>
      </c>
      <c r="G1765">
        <v>0.16666666666666599</v>
      </c>
      <c r="H1765">
        <v>13.658263682199101</v>
      </c>
    </row>
    <row r="1766" spans="1:8" x14ac:dyDescent="0.2">
      <c r="A1766">
        <v>1</v>
      </c>
      <c r="B1766">
        <v>1765</v>
      </c>
      <c r="C1766">
        <v>6</v>
      </c>
      <c r="D1766">
        <v>0</v>
      </c>
      <c r="E1766">
        <v>2.2728554920644899</v>
      </c>
      <c r="F1766">
        <v>-0.960326108670153</v>
      </c>
      <c r="G1766">
        <v>0.16666666666666599</v>
      </c>
      <c r="H1766">
        <v>13.637132952386899</v>
      </c>
    </row>
    <row r="1767" spans="1:8" x14ac:dyDescent="0.2">
      <c r="A1767">
        <v>1</v>
      </c>
      <c r="B1767">
        <v>1766</v>
      </c>
      <c r="C1767">
        <v>6</v>
      </c>
      <c r="D1767">
        <v>0</v>
      </c>
      <c r="E1767">
        <v>2.2678979109278301</v>
      </c>
      <c r="F1767">
        <v>-0.97526794034865205</v>
      </c>
      <c r="G1767">
        <v>0.16666666666666599</v>
      </c>
      <c r="H1767">
        <v>13.6073874655669</v>
      </c>
    </row>
    <row r="1768" spans="1:8" x14ac:dyDescent="0.2">
      <c r="A1768">
        <v>1</v>
      </c>
      <c r="B1768">
        <v>1767</v>
      </c>
      <c r="C1768">
        <v>6</v>
      </c>
      <c r="D1768">
        <v>0</v>
      </c>
      <c r="E1768">
        <v>2.26474772230126</v>
      </c>
      <c r="F1768">
        <v>-0.989828866209292</v>
      </c>
      <c r="G1768">
        <v>0.16666666666666599</v>
      </c>
      <c r="H1768">
        <v>13.5884863338076</v>
      </c>
    </row>
    <row r="1769" spans="1:8" x14ac:dyDescent="0.2">
      <c r="A1769">
        <v>1</v>
      </c>
      <c r="B1769">
        <v>1768</v>
      </c>
      <c r="C1769">
        <v>6</v>
      </c>
      <c r="D1769">
        <v>0</v>
      </c>
      <c r="E1769">
        <v>2.2609040212552598</v>
      </c>
      <c r="F1769">
        <v>-1.0052093727599001</v>
      </c>
      <c r="G1769">
        <v>0.16666666666666599</v>
      </c>
      <c r="H1769">
        <v>13.5654241275315</v>
      </c>
    </row>
    <row r="1770" spans="1:8" x14ac:dyDescent="0.2">
      <c r="A1770">
        <v>1</v>
      </c>
      <c r="B1770">
        <v>1769</v>
      </c>
      <c r="C1770">
        <v>6</v>
      </c>
      <c r="D1770">
        <v>0</v>
      </c>
      <c r="E1770">
        <v>2.2576032940113002</v>
      </c>
      <c r="F1770">
        <v>-1.0222424028178201</v>
      </c>
      <c r="G1770">
        <v>0.16666666666666599</v>
      </c>
      <c r="H1770">
        <v>13.5456197640678</v>
      </c>
    </row>
    <row r="1771" spans="1:8" x14ac:dyDescent="0.2">
      <c r="A1771">
        <v>1</v>
      </c>
      <c r="B1771">
        <v>1770</v>
      </c>
      <c r="C1771">
        <v>6</v>
      </c>
      <c r="D1771">
        <v>0</v>
      </c>
      <c r="E1771">
        <v>2.2541928629847399</v>
      </c>
      <c r="F1771">
        <v>-1.0385858272702699</v>
      </c>
      <c r="G1771">
        <v>0.16666666666666599</v>
      </c>
      <c r="H1771">
        <v>13.525157177908399</v>
      </c>
    </row>
    <row r="1772" spans="1:8" x14ac:dyDescent="0.2">
      <c r="A1772">
        <v>1</v>
      </c>
      <c r="B1772">
        <v>1771</v>
      </c>
      <c r="C1772">
        <v>6</v>
      </c>
      <c r="D1772">
        <v>0</v>
      </c>
      <c r="E1772">
        <v>2.2511584857362101</v>
      </c>
      <c r="F1772">
        <v>-1.0542102289669499</v>
      </c>
      <c r="G1772">
        <v>0.16666666666666599</v>
      </c>
      <c r="H1772">
        <v>13.5069509144172</v>
      </c>
    </row>
    <row r="1773" spans="1:8" x14ac:dyDescent="0.2">
      <c r="A1773">
        <v>1</v>
      </c>
      <c r="B1773">
        <v>1772</v>
      </c>
      <c r="C1773">
        <v>6</v>
      </c>
      <c r="D1773">
        <v>0</v>
      </c>
      <c r="E1773">
        <v>2.2595922543045801</v>
      </c>
      <c r="F1773">
        <v>-1.06907030291292</v>
      </c>
      <c r="G1773">
        <v>0.16666666666666599</v>
      </c>
      <c r="H1773">
        <v>13.5575535258274</v>
      </c>
    </row>
    <row r="1774" spans="1:8" x14ac:dyDescent="0.2">
      <c r="A1774">
        <v>1</v>
      </c>
      <c r="B1774">
        <v>1773</v>
      </c>
      <c r="C1774">
        <v>6</v>
      </c>
      <c r="D1774">
        <v>0</v>
      </c>
      <c r="E1774">
        <v>2.2547977816023201</v>
      </c>
      <c r="F1774">
        <v>-1.0846401578806599</v>
      </c>
      <c r="G1774">
        <v>0.16666666666666599</v>
      </c>
      <c r="H1774">
        <v>13.5287866896139</v>
      </c>
    </row>
    <row r="1775" spans="1:8" x14ac:dyDescent="0.2">
      <c r="A1775">
        <v>1</v>
      </c>
      <c r="B1775">
        <v>1774</v>
      </c>
      <c r="C1775">
        <v>6</v>
      </c>
      <c r="D1775">
        <v>0</v>
      </c>
      <c r="E1775">
        <v>2.2515801502394002</v>
      </c>
      <c r="F1775">
        <v>-1.1003353788983199</v>
      </c>
      <c r="G1775">
        <v>0.16666666666666599</v>
      </c>
      <c r="H1775">
        <v>13.509480901436399</v>
      </c>
    </row>
    <row r="1776" spans="1:8" x14ac:dyDescent="0.2">
      <c r="A1776">
        <v>1</v>
      </c>
      <c r="B1776">
        <v>1775</v>
      </c>
      <c r="C1776">
        <v>6</v>
      </c>
      <c r="D1776">
        <v>0</v>
      </c>
      <c r="E1776">
        <v>2.2482967913460099</v>
      </c>
      <c r="F1776">
        <v>-1.1162839090141401</v>
      </c>
      <c r="G1776">
        <v>0.16666666666666599</v>
      </c>
      <c r="H1776">
        <v>13.4897807480761</v>
      </c>
    </row>
    <row r="1777" spans="1:8" x14ac:dyDescent="0.2">
      <c r="A1777">
        <v>1</v>
      </c>
      <c r="B1777">
        <v>1776</v>
      </c>
      <c r="C1777">
        <v>6</v>
      </c>
      <c r="D1777">
        <v>0</v>
      </c>
      <c r="E1777">
        <v>2.2442485462349202</v>
      </c>
      <c r="F1777">
        <v>-1.1316096108570399</v>
      </c>
      <c r="G1777">
        <v>0.16666666666666599</v>
      </c>
      <c r="H1777">
        <v>13.4654912774095</v>
      </c>
    </row>
    <row r="1778" spans="1:8" x14ac:dyDescent="0.2">
      <c r="A1778">
        <v>1</v>
      </c>
      <c r="B1778">
        <v>1777</v>
      </c>
      <c r="C1778">
        <v>6</v>
      </c>
      <c r="D1778">
        <v>0</v>
      </c>
      <c r="E1778">
        <v>2.2434506740841398</v>
      </c>
      <c r="F1778">
        <v>-1.14642704506063</v>
      </c>
      <c r="G1778">
        <v>0.16666666666666599</v>
      </c>
      <c r="H1778">
        <v>13.4607040445048</v>
      </c>
    </row>
    <row r="1779" spans="1:8" x14ac:dyDescent="0.2">
      <c r="A1779">
        <v>1</v>
      </c>
      <c r="B1779">
        <v>1778</v>
      </c>
      <c r="C1779">
        <v>6</v>
      </c>
      <c r="D1779">
        <v>0</v>
      </c>
      <c r="E1779">
        <v>2.2393629268611699</v>
      </c>
      <c r="F1779">
        <v>-1.1627685400799399</v>
      </c>
      <c r="G1779">
        <v>0.16666666666666599</v>
      </c>
      <c r="H1779">
        <v>13.436177561167</v>
      </c>
    </row>
    <row r="1780" spans="1:8" x14ac:dyDescent="0.2">
      <c r="A1780">
        <v>1</v>
      </c>
      <c r="B1780">
        <v>1779</v>
      </c>
      <c r="C1780">
        <v>6</v>
      </c>
      <c r="D1780">
        <v>0</v>
      </c>
      <c r="E1780">
        <v>2.2347292713544298</v>
      </c>
      <c r="F1780">
        <v>-1.17729192970045</v>
      </c>
      <c r="G1780">
        <v>0.16666666666666599</v>
      </c>
      <c r="H1780">
        <v>13.408375628126601</v>
      </c>
    </row>
    <row r="1781" spans="1:8" x14ac:dyDescent="0.2">
      <c r="A1781">
        <v>1</v>
      </c>
      <c r="B1781">
        <v>1780</v>
      </c>
      <c r="C1781">
        <v>6</v>
      </c>
      <c r="D1781">
        <v>0</v>
      </c>
      <c r="E1781">
        <v>2.2302282733327101</v>
      </c>
      <c r="F1781">
        <v>-1.19188989188008</v>
      </c>
      <c r="G1781">
        <v>0.16666666666666599</v>
      </c>
      <c r="H1781">
        <v>13.381369639996199</v>
      </c>
    </row>
    <row r="1782" spans="1:8" x14ac:dyDescent="0.2">
      <c r="A1782">
        <v>1</v>
      </c>
      <c r="B1782">
        <v>1781</v>
      </c>
      <c r="C1782">
        <v>6</v>
      </c>
      <c r="D1782">
        <v>0</v>
      </c>
      <c r="E1782">
        <v>2.2275361870360499</v>
      </c>
      <c r="F1782">
        <v>-1.2073217782832799</v>
      </c>
      <c r="G1782">
        <v>0.16666666666666599</v>
      </c>
      <c r="H1782">
        <v>13.365217122216301</v>
      </c>
    </row>
    <row r="1783" spans="1:8" x14ac:dyDescent="0.2">
      <c r="A1783">
        <v>1</v>
      </c>
      <c r="B1783">
        <v>1782</v>
      </c>
      <c r="C1783">
        <v>6</v>
      </c>
      <c r="D1783">
        <v>0</v>
      </c>
      <c r="E1783">
        <v>2.22581556511722</v>
      </c>
      <c r="F1783">
        <v>-1.2222713235028</v>
      </c>
      <c r="G1783">
        <v>0.16666666666666599</v>
      </c>
      <c r="H1783">
        <v>13.3548933907033</v>
      </c>
    </row>
    <row r="1784" spans="1:8" x14ac:dyDescent="0.2">
      <c r="A1784">
        <v>1</v>
      </c>
      <c r="B1784">
        <v>1783</v>
      </c>
      <c r="C1784">
        <v>6</v>
      </c>
      <c r="D1784">
        <v>0</v>
      </c>
      <c r="E1784">
        <v>2.2352413737912702</v>
      </c>
      <c r="F1784">
        <v>-1.2378533818539801</v>
      </c>
      <c r="G1784">
        <v>0.16666666666666599</v>
      </c>
      <c r="H1784">
        <v>13.4114482427476</v>
      </c>
    </row>
    <row r="1785" spans="1:8" x14ac:dyDescent="0.2">
      <c r="A1785">
        <v>1</v>
      </c>
      <c r="B1785">
        <v>1784</v>
      </c>
      <c r="C1785">
        <v>6</v>
      </c>
      <c r="D1785">
        <v>0</v>
      </c>
      <c r="E1785">
        <v>2.2338434233330302</v>
      </c>
      <c r="F1785">
        <v>-1.2536322551243799</v>
      </c>
      <c r="G1785">
        <v>0.16666666666666599</v>
      </c>
      <c r="H1785">
        <v>13.403060539998201</v>
      </c>
    </row>
    <row r="1786" spans="1:8" x14ac:dyDescent="0.2">
      <c r="A1786">
        <v>1</v>
      </c>
      <c r="B1786">
        <v>1785</v>
      </c>
      <c r="C1786">
        <v>6</v>
      </c>
      <c r="D1786">
        <v>0</v>
      </c>
      <c r="E1786">
        <v>2.2284794409764599</v>
      </c>
      <c r="F1786">
        <v>-1.2686267739291099</v>
      </c>
      <c r="G1786">
        <v>0.16666666666666599</v>
      </c>
      <c r="H1786">
        <v>13.370876645858701</v>
      </c>
    </row>
    <row r="1787" spans="1:8" x14ac:dyDescent="0.2">
      <c r="A1787">
        <v>1</v>
      </c>
      <c r="B1787">
        <v>1786</v>
      </c>
      <c r="C1787">
        <v>6</v>
      </c>
      <c r="D1787">
        <v>0</v>
      </c>
      <c r="E1787">
        <v>2.22549014177552</v>
      </c>
      <c r="F1787">
        <v>-1.28446153676875</v>
      </c>
      <c r="G1787">
        <v>0.16666666666666599</v>
      </c>
      <c r="H1787">
        <v>13.3529408506531</v>
      </c>
    </row>
    <row r="1788" spans="1:8" x14ac:dyDescent="0.2">
      <c r="A1788">
        <v>1</v>
      </c>
      <c r="B1788">
        <v>1787</v>
      </c>
      <c r="C1788">
        <v>6</v>
      </c>
      <c r="D1788">
        <v>0</v>
      </c>
      <c r="E1788">
        <v>2.2252534024449102</v>
      </c>
      <c r="F1788">
        <v>-1.2992387973887101</v>
      </c>
      <c r="G1788">
        <v>0.16666666666666599</v>
      </c>
      <c r="H1788">
        <v>13.3515204146694</v>
      </c>
    </row>
    <row r="1789" spans="1:8" x14ac:dyDescent="0.2">
      <c r="A1789">
        <v>1</v>
      </c>
      <c r="B1789">
        <v>1788</v>
      </c>
      <c r="C1789">
        <v>6</v>
      </c>
      <c r="D1789">
        <v>0</v>
      </c>
      <c r="E1789">
        <v>2.22839918211558</v>
      </c>
      <c r="F1789">
        <v>-1.31437475905349</v>
      </c>
      <c r="G1789">
        <v>0.16666666666666599</v>
      </c>
      <c r="H1789">
        <v>13.3703950926934</v>
      </c>
    </row>
    <row r="1790" spans="1:8" x14ac:dyDescent="0.2">
      <c r="A1790">
        <v>1</v>
      </c>
      <c r="B1790">
        <v>1789</v>
      </c>
      <c r="C1790">
        <v>6</v>
      </c>
      <c r="D1790">
        <v>0</v>
      </c>
      <c r="E1790">
        <v>2.2272383304371801</v>
      </c>
      <c r="F1790">
        <v>-1.3293080171537499</v>
      </c>
      <c r="G1790">
        <v>0.16666666666666599</v>
      </c>
      <c r="H1790">
        <v>13.363429982623099</v>
      </c>
    </row>
    <row r="1791" spans="1:8" x14ac:dyDescent="0.2">
      <c r="A1791">
        <v>1</v>
      </c>
      <c r="B1791">
        <v>1790</v>
      </c>
      <c r="C1791">
        <v>6</v>
      </c>
      <c r="D1791">
        <v>0</v>
      </c>
      <c r="E1791">
        <v>2.22908197893585</v>
      </c>
      <c r="F1791">
        <v>-1.3445707262507001</v>
      </c>
      <c r="G1791">
        <v>0.16666666666666599</v>
      </c>
      <c r="H1791">
        <v>13.374491873615099</v>
      </c>
    </row>
    <row r="1792" spans="1:8" x14ac:dyDescent="0.2">
      <c r="A1792">
        <v>1</v>
      </c>
      <c r="B1792">
        <v>1791</v>
      </c>
      <c r="C1792">
        <v>6</v>
      </c>
      <c r="D1792">
        <v>0</v>
      </c>
      <c r="E1792">
        <v>2.2277012854147</v>
      </c>
      <c r="F1792">
        <v>-1.35930745086894</v>
      </c>
      <c r="G1792">
        <v>0.16666666666666599</v>
      </c>
      <c r="H1792">
        <v>13.366207712488199</v>
      </c>
    </row>
    <row r="1793" spans="1:8" x14ac:dyDescent="0.2">
      <c r="A1793">
        <v>1</v>
      </c>
      <c r="B1793">
        <v>1792</v>
      </c>
      <c r="C1793">
        <v>6</v>
      </c>
      <c r="D1793">
        <v>0</v>
      </c>
      <c r="E1793">
        <v>2.22814637367948</v>
      </c>
      <c r="F1793">
        <v>-1.37470444511901</v>
      </c>
      <c r="G1793">
        <v>0.16666666666666599</v>
      </c>
      <c r="H1793">
        <v>13.3688782420768</v>
      </c>
    </row>
    <row r="1794" spans="1:8" x14ac:dyDescent="0.2">
      <c r="A1794">
        <v>1</v>
      </c>
      <c r="B1794">
        <v>1793</v>
      </c>
      <c r="C1794">
        <v>6</v>
      </c>
      <c r="D1794">
        <v>0</v>
      </c>
      <c r="E1794">
        <v>2.23179374744501</v>
      </c>
      <c r="F1794">
        <v>-1.3904359157906701</v>
      </c>
      <c r="G1794">
        <v>0.16666666666666599</v>
      </c>
      <c r="H1794">
        <v>13.390762484670001</v>
      </c>
    </row>
    <row r="1795" spans="1:8" x14ac:dyDescent="0.2">
      <c r="A1795">
        <v>1</v>
      </c>
      <c r="B1795">
        <v>1794</v>
      </c>
      <c r="C1795">
        <v>6</v>
      </c>
      <c r="D1795">
        <v>0</v>
      </c>
      <c r="E1795">
        <v>2.24525823249376</v>
      </c>
      <c r="F1795">
        <v>-1.40689949897821</v>
      </c>
      <c r="G1795">
        <v>0.16666666666666599</v>
      </c>
      <c r="H1795">
        <v>13.471549394962601</v>
      </c>
    </row>
    <row r="1796" spans="1:8" x14ac:dyDescent="0.2">
      <c r="A1796">
        <v>1</v>
      </c>
      <c r="B1796">
        <v>1795</v>
      </c>
      <c r="C1796">
        <v>6</v>
      </c>
      <c r="D1796">
        <v>0</v>
      </c>
      <c r="E1796">
        <v>2.2420418268593401</v>
      </c>
      <c r="F1796">
        <v>-1.4228698078548401</v>
      </c>
      <c r="G1796">
        <v>0.16666666666666599</v>
      </c>
      <c r="H1796">
        <v>13.452250961156</v>
      </c>
    </row>
    <row r="1797" spans="1:8" x14ac:dyDescent="0.2">
      <c r="A1797">
        <v>1</v>
      </c>
      <c r="B1797">
        <v>1796</v>
      </c>
      <c r="C1797">
        <v>6</v>
      </c>
      <c r="D1797">
        <v>0</v>
      </c>
      <c r="E1797">
        <v>2.2403093626259101</v>
      </c>
      <c r="F1797">
        <v>-1.43802347998419</v>
      </c>
      <c r="G1797">
        <v>0.16666666666666599</v>
      </c>
      <c r="H1797">
        <v>13.441856175755399</v>
      </c>
    </row>
    <row r="1798" spans="1:8" x14ac:dyDescent="0.2">
      <c r="A1798">
        <v>1</v>
      </c>
      <c r="B1798">
        <v>1797</v>
      </c>
      <c r="C1798">
        <v>6</v>
      </c>
      <c r="D1798">
        <v>0</v>
      </c>
      <c r="E1798">
        <v>2.23997469344837</v>
      </c>
      <c r="F1798">
        <v>-1.4536003283527701</v>
      </c>
      <c r="G1798">
        <v>0.16666666666666599</v>
      </c>
      <c r="H1798">
        <v>13.4398481606902</v>
      </c>
    </row>
    <row r="1799" spans="1:8" x14ac:dyDescent="0.2">
      <c r="A1799">
        <v>1</v>
      </c>
      <c r="B1799">
        <v>1798</v>
      </c>
      <c r="C1799">
        <v>6</v>
      </c>
      <c r="D1799">
        <v>0</v>
      </c>
      <c r="E1799">
        <v>2.2382503998144299</v>
      </c>
      <c r="F1799">
        <v>-1.46982170328063</v>
      </c>
      <c r="G1799">
        <v>0.16666666666666599</v>
      </c>
      <c r="H1799">
        <v>13.4295023988865</v>
      </c>
    </row>
    <row r="1800" spans="1:8" x14ac:dyDescent="0.2">
      <c r="A1800">
        <v>1</v>
      </c>
      <c r="B1800">
        <v>1799</v>
      </c>
      <c r="C1800">
        <v>6</v>
      </c>
      <c r="D1800">
        <v>0</v>
      </c>
      <c r="E1800">
        <v>2.2389711967789601</v>
      </c>
      <c r="F1800">
        <v>-1.4856338770322399</v>
      </c>
      <c r="G1800">
        <v>0.16666666666666599</v>
      </c>
      <c r="H1800">
        <v>13.433827180673701</v>
      </c>
    </row>
    <row r="1801" spans="1:8" x14ac:dyDescent="0.2">
      <c r="A1801">
        <v>1</v>
      </c>
      <c r="B1801">
        <v>1800</v>
      </c>
      <c r="C1801">
        <v>6</v>
      </c>
      <c r="D1801">
        <v>0</v>
      </c>
      <c r="E1801">
        <v>2.2364697424420301</v>
      </c>
      <c r="F1801">
        <v>-1.50145767947341</v>
      </c>
      <c r="G1801">
        <v>0.16666666666666599</v>
      </c>
      <c r="H1801">
        <v>13.4188184546522</v>
      </c>
    </row>
    <row r="1802" spans="1:8" x14ac:dyDescent="0.2">
      <c r="A1802">
        <v>1</v>
      </c>
      <c r="B1802">
        <v>1801</v>
      </c>
      <c r="C1802">
        <v>6</v>
      </c>
      <c r="D1802">
        <v>0</v>
      </c>
      <c r="E1802">
        <v>2.23316970139589</v>
      </c>
      <c r="F1802">
        <v>-1.5167060745972201</v>
      </c>
      <c r="G1802">
        <v>0.16666666666666599</v>
      </c>
      <c r="H1802">
        <v>13.399018208375301</v>
      </c>
    </row>
    <row r="1803" spans="1:8" x14ac:dyDescent="0.2">
      <c r="A1803">
        <v>1</v>
      </c>
      <c r="B1803">
        <v>1802</v>
      </c>
      <c r="C1803">
        <v>6</v>
      </c>
      <c r="D1803">
        <v>0</v>
      </c>
      <c r="E1803">
        <v>2.2293236935150902</v>
      </c>
      <c r="F1803">
        <v>-1.53151483463565</v>
      </c>
      <c r="G1803">
        <v>0.16666666666666599</v>
      </c>
      <c r="H1803">
        <v>13.375942161090499</v>
      </c>
    </row>
    <row r="1804" spans="1:8" x14ac:dyDescent="0.2">
      <c r="A1804">
        <v>1</v>
      </c>
      <c r="B1804">
        <v>1803</v>
      </c>
      <c r="C1804">
        <v>6</v>
      </c>
      <c r="D1804">
        <v>0</v>
      </c>
      <c r="E1804">
        <v>2.2284704259910901</v>
      </c>
      <c r="F1804">
        <v>-1.54704689084352</v>
      </c>
      <c r="G1804">
        <v>0.16666666666666599</v>
      </c>
      <c r="H1804">
        <v>13.3708225559465</v>
      </c>
    </row>
    <row r="1805" spans="1:8" x14ac:dyDescent="0.2">
      <c r="A1805">
        <v>1</v>
      </c>
      <c r="B1805">
        <v>1804</v>
      </c>
      <c r="C1805">
        <v>6</v>
      </c>
      <c r="D1805">
        <v>0</v>
      </c>
      <c r="E1805">
        <v>2.2297023153187698</v>
      </c>
      <c r="F1805">
        <v>-1.56148294091106</v>
      </c>
      <c r="G1805">
        <v>0.16666666666666599</v>
      </c>
      <c r="H1805">
        <v>13.378213891912599</v>
      </c>
    </row>
    <row r="1806" spans="1:8" x14ac:dyDescent="0.2">
      <c r="A1806">
        <v>1</v>
      </c>
      <c r="B1806">
        <v>1805</v>
      </c>
      <c r="C1806">
        <v>6</v>
      </c>
      <c r="D1806">
        <v>0</v>
      </c>
      <c r="E1806">
        <v>2.2404617009230101</v>
      </c>
      <c r="F1806">
        <v>-1.5769703488229601</v>
      </c>
      <c r="G1806">
        <v>0.16666666666666599</v>
      </c>
      <c r="H1806">
        <v>13.442770205538</v>
      </c>
    </row>
    <row r="1807" spans="1:8" x14ac:dyDescent="0.2">
      <c r="A1807">
        <v>1</v>
      </c>
      <c r="B1807">
        <v>1806</v>
      </c>
      <c r="C1807">
        <v>6</v>
      </c>
      <c r="D1807">
        <v>0</v>
      </c>
      <c r="E1807">
        <v>2.2357280124385599</v>
      </c>
      <c r="F1807">
        <v>-1.5923209816139301</v>
      </c>
      <c r="G1807">
        <v>0.16666666666666599</v>
      </c>
      <c r="H1807">
        <v>13.4143680746313</v>
      </c>
    </row>
    <row r="1808" spans="1:8" x14ac:dyDescent="0.2">
      <c r="A1808">
        <v>1</v>
      </c>
      <c r="B1808">
        <v>1807</v>
      </c>
      <c r="C1808">
        <v>6</v>
      </c>
      <c r="D1808">
        <v>0</v>
      </c>
      <c r="E1808">
        <v>2.22957804852041</v>
      </c>
      <c r="F1808">
        <v>-1.60836942030869</v>
      </c>
      <c r="G1808">
        <v>0.16666666666666599</v>
      </c>
      <c r="H1808">
        <v>13.377468291122399</v>
      </c>
    </row>
    <row r="1809" spans="1:8" x14ac:dyDescent="0.2">
      <c r="A1809">
        <v>1</v>
      </c>
      <c r="B1809">
        <v>1808</v>
      </c>
      <c r="C1809">
        <v>6</v>
      </c>
      <c r="D1809">
        <v>0</v>
      </c>
      <c r="E1809">
        <v>2.2243682533171798</v>
      </c>
      <c r="F1809">
        <v>-1.62408625895999</v>
      </c>
      <c r="G1809">
        <v>0.16666666666666599</v>
      </c>
      <c r="H1809">
        <v>13.346209519903001</v>
      </c>
    </row>
    <row r="1810" spans="1:8" x14ac:dyDescent="0.2">
      <c r="A1810">
        <v>1</v>
      </c>
      <c r="B1810">
        <v>1809</v>
      </c>
      <c r="C1810">
        <v>6</v>
      </c>
      <c r="D1810">
        <v>0</v>
      </c>
      <c r="E1810">
        <v>2.2187723332911502</v>
      </c>
      <c r="F1810">
        <v>-1.6403886451537599</v>
      </c>
      <c r="G1810">
        <v>0.16666666666666599</v>
      </c>
      <c r="H1810">
        <v>13.3126339997469</v>
      </c>
    </row>
    <row r="1811" spans="1:8" x14ac:dyDescent="0.2">
      <c r="A1811">
        <v>1</v>
      </c>
      <c r="B1811">
        <v>1810</v>
      </c>
      <c r="C1811">
        <v>6</v>
      </c>
      <c r="D1811">
        <v>0</v>
      </c>
      <c r="E1811">
        <v>2.2139575226419499</v>
      </c>
      <c r="F1811">
        <v>-1.65640276537828</v>
      </c>
      <c r="G1811">
        <v>0.16666666666666599</v>
      </c>
      <c r="H1811">
        <v>13.283745135851699</v>
      </c>
    </row>
    <row r="1812" spans="1:8" x14ac:dyDescent="0.2">
      <c r="A1812">
        <v>1</v>
      </c>
      <c r="B1812">
        <v>1811</v>
      </c>
      <c r="C1812">
        <v>6</v>
      </c>
      <c r="D1812">
        <v>0</v>
      </c>
      <c r="E1812">
        <v>2.2070376825448101</v>
      </c>
      <c r="F1812">
        <v>-1.6729940732514601</v>
      </c>
      <c r="G1812">
        <v>0.16666666666666599</v>
      </c>
      <c r="H1812">
        <v>13.2422260952688</v>
      </c>
    </row>
    <row r="1813" spans="1:8" x14ac:dyDescent="0.2">
      <c r="A1813">
        <v>1</v>
      </c>
      <c r="B1813">
        <v>1812</v>
      </c>
      <c r="C1813">
        <v>6</v>
      </c>
      <c r="D1813">
        <v>0</v>
      </c>
      <c r="E1813">
        <v>2.2046987829673799</v>
      </c>
      <c r="F1813">
        <v>-1.68779522622198</v>
      </c>
      <c r="G1813">
        <v>0.16666666666666599</v>
      </c>
      <c r="H1813">
        <v>13.2281926978043</v>
      </c>
    </row>
    <row r="1814" spans="1:8" x14ac:dyDescent="0.2">
      <c r="A1814">
        <v>1</v>
      </c>
      <c r="B1814">
        <v>1813</v>
      </c>
      <c r="C1814">
        <v>6</v>
      </c>
      <c r="D1814">
        <v>0</v>
      </c>
      <c r="E1814">
        <v>2.2026787399724901</v>
      </c>
      <c r="F1814">
        <v>-1.70366251279499</v>
      </c>
      <c r="G1814">
        <v>0.16666666666666599</v>
      </c>
      <c r="H1814">
        <v>13.2160724398349</v>
      </c>
    </row>
    <row r="1815" spans="1:8" x14ac:dyDescent="0.2">
      <c r="A1815">
        <v>1</v>
      </c>
      <c r="B1815">
        <v>1814</v>
      </c>
      <c r="C1815">
        <v>6</v>
      </c>
      <c r="D1815">
        <v>0</v>
      </c>
      <c r="E1815">
        <v>2.1963945115703201</v>
      </c>
      <c r="F1815">
        <v>-1.7198974780243801</v>
      </c>
      <c r="G1815">
        <v>0.16666666666666599</v>
      </c>
      <c r="H1815">
        <v>13.178367069421901</v>
      </c>
    </row>
    <row r="1816" spans="1:8" x14ac:dyDescent="0.2">
      <c r="A1816">
        <v>1</v>
      </c>
      <c r="B1816">
        <v>1815</v>
      </c>
      <c r="C1816">
        <v>6</v>
      </c>
      <c r="D1816">
        <v>0</v>
      </c>
      <c r="E1816">
        <v>2.19620992307261</v>
      </c>
      <c r="F1816">
        <v>-1.7354625657365601</v>
      </c>
      <c r="G1816">
        <v>0.16666666666666599</v>
      </c>
      <c r="H1816">
        <v>13.177259538435599</v>
      </c>
    </row>
    <row r="1817" spans="1:8" x14ac:dyDescent="0.2">
      <c r="A1817">
        <v>1</v>
      </c>
      <c r="B1817">
        <v>1816</v>
      </c>
      <c r="C1817">
        <v>6</v>
      </c>
      <c r="D1817">
        <v>0</v>
      </c>
      <c r="E1817">
        <v>2.2055396175188799</v>
      </c>
      <c r="F1817">
        <v>-1.7496638023928901</v>
      </c>
      <c r="G1817">
        <v>0.16666666666666599</v>
      </c>
      <c r="H1817">
        <v>13.233237705113201</v>
      </c>
    </row>
    <row r="1818" spans="1:8" x14ac:dyDescent="0.2">
      <c r="A1818">
        <v>1</v>
      </c>
      <c r="B1818">
        <v>1817</v>
      </c>
      <c r="C1818">
        <v>6</v>
      </c>
      <c r="D1818">
        <v>0</v>
      </c>
      <c r="E1818">
        <v>2.20209330994799</v>
      </c>
      <c r="F1818">
        <v>-1.7675435731839899</v>
      </c>
      <c r="G1818">
        <v>0.16666666666666599</v>
      </c>
      <c r="H1818">
        <v>13.2125598596879</v>
      </c>
    </row>
    <row r="1819" spans="1:8" x14ac:dyDescent="0.2">
      <c r="A1819">
        <v>1</v>
      </c>
      <c r="B1819">
        <v>1818</v>
      </c>
      <c r="C1819">
        <v>6</v>
      </c>
      <c r="D1819">
        <v>0</v>
      </c>
      <c r="E1819">
        <v>2.1997285620887599</v>
      </c>
      <c r="F1819">
        <v>-1.78225520577005</v>
      </c>
      <c r="G1819">
        <v>0.16666666666666599</v>
      </c>
      <c r="H1819">
        <v>13.198371372532501</v>
      </c>
    </row>
    <row r="1820" spans="1:8" x14ac:dyDescent="0.2">
      <c r="A1820">
        <v>1</v>
      </c>
      <c r="B1820">
        <v>1819</v>
      </c>
      <c r="C1820">
        <v>6</v>
      </c>
      <c r="D1820">
        <v>0</v>
      </c>
      <c r="E1820">
        <v>2.19702453841691</v>
      </c>
      <c r="F1820">
        <v>-1.7972375709474799</v>
      </c>
      <c r="G1820">
        <v>0.16666666666666599</v>
      </c>
      <c r="H1820">
        <v>13.1821472305014</v>
      </c>
    </row>
    <row r="1821" spans="1:8" x14ac:dyDescent="0.2">
      <c r="A1821">
        <v>1</v>
      </c>
      <c r="B1821">
        <v>1820</v>
      </c>
      <c r="C1821">
        <v>6</v>
      </c>
      <c r="D1821">
        <v>0</v>
      </c>
      <c r="E1821">
        <v>2.1923318504639</v>
      </c>
      <c r="F1821">
        <v>-1.8134259514945399</v>
      </c>
      <c r="G1821">
        <v>0.16666666666666599</v>
      </c>
      <c r="H1821">
        <v>13.153991102783399</v>
      </c>
    </row>
    <row r="1822" spans="1:8" x14ac:dyDescent="0.2">
      <c r="A1822">
        <v>1</v>
      </c>
      <c r="B1822">
        <v>1821</v>
      </c>
      <c r="C1822">
        <v>6</v>
      </c>
      <c r="D1822">
        <v>0</v>
      </c>
      <c r="E1822">
        <v>2.1877611418908298</v>
      </c>
      <c r="F1822">
        <v>-1.8282609760661499</v>
      </c>
      <c r="G1822">
        <v>0.16666666666666599</v>
      </c>
      <c r="H1822">
        <v>13.126566851345</v>
      </c>
    </row>
    <row r="1823" spans="1:8" x14ac:dyDescent="0.2">
      <c r="A1823">
        <v>1</v>
      </c>
      <c r="B1823">
        <v>1822</v>
      </c>
      <c r="C1823">
        <v>6</v>
      </c>
      <c r="D1823">
        <v>0</v>
      </c>
      <c r="E1823">
        <v>2.1847808902542099</v>
      </c>
      <c r="F1823">
        <v>-1.8432728828859499</v>
      </c>
      <c r="G1823">
        <v>0.16666666666666599</v>
      </c>
      <c r="H1823">
        <v>13.1086853415253</v>
      </c>
    </row>
    <row r="1824" spans="1:8" x14ac:dyDescent="0.2">
      <c r="A1824">
        <v>1</v>
      </c>
      <c r="B1824">
        <v>1823</v>
      </c>
      <c r="C1824">
        <v>6</v>
      </c>
      <c r="D1824">
        <v>0</v>
      </c>
      <c r="E1824">
        <v>2.1809205561303502</v>
      </c>
      <c r="F1824">
        <v>-1.85698064169618</v>
      </c>
      <c r="G1824">
        <v>0.16666666666666599</v>
      </c>
      <c r="H1824">
        <v>13.085523336782099</v>
      </c>
    </row>
    <row r="1825" spans="1:8" x14ac:dyDescent="0.2">
      <c r="A1825">
        <v>1</v>
      </c>
      <c r="B1825">
        <v>1824</v>
      </c>
      <c r="C1825">
        <v>6</v>
      </c>
      <c r="D1825">
        <v>0</v>
      </c>
      <c r="E1825">
        <v>2.1760561597271102</v>
      </c>
      <c r="F1825">
        <v>-1.87216233989926</v>
      </c>
      <c r="G1825">
        <v>0.16666666666666599</v>
      </c>
      <c r="H1825">
        <v>13.056336958362699</v>
      </c>
    </row>
    <row r="1826" spans="1:8" x14ac:dyDescent="0.2">
      <c r="A1826">
        <v>1</v>
      </c>
      <c r="B1826">
        <v>1825</v>
      </c>
      <c r="C1826">
        <v>6</v>
      </c>
      <c r="D1826">
        <v>0</v>
      </c>
      <c r="E1826">
        <v>2.1738779226976699</v>
      </c>
      <c r="F1826">
        <v>-1.8875167389295799</v>
      </c>
      <c r="G1826">
        <v>0.16666666666666599</v>
      </c>
      <c r="H1826">
        <v>13.043267536186001</v>
      </c>
    </row>
    <row r="1827" spans="1:8" x14ac:dyDescent="0.2">
      <c r="A1827">
        <v>1</v>
      </c>
      <c r="B1827">
        <v>1826</v>
      </c>
      <c r="C1827">
        <v>6</v>
      </c>
      <c r="D1827">
        <v>0</v>
      </c>
      <c r="E1827">
        <v>2.1742432657966999</v>
      </c>
      <c r="F1827">
        <v>-1.9029818326293999</v>
      </c>
      <c r="G1827">
        <v>0.16666666666666599</v>
      </c>
      <c r="H1827">
        <v>13.045459594780199</v>
      </c>
    </row>
    <row r="1828" spans="1:8" x14ac:dyDescent="0.2">
      <c r="A1828">
        <v>1</v>
      </c>
      <c r="B1828">
        <v>1827</v>
      </c>
      <c r="C1828">
        <v>6</v>
      </c>
      <c r="D1828">
        <v>0</v>
      </c>
      <c r="E1828">
        <v>2.1826848085824602</v>
      </c>
      <c r="F1828">
        <v>-1.91822184577826</v>
      </c>
      <c r="G1828">
        <v>0.16666666666666599</v>
      </c>
      <c r="H1828">
        <v>13.0961088514947</v>
      </c>
    </row>
    <row r="1829" spans="1:8" x14ac:dyDescent="0.2">
      <c r="A1829">
        <v>1</v>
      </c>
      <c r="B1829">
        <v>1828</v>
      </c>
      <c r="C1829">
        <v>6</v>
      </c>
      <c r="D1829">
        <v>0</v>
      </c>
      <c r="E1829">
        <v>2.1810178741127499</v>
      </c>
      <c r="F1829">
        <v>-1.93372327471524</v>
      </c>
      <c r="G1829">
        <v>0.16666666666666599</v>
      </c>
      <c r="H1829">
        <v>13.0861072446765</v>
      </c>
    </row>
    <row r="1830" spans="1:8" x14ac:dyDescent="0.2">
      <c r="A1830">
        <v>1</v>
      </c>
      <c r="B1830">
        <v>1829</v>
      </c>
      <c r="C1830">
        <v>6</v>
      </c>
      <c r="D1830">
        <v>0</v>
      </c>
      <c r="E1830">
        <v>2.1765101160228899</v>
      </c>
      <c r="F1830">
        <v>-1.94834617903421</v>
      </c>
      <c r="G1830">
        <v>0.16666666666666599</v>
      </c>
      <c r="H1830">
        <v>13.059060696137299</v>
      </c>
    </row>
    <row r="1831" spans="1:8" x14ac:dyDescent="0.2">
      <c r="A1831">
        <v>1</v>
      </c>
      <c r="B1831">
        <v>1830</v>
      </c>
      <c r="C1831">
        <v>6</v>
      </c>
      <c r="D1831">
        <v>0</v>
      </c>
      <c r="E1831">
        <v>2.1714925913474401</v>
      </c>
      <c r="F1831">
        <v>-1.9634098474208199</v>
      </c>
      <c r="G1831">
        <v>0.16666666666666599</v>
      </c>
      <c r="H1831">
        <v>13.0289555480846</v>
      </c>
    </row>
    <row r="1832" spans="1:8" x14ac:dyDescent="0.2">
      <c r="A1832">
        <v>1</v>
      </c>
      <c r="B1832">
        <v>1831</v>
      </c>
      <c r="C1832">
        <v>6</v>
      </c>
      <c r="D1832">
        <v>0</v>
      </c>
      <c r="E1832">
        <v>2.1698179244920102</v>
      </c>
      <c r="F1832">
        <v>-1.9772163851042299</v>
      </c>
      <c r="G1832">
        <v>0.16666666666666599</v>
      </c>
      <c r="H1832">
        <v>13.0189075469521</v>
      </c>
    </row>
    <row r="1833" spans="1:8" x14ac:dyDescent="0.2">
      <c r="A1833">
        <v>1</v>
      </c>
      <c r="B1833">
        <v>1832</v>
      </c>
      <c r="C1833">
        <v>6</v>
      </c>
      <c r="D1833">
        <v>0</v>
      </c>
      <c r="E1833">
        <v>2.16511965560451</v>
      </c>
      <c r="F1833">
        <v>-1.99072742474112</v>
      </c>
      <c r="G1833">
        <v>0.16666666666666599</v>
      </c>
      <c r="H1833">
        <v>12.990717933627099</v>
      </c>
    </row>
    <row r="1834" spans="1:8" x14ac:dyDescent="0.2">
      <c r="A1834">
        <v>1</v>
      </c>
      <c r="B1834">
        <v>1833</v>
      </c>
      <c r="C1834">
        <v>6</v>
      </c>
      <c r="D1834">
        <v>0</v>
      </c>
      <c r="E1834">
        <v>2.1586559215682901</v>
      </c>
      <c r="F1834">
        <v>-2.00552144391109</v>
      </c>
      <c r="G1834">
        <v>0.16666666666666599</v>
      </c>
      <c r="H1834">
        <v>12.951935529409701</v>
      </c>
    </row>
    <row r="1835" spans="1:8" x14ac:dyDescent="0.2">
      <c r="A1835">
        <v>1</v>
      </c>
      <c r="B1835">
        <v>1834</v>
      </c>
      <c r="C1835">
        <v>6</v>
      </c>
      <c r="D1835">
        <v>0</v>
      </c>
      <c r="E1835">
        <v>2.1550883261097602</v>
      </c>
      <c r="F1835">
        <v>-2.0190943487164201</v>
      </c>
      <c r="G1835">
        <v>0.16666666666666599</v>
      </c>
      <c r="H1835">
        <v>12.9305299566585</v>
      </c>
    </row>
    <row r="1836" spans="1:8" x14ac:dyDescent="0.2">
      <c r="A1836">
        <v>1</v>
      </c>
      <c r="B1836">
        <v>1835</v>
      </c>
      <c r="C1836">
        <v>6</v>
      </c>
      <c r="D1836">
        <v>0</v>
      </c>
      <c r="E1836">
        <v>2.1507283604736802</v>
      </c>
      <c r="F1836">
        <v>-2.0328250415957898</v>
      </c>
      <c r="G1836">
        <v>0.16666666666666599</v>
      </c>
      <c r="H1836">
        <v>12.904370162842101</v>
      </c>
    </row>
    <row r="1837" spans="1:8" x14ac:dyDescent="0.2">
      <c r="A1837">
        <v>1</v>
      </c>
      <c r="B1837">
        <v>1836</v>
      </c>
      <c r="C1837">
        <v>6</v>
      </c>
      <c r="D1837">
        <v>0</v>
      </c>
      <c r="E1837">
        <v>2.1493306274676498</v>
      </c>
      <c r="F1837">
        <v>-2.0465998995764099</v>
      </c>
      <c r="G1837">
        <v>0.16666666666666599</v>
      </c>
      <c r="H1837">
        <v>12.8959837648059</v>
      </c>
    </row>
    <row r="1838" spans="1:8" x14ac:dyDescent="0.2">
      <c r="A1838">
        <v>1</v>
      </c>
      <c r="B1838">
        <v>1837</v>
      </c>
      <c r="C1838">
        <v>6</v>
      </c>
      <c r="D1838">
        <v>0</v>
      </c>
      <c r="E1838">
        <v>2.1477168867181899</v>
      </c>
      <c r="F1838">
        <v>-2.0597482655321802</v>
      </c>
      <c r="G1838">
        <v>0.16666666666666599</v>
      </c>
      <c r="H1838">
        <v>12.8863013203091</v>
      </c>
    </row>
    <row r="1839" spans="1:8" x14ac:dyDescent="0.2">
      <c r="A1839">
        <v>1</v>
      </c>
      <c r="B1839">
        <v>1838</v>
      </c>
      <c r="C1839">
        <v>6</v>
      </c>
      <c r="D1839">
        <v>0</v>
      </c>
      <c r="E1839">
        <v>2.15792217560031</v>
      </c>
      <c r="F1839">
        <v>-2.0727511167696901</v>
      </c>
      <c r="G1839">
        <v>0.16666666666666599</v>
      </c>
      <c r="H1839">
        <v>12.9475330536019</v>
      </c>
    </row>
    <row r="1840" spans="1:8" x14ac:dyDescent="0.2">
      <c r="A1840">
        <v>1</v>
      </c>
      <c r="B1840">
        <v>1839</v>
      </c>
      <c r="C1840">
        <v>6</v>
      </c>
      <c r="D1840">
        <v>0</v>
      </c>
      <c r="E1840">
        <v>2.1536333691207998</v>
      </c>
      <c r="F1840">
        <v>-2.0863680767246402</v>
      </c>
      <c r="G1840">
        <v>0.16666666666666599</v>
      </c>
      <c r="H1840">
        <v>12.9218002147247</v>
      </c>
    </row>
    <row r="1841" spans="1:8" x14ac:dyDescent="0.2">
      <c r="A1841">
        <v>1</v>
      </c>
      <c r="B1841">
        <v>1840</v>
      </c>
      <c r="C1841">
        <v>6</v>
      </c>
      <c r="D1841">
        <v>0</v>
      </c>
      <c r="E1841">
        <v>2.14859639466584</v>
      </c>
      <c r="F1841">
        <v>-2.1003370380840098</v>
      </c>
      <c r="G1841">
        <v>0.16666666666666599</v>
      </c>
      <c r="H1841">
        <v>12.891578367995001</v>
      </c>
    </row>
    <row r="1842" spans="1:8" x14ac:dyDescent="0.2">
      <c r="A1842">
        <v>1</v>
      </c>
      <c r="B1842">
        <v>1841</v>
      </c>
      <c r="C1842">
        <v>6</v>
      </c>
      <c r="D1842">
        <v>0</v>
      </c>
      <c r="E1842">
        <v>2.1433564278380599</v>
      </c>
      <c r="F1842">
        <v>-2.1127045726359399</v>
      </c>
      <c r="G1842">
        <v>0.16666666666666599</v>
      </c>
      <c r="H1842">
        <v>12.860138567028301</v>
      </c>
    </row>
    <row r="1843" spans="1:8" x14ac:dyDescent="0.2">
      <c r="A1843">
        <v>1</v>
      </c>
      <c r="B1843">
        <v>1842</v>
      </c>
      <c r="C1843">
        <v>6</v>
      </c>
      <c r="D1843">
        <v>0</v>
      </c>
      <c r="E1843">
        <v>2.1398801661175</v>
      </c>
      <c r="F1843">
        <v>-2.1257204476506399</v>
      </c>
      <c r="G1843">
        <v>0.16666666666666599</v>
      </c>
      <c r="H1843">
        <v>12.839280996705</v>
      </c>
    </row>
    <row r="1844" spans="1:8" x14ac:dyDescent="0.2">
      <c r="A1844">
        <v>1</v>
      </c>
      <c r="B1844">
        <v>1843</v>
      </c>
      <c r="C1844">
        <v>6</v>
      </c>
      <c r="D1844">
        <v>0</v>
      </c>
      <c r="E1844">
        <v>2.13742214303105</v>
      </c>
      <c r="F1844">
        <v>-2.1401210169508098</v>
      </c>
      <c r="G1844">
        <v>0.16666666666666599</v>
      </c>
      <c r="H1844">
        <v>12.8245328581863</v>
      </c>
    </row>
    <row r="1845" spans="1:8" x14ac:dyDescent="0.2">
      <c r="A1845">
        <v>1</v>
      </c>
      <c r="B1845">
        <v>1844</v>
      </c>
      <c r="C1845">
        <v>6</v>
      </c>
      <c r="D1845">
        <v>0</v>
      </c>
      <c r="E1845">
        <v>2.13292776305906</v>
      </c>
      <c r="F1845">
        <v>-2.1550874925115302</v>
      </c>
      <c r="G1845">
        <v>0.16666666666666599</v>
      </c>
      <c r="H1845">
        <v>12.797566578354299</v>
      </c>
    </row>
    <row r="1846" spans="1:8" x14ac:dyDescent="0.2">
      <c r="A1846">
        <v>1</v>
      </c>
      <c r="B1846">
        <v>1845</v>
      </c>
      <c r="C1846">
        <v>6</v>
      </c>
      <c r="D1846">
        <v>0</v>
      </c>
      <c r="E1846">
        <v>2.1299722021534202</v>
      </c>
      <c r="F1846">
        <v>-2.1699256288516402</v>
      </c>
      <c r="G1846">
        <v>0.16666666666666599</v>
      </c>
      <c r="H1846">
        <v>12.779833212920501</v>
      </c>
    </row>
    <row r="1847" spans="1:8" x14ac:dyDescent="0.2">
      <c r="A1847">
        <v>1</v>
      </c>
      <c r="B1847">
        <v>1846</v>
      </c>
      <c r="C1847">
        <v>6</v>
      </c>
      <c r="D1847">
        <v>0</v>
      </c>
      <c r="E1847">
        <v>2.1286622629769698</v>
      </c>
      <c r="F1847">
        <v>-2.1849308716147</v>
      </c>
      <c r="G1847">
        <v>0.16666666666666599</v>
      </c>
      <c r="H1847">
        <v>12.7719735778618</v>
      </c>
    </row>
    <row r="1848" spans="1:8" x14ac:dyDescent="0.2">
      <c r="A1848">
        <v>1</v>
      </c>
      <c r="B1848">
        <v>1847</v>
      </c>
      <c r="C1848">
        <v>6</v>
      </c>
      <c r="D1848">
        <v>0</v>
      </c>
      <c r="E1848">
        <v>2.1265437016768201</v>
      </c>
      <c r="F1848">
        <v>-2.2003149512962299</v>
      </c>
      <c r="G1848">
        <v>0.16666666666666599</v>
      </c>
      <c r="H1848">
        <v>12.7592622100609</v>
      </c>
    </row>
    <row r="1849" spans="1:8" x14ac:dyDescent="0.2">
      <c r="A1849">
        <v>1</v>
      </c>
      <c r="B1849">
        <v>1848</v>
      </c>
      <c r="C1849">
        <v>6</v>
      </c>
      <c r="D1849">
        <v>0</v>
      </c>
      <c r="E1849">
        <v>2.12923962480366</v>
      </c>
      <c r="F1849">
        <v>-2.2163180472868</v>
      </c>
      <c r="G1849">
        <v>0.16666666666666599</v>
      </c>
      <c r="H1849">
        <v>12.775437748821901</v>
      </c>
    </row>
    <row r="1850" spans="1:8" x14ac:dyDescent="0.2">
      <c r="A1850">
        <v>1</v>
      </c>
      <c r="B1850">
        <v>1849</v>
      </c>
      <c r="C1850">
        <v>6</v>
      </c>
      <c r="D1850">
        <v>0</v>
      </c>
      <c r="E1850">
        <v>2.14011231623223</v>
      </c>
      <c r="F1850">
        <v>-2.23082859492941</v>
      </c>
      <c r="G1850">
        <v>0.16666666666666599</v>
      </c>
      <c r="H1850">
        <v>12.840673897393399</v>
      </c>
    </row>
    <row r="1851" spans="1:8" x14ac:dyDescent="0.2">
      <c r="A1851">
        <v>1</v>
      </c>
      <c r="B1851">
        <v>1850</v>
      </c>
      <c r="C1851">
        <v>6</v>
      </c>
      <c r="D1851">
        <v>0</v>
      </c>
      <c r="E1851">
        <v>2.1352345060569999</v>
      </c>
      <c r="F1851">
        <v>-2.2455548124230398</v>
      </c>
      <c r="G1851">
        <v>0.16666666666666599</v>
      </c>
      <c r="H1851">
        <v>12.811407036342001</v>
      </c>
    </row>
    <row r="1852" spans="1:8" x14ac:dyDescent="0.2">
      <c r="A1852">
        <v>1</v>
      </c>
      <c r="B1852">
        <v>1851</v>
      </c>
      <c r="C1852">
        <v>6</v>
      </c>
      <c r="D1852">
        <v>0</v>
      </c>
      <c r="E1852">
        <v>2.1334886105494202</v>
      </c>
      <c r="F1852">
        <v>-2.2604613975215799</v>
      </c>
      <c r="G1852">
        <v>0.16666666666666599</v>
      </c>
      <c r="H1852">
        <v>12.800931663296501</v>
      </c>
    </row>
    <row r="1853" spans="1:8" x14ac:dyDescent="0.2">
      <c r="A1853">
        <v>1</v>
      </c>
      <c r="B1853">
        <v>1852</v>
      </c>
      <c r="C1853">
        <v>6</v>
      </c>
      <c r="D1853">
        <v>0</v>
      </c>
      <c r="E1853">
        <v>2.12639601343212</v>
      </c>
      <c r="F1853">
        <v>-2.2754548866186899</v>
      </c>
      <c r="G1853">
        <v>0.16666666666666599</v>
      </c>
      <c r="H1853">
        <v>12.758376080592701</v>
      </c>
    </row>
    <row r="1854" spans="1:8" x14ac:dyDescent="0.2">
      <c r="A1854">
        <v>1</v>
      </c>
      <c r="B1854">
        <v>1853</v>
      </c>
      <c r="C1854">
        <v>6</v>
      </c>
      <c r="D1854">
        <v>0</v>
      </c>
      <c r="E1854">
        <v>2.12214011245631</v>
      </c>
      <c r="F1854">
        <v>-2.2920193524925199</v>
      </c>
      <c r="G1854">
        <v>0.16666666666666599</v>
      </c>
      <c r="H1854">
        <v>12.732840674737901</v>
      </c>
    </row>
    <row r="1855" spans="1:8" x14ac:dyDescent="0.2">
      <c r="A1855">
        <v>1</v>
      </c>
      <c r="B1855">
        <v>1854</v>
      </c>
      <c r="C1855">
        <v>6</v>
      </c>
      <c r="D1855">
        <v>0</v>
      </c>
      <c r="E1855">
        <v>2.1170846917812498</v>
      </c>
      <c r="F1855">
        <v>-2.3076459274253902</v>
      </c>
      <c r="G1855">
        <v>0.16666666666666599</v>
      </c>
      <c r="H1855">
        <v>12.7025081506875</v>
      </c>
    </row>
    <row r="1856" spans="1:8" x14ac:dyDescent="0.2">
      <c r="A1856">
        <v>1</v>
      </c>
      <c r="B1856">
        <v>1855</v>
      </c>
      <c r="C1856">
        <v>6</v>
      </c>
      <c r="D1856">
        <v>0</v>
      </c>
      <c r="E1856">
        <v>2.11092020319263</v>
      </c>
      <c r="F1856">
        <v>-2.3233492983934201</v>
      </c>
      <c r="G1856">
        <v>0.16666666666666599</v>
      </c>
      <c r="H1856">
        <v>12.665521219155799</v>
      </c>
    </row>
    <row r="1857" spans="1:8" x14ac:dyDescent="0.2">
      <c r="A1857">
        <v>1</v>
      </c>
      <c r="B1857">
        <v>1856</v>
      </c>
      <c r="C1857">
        <v>6</v>
      </c>
      <c r="D1857">
        <v>0</v>
      </c>
      <c r="E1857">
        <v>2.10495529324665</v>
      </c>
      <c r="F1857">
        <v>-2.3401937381996998</v>
      </c>
      <c r="G1857">
        <v>0.16666666666666599</v>
      </c>
      <c r="H1857">
        <v>12.629731759479901</v>
      </c>
    </row>
    <row r="1858" spans="1:8" x14ac:dyDescent="0.2">
      <c r="A1858">
        <v>1</v>
      </c>
      <c r="B1858">
        <v>1857</v>
      </c>
      <c r="C1858">
        <v>6</v>
      </c>
      <c r="D1858">
        <v>0</v>
      </c>
      <c r="E1858">
        <v>2.0997067809702701</v>
      </c>
      <c r="F1858">
        <v>-2.3555394690288498</v>
      </c>
      <c r="G1858">
        <v>0.16666666666666599</v>
      </c>
      <c r="H1858">
        <v>12.598240685821599</v>
      </c>
    </row>
    <row r="1859" spans="1:8" x14ac:dyDescent="0.2">
      <c r="A1859">
        <v>1</v>
      </c>
      <c r="B1859">
        <v>1858</v>
      </c>
      <c r="C1859">
        <v>6</v>
      </c>
      <c r="D1859">
        <v>0</v>
      </c>
      <c r="E1859">
        <v>2.09284685815161</v>
      </c>
      <c r="F1859">
        <v>-2.37181173967396</v>
      </c>
      <c r="G1859">
        <v>0.16666666666666599</v>
      </c>
      <c r="H1859">
        <v>12.557081148909599</v>
      </c>
    </row>
    <row r="1860" spans="1:8" x14ac:dyDescent="0.2">
      <c r="A1860">
        <v>1</v>
      </c>
      <c r="B1860">
        <v>1859</v>
      </c>
      <c r="C1860">
        <v>6</v>
      </c>
      <c r="D1860">
        <v>0</v>
      </c>
      <c r="E1860">
        <v>2.0899690794435299</v>
      </c>
      <c r="F1860">
        <v>-2.3882015240294998</v>
      </c>
      <c r="G1860">
        <v>0.16666666666666599</v>
      </c>
      <c r="H1860">
        <v>12.5398144766611</v>
      </c>
    </row>
    <row r="1861" spans="1:8" x14ac:dyDescent="0.2">
      <c r="A1861">
        <v>1</v>
      </c>
      <c r="B1861">
        <v>1860</v>
      </c>
      <c r="C1861">
        <v>6</v>
      </c>
      <c r="D1861">
        <v>0</v>
      </c>
      <c r="E1861">
        <v>2.09475717037486</v>
      </c>
      <c r="F1861">
        <v>-2.4022548878182799</v>
      </c>
      <c r="G1861">
        <v>0.16666666666666599</v>
      </c>
      <c r="H1861">
        <v>12.5685430222491</v>
      </c>
    </row>
    <row r="1862" spans="1:8" x14ac:dyDescent="0.2">
      <c r="A1862">
        <v>1</v>
      </c>
      <c r="B1862">
        <v>1861</v>
      </c>
      <c r="C1862">
        <v>6</v>
      </c>
      <c r="D1862">
        <v>0</v>
      </c>
      <c r="E1862">
        <v>2.0871064985408099</v>
      </c>
      <c r="F1862">
        <v>-2.41630893239449</v>
      </c>
      <c r="G1862">
        <v>0.16666666666666599</v>
      </c>
      <c r="H1862">
        <v>12.522638991244801</v>
      </c>
    </row>
    <row r="1863" spans="1:8" x14ac:dyDescent="0.2">
      <c r="A1863">
        <v>1</v>
      </c>
      <c r="B1863">
        <v>1862</v>
      </c>
      <c r="C1863">
        <v>6</v>
      </c>
      <c r="D1863">
        <v>0</v>
      </c>
      <c r="E1863">
        <v>2.08235176964524</v>
      </c>
      <c r="F1863">
        <v>-2.43162957663028</v>
      </c>
      <c r="G1863">
        <v>0.16666666666666599</v>
      </c>
      <c r="H1863">
        <v>12.494110617871399</v>
      </c>
    </row>
    <row r="1864" spans="1:8" x14ac:dyDescent="0.2">
      <c r="A1864">
        <v>1</v>
      </c>
      <c r="B1864">
        <v>1863</v>
      </c>
      <c r="C1864">
        <v>6</v>
      </c>
      <c r="D1864">
        <v>0</v>
      </c>
      <c r="E1864">
        <v>2.07815259810299</v>
      </c>
      <c r="F1864">
        <v>-2.4469608223258699</v>
      </c>
      <c r="G1864">
        <v>0.16666666666666599</v>
      </c>
      <c r="H1864">
        <v>12.4689155886179</v>
      </c>
    </row>
    <row r="1865" spans="1:8" x14ac:dyDescent="0.2">
      <c r="A1865">
        <v>1</v>
      </c>
      <c r="B1865">
        <v>1864</v>
      </c>
      <c r="C1865">
        <v>6</v>
      </c>
      <c r="D1865">
        <v>0</v>
      </c>
      <c r="E1865">
        <v>2.0725184402757599</v>
      </c>
      <c r="F1865">
        <v>-2.4621659496346502</v>
      </c>
      <c r="G1865">
        <v>0.16666666666666599</v>
      </c>
      <c r="H1865">
        <v>12.4351106416546</v>
      </c>
    </row>
    <row r="1866" spans="1:8" x14ac:dyDescent="0.2">
      <c r="A1866">
        <v>1</v>
      </c>
      <c r="B1866">
        <v>1865</v>
      </c>
      <c r="C1866">
        <v>6</v>
      </c>
      <c r="D1866">
        <v>0</v>
      </c>
      <c r="E1866">
        <v>2.0678314045375799</v>
      </c>
      <c r="F1866">
        <v>-2.4762369435757798</v>
      </c>
      <c r="G1866">
        <v>0.16666666666666599</v>
      </c>
      <c r="H1866">
        <v>12.4069884272254</v>
      </c>
    </row>
    <row r="1867" spans="1:8" x14ac:dyDescent="0.2">
      <c r="A1867">
        <v>1</v>
      </c>
      <c r="B1867">
        <v>1866</v>
      </c>
      <c r="C1867">
        <v>6</v>
      </c>
      <c r="D1867">
        <v>0</v>
      </c>
      <c r="E1867">
        <v>2.0621893720340498</v>
      </c>
      <c r="F1867">
        <v>-2.4908032905988602</v>
      </c>
      <c r="G1867">
        <v>0.16666666666666599</v>
      </c>
      <c r="H1867">
        <v>12.373136232204301</v>
      </c>
    </row>
    <row r="1868" spans="1:8" x14ac:dyDescent="0.2">
      <c r="A1868">
        <v>1</v>
      </c>
      <c r="B1868">
        <v>1867</v>
      </c>
      <c r="C1868">
        <v>6</v>
      </c>
      <c r="D1868">
        <v>0</v>
      </c>
      <c r="E1868">
        <v>2.05809755098743</v>
      </c>
      <c r="F1868">
        <v>-2.5060867924537402</v>
      </c>
      <c r="G1868">
        <v>0.16666666666666599</v>
      </c>
      <c r="H1868">
        <v>12.348585305924599</v>
      </c>
    </row>
    <row r="1869" spans="1:8" x14ac:dyDescent="0.2">
      <c r="A1869">
        <v>1</v>
      </c>
      <c r="B1869">
        <v>1868</v>
      </c>
      <c r="C1869">
        <v>6</v>
      </c>
      <c r="D1869">
        <v>0</v>
      </c>
      <c r="E1869">
        <v>2.0550120113471801</v>
      </c>
      <c r="F1869">
        <v>-2.52115272780896</v>
      </c>
      <c r="G1869">
        <v>0.16666666666666599</v>
      </c>
      <c r="H1869">
        <v>12.3300720680831</v>
      </c>
    </row>
    <row r="1870" spans="1:8" x14ac:dyDescent="0.2">
      <c r="A1870">
        <v>1</v>
      </c>
      <c r="B1870">
        <v>1869</v>
      </c>
      <c r="C1870">
        <v>6</v>
      </c>
      <c r="D1870">
        <v>0</v>
      </c>
      <c r="E1870">
        <v>2.0537160685573501</v>
      </c>
      <c r="F1870">
        <v>-2.5370399178909002</v>
      </c>
      <c r="G1870">
        <v>0.16666666666666599</v>
      </c>
      <c r="H1870">
        <v>12.3222964113441</v>
      </c>
    </row>
    <row r="1871" spans="1:8" x14ac:dyDescent="0.2">
      <c r="A1871">
        <v>1</v>
      </c>
      <c r="B1871">
        <v>1870</v>
      </c>
      <c r="C1871">
        <v>6</v>
      </c>
      <c r="D1871">
        <v>0</v>
      </c>
      <c r="E1871">
        <v>2.0516108355501701</v>
      </c>
      <c r="F1871">
        <v>-2.55265661057273</v>
      </c>
      <c r="G1871">
        <v>0.16666666666666599</v>
      </c>
      <c r="H1871">
        <v>12.309665013301</v>
      </c>
    </row>
    <row r="1872" spans="1:8" x14ac:dyDescent="0.2">
      <c r="A1872">
        <v>1</v>
      </c>
      <c r="B1872">
        <v>1871</v>
      </c>
      <c r="C1872">
        <v>6</v>
      </c>
      <c r="D1872">
        <v>0</v>
      </c>
      <c r="E1872">
        <v>2.0599809542943199</v>
      </c>
      <c r="F1872">
        <v>-2.5667351721854899</v>
      </c>
      <c r="G1872">
        <v>0.16666666666666599</v>
      </c>
      <c r="H1872">
        <v>12.359885725765899</v>
      </c>
    </row>
    <row r="1873" spans="1:8" x14ac:dyDescent="0.2">
      <c r="A1873">
        <v>1</v>
      </c>
      <c r="B1873">
        <v>1872</v>
      </c>
      <c r="C1873">
        <v>6</v>
      </c>
      <c r="D1873">
        <v>0</v>
      </c>
      <c r="E1873">
        <v>2.05949723200998</v>
      </c>
      <c r="F1873">
        <v>-2.5794763568533501</v>
      </c>
      <c r="G1873">
        <v>0.16666666666666599</v>
      </c>
      <c r="H1873">
        <v>12.356983392059901</v>
      </c>
    </row>
    <row r="1874" spans="1:8" x14ac:dyDescent="0.2">
      <c r="A1874">
        <v>1</v>
      </c>
      <c r="B1874">
        <v>1873</v>
      </c>
      <c r="C1874">
        <v>6</v>
      </c>
      <c r="D1874">
        <v>0</v>
      </c>
      <c r="E1874">
        <v>2.0592419725108599</v>
      </c>
      <c r="F1874">
        <v>-2.5950027786764802</v>
      </c>
      <c r="G1874">
        <v>0.16666666666666599</v>
      </c>
      <c r="H1874">
        <v>12.3554518350651</v>
      </c>
    </row>
    <row r="1875" spans="1:8" x14ac:dyDescent="0.2">
      <c r="A1875">
        <v>1</v>
      </c>
      <c r="B1875">
        <v>1874</v>
      </c>
      <c r="C1875">
        <v>6</v>
      </c>
      <c r="D1875">
        <v>0</v>
      </c>
      <c r="E1875">
        <v>2.05848404329031</v>
      </c>
      <c r="F1875">
        <v>-2.6110865385950199</v>
      </c>
      <c r="G1875">
        <v>0.16666666666666599</v>
      </c>
      <c r="H1875">
        <v>12.3509042597418</v>
      </c>
    </row>
    <row r="1876" spans="1:8" x14ac:dyDescent="0.2">
      <c r="A1876">
        <v>1</v>
      </c>
      <c r="B1876">
        <v>1875</v>
      </c>
      <c r="C1876">
        <v>6</v>
      </c>
      <c r="D1876">
        <v>0</v>
      </c>
      <c r="E1876">
        <v>2.05737278109559</v>
      </c>
      <c r="F1876">
        <v>-2.6247281665728699</v>
      </c>
      <c r="G1876">
        <v>0.16666666666666599</v>
      </c>
      <c r="H1876">
        <v>12.344236686573501</v>
      </c>
    </row>
    <row r="1877" spans="1:8" x14ac:dyDescent="0.2">
      <c r="A1877">
        <v>1</v>
      </c>
      <c r="B1877">
        <v>1876</v>
      </c>
      <c r="C1877">
        <v>6</v>
      </c>
      <c r="D1877">
        <v>0</v>
      </c>
      <c r="E1877">
        <v>2.0573217400796802</v>
      </c>
      <c r="F1877">
        <v>-2.63841228435576</v>
      </c>
      <c r="G1877">
        <v>0.16666666666666599</v>
      </c>
      <c r="H1877">
        <v>12.343930440478101</v>
      </c>
    </row>
    <row r="1878" spans="1:8" x14ac:dyDescent="0.2">
      <c r="A1878">
        <v>1</v>
      </c>
      <c r="B1878">
        <v>1877</v>
      </c>
      <c r="C1878">
        <v>6</v>
      </c>
      <c r="D1878">
        <v>0</v>
      </c>
      <c r="E1878">
        <v>2.0571488861396099</v>
      </c>
      <c r="F1878">
        <v>-2.65251263484295</v>
      </c>
      <c r="G1878">
        <v>0.16666666666666599</v>
      </c>
      <c r="H1878">
        <v>12.342893316837699</v>
      </c>
    </row>
    <row r="1879" spans="1:8" x14ac:dyDescent="0.2">
      <c r="A1879">
        <v>1</v>
      </c>
      <c r="B1879">
        <v>1878</v>
      </c>
      <c r="C1879">
        <v>6</v>
      </c>
      <c r="D1879">
        <v>0</v>
      </c>
      <c r="E1879">
        <v>2.0566972622713302</v>
      </c>
      <c r="F1879">
        <v>-2.6677513547718101</v>
      </c>
      <c r="G1879">
        <v>0.16666666666666599</v>
      </c>
      <c r="H1879">
        <v>12.3401835736279</v>
      </c>
    </row>
    <row r="1880" spans="1:8" x14ac:dyDescent="0.2">
      <c r="A1880">
        <v>1</v>
      </c>
      <c r="B1880">
        <v>1879</v>
      </c>
      <c r="C1880">
        <v>6</v>
      </c>
      <c r="D1880">
        <v>0</v>
      </c>
      <c r="E1880">
        <v>2.0547509225554799</v>
      </c>
      <c r="F1880">
        <v>-2.68280548675442</v>
      </c>
      <c r="G1880">
        <v>0.16666666666666599</v>
      </c>
      <c r="H1880">
        <v>12.3285055353329</v>
      </c>
    </row>
    <row r="1881" spans="1:8" x14ac:dyDescent="0.2">
      <c r="A1881">
        <v>1</v>
      </c>
      <c r="B1881">
        <v>1880</v>
      </c>
      <c r="C1881">
        <v>6</v>
      </c>
      <c r="D1881">
        <v>0</v>
      </c>
      <c r="E1881">
        <v>2.0513521777852999</v>
      </c>
      <c r="F1881">
        <v>-2.6968520401692202</v>
      </c>
      <c r="G1881">
        <v>0.16666666666666599</v>
      </c>
      <c r="H1881">
        <v>12.308113066711799</v>
      </c>
    </row>
    <row r="1882" spans="1:8" x14ac:dyDescent="0.2">
      <c r="A1882">
        <v>1</v>
      </c>
      <c r="B1882">
        <v>1881</v>
      </c>
      <c r="C1882">
        <v>6</v>
      </c>
      <c r="D1882">
        <v>0</v>
      </c>
      <c r="E1882">
        <v>2.0514974219156099</v>
      </c>
      <c r="F1882">
        <v>-2.7118339363442998</v>
      </c>
      <c r="G1882">
        <v>0.16666666666666599</v>
      </c>
      <c r="H1882">
        <v>12.3089845314936</v>
      </c>
    </row>
    <row r="1883" spans="1:8" x14ac:dyDescent="0.2">
      <c r="A1883">
        <v>1</v>
      </c>
      <c r="B1883">
        <v>1882</v>
      </c>
      <c r="C1883">
        <v>6</v>
      </c>
      <c r="D1883">
        <v>0</v>
      </c>
      <c r="E1883">
        <v>2.0626495992664902</v>
      </c>
      <c r="F1883">
        <v>-2.72603581247236</v>
      </c>
      <c r="G1883">
        <v>0.16666666666666599</v>
      </c>
      <c r="H1883">
        <v>12.3758975955989</v>
      </c>
    </row>
    <row r="1884" spans="1:8" x14ac:dyDescent="0.2">
      <c r="A1884">
        <v>1</v>
      </c>
      <c r="B1884">
        <v>1883</v>
      </c>
      <c r="C1884">
        <v>6</v>
      </c>
      <c r="D1884">
        <v>0</v>
      </c>
      <c r="E1884">
        <v>2.06210254410004</v>
      </c>
      <c r="F1884">
        <v>-2.7407747226419299</v>
      </c>
      <c r="G1884">
        <v>0.16666666666666599</v>
      </c>
      <c r="H1884">
        <v>12.372615264600199</v>
      </c>
    </row>
    <row r="1885" spans="1:8" x14ac:dyDescent="0.2">
      <c r="A1885">
        <v>1</v>
      </c>
      <c r="B1885">
        <v>1884</v>
      </c>
      <c r="C1885">
        <v>6</v>
      </c>
      <c r="D1885">
        <v>0</v>
      </c>
      <c r="E1885">
        <v>2.0592007577621798</v>
      </c>
      <c r="F1885">
        <v>-2.7564721411089801</v>
      </c>
      <c r="G1885">
        <v>0.16666666666666599</v>
      </c>
      <c r="H1885">
        <v>12.355204546573001</v>
      </c>
    </row>
    <row r="1886" spans="1:8" x14ac:dyDescent="0.2">
      <c r="A1886">
        <v>1</v>
      </c>
      <c r="B1886">
        <v>1885</v>
      </c>
      <c r="C1886">
        <v>6</v>
      </c>
      <c r="D1886">
        <v>0</v>
      </c>
      <c r="E1886">
        <v>2.0583822746635998</v>
      </c>
      <c r="F1886">
        <v>-2.7714370036440301</v>
      </c>
      <c r="G1886">
        <v>0.16666666666666599</v>
      </c>
      <c r="H1886">
        <v>12.3502936479816</v>
      </c>
    </row>
    <row r="1887" spans="1:8" x14ac:dyDescent="0.2">
      <c r="A1887">
        <v>1</v>
      </c>
      <c r="B1887">
        <v>1886</v>
      </c>
      <c r="C1887">
        <v>6</v>
      </c>
      <c r="D1887">
        <v>0</v>
      </c>
      <c r="E1887">
        <v>2.05830292169414</v>
      </c>
      <c r="F1887">
        <v>-2.7859276965147202</v>
      </c>
      <c r="G1887">
        <v>0.16666666666666599</v>
      </c>
      <c r="H1887">
        <v>12.349817530164801</v>
      </c>
    </row>
    <row r="1888" spans="1:8" x14ac:dyDescent="0.2">
      <c r="A1888">
        <v>1</v>
      </c>
      <c r="B1888">
        <v>1887</v>
      </c>
      <c r="C1888">
        <v>6</v>
      </c>
      <c r="D1888">
        <v>0</v>
      </c>
      <c r="E1888">
        <v>2.0554872544490199</v>
      </c>
      <c r="F1888">
        <v>-2.8008570160806201</v>
      </c>
      <c r="G1888">
        <v>0.16666666666666599</v>
      </c>
      <c r="H1888">
        <v>12.332923526694101</v>
      </c>
    </row>
    <row r="1889" spans="1:8" x14ac:dyDescent="0.2">
      <c r="A1889">
        <v>1</v>
      </c>
      <c r="B1889">
        <v>1888</v>
      </c>
      <c r="C1889">
        <v>6</v>
      </c>
      <c r="D1889">
        <v>0</v>
      </c>
      <c r="E1889">
        <v>2.05262561004889</v>
      </c>
      <c r="F1889">
        <v>-2.8161601364287701</v>
      </c>
      <c r="G1889">
        <v>0.16666666666666599</v>
      </c>
      <c r="H1889">
        <v>12.3157536602933</v>
      </c>
    </row>
    <row r="1890" spans="1:8" x14ac:dyDescent="0.2">
      <c r="A1890">
        <v>1</v>
      </c>
      <c r="B1890">
        <v>1889</v>
      </c>
      <c r="C1890">
        <v>6</v>
      </c>
      <c r="D1890">
        <v>0</v>
      </c>
      <c r="E1890">
        <v>2.0521649464173599</v>
      </c>
      <c r="F1890">
        <v>-2.83053886165832</v>
      </c>
      <c r="G1890">
        <v>0.16666666666666599</v>
      </c>
      <c r="H1890">
        <v>12.312989678504101</v>
      </c>
    </row>
    <row r="1891" spans="1:8" x14ac:dyDescent="0.2">
      <c r="A1891">
        <v>1</v>
      </c>
      <c r="B1891">
        <v>1890</v>
      </c>
      <c r="C1891">
        <v>6</v>
      </c>
      <c r="D1891">
        <v>0</v>
      </c>
      <c r="E1891">
        <v>2.0499390618893498</v>
      </c>
      <c r="F1891">
        <v>-2.8453817666456702</v>
      </c>
      <c r="G1891">
        <v>0.16666666666666599</v>
      </c>
      <c r="H1891">
        <v>12.299634371336101</v>
      </c>
    </row>
    <row r="1892" spans="1:8" x14ac:dyDescent="0.2">
      <c r="A1892">
        <v>1</v>
      </c>
      <c r="B1892">
        <v>1891</v>
      </c>
      <c r="C1892">
        <v>6</v>
      </c>
      <c r="D1892">
        <v>0</v>
      </c>
      <c r="E1892">
        <v>2.0487532742541199</v>
      </c>
      <c r="F1892">
        <v>-2.8604303699750999</v>
      </c>
      <c r="G1892">
        <v>0.16666666666666599</v>
      </c>
      <c r="H1892">
        <v>12.292519645524701</v>
      </c>
    </row>
    <row r="1893" spans="1:8" x14ac:dyDescent="0.2">
      <c r="A1893">
        <v>1</v>
      </c>
      <c r="B1893">
        <v>1892</v>
      </c>
      <c r="C1893">
        <v>6</v>
      </c>
      <c r="D1893">
        <v>0</v>
      </c>
      <c r="E1893">
        <v>2.050656434405</v>
      </c>
      <c r="F1893">
        <v>-2.8748971972084298</v>
      </c>
      <c r="G1893">
        <v>0.16666666666666599</v>
      </c>
      <c r="H1893">
        <v>12.30393860643</v>
      </c>
    </row>
    <row r="1894" spans="1:8" x14ac:dyDescent="0.2">
      <c r="A1894">
        <v>1</v>
      </c>
      <c r="B1894">
        <v>1893</v>
      </c>
      <c r="C1894">
        <v>6</v>
      </c>
      <c r="D1894">
        <v>0</v>
      </c>
      <c r="E1894">
        <v>2.06006879260728</v>
      </c>
      <c r="F1894">
        <v>-2.8890905136228402</v>
      </c>
      <c r="G1894">
        <v>0.16666666666666599</v>
      </c>
      <c r="H1894">
        <v>12.360412755643701</v>
      </c>
    </row>
    <row r="1895" spans="1:8" x14ac:dyDescent="0.2">
      <c r="A1895">
        <v>1</v>
      </c>
      <c r="B1895">
        <v>1894</v>
      </c>
      <c r="C1895">
        <v>6</v>
      </c>
      <c r="D1895">
        <v>0</v>
      </c>
      <c r="E1895">
        <v>2.0592997173390999</v>
      </c>
      <c r="F1895">
        <v>-2.90605500974854</v>
      </c>
      <c r="G1895">
        <v>0.16666666666666599</v>
      </c>
      <c r="H1895">
        <v>12.3557983040346</v>
      </c>
    </row>
    <row r="1896" spans="1:8" x14ac:dyDescent="0.2">
      <c r="A1896">
        <v>1</v>
      </c>
      <c r="B1896">
        <v>1895</v>
      </c>
      <c r="C1896">
        <v>6</v>
      </c>
      <c r="D1896">
        <v>0</v>
      </c>
      <c r="E1896">
        <v>2.05773462769515</v>
      </c>
      <c r="F1896">
        <v>-2.9222688932629701</v>
      </c>
      <c r="G1896">
        <v>0.16666666666666599</v>
      </c>
      <c r="H1896">
        <v>12.3464077661709</v>
      </c>
    </row>
    <row r="1897" spans="1:8" x14ac:dyDescent="0.2">
      <c r="A1897">
        <v>1</v>
      </c>
      <c r="B1897">
        <v>1896</v>
      </c>
      <c r="C1897">
        <v>6</v>
      </c>
      <c r="D1897">
        <v>0</v>
      </c>
      <c r="E1897">
        <v>2.0574548003467998</v>
      </c>
      <c r="F1897">
        <v>-2.93758700472545</v>
      </c>
      <c r="G1897">
        <v>0.16666666666666599</v>
      </c>
      <c r="H1897">
        <v>12.3447288020808</v>
      </c>
    </row>
    <row r="1898" spans="1:8" x14ac:dyDescent="0.2">
      <c r="A1898">
        <v>1</v>
      </c>
      <c r="B1898">
        <v>1897</v>
      </c>
      <c r="C1898">
        <v>6</v>
      </c>
      <c r="D1898">
        <v>0</v>
      </c>
      <c r="E1898">
        <v>2.0575556257868102</v>
      </c>
      <c r="F1898">
        <v>-2.95361893751652</v>
      </c>
      <c r="G1898">
        <v>0.16666666666666599</v>
      </c>
      <c r="H1898">
        <v>12.345333754720899</v>
      </c>
    </row>
    <row r="1899" spans="1:8" x14ac:dyDescent="0.2">
      <c r="A1899">
        <v>1</v>
      </c>
      <c r="B1899">
        <v>1898</v>
      </c>
      <c r="C1899">
        <v>6</v>
      </c>
      <c r="D1899">
        <v>0</v>
      </c>
      <c r="E1899">
        <v>2.0544846191514501</v>
      </c>
      <c r="F1899">
        <v>-2.9691554549327202</v>
      </c>
      <c r="G1899">
        <v>0.16666666666666599</v>
      </c>
      <c r="H1899">
        <v>12.3269077149087</v>
      </c>
    </row>
    <row r="1900" spans="1:8" x14ac:dyDescent="0.2">
      <c r="A1900">
        <v>1</v>
      </c>
      <c r="B1900">
        <v>1899</v>
      </c>
      <c r="C1900">
        <v>6</v>
      </c>
      <c r="D1900">
        <v>0</v>
      </c>
      <c r="E1900">
        <v>2.0518160722134802</v>
      </c>
      <c r="F1900">
        <v>-2.9848143047304001</v>
      </c>
      <c r="G1900">
        <v>0.16666666666666599</v>
      </c>
      <c r="H1900">
        <v>12.310896433280901</v>
      </c>
    </row>
    <row r="1901" spans="1:8" x14ac:dyDescent="0.2">
      <c r="A1901">
        <v>1</v>
      </c>
      <c r="B1901">
        <v>1900</v>
      </c>
      <c r="C1901">
        <v>6</v>
      </c>
      <c r="D1901">
        <v>0</v>
      </c>
      <c r="E1901">
        <v>2.05038091757763</v>
      </c>
      <c r="F1901">
        <v>-3.0000225407510301</v>
      </c>
      <c r="G1901">
        <v>0.16666666666666599</v>
      </c>
      <c r="H1901">
        <v>12.302285505465701</v>
      </c>
    </row>
    <row r="1902" spans="1:8" x14ac:dyDescent="0.2">
      <c r="A1902">
        <v>1</v>
      </c>
      <c r="B1902">
        <v>1901</v>
      </c>
      <c r="C1902">
        <v>6</v>
      </c>
      <c r="D1902">
        <v>0</v>
      </c>
      <c r="E1902">
        <v>2.0513025403551901</v>
      </c>
      <c r="F1902">
        <v>-3.0158849289937701</v>
      </c>
      <c r="G1902">
        <v>0.16666666666666599</v>
      </c>
      <c r="H1902">
        <v>12.307815242131101</v>
      </c>
    </row>
    <row r="1903" spans="1:8" x14ac:dyDescent="0.2">
      <c r="A1903">
        <v>1</v>
      </c>
      <c r="B1903">
        <v>1902</v>
      </c>
      <c r="C1903">
        <v>6</v>
      </c>
      <c r="D1903">
        <v>0</v>
      </c>
      <c r="E1903">
        <v>2.0496797728753098</v>
      </c>
      <c r="F1903">
        <v>-3.03160221443932</v>
      </c>
      <c r="G1903">
        <v>0.16666666666666599</v>
      </c>
      <c r="H1903">
        <v>12.2980786372519</v>
      </c>
    </row>
    <row r="1904" spans="1:8" x14ac:dyDescent="0.2">
      <c r="A1904">
        <v>1</v>
      </c>
      <c r="B1904">
        <v>1903</v>
      </c>
      <c r="C1904">
        <v>6</v>
      </c>
      <c r="D1904">
        <v>0</v>
      </c>
      <c r="E1904">
        <v>2.0495784870227598</v>
      </c>
      <c r="F1904">
        <v>-3.0461708439791502</v>
      </c>
      <c r="G1904">
        <v>0.16666666666666599</v>
      </c>
      <c r="H1904">
        <v>12.297470922136601</v>
      </c>
    </row>
    <row r="1905" spans="1:8" x14ac:dyDescent="0.2">
      <c r="A1905">
        <v>1</v>
      </c>
      <c r="B1905">
        <v>1904</v>
      </c>
      <c r="C1905">
        <v>6</v>
      </c>
      <c r="D1905">
        <v>0</v>
      </c>
      <c r="E1905">
        <v>2.0617922777673301</v>
      </c>
      <c r="F1905">
        <v>-3.06231989060135</v>
      </c>
      <c r="G1905">
        <v>0.16666666666666599</v>
      </c>
      <c r="H1905">
        <v>12.370753666603999</v>
      </c>
    </row>
    <row r="1906" spans="1:8" x14ac:dyDescent="0.2">
      <c r="A1906">
        <v>1</v>
      </c>
      <c r="B1906">
        <v>1905</v>
      </c>
      <c r="C1906">
        <v>6</v>
      </c>
      <c r="D1906">
        <v>0</v>
      </c>
      <c r="E1906">
        <v>2.0608948162713201</v>
      </c>
      <c r="F1906">
        <v>-3.0764382977984099</v>
      </c>
      <c r="G1906">
        <v>0.16666666666666599</v>
      </c>
      <c r="H1906">
        <v>12.365368897627899</v>
      </c>
    </row>
    <row r="1907" spans="1:8" x14ac:dyDescent="0.2">
      <c r="A1907">
        <v>1</v>
      </c>
      <c r="B1907">
        <v>1906</v>
      </c>
      <c r="C1907">
        <v>6</v>
      </c>
      <c r="D1907">
        <v>0</v>
      </c>
      <c r="E1907">
        <v>2.0594555523887501</v>
      </c>
      <c r="F1907">
        <v>-3.09264723199168</v>
      </c>
      <c r="G1907">
        <v>0.16666666666666599</v>
      </c>
      <c r="H1907">
        <v>12.3567333143325</v>
      </c>
    </row>
    <row r="1908" spans="1:8" x14ac:dyDescent="0.2">
      <c r="A1908">
        <v>1</v>
      </c>
      <c r="B1908">
        <v>1907</v>
      </c>
      <c r="C1908">
        <v>6</v>
      </c>
      <c r="D1908">
        <v>0</v>
      </c>
      <c r="E1908">
        <v>2.0594220412630002</v>
      </c>
      <c r="F1908">
        <v>-3.1072714268386101</v>
      </c>
      <c r="G1908">
        <v>0.16666666666666599</v>
      </c>
      <c r="H1908">
        <v>12.356532247578</v>
      </c>
    </row>
    <row r="1909" spans="1:8" x14ac:dyDescent="0.2">
      <c r="A1909">
        <v>1</v>
      </c>
      <c r="B1909">
        <v>1908</v>
      </c>
      <c r="C1909">
        <v>6</v>
      </c>
      <c r="D1909">
        <v>0</v>
      </c>
      <c r="E1909">
        <v>2.0577161155877302</v>
      </c>
      <c r="F1909">
        <v>-3.1218775267417098</v>
      </c>
      <c r="G1909">
        <v>0.16666666666666599</v>
      </c>
      <c r="H1909">
        <v>12.3462966935263</v>
      </c>
    </row>
    <row r="1910" spans="1:8" x14ac:dyDescent="0.2">
      <c r="A1910">
        <v>1</v>
      </c>
      <c r="B1910">
        <v>1909</v>
      </c>
      <c r="C1910">
        <v>6</v>
      </c>
      <c r="D1910">
        <v>0</v>
      </c>
      <c r="E1910">
        <v>2.0530923155507401</v>
      </c>
      <c r="F1910">
        <v>-3.1372402254490601</v>
      </c>
      <c r="G1910">
        <v>0.16666666666666599</v>
      </c>
      <c r="H1910">
        <v>12.318553893304401</v>
      </c>
    </row>
    <row r="1911" spans="1:8" x14ac:dyDescent="0.2">
      <c r="A1911">
        <v>1</v>
      </c>
      <c r="B1911">
        <v>1910</v>
      </c>
      <c r="C1911">
        <v>6</v>
      </c>
      <c r="D1911">
        <v>0</v>
      </c>
      <c r="E1911">
        <v>2.05038373896355</v>
      </c>
      <c r="F1911">
        <v>3.1315047201741</v>
      </c>
      <c r="G1911">
        <v>0.16666666666666599</v>
      </c>
      <c r="H1911">
        <v>12.3023024337813</v>
      </c>
    </row>
    <row r="1912" spans="1:8" x14ac:dyDescent="0.2">
      <c r="A1912">
        <v>1</v>
      </c>
      <c r="B1912">
        <v>1911</v>
      </c>
      <c r="C1912">
        <v>6</v>
      </c>
      <c r="D1912">
        <v>0</v>
      </c>
      <c r="E1912">
        <v>2.0476316285237401</v>
      </c>
      <c r="F1912">
        <v>3.1168684918273102</v>
      </c>
      <c r="G1912">
        <v>0.16666666666666599</v>
      </c>
      <c r="H1912">
        <v>12.285789771142399</v>
      </c>
    </row>
    <row r="1913" spans="1:8" x14ac:dyDescent="0.2">
      <c r="A1913">
        <v>1</v>
      </c>
      <c r="B1913">
        <v>1912</v>
      </c>
      <c r="C1913">
        <v>6</v>
      </c>
      <c r="D1913">
        <v>0</v>
      </c>
      <c r="E1913">
        <v>2.0469136504779</v>
      </c>
      <c r="F1913">
        <v>3.1010117134098101</v>
      </c>
      <c r="G1913">
        <v>0.16666666666666599</v>
      </c>
      <c r="H1913">
        <v>12.2814819028674</v>
      </c>
    </row>
    <row r="1914" spans="1:8" x14ac:dyDescent="0.2">
      <c r="A1914">
        <v>1</v>
      </c>
      <c r="B1914">
        <v>1913</v>
      </c>
      <c r="C1914">
        <v>6</v>
      </c>
      <c r="D1914">
        <v>0</v>
      </c>
      <c r="E1914">
        <v>2.0439561239868498</v>
      </c>
      <c r="F1914">
        <v>3.0841052990684199</v>
      </c>
      <c r="G1914">
        <v>0.16666666666666599</v>
      </c>
      <c r="H1914">
        <v>12.2637367439211</v>
      </c>
    </row>
    <row r="1915" spans="1:8" x14ac:dyDescent="0.2">
      <c r="A1915">
        <v>1</v>
      </c>
      <c r="B1915">
        <v>1914</v>
      </c>
      <c r="C1915">
        <v>6</v>
      </c>
      <c r="D1915">
        <v>0</v>
      </c>
      <c r="E1915">
        <v>2.0435561497857901</v>
      </c>
      <c r="F1915">
        <v>3.0683907929549799</v>
      </c>
      <c r="G1915">
        <v>0.16666666666666599</v>
      </c>
      <c r="H1915">
        <v>12.261336898714699</v>
      </c>
    </row>
    <row r="1916" spans="1:8" x14ac:dyDescent="0.2">
      <c r="A1916">
        <v>1</v>
      </c>
      <c r="B1916">
        <v>1915</v>
      </c>
      <c r="C1916">
        <v>6</v>
      </c>
      <c r="D1916">
        <v>0</v>
      </c>
      <c r="E1916">
        <v>2.0560276508372501</v>
      </c>
      <c r="F1916">
        <v>3.0530125711654001</v>
      </c>
      <c r="G1916">
        <v>0.16666666666666599</v>
      </c>
      <c r="H1916">
        <v>12.336165905023501</v>
      </c>
    </row>
    <row r="1917" spans="1:8" x14ac:dyDescent="0.2">
      <c r="A1917">
        <v>1</v>
      </c>
      <c r="B1917">
        <v>1916</v>
      </c>
      <c r="C1917">
        <v>6</v>
      </c>
      <c r="D1917">
        <v>0</v>
      </c>
      <c r="E1917">
        <v>2.0562593184347402</v>
      </c>
      <c r="F1917">
        <v>3.0373166036877799</v>
      </c>
      <c r="G1917">
        <v>0.16666666666666599</v>
      </c>
      <c r="H1917">
        <v>12.337555910608399</v>
      </c>
    </row>
    <row r="1918" spans="1:8" x14ac:dyDescent="0.2">
      <c r="A1918">
        <v>1</v>
      </c>
      <c r="B1918">
        <v>1917</v>
      </c>
      <c r="C1918">
        <v>6</v>
      </c>
      <c r="D1918">
        <v>0</v>
      </c>
      <c r="E1918">
        <v>2.05414979943661</v>
      </c>
      <c r="F1918">
        <v>3.0211281572061202</v>
      </c>
      <c r="G1918">
        <v>0.16666666666666599</v>
      </c>
      <c r="H1918">
        <v>12.3248987966196</v>
      </c>
    </row>
    <row r="1919" spans="1:8" x14ac:dyDescent="0.2">
      <c r="A1919">
        <v>1</v>
      </c>
      <c r="B1919">
        <v>1918</v>
      </c>
      <c r="C1919">
        <v>6</v>
      </c>
      <c r="D1919">
        <v>0</v>
      </c>
      <c r="E1919">
        <v>2.0487557985775098</v>
      </c>
      <c r="F1919">
        <v>3.0060643619373599</v>
      </c>
      <c r="G1919">
        <v>0.16666666666666599</v>
      </c>
      <c r="H1919">
        <v>12.292534791465</v>
      </c>
    </row>
    <row r="1920" spans="1:8" x14ac:dyDescent="0.2">
      <c r="A1920">
        <v>1</v>
      </c>
      <c r="B1920">
        <v>1919</v>
      </c>
      <c r="C1920">
        <v>6</v>
      </c>
      <c r="D1920">
        <v>0</v>
      </c>
      <c r="E1920">
        <v>2.0470751942612</v>
      </c>
      <c r="F1920">
        <v>2.9899081702114798</v>
      </c>
      <c r="G1920">
        <v>0.16666666666666599</v>
      </c>
      <c r="H1920">
        <v>12.282451165567201</v>
      </c>
    </row>
    <row r="1921" spans="1:8" x14ac:dyDescent="0.2">
      <c r="A1921">
        <v>1</v>
      </c>
      <c r="B1921">
        <v>1920</v>
      </c>
      <c r="C1921">
        <v>6</v>
      </c>
      <c r="D1921">
        <v>0</v>
      </c>
      <c r="E1921">
        <v>2.04322944699451</v>
      </c>
      <c r="F1921">
        <v>2.9745214437274998</v>
      </c>
      <c r="G1921">
        <v>0.16666666666666599</v>
      </c>
      <c r="H1921">
        <v>12.259376681967</v>
      </c>
    </row>
    <row r="1922" spans="1:8" x14ac:dyDescent="0.2">
      <c r="A1922">
        <v>1</v>
      </c>
      <c r="B1922">
        <v>1921</v>
      </c>
      <c r="C1922">
        <v>6</v>
      </c>
      <c r="D1922">
        <v>0</v>
      </c>
      <c r="E1922">
        <v>2.03872996081473</v>
      </c>
      <c r="F1922">
        <v>2.95924538414496</v>
      </c>
      <c r="G1922">
        <v>0.16666666666666599</v>
      </c>
      <c r="H1922">
        <v>12.2323797648884</v>
      </c>
    </row>
    <row r="1923" spans="1:8" x14ac:dyDescent="0.2">
      <c r="A1923">
        <v>1</v>
      </c>
      <c r="B1923">
        <v>1922</v>
      </c>
      <c r="C1923">
        <v>6</v>
      </c>
      <c r="D1923">
        <v>0</v>
      </c>
      <c r="E1923">
        <v>2.0352830851982802</v>
      </c>
      <c r="F1923">
        <v>2.9453516007574301</v>
      </c>
      <c r="G1923">
        <v>0.16666666666666599</v>
      </c>
      <c r="H1923">
        <v>12.211698511189701</v>
      </c>
    </row>
    <row r="1924" spans="1:8" x14ac:dyDescent="0.2">
      <c r="A1924">
        <v>1</v>
      </c>
      <c r="B1924">
        <v>1923</v>
      </c>
      <c r="C1924">
        <v>6</v>
      </c>
      <c r="D1924">
        <v>0</v>
      </c>
      <c r="E1924">
        <v>2.0335464097785598</v>
      </c>
      <c r="F1924">
        <v>2.93072559961798</v>
      </c>
      <c r="G1924">
        <v>0.16666666666666599</v>
      </c>
      <c r="H1924">
        <v>12.2012784586713</v>
      </c>
    </row>
    <row r="1925" spans="1:8" x14ac:dyDescent="0.2">
      <c r="A1925">
        <v>1</v>
      </c>
      <c r="B1925">
        <v>1924</v>
      </c>
      <c r="C1925">
        <v>6</v>
      </c>
      <c r="D1925">
        <v>0</v>
      </c>
      <c r="E1925">
        <v>2.0296469396088801</v>
      </c>
      <c r="F1925">
        <v>2.9147035685939802</v>
      </c>
      <c r="G1925">
        <v>0.16666666666666599</v>
      </c>
      <c r="H1925">
        <v>12.177881637653201</v>
      </c>
    </row>
    <row r="1926" spans="1:8" x14ac:dyDescent="0.2">
      <c r="A1926">
        <v>1</v>
      </c>
      <c r="B1926">
        <v>1925</v>
      </c>
      <c r="C1926">
        <v>6</v>
      </c>
      <c r="D1926">
        <v>0</v>
      </c>
      <c r="E1926">
        <v>2.02810208042512</v>
      </c>
      <c r="F1926">
        <v>2.8990411642860399</v>
      </c>
      <c r="G1926">
        <v>0.16666666666666599</v>
      </c>
      <c r="H1926">
        <v>12.168612482550699</v>
      </c>
    </row>
    <row r="1927" spans="1:8" x14ac:dyDescent="0.2">
      <c r="A1927">
        <v>1</v>
      </c>
      <c r="B1927">
        <v>1926</v>
      </c>
      <c r="C1927">
        <v>6</v>
      </c>
      <c r="D1927">
        <v>0</v>
      </c>
      <c r="E1927">
        <v>2.0350562305567799</v>
      </c>
      <c r="F1927">
        <v>2.8839429142588799</v>
      </c>
      <c r="G1927">
        <v>0.16666666666666599</v>
      </c>
      <c r="H1927">
        <v>12.210337383340599</v>
      </c>
    </row>
    <row r="1928" spans="1:8" x14ac:dyDescent="0.2">
      <c r="A1928">
        <v>1</v>
      </c>
      <c r="B1928">
        <v>1927</v>
      </c>
      <c r="C1928">
        <v>6</v>
      </c>
      <c r="D1928">
        <v>0</v>
      </c>
      <c r="E1928">
        <v>2.0331388668197001</v>
      </c>
      <c r="F1928">
        <v>2.8688685876080098</v>
      </c>
      <c r="G1928">
        <v>0.16666666666666599</v>
      </c>
      <c r="H1928">
        <v>12.1988332009182</v>
      </c>
    </row>
    <row r="1929" spans="1:8" x14ac:dyDescent="0.2">
      <c r="A1929">
        <v>1</v>
      </c>
      <c r="B1929">
        <v>1928</v>
      </c>
      <c r="C1929">
        <v>6</v>
      </c>
      <c r="D1929">
        <v>0</v>
      </c>
      <c r="E1929">
        <v>2.0318462138777602</v>
      </c>
      <c r="F1929">
        <v>2.85313279169644</v>
      </c>
      <c r="G1929">
        <v>0.16666666666666599</v>
      </c>
      <c r="H1929">
        <v>12.1910772832665</v>
      </c>
    </row>
    <row r="1930" spans="1:8" x14ac:dyDescent="0.2">
      <c r="A1930">
        <v>1</v>
      </c>
      <c r="B1930">
        <v>1929</v>
      </c>
      <c r="C1930">
        <v>6</v>
      </c>
      <c r="D1930">
        <v>0</v>
      </c>
      <c r="E1930">
        <v>2.0287444192489201</v>
      </c>
      <c r="F1930">
        <v>2.83741870352257</v>
      </c>
      <c r="G1930">
        <v>0.16666666666666599</v>
      </c>
      <c r="H1930">
        <v>12.1724665154935</v>
      </c>
    </row>
    <row r="1931" spans="1:8" x14ac:dyDescent="0.2">
      <c r="A1931">
        <v>1</v>
      </c>
      <c r="B1931">
        <v>1930</v>
      </c>
      <c r="C1931">
        <v>6</v>
      </c>
      <c r="D1931">
        <v>0</v>
      </c>
      <c r="E1931">
        <v>2.02730353827226</v>
      </c>
      <c r="F1931">
        <v>2.8220261437568599</v>
      </c>
      <c r="G1931">
        <v>0.16666666666666599</v>
      </c>
      <c r="H1931">
        <v>12.1638212296335</v>
      </c>
    </row>
    <row r="1932" spans="1:8" x14ac:dyDescent="0.2">
      <c r="A1932">
        <v>1</v>
      </c>
      <c r="B1932">
        <v>1931</v>
      </c>
      <c r="C1932">
        <v>6</v>
      </c>
      <c r="D1932">
        <v>0</v>
      </c>
      <c r="E1932">
        <v>2.0252282021736998</v>
      </c>
      <c r="F1932">
        <v>2.8063371909929602</v>
      </c>
      <c r="G1932">
        <v>0.16666666666666599</v>
      </c>
      <c r="H1932">
        <v>12.1513692130422</v>
      </c>
    </row>
    <row r="1933" spans="1:8" x14ac:dyDescent="0.2">
      <c r="A1933">
        <v>1</v>
      </c>
      <c r="B1933">
        <v>1932</v>
      </c>
      <c r="C1933">
        <v>6</v>
      </c>
      <c r="D1933">
        <v>0</v>
      </c>
      <c r="E1933">
        <v>2.02305315262306</v>
      </c>
      <c r="F1933">
        <v>2.7908970286332102</v>
      </c>
      <c r="G1933">
        <v>0.16666666666666599</v>
      </c>
      <c r="H1933">
        <v>12.138318915738299</v>
      </c>
    </row>
    <row r="1934" spans="1:8" x14ac:dyDescent="0.2">
      <c r="A1934">
        <v>1</v>
      </c>
      <c r="B1934">
        <v>1933</v>
      </c>
      <c r="C1934">
        <v>6</v>
      </c>
      <c r="D1934">
        <v>0</v>
      </c>
      <c r="E1934">
        <v>2.0209540397561301</v>
      </c>
      <c r="F1934">
        <v>2.7756085401180499</v>
      </c>
      <c r="G1934">
        <v>0.16666666666666599</v>
      </c>
      <c r="H1934">
        <v>12.1257242385367</v>
      </c>
    </row>
    <row r="1935" spans="1:8" x14ac:dyDescent="0.2">
      <c r="A1935">
        <v>1</v>
      </c>
      <c r="B1935">
        <v>1934</v>
      </c>
      <c r="C1935">
        <v>6</v>
      </c>
      <c r="D1935">
        <v>0</v>
      </c>
      <c r="E1935">
        <v>2.0160501998798601</v>
      </c>
      <c r="F1935">
        <v>2.7603405426324401</v>
      </c>
      <c r="G1935">
        <v>0.16666666666666599</v>
      </c>
      <c r="H1935">
        <v>12.0963011992791</v>
      </c>
    </row>
    <row r="1936" spans="1:8" x14ac:dyDescent="0.2">
      <c r="A1936">
        <v>1</v>
      </c>
      <c r="B1936">
        <v>1935</v>
      </c>
      <c r="C1936">
        <v>6</v>
      </c>
      <c r="D1936">
        <v>0</v>
      </c>
      <c r="E1936">
        <v>2.0117032769096399</v>
      </c>
      <c r="F1936">
        <v>2.7448943308104199</v>
      </c>
      <c r="G1936">
        <v>0.16666666666666599</v>
      </c>
      <c r="H1936">
        <v>12.0702196614578</v>
      </c>
    </row>
    <row r="1937" spans="1:8" x14ac:dyDescent="0.2">
      <c r="A1937">
        <v>1</v>
      </c>
      <c r="B1937">
        <v>1936</v>
      </c>
      <c r="C1937">
        <v>6</v>
      </c>
      <c r="D1937">
        <v>0</v>
      </c>
      <c r="E1937">
        <v>2.0124388477295798</v>
      </c>
      <c r="F1937">
        <v>2.7298260931074099</v>
      </c>
      <c r="G1937">
        <v>0.16666666666666599</v>
      </c>
      <c r="H1937">
        <v>12.074633086377499</v>
      </c>
    </row>
    <row r="1938" spans="1:8" x14ac:dyDescent="0.2">
      <c r="A1938">
        <v>1</v>
      </c>
      <c r="B1938">
        <v>1937</v>
      </c>
      <c r="C1938">
        <v>6</v>
      </c>
      <c r="D1938">
        <v>0</v>
      </c>
      <c r="E1938">
        <v>2.0225175985819002</v>
      </c>
      <c r="F1938">
        <v>2.7150263256626301</v>
      </c>
      <c r="G1938">
        <v>0.16666666666666599</v>
      </c>
      <c r="H1938">
        <v>12.135105591491399</v>
      </c>
    </row>
    <row r="1939" spans="1:8" x14ac:dyDescent="0.2">
      <c r="A1939">
        <v>1</v>
      </c>
      <c r="B1939">
        <v>1938</v>
      </c>
      <c r="C1939">
        <v>6</v>
      </c>
      <c r="D1939">
        <v>0</v>
      </c>
      <c r="E1939">
        <v>2.0194637480689499</v>
      </c>
      <c r="F1939">
        <v>2.7010244573928901</v>
      </c>
      <c r="G1939">
        <v>0.16666666666666599</v>
      </c>
      <c r="H1939">
        <v>12.116782488413699</v>
      </c>
    </row>
    <row r="1940" spans="1:8" x14ac:dyDescent="0.2">
      <c r="A1940">
        <v>1</v>
      </c>
      <c r="B1940">
        <v>1939</v>
      </c>
      <c r="C1940">
        <v>6</v>
      </c>
      <c r="D1940">
        <v>0</v>
      </c>
      <c r="E1940">
        <v>2.01442693533293</v>
      </c>
      <c r="F1940">
        <v>2.68744952052913</v>
      </c>
      <c r="G1940">
        <v>0.16666666666666599</v>
      </c>
      <c r="H1940">
        <v>12.086561611997499</v>
      </c>
    </row>
    <row r="1941" spans="1:8" x14ac:dyDescent="0.2">
      <c r="A1941">
        <v>1</v>
      </c>
      <c r="B1941">
        <v>1940</v>
      </c>
      <c r="C1941">
        <v>6</v>
      </c>
      <c r="D1941">
        <v>0</v>
      </c>
      <c r="E1941">
        <v>2.01196564666304</v>
      </c>
      <c r="F1941">
        <v>2.6725524578145299</v>
      </c>
      <c r="G1941">
        <v>0.16666666666666599</v>
      </c>
      <c r="H1941">
        <v>12.0717938799782</v>
      </c>
    </row>
    <row r="1942" spans="1:8" x14ac:dyDescent="0.2">
      <c r="A1942">
        <v>1</v>
      </c>
      <c r="B1942">
        <v>1941</v>
      </c>
      <c r="C1942">
        <v>6</v>
      </c>
      <c r="D1942">
        <v>0</v>
      </c>
      <c r="E1942">
        <v>2.0102887207276798</v>
      </c>
      <c r="F1942">
        <v>2.6578086754885999</v>
      </c>
      <c r="G1942">
        <v>0.16666666666666599</v>
      </c>
      <c r="H1942">
        <v>12.061732324366</v>
      </c>
    </row>
    <row r="1943" spans="1:8" x14ac:dyDescent="0.2">
      <c r="A1943">
        <v>1</v>
      </c>
      <c r="B1943">
        <v>1942</v>
      </c>
      <c r="C1943">
        <v>6</v>
      </c>
      <c r="D1943">
        <v>0</v>
      </c>
      <c r="E1943">
        <v>2.0079000868563299</v>
      </c>
      <c r="F1943">
        <v>2.64313875443947</v>
      </c>
      <c r="G1943">
        <v>0.16666666666666599</v>
      </c>
      <c r="H1943">
        <v>12.047400521138</v>
      </c>
    </row>
    <row r="1944" spans="1:8" x14ac:dyDescent="0.2">
      <c r="A1944">
        <v>1</v>
      </c>
      <c r="B1944">
        <v>1943</v>
      </c>
      <c r="C1944">
        <v>6</v>
      </c>
      <c r="D1944">
        <v>0</v>
      </c>
      <c r="E1944">
        <v>2.0054980845926802</v>
      </c>
      <c r="F1944">
        <v>2.6287228213687999</v>
      </c>
      <c r="G1944">
        <v>0.16666666666666599</v>
      </c>
      <c r="H1944">
        <v>12.0329885075561</v>
      </c>
    </row>
    <row r="1945" spans="1:8" x14ac:dyDescent="0.2">
      <c r="A1945">
        <v>1</v>
      </c>
      <c r="B1945">
        <v>1944</v>
      </c>
      <c r="C1945">
        <v>6</v>
      </c>
      <c r="D1945">
        <v>0</v>
      </c>
      <c r="E1945">
        <v>2.0036958563350198</v>
      </c>
      <c r="F1945">
        <v>2.6145832813308001</v>
      </c>
      <c r="G1945">
        <v>0.16666666666666599</v>
      </c>
      <c r="H1945">
        <v>12.0221751380101</v>
      </c>
    </row>
    <row r="1946" spans="1:8" x14ac:dyDescent="0.2">
      <c r="A1946">
        <v>1</v>
      </c>
      <c r="B1946">
        <v>1945</v>
      </c>
      <c r="C1946">
        <v>6</v>
      </c>
      <c r="D1946">
        <v>0</v>
      </c>
      <c r="E1946">
        <v>1.9988140483216501</v>
      </c>
      <c r="F1946">
        <v>2.5985392740317801</v>
      </c>
      <c r="G1946">
        <v>0.16666666666666599</v>
      </c>
      <c r="H1946">
        <v>11.992884289929901</v>
      </c>
    </row>
    <row r="1947" spans="1:8" x14ac:dyDescent="0.2">
      <c r="A1947">
        <v>1</v>
      </c>
      <c r="B1947">
        <v>1946</v>
      </c>
      <c r="C1947">
        <v>6</v>
      </c>
      <c r="D1947">
        <v>0</v>
      </c>
      <c r="E1947">
        <v>1.9933304238938201</v>
      </c>
      <c r="F1947">
        <v>2.5849316869699299</v>
      </c>
      <c r="G1947">
        <v>0.16666666666666599</v>
      </c>
      <c r="H1947">
        <v>11.9599825433629</v>
      </c>
    </row>
    <row r="1948" spans="1:8" x14ac:dyDescent="0.2">
      <c r="A1948">
        <v>1</v>
      </c>
      <c r="B1948">
        <v>1947</v>
      </c>
      <c r="C1948">
        <v>6</v>
      </c>
      <c r="D1948">
        <v>0</v>
      </c>
      <c r="E1948">
        <v>1.9905141790612699</v>
      </c>
      <c r="F1948">
        <v>2.5672942896933901</v>
      </c>
      <c r="G1948">
        <v>0.16666666666666599</v>
      </c>
      <c r="H1948">
        <v>11.9430850743676</v>
      </c>
    </row>
    <row r="1949" spans="1:8" x14ac:dyDescent="0.2">
      <c r="A1949">
        <v>1</v>
      </c>
      <c r="B1949">
        <v>1948</v>
      </c>
      <c r="C1949">
        <v>6</v>
      </c>
      <c r="D1949">
        <v>0</v>
      </c>
      <c r="E1949">
        <v>1.9973237013384899</v>
      </c>
      <c r="F1949">
        <v>2.5528816621955199</v>
      </c>
      <c r="G1949">
        <v>0.16666666666666599</v>
      </c>
      <c r="H1949">
        <v>11.9839422080309</v>
      </c>
    </row>
    <row r="1950" spans="1:8" x14ac:dyDescent="0.2">
      <c r="A1950">
        <v>1</v>
      </c>
      <c r="B1950">
        <v>1949</v>
      </c>
      <c r="C1950">
        <v>6</v>
      </c>
      <c r="D1950">
        <v>0</v>
      </c>
      <c r="E1950">
        <v>1.9910148198859701</v>
      </c>
      <c r="F1950">
        <v>2.5376130836082398</v>
      </c>
      <c r="G1950">
        <v>0.16666666666666599</v>
      </c>
      <c r="H1950">
        <v>11.9460889193158</v>
      </c>
    </row>
    <row r="1951" spans="1:8" x14ac:dyDescent="0.2">
      <c r="A1951">
        <v>1</v>
      </c>
      <c r="B1951">
        <v>1950</v>
      </c>
      <c r="C1951">
        <v>6</v>
      </c>
      <c r="D1951">
        <v>0</v>
      </c>
      <c r="E1951">
        <v>1.9876184513762201</v>
      </c>
      <c r="F1951">
        <v>2.5233935625898498</v>
      </c>
      <c r="G1951">
        <v>0.16666666666666599</v>
      </c>
      <c r="H1951">
        <v>11.9257107082573</v>
      </c>
    </row>
    <row r="1952" spans="1:8" x14ac:dyDescent="0.2">
      <c r="A1952">
        <v>1</v>
      </c>
      <c r="B1952">
        <v>1951</v>
      </c>
      <c r="C1952">
        <v>6</v>
      </c>
      <c r="D1952">
        <v>0</v>
      </c>
      <c r="E1952">
        <v>1.9827154657053201</v>
      </c>
      <c r="F1952">
        <v>2.5094321493610798</v>
      </c>
      <c r="G1952">
        <v>0.16666666666666599</v>
      </c>
      <c r="H1952">
        <v>11.896292794231901</v>
      </c>
    </row>
    <row r="1953" spans="1:8" x14ac:dyDescent="0.2">
      <c r="A1953">
        <v>1</v>
      </c>
      <c r="B1953">
        <v>1952</v>
      </c>
      <c r="C1953">
        <v>6</v>
      </c>
      <c r="D1953">
        <v>0</v>
      </c>
      <c r="E1953">
        <v>1.9807585196167401</v>
      </c>
      <c r="F1953">
        <v>2.4946176639290498</v>
      </c>
      <c r="G1953">
        <v>0.16666666666666599</v>
      </c>
      <c r="H1953">
        <v>11.884551117700401</v>
      </c>
    </row>
    <row r="1954" spans="1:8" x14ac:dyDescent="0.2">
      <c r="A1954">
        <v>1</v>
      </c>
      <c r="B1954">
        <v>1953</v>
      </c>
      <c r="C1954">
        <v>6</v>
      </c>
      <c r="D1954">
        <v>0</v>
      </c>
      <c r="E1954">
        <v>1.97886092435292</v>
      </c>
      <c r="F1954">
        <v>2.48046481069423</v>
      </c>
      <c r="G1954">
        <v>0.16666666666666599</v>
      </c>
      <c r="H1954">
        <v>11.8731655461175</v>
      </c>
    </row>
    <row r="1955" spans="1:8" x14ac:dyDescent="0.2">
      <c r="A1955">
        <v>1</v>
      </c>
      <c r="B1955">
        <v>1954</v>
      </c>
      <c r="C1955">
        <v>6</v>
      </c>
      <c r="D1955">
        <v>0</v>
      </c>
      <c r="E1955">
        <v>1.97724940894965</v>
      </c>
      <c r="F1955">
        <v>2.4672302963004098</v>
      </c>
      <c r="G1955">
        <v>0.16666666666666599</v>
      </c>
      <c r="H1955">
        <v>11.8634964536979</v>
      </c>
    </row>
    <row r="1956" spans="1:8" x14ac:dyDescent="0.2">
      <c r="A1956">
        <v>1</v>
      </c>
      <c r="B1956">
        <v>1955</v>
      </c>
      <c r="C1956">
        <v>6</v>
      </c>
      <c r="D1956">
        <v>0</v>
      </c>
      <c r="E1956">
        <v>1.976479023552</v>
      </c>
      <c r="F1956">
        <v>2.4509092020288898</v>
      </c>
      <c r="G1956">
        <v>0.16666666666666599</v>
      </c>
      <c r="H1956">
        <v>11.858874141312</v>
      </c>
    </row>
    <row r="1957" spans="1:8" x14ac:dyDescent="0.2">
      <c r="A1957">
        <v>1</v>
      </c>
      <c r="B1957">
        <v>1956</v>
      </c>
      <c r="C1957">
        <v>6</v>
      </c>
      <c r="D1957">
        <v>0</v>
      </c>
      <c r="E1957">
        <v>1.9767359789330201</v>
      </c>
      <c r="F1957">
        <v>2.43555938944254</v>
      </c>
      <c r="G1957">
        <v>0.16666666666666599</v>
      </c>
      <c r="H1957">
        <v>11.8604158735981</v>
      </c>
    </row>
    <row r="1958" spans="1:8" x14ac:dyDescent="0.2">
      <c r="A1958">
        <v>1</v>
      </c>
      <c r="B1958">
        <v>1957</v>
      </c>
      <c r="C1958">
        <v>6</v>
      </c>
      <c r="D1958">
        <v>0</v>
      </c>
      <c r="E1958">
        <v>1.9762455950929001</v>
      </c>
      <c r="F1958">
        <v>2.4197493147072602</v>
      </c>
      <c r="G1958">
        <v>0.16666666666666599</v>
      </c>
      <c r="H1958">
        <v>11.857473570557399</v>
      </c>
    </row>
    <row r="1959" spans="1:8" x14ac:dyDescent="0.2">
      <c r="A1959">
        <v>1</v>
      </c>
      <c r="B1959">
        <v>1958</v>
      </c>
      <c r="C1959">
        <v>6</v>
      </c>
      <c r="D1959">
        <v>0</v>
      </c>
      <c r="E1959">
        <v>1.9765424426549201</v>
      </c>
      <c r="F1959">
        <v>2.4030953278329199</v>
      </c>
      <c r="G1959">
        <v>0.16666666666666599</v>
      </c>
      <c r="H1959">
        <v>11.859254655929499</v>
      </c>
    </row>
    <row r="1960" spans="1:8" x14ac:dyDescent="0.2">
      <c r="A1960">
        <v>1</v>
      </c>
      <c r="B1960">
        <v>1959</v>
      </c>
      <c r="C1960">
        <v>6</v>
      </c>
      <c r="D1960">
        <v>0</v>
      </c>
      <c r="E1960">
        <v>1.98431012143951</v>
      </c>
      <c r="F1960">
        <v>2.38765835457483</v>
      </c>
      <c r="G1960">
        <v>0.16666666666666599</v>
      </c>
      <c r="H1960">
        <v>11.905860728637</v>
      </c>
    </row>
    <row r="1961" spans="1:8" x14ac:dyDescent="0.2">
      <c r="A1961">
        <v>1</v>
      </c>
      <c r="B1961">
        <v>1960</v>
      </c>
      <c r="C1961">
        <v>6</v>
      </c>
      <c r="D1961">
        <v>0</v>
      </c>
      <c r="E1961">
        <v>1.9792682550847001</v>
      </c>
      <c r="F1961">
        <v>2.3720731918997502</v>
      </c>
      <c r="G1961">
        <v>0.16666666666666599</v>
      </c>
      <c r="H1961">
        <v>11.8756095305082</v>
      </c>
    </row>
    <row r="1962" spans="1:8" x14ac:dyDescent="0.2">
      <c r="A1962">
        <v>1</v>
      </c>
      <c r="B1962">
        <v>1961</v>
      </c>
      <c r="C1962">
        <v>6</v>
      </c>
      <c r="D1962">
        <v>0</v>
      </c>
      <c r="E1962">
        <v>1.97680866099913</v>
      </c>
      <c r="F1962">
        <v>2.35681050654108</v>
      </c>
      <c r="G1962">
        <v>0.16666666666666599</v>
      </c>
      <c r="H1962">
        <v>11.860851965994801</v>
      </c>
    </row>
    <row r="1963" spans="1:8" x14ac:dyDescent="0.2">
      <c r="A1963">
        <v>1</v>
      </c>
      <c r="B1963">
        <v>1962</v>
      </c>
      <c r="C1963">
        <v>6</v>
      </c>
      <c r="D1963">
        <v>0</v>
      </c>
      <c r="E1963">
        <v>1.9712556123588101</v>
      </c>
      <c r="F1963">
        <v>2.3421537581474698</v>
      </c>
      <c r="G1963">
        <v>0.16666666666666599</v>
      </c>
      <c r="H1963">
        <v>11.8275336741528</v>
      </c>
    </row>
    <row r="1964" spans="1:8" x14ac:dyDescent="0.2">
      <c r="A1964">
        <v>1</v>
      </c>
      <c r="B1964">
        <v>1963</v>
      </c>
      <c r="C1964">
        <v>6</v>
      </c>
      <c r="D1964">
        <v>0</v>
      </c>
      <c r="E1964">
        <v>1.9676898019914799</v>
      </c>
      <c r="F1964">
        <v>2.3264412370054601</v>
      </c>
      <c r="G1964">
        <v>0.16666666666666599</v>
      </c>
      <c r="H1964">
        <v>11.8061388119489</v>
      </c>
    </row>
    <row r="1965" spans="1:8" x14ac:dyDescent="0.2">
      <c r="A1965">
        <v>1</v>
      </c>
      <c r="B1965">
        <v>1964</v>
      </c>
      <c r="C1965">
        <v>6</v>
      </c>
      <c r="D1965">
        <v>0</v>
      </c>
      <c r="E1965">
        <v>1.9624168147284999</v>
      </c>
      <c r="F1965">
        <v>2.3111155152632201</v>
      </c>
      <c r="G1965">
        <v>0.16666666666666599</v>
      </c>
      <c r="H1965">
        <v>11.774500888371</v>
      </c>
    </row>
    <row r="1966" spans="1:8" x14ac:dyDescent="0.2">
      <c r="A1966">
        <v>1</v>
      </c>
      <c r="B1966">
        <v>1965</v>
      </c>
      <c r="C1966">
        <v>6</v>
      </c>
      <c r="D1966">
        <v>0</v>
      </c>
      <c r="E1966">
        <v>1.9612018287142601</v>
      </c>
      <c r="F1966">
        <v>2.2948742806620701</v>
      </c>
      <c r="G1966">
        <v>0.16666666666666599</v>
      </c>
      <c r="H1966">
        <v>11.767210972285501</v>
      </c>
    </row>
    <row r="1967" spans="1:8" x14ac:dyDescent="0.2">
      <c r="A1967">
        <v>1</v>
      </c>
      <c r="B1967">
        <v>1966</v>
      </c>
      <c r="C1967">
        <v>6</v>
      </c>
      <c r="D1967">
        <v>0</v>
      </c>
      <c r="E1967">
        <v>1.9617363286723</v>
      </c>
      <c r="F1967">
        <v>2.2797370836180901</v>
      </c>
      <c r="G1967">
        <v>0.16666666666666599</v>
      </c>
      <c r="H1967">
        <v>11.770417972033799</v>
      </c>
    </row>
    <row r="1968" spans="1:8" x14ac:dyDescent="0.2">
      <c r="A1968">
        <v>1</v>
      </c>
      <c r="B1968">
        <v>1967</v>
      </c>
      <c r="C1968">
        <v>6</v>
      </c>
      <c r="D1968">
        <v>0</v>
      </c>
      <c r="E1968">
        <v>1.9565099516648401</v>
      </c>
      <c r="F1968">
        <v>2.2629750220959202</v>
      </c>
      <c r="G1968">
        <v>0.16666666666666599</v>
      </c>
      <c r="H1968">
        <v>11.739059709989</v>
      </c>
    </row>
    <row r="1969" spans="1:8" x14ac:dyDescent="0.2">
      <c r="A1969">
        <v>1</v>
      </c>
      <c r="B1969">
        <v>1968</v>
      </c>
      <c r="C1969">
        <v>6</v>
      </c>
      <c r="D1969">
        <v>0</v>
      </c>
      <c r="E1969">
        <v>1.95457345326429</v>
      </c>
      <c r="F1969">
        <v>2.2475725150113002</v>
      </c>
      <c r="G1969">
        <v>0.16666666666666599</v>
      </c>
      <c r="H1969">
        <v>11.727440719585699</v>
      </c>
    </row>
    <row r="1970" spans="1:8" x14ac:dyDescent="0.2">
      <c r="A1970">
        <v>1</v>
      </c>
      <c r="B1970">
        <v>1969</v>
      </c>
      <c r="C1970">
        <v>6</v>
      </c>
      <c r="D1970">
        <v>0</v>
      </c>
      <c r="E1970">
        <v>1.9538589182705901</v>
      </c>
      <c r="F1970">
        <v>2.2319652720126499</v>
      </c>
      <c r="G1970">
        <v>0.16666666666666599</v>
      </c>
      <c r="H1970">
        <v>11.723153509623501</v>
      </c>
    </row>
    <row r="1971" spans="1:8" x14ac:dyDescent="0.2">
      <c r="A1971">
        <v>1</v>
      </c>
      <c r="B1971">
        <v>1970</v>
      </c>
      <c r="C1971">
        <v>6</v>
      </c>
      <c r="D1971">
        <v>0</v>
      </c>
      <c r="E1971">
        <v>1.96411346985528</v>
      </c>
      <c r="F1971">
        <v>2.2175632026267502</v>
      </c>
      <c r="G1971">
        <v>0.16666666666666599</v>
      </c>
      <c r="H1971">
        <v>11.784680819131699</v>
      </c>
    </row>
    <row r="1972" spans="1:8" x14ac:dyDescent="0.2">
      <c r="A1972">
        <v>1</v>
      </c>
      <c r="B1972">
        <v>1971</v>
      </c>
      <c r="C1972">
        <v>6</v>
      </c>
      <c r="D1972">
        <v>0</v>
      </c>
      <c r="E1972">
        <v>1.95978339560795</v>
      </c>
      <c r="F1972">
        <v>2.2027401767470902</v>
      </c>
      <c r="G1972">
        <v>0.16666666666666599</v>
      </c>
      <c r="H1972">
        <v>11.7587003736477</v>
      </c>
    </row>
    <row r="1973" spans="1:8" x14ac:dyDescent="0.2">
      <c r="A1973">
        <v>1</v>
      </c>
      <c r="B1973">
        <v>1972</v>
      </c>
      <c r="C1973">
        <v>6</v>
      </c>
      <c r="D1973">
        <v>0</v>
      </c>
      <c r="E1973">
        <v>1.9587608183409499</v>
      </c>
      <c r="F1973">
        <v>2.1879208675521502</v>
      </c>
      <c r="G1973">
        <v>0.16666666666666599</v>
      </c>
      <c r="H1973">
        <v>11.752564910045701</v>
      </c>
    </row>
    <row r="1974" spans="1:8" x14ac:dyDescent="0.2">
      <c r="A1974">
        <v>1</v>
      </c>
      <c r="B1974">
        <v>1973</v>
      </c>
      <c r="C1974">
        <v>6</v>
      </c>
      <c r="D1974">
        <v>0</v>
      </c>
      <c r="E1974">
        <v>1.95719834292633</v>
      </c>
      <c r="F1974">
        <v>2.1734069344346301</v>
      </c>
      <c r="G1974">
        <v>0.16666666666666599</v>
      </c>
      <c r="H1974">
        <v>11.743190057557999</v>
      </c>
    </row>
    <row r="1975" spans="1:8" x14ac:dyDescent="0.2">
      <c r="A1975">
        <v>1</v>
      </c>
      <c r="B1975">
        <v>1974</v>
      </c>
      <c r="C1975">
        <v>6</v>
      </c>
      <c r="D1975">
        <v>0</v>
      </c>
      <c r="E1975">
        <v>1.95306755573344</v>
      </c>
      <c r="F1975">
        <v>2.1596111754719201</v>
      </c>
      <c r="G1975">
        <v>0.16666666666666599</v>
      </c>
      <c r="H1975">
        <v>11.7184053344006</v>
      </c>
    </row>
    <row r="1976" spans="1:8" x14ac:dyDescent="0.2">
      <c r="A1976">
        <v>1</v>
      </c>
      <c r="B1976">
        <v>1975</v>
      </c>
      <c r="C1976">
        <v>6</v>
      </c>
      <c r="D1976">
        <v>0</v>
      </c>
      <c r="E1976">
        <v>1.94975937866222</v>
      </c>
      <c r="F1976">
        <v>2.1447635391936601</v>
      </c>
      <c r="G1976">
        <v>0.16666666666666599</v>
      </c>
      <c r="H1976">
        <v>11.698556271973301</v>
      </c>
    </row>
    <row r="1977" spans="1:8" x14ac:dyDescent="0.2">
      <c r="A1977">
        <v>1</v>
      </c>
      <c r="B1977">
        <v>1976</v>
      </c>
      <c r="C1977">
        <v>6</v>
      </c>
      <c r="D1977">
        <v>0</v>
      </c>
      <c r="E1977">
        <v>1.9452089745882599</v>
      </c>
      <c r="F1977">
        <v>2.1293143539516302</v>
      </c>
      <c r="G1977">
        <v>0.16666666666666599</v>
      </c>
      <c r="H1977">
        <v>11.671253847529499</v>
      </c>
    </row>
    <row r="1978" spans="1:8" x14ac:dyDescent="0.2">
      <c r="A1978">
        <v>1</v>
      </c>
      <c r="B1978">
        <v>1977</v>
      </c>
      <c r="C1978">
        <v>6</v>
      </c>
      <c r="D1978">
        <v>0</v>
      </c>
      <c r="E1978">
        <v>1.94258649920351</v>
      </c>
      <c r="F1978">
        <v>2.1142671448299901</v>
      </c>
      <c r="G1978">
        <v>0.16666666666666599</v>
      </c>
      <c r="H1978">
        <v>11.655518995221</v>
      </c>
    </row>
    <row r="1979" spans="1:8" x14ac:dyDescent="0.2">
      <c r="A1979">
        <v>1</v>
      </c>
      <c r="B1979">
        <v>1978</v>
      </c>
      <c r="C1979">
        <v>6</v>
      </c>
      <c r="D1979">
        <v>0</v>
      </c>
      <c r="E1979">
        <v>1.9378375358528399</v>
      </c>
      <c r="F1979">
        <v>2.0986350640140201</v>
      </c>
      <c r="G1979">
        <v>0.16666666666666599</v>
      </c>
      <c r="H1979">
        <v>11.627025215116999</v>
      </c>
    </row>
    <row r="1980" spans="1:8" x14ac:dyDescent="0.2">
      <c r="A1980">
        <v>1</v>
      </c>
      <c r="B1980">
        <v>1979</v>
      </c>
      <c r="C1980">
        <v>6</v>
      </c>
      <c r="D1980">
        <v>0</v>
      </c>
      <c r="E1980">
        <v>1.93343978838671</v>
      </c>
      <c r="F1980">
        <v>2.0817073313369301</v>
      </c>
      <c r="G1980">
        <v>0.16666666666666599</v>
      </c>
      <c r="H1980">
        <v>11.600638730320201</v>
      </c>
    </row>
    <row r="1981" spans="1:8" x14ac:dyDescent="0.2">
      <c r="A1981">
        <v>1</v>
      </c>
      <c r="B1981">
        <v>1980</v>
      </c>
      <c r="C1981">
        <v>6</v>
      </c>
      <c r="D1981">
        <v>0</v>
      </c>
      <c r="E1981">
        <v>1.93433819127886</v>
      </c>
      <c r="F1981">
        <v>2.0669237802903</v>
      </c>
      <c r="G1981">
        <v>0.16666666666666599</v>
      </c>
      <c r="H1981">
        <v>11.6060291476731</v>
      </c>
    </row>
    <row r="1982" spans="1:8" x14ac:dyDescent="0.2">
      <c r="A1982">
        <v>1</v>
      </c>
      <c r="B1982">
        <v>1981</v>
      </c>
      <c r="C1982">
        <v>6</v>
      </c>
      <c r="D1982">
        <v>0</v>
      </c>
      <c r="E1982">
        <v>1.94469971402078</v>
      </c>
      <c r="F1982">
        <v>2.0513850996080998</v>
      </c>
      <c r="G1982">
        <v>0.16666666666666599</v>
      </c>
      <c r="H1982">
        <v>11.668198284124699</v>
      </c>
    </row>
    <row r="1983" spans="1:8" x14ac:dyDescent="0.2">
      <c r="A1983">
        <v>1</v>
      </c>
      <c r="B1983">
        <v>1982</v>
      </c>
      <c r="C1983">
        <v>6</v>
      </c>
      <c r="D1983">
        <v>0</v>
      </c>
      <c r="E1983">
        <v>1.9424379003421499</v>
      </c>
      <c r="F1983">
        <v>2.0361971986778702</v>
      </c>
      <c r="G1983">
        <v>0.16666666666666599</v>
      </c>
      <c r="H1983">
        <v>11.654627402052901</v>
      </c>
    </row>
    <row r="1984" spans="1:8" x14ac:dyDescent="0.2">
      <c r="A1984">
        <v>1</v>
      </c>
      <c r="B1984">
        <v>1983</v>
      </c>
      <c r="C1984">
        <v>6</v>
      </c>
      <c r="D1984">
        <v>0</v>
      </c>
      <c r="E1984">
        <v>1.9391844348117599</v>
      </c>
      <c r="F1984">
        <v>2.02110698369387</v>
      </c>
      <c r="G1984">
        <v>0.16666666666666599</v>
      </c>
      <c r="H1984">
        <v>11.635106608870499</v>
      </c>
    </row>
    <row r="1985" spans="1:8" x14ac:dyDescent="0.2">
      <c r="A1985">
        <v>1</v>
      </c>
      <c r="B1985">
        <v>1984</v>
      </c>
      <c r="C1985">
        <v>6</v>
      </c>
      <c r="D1985">
        <v>0</v>
      </c>
      <c r="E1985">
        <v>1.9368024507887001</v>
      </c>
      <c r="F1985">
        <v>2.0054821284733899</v>
      </c>
      <c r="G1985">
        <v>0.16666666666666599</v>
      </c>
      <c r="H1985">
        <v>11.620814704732201</v>
      </c>
    </row>
    <row r="1986" spans="1:8" x14ac:dyDescent="0.2">
      <c r="A1986">
        <v>1</v>
      </c>
      <c r="B1986">
        <v>1985</v>
      </c>
      <c r="C1986">
        <v>6</v>
      </c>
      <c r="D1986">
        <v>0</v>
      </c>
      <c r="E1986">
        <v>1.93845644146396</v>
      </c>
      <c r="F1986">
        <v>1.9901584328201301</v>
      </c>
      <c r="G1986">
        <v>0.16666666666666599</v>
      </c>
      <c r="H1986">
        <v>11.6307386487837</v>
      </c>
    </row>
    <row r="1987" spans="1:8" x14ac:dyDescent="0.2">
      <c r="A1987">
        <v>1</v>
      </c>
      <c r="B1987">
        <v>1986</v>
      </c>
      <c r="C1987">
        <v>6</v>
      </c>
      <c r="D1987">
        <v>0</v>
      </c>
      <c r="E1987">
        <v>1.93411552567553</v>
      </c>
      <c r="F1987">
        <v>1.9742753791027601</v>
      </c>
      <c r="G1987">
        <v>0.16666666666666599</v>
      </c>
      <c r="H1987">
        <v>11.6046931540532</v>
      </c>
    </row>
    <row r="1988" spans="1:8" x14ac:dyDescent="0.2">
      <c r="A1988">
        <v>1</v>
      </c>
      <c r="B1988">
        <v>1987</v>
      </c>
      <c r="C1988">
        <v>6</v>
      </c>
      <c r="D1988">
        <v>0</v>
      </c>
      <c r="E1988">
        <v>1.9290671574867999</v>
      </c>
      <c r="F1988">
        <v>1.9579546725385599</v>
      </c>
      <c r="G1988">
        <v>0.16666666666666599</v>
      </c>
      <c r="H1988">
        <v>11.5744029449208</v>
      </c>
    </row>
    <row r="1989" spans="1:8" x14ac:dyDescent="0.2">
      <c r="A1989">
        <v>1</v>
      </c>
      <c r="B1989">
        <v>1988</v>
      </c>
      <c r="C1989">
        <v>6</v>
      </c>
      <c r="D1989">
        <v>0</v>
      </c>
      <c r="E1989">
        <v>1.9222514589651201</v>
      </c>
      <c r="F1989">
        <v>1.943769994827</v>
      </c>
      <c r="G1989">
        <v>0.16666666666666599</v>
      </c>
      <c r="H1989">
        <v>11.5335087537907</v>
      </c>
    </row>
    <row r="1990" spans="1:8" x14ac:dyDescent="0.2">
      <c r="A1990">
        <v>1</v>
      </c>
      <c r="B1990">
        <v>1989</v>
      </c>
      <c r="C1990">
        <v>6</v>
      </c>
      <c r="D1990">
        <v>0</v>
      </c>
      <c r="E1990">
        <v>1.91527514804599</v>
      </c>
      <c r="F1990">
        <v>1.9281586697014399</v>
      </c>
      <c r="G1990">
        <v>0.16666666666666599</v>
      </c>
      <c r="H1990">
        <v>11.491650888275901</v>
      </c>
    </row>
    <row r="1991" spans="1:8" x14ac:dyDescent="0.2">
      <c r="A1991">
        <v>1</v>
      </c>
      <c r="B1991">
        <v>1990</v>
      </c>
      <c r="C1991">
        <v>6</v>
      </c>
      <c r="D1991">
        <v>0</v>
      </c>
      <c r="E1991">
        <v>1.9077996497071199</v>
      </c>
      <c r="F1991">
        <v>1.9135723713050501</v>
      </c>
      <c r="G1991">
        <v>0.16666666666666599</v>
      </c>
      <c r="H1991">
        <v>11.4467978982427</v>
      </c>
    </row>
    <row r="1992" spans="1:8" x14ac:dyDescent="0.2">
      <c r="A1992">
        <v>1</v>
      </c>
      <c r="B1992">
        <v>1991</v>
      </c>
      <c r="C1992">
        <v>6</v>
      </c>
      <c r="D1992">
        <v>0</v>
      </c>
      <c r="E1992">
        <v>1.9050475087515599</v>
      </c>
      <c r="F1992">
        <v>1.8984588888907901</v>
      </c>
      <c r="G1992">
        <v>0.16666666666666599</v>
      </c>
      <c r="H1992">
        <v>11.4302850525093</v>
      </c>
    </row>
    <row r="1993" spans="1:8" x14ac:dyDescent="0.2">
      <c r="A1993">
        <v>1</v>
      </c>
      <c r="B1993">
        <v>1992</v>
      </c>
      <c r="C1993">
        <v>6</v>
      </c>
      <c r="D1993">
        <v>0</v>
      </c>
      <c r="E1993">
        <v>1.9114630645572299</v>
      </c>
      <c r="F1993">
        <v>1.8820632783834099</v>
      </c>
      <c r="G1993">
        <v>0.16666666666666599</v>
      </c>
      <c r="H1993">
        <v>11.468778387343299</v>
      </c>
    </row>
    <row r="1994" spans="1:8" x14ac:dyDescent="0.2">
      <c r="A1994">
        <v>1</v>
      </c>
      <c r="B1994">
        <v>1993</v>
      </c>
      <c r="C1994">
        <v>6</v>
      </c>
      <c r="D1994">
        <v>0</v>
      </c>
      <c r="E1994">
        <v>1.9054865423643399</v>
      </c>
      <c r="F1994">
        <v>1.8666430573435</v>
      </c>
      <c r="G1994">
        <v>0.16666666666666599</v>
      </c>
      <c r="H1994">
        <v>11.432919254186</v>
      </c>
    </row>
    <row r="1995" spans="1:8" x14ac:dyDescent="0.2">
      <c r="A1995">
        <v>1</v>
      </c>
      <c r="B1995">
        <v>1994</v>
      </c>
      <c r="C1995">
        <v>6</v>
      </c>
      <c r="D1995">
        <v>0</v>
      </c>
      <c r="E1995">
        <v>1.89800989695125</v>
      </c>
      <c r="F1995">
        <v>1.85148700853326</v>
      </c>
      <c r="G1995">
        <v>0.16666666666666599</v>
      </c>
      <c r="H1995">
        <v>11.3880593817075</v>
      </c>
    </row>
    <row r="1996" spans="1:8" x14ac:dyDescent="0.2">
      <c r="A1996">
        <v>1</v>
      </c>
      <c r="B1996">
        <v>1995</v>
      </c>
      <c r="C1996">
        <v>6</v>
      </c>
      <c r="D1996">
        <v>0</v>
      </c>
      <c r="E1996">
        <v>1.8915881855882899</v>
      </c>
      <c r="F1996">
        <v>1.83722935160803</v>
      </c>
      <c r="G1996">
        <v>0.16666666666666599</v>
      </c>
      <c r="H1996">
        <v>11.3495291135297</v>
      </c>
    </row>
    <row r="1997" spans="1:8" x14ac:dyDescent="0.2">
      <c r="A1997">
        <v>1</v>
      </c>
      <c r="B1997">
        <v>1996</v>
      </c>
      <c r="C1997">
        <v>6</v>
      </c>
      <c r="D1997">
        <v>0</v>
      </c>
      <c r="E1997">
        <v>1.8891735780437899</v>
      </c>
      <c r="F1997">
        <v>1.82256639411988</v>
      </c>
      <c r="G1997">
        <v>0.16666666666666599</v>
      </c>
      <c r="H1997">
        <v>11.3350414682627</v>
      </c>
    </row>
    <row r="1998" spans="1:8" x14ac:dyDescent="0.2">
      <c r="A1998">
        <v>1</v>
      </c>
      <c r="B1998">
        <v>1997</v>
      </c>
      <c r="C1998">
        <v>6</v>
      </c>
      <c r="D1998">
        <v>0</v>
      </c>
      <c r="E1998">
        <v>1.8871083829694</v>
      </c>
      <c r="F1998">
        <v>1.80746754166243</v>
      </c>
      <c r="G1998">
        <v>0.16666666666666599</v>
      </c>
      <c r="H1998">
        <v>11.3226502978164</v>
      </c>
    </row>
    <row r="1999" spans="1:8" x14ac:dyDescent="0.2">
      <c r="A1999">
        <v>1</v>
      </c>
      <c r="B1999">
        <v>1998</v>
      </c>
      <c r="C1999">
        <v>6</v>
      </c>
      <c r="D1999">
        <v>0</v>
      </c>
      <c r="E1999">
        <v>1.8840894206035701</v>
      </c>
      <c r="F1999">
        <v>1.79209197797555</v>
      </c>
      <c r="G1999">
        <v>0.16666666666666599</v>
      </c>
      <c r="H1999">
        <v>11.304536523621399</v>
      </c>
    </row>
    <row r="2000" spans="1:8" x14ac:dyDescent="0.2">
      <c r="A2000">
        <v>1</v>
      </c>
      <c r="B2000">
        <v>1999</v>
      </c>
      <c r="C2000">
        <v>6</v>
      </c>
      <c r="D2000">
        <v>0</v>
      </c>
      <c r="E2000">
        <v>1.8839871846221501</v>
      </c>
      <c r="F2000">
        <v>1.7775950385738299</v>
      </c>
      <c r="G2000">
        <v>0.16666666666666599</v>
      </c>
      <c r="H2000">
        <v>11.303923107732899</v>
      </c>
    </row>
    <row r="2001" spans="1:8" x14ac:dyDescent="0.2">
      <c r="A2001">
        <v>1</v>
      </c>
      <c r="B2001">
        <v>2000</v>
      </c>
      <c r="C2001">
        <v>6</v>
      </c>
      <c r="D2001">
        <v>0</v>
      </c>
      <c r="E2001">
        <v>1.87744285597363</v>
      </c>
      <c r="F2001">
        <v>1.7616809193543399</v>
      </c>
      <c r="G2001">
        <v>0.16666666666666599</v>
      </c>
      <c r="H2001">
        <v>11.2646571358417</v>
      </c>
    </row>
    <row r="2002" spans="1:8" x14ac:dyDescent="0.2">
      <c r="A2002">
        <v>1</v>
      </c>
      <c r="B2002">
        <v>2001</v>
      </c>
      <c r="C2002">
        <v>6</v>
      </c>
      <c r="D2002">
        <v>0</v>
      </c>
      <c r="E2002">
        <v>1.8780113543017001</v>
      </c>
      <c r="F2002">
        <v>1.7449580332549799</v>
      </c>
      <c r="G2002">
        <v>0.16666666666666599</v>
      </c>
      <c r="H2002">
        <v>11.268068125810199</v>
      </c>
    </row>
    <row r="2003" spans="1:8" x14ac:dyDescent="0.2">
      <c r="A2003">
        <v>1</v>
      </c>
      <c r="B2003">
        <v>2002</v>
      </c>
      <c r="C2003">
        <v>6</v>
      </c>
      <c r="D2003">
        <v>0</v>
      </c>
      <c r="E2003">
        <v>1.8772280130985599</v>
      </c>
      <c r="F2003">
        <v>1.72872113029837</v>
      </c>
      <c r="G2003">
        <v>0.16666666666666599</v>
      </c>
      <c r="H2003">
        <v>11.2633680785914</v>
      </c>
    </row>
    <row r="2004" spans="1:8" x14ac:dyDescent="0.2">
      <c r="A2004">
        <v>1</v>
      </c>
      <c r="B2004">
        <v>2003</v>
      </c>
      <c r="C2004">
        <v>6</v>
      </c>
      <c r="D2004">
        <v>0</v>
      </c>
      <c r="E2004">
        <v>1.8860773772716899</v>
      </c>
      <c r="F2004">
        <v>1.7124069992787201</v>
      </c>
      <c r="G2004">
        <v>0.16666666666666599</v>
      </c>
      <c r="H2004">
        <v>11.316464263630101</v>
      </c>
    </row>
    <row r="2005" spans="1:8" x14ac:dyDescent="0.2">
      <c r="A2005">
        <v>1</v>
      </c>
      <c r="B2005">
        <v>2004</v>
      </c>
      <c r="C2005">
        <v>6</v>
      </c>
      <c r="D2005">
        <v>0</v>
      </c>
      <c r="E2005">
        <v>1.8822973141920101</v>
      </c>
      <c r="F2005">
        <v>1.6968282251289</v>
      </c>
      <c r="G2005">
        <v>0.16666666666666599</v>
      </c>
      <c r="H2005">
        <v>11.293783885151999</v>
      </c>
    </row>
    <row r="2006" spans="1:8" x14ac:dyDescent="0.2">
      <c r="A2006">
        <v>1</v>
      </c>
      <c r="B2006">
        <v>2005</v>
      </c>
      <c r="C2006">
        <v>6</v>
      </c>
      <c r="D2006">
        <v>0</v>
      </c>
      <c r="E2006">
        <v>1.87496138446162</v>
      </c>
      <c r="F2006">
        <v>1.68176753205621</v>
      </c>
      <c r="G2006">
        <v>0.16666666666666599</v>
      </c>
      <c r="H2006">
        <v>11.249768306769701</v>
      </c>
    </row>
    <row r="2007" spans="1:8" x14ac:dyDescent="0.2">
      <c r="A2007">
        <v>1</v>
      </c>
      <c r="B2007">
        <v>2006</v>
      </c>
      <c r="C2007">
        <v>6</v>
      </c>
      <c r="D2007">
        <v>0</v>
      </c>
      <c r="E2007">
        <v>1.8706143861629601</v>
      </c>
      <c r="F2007">
        <v>1.6659229468108701</v>
      </c>
      <c r="G2007">
        <v>0.16666666666666599</v>
      </c>
      <c r="H2007">
        <v>11.223686316977799</v>
      </c>
    </row>
    <row r="2008" spans="1:8" x14ac:dyDescent="0.2">
      <c r="A2008">
        <v>1</v>
      </c>
      <c r="B2008">
        <v>2007</v>
      </c>
      <c r="C2008">
        <v>6</v>
      </c>
      <c r="D2008">
        <v>0</v>
      </c>
      <c r="E2008">
        <v>1.8694442189451199</v>
      </c>
      <c r="F2008">
        <v>1.65116067920026</v>
      </c>
      <c r="G2008">
        <v>0.16666666666666599</v>
      </c>
      <c r="H2008">
        <v>11.216665313670701</v>
      </c>
    </row>
    <row r="2009" spans="1:8" x14ac:dyDescent="0.2">
      <c r="A2009">
        <v>1</v>
      </c>
      <c r="B2009">
        <v>2008</v>
      </c>
      <c r="C2009">
        <v>6</v>
      </c>
      <c r="D2009">
        <v>0</v>
      </c>
      <c r="E2009">
        <v>1.86531944861466</v>
      </c>
      <c r="F2009">
        <v>1.6349023885185501</v>
      </c>
      <c r="G2009">
        <v>0.16666666666666599</v>
      </c>
      <c r="H2009">
        <v>11.191916691687901</v>
      </c>
    </row>
    <row r="2010" spans="1:8" x14ac:dyDescent="0.2">
      <c r="A2010">
        <v>1</v>
      </c>
      <c r="B2010">
        <v>2009</v>
      </c>
      <c r="C2010">
        <v>6</v>
      </c>
      <c r="D2010">
        <v>0</v>
      </c>
      <c r="E2010">
        <v>1.86261786000508</v>
      </c>
      <c r="F2010">
        <v>1.6192750970799199</v>
      </c>
      <c r="G2010">
        <v>0.16666666666666599</v>
      </c>
      <c r="H2010">
        <v>11.1757071600305</v>
      </c>
    </row>
    <row r="2011" spans="1:8" x14ac:dyDescent="0.2">
      <c r="A2011">
        <v>1</v>
      </c>
      <c r="B2011">
        <v>2010</v>
      </c>
      <c r="C2011">
        <v>6</v>
      </c>
      <c r="D2011">
        <v>0</v>
      </c>
      <c r="E2011">
        <v>1.86030858916857</v>
      </c>
      <c r="F2011">
        <v>1.60508102720643</v>
      </c>
      <c r="G2011">
        <v>0.16666666666666599</v>
      </c>
      <c r="H2011">
        <v>11.161851535011399</v>
      </c>
    </row>
    <row r="2012" spans="1:8" x14ac:dyDescent="0.2">
      <c r="A2012">
        <v>1</v>
      </c>
      <c r="B2012">
        <v>2011</v>
      </c>
      <c r="C2012">
        <v>6</v>
      </c>
      <c r="D2012">
        <v>0</v>
      </c>
      <c r="E2012">
        <v>1.86052885843181</v>
      </c>
      <c r="F2012">
        <v>1.59052534066778</v>
      </c>
      <c r="G2012">
        <v>0.16666666666666599</v>
      </c>
      <c r="H2012">
        <v>11.163173150590801</v>
      </c>
    </row>
    <row r="2013" spans="1:8" x14ac:dyDescent="0.2">
      <c r="A2013">
        <v>1</v>
      </c>
      <c r="B2013">
        <v>2012</v>
      </c>
      <c r="C2013">
        <v>6</v>
      </c>
      <c r="D2013">
        <v>0</v>
      </c>
      <c r="E2013">
        <v>1.86063437632016</v>
      </c>
      <c r="F2013">
        <v>1.57712155895229</v>
      </c>
      <c r="G2013">
        <v>0.16666666666666599</v>
      </c>
      <c r="H2013">
        <v>11.1638062579209</v>
      </c>
    </row>
    <row r="2014" spans="1:8" x14ac:dyDescent="0.2">
      <c r="A2014">
        <v>1</v>
      </c>
      <c r="B2014">
        <v>2013</v>
      </c>
      <c r="C2014">
        <v>6</v>
      </c>
      <c r="D2014">
        <v>0</v>
      </c>
      <c r="E2014">
        <v>1.8660144344817</v>
      </c>
      <c r="F2014">
        <v>1.5629552361291601</v>
      </c>
      <c r="G2014">
        <v>0.16666666666666599</v>
      </c>
      <c r="H2014">
        <v>11.1960866068902</v>
      </c>
    </row>
    <row r="2015" spans="1:8" x14ac:dyDescent="0.2">
      <c r="A2015">
        <v>1</v>
      </c>
      <c r="B2015">
        <v>2014</v>
      </c>
      <c r="C2015">
        <v>6</v>
      </c>
      <c r="D2015">
        <v>0</v>
      </c>
      <c r="E2015">
        <v>1.8782463740184301</v>
      </c>
      <c r="F2015">
        <v>1.5471423704104601</v>
      </c>
      <c r="G2015">
        <v>0.16666666666666599</v>
      </c>
      <c r="H2015">
        <v>11.2694782441106</v>
      </c>
    </row>
    <row r="2016" spans="1:8" x14ac:dyDescent="0.2">
      <c r="A2016">
        <v>1</v>
      </c>
      <c r="B2016">
        <v>2015</v>
      </c>
      <c r="C2016">
        <v>6</v>
      </c>
      <c r="D2016">
        <v>0</v>
      </c>
      <c r="E2016">
        <v>1.87860133108814</v>
      </c>
      <c r="F2016">
        <v>1.5315393704300699</v>
      </c>
      <c r="G2016">
        <v>0.16666666666666599</v>
      </c>
      <c r="H2016">
        <v>11.271607986528799</v>
      </c>
    </row>
    <row r="2017" spans="1:8" x14ac:dyDescent="0.2">
      <c r="A2017">
        <v>1</v>
      </c>
      <c r="B2017">
        <v>2016</v>
      </c>
      <c r="C2017">
        <v>6</v>
      </c>
      <c r="D2017">
        <v>0</v>
      </c>
      <c r="E2017">
        <v>1.8777435367261099</v>
      </c>
      <c r="F2017">
        <v>1.5160723900811299</v>
      </c>
      <c r="G2017">
        <v>0.16666666666666599</v>
      </c>
      <c r="H2017">
        <v>11.2664612203567</v>
      </c>
    </row>
    <row r="2018" spans="1:8" x14ac:dyDescent="0.2">
      <c r="A2018">
        <v>1</v>
      </c>
      <c r="B2018">
        <v>2017</v>
      </c>
      <c r="C2018">
        <v>6</v>
      </c>
      <c r="D2018">
        <v>0</v>
      </c>
      <c r="E2018">
        <v>1.8779397091360499</v>
      </c>
      <c r="F2018">
        <v>1.50278669021138</v>
      </c>
      <c r="G2018">
        <v>0.16666666666666599</v>
      </c>
      <c r="H2018">
        <v>11.267638254816299</v>
      </c>
    </row>
    <row r="2019" spans="1:8" x14ac:dyDescent="0.2">
      <c r="A2019">
        <v>1</v>
      </c>
      <c r="B2019">
        <v>2018</v>
      </c>
      <c r="C2019">
        <v>6</v>
      </c>
      <c r="D2019">
        <v>0</v>
      </c>
      <c r="E2019">
        <v>1.87611633692667</v>
      </c>
      <c r="F2019">
        <v>1.4867867697956401</v>
      </c>
      <c r="G2019">
        <v>0.16666666666666599</v>
      </c>
      <c r="H2019">
        <v>11.25669802156</v>
      </c>
    </row>
    <row r="2020" spans="1:8" x14ac:dyDescent="0.2">
      <c r="A2020">
        <v>1</v>
      </c>
      <c r="B2020">
        <v>2019</v>
      </c>
      <c r="C2020">
        <v>6</v>
      </c>
      <c r="D2020">
        <v>0</v>
      </c>
      <c r="E2020">
        <v>1.8735664024274401</v>
      </c>
      <c r="F2020">
        <v>1.4711100538747199</v>
      </c>
      <c r="G2020">
        <v>0.16666666666666599</v>
      </c>
      <c r="H2020">
        <v>11.2413984145646</v>
      </c>
    </row>
    <row r="2021" spans="1:8" x14ac:dyDescent="0.2">
      <c r="A2021">
        <v>1</v>
      </c>
      <c r="B2021">
        <v>2020</v>
      </c>
      <c r="C2021">
        <v>6</v>
      </c>
      <c r="D2021">
        <v>0</v>
      </c>
      <c r="E2021">
        <v>1.8743573830116</v>
      </c>
      <c r="F2021">
        <v>1.4558572166597501</v>
      </c>
      <c r="G2021">
        <v>0.16666666666666599</v>
      </c>
      <c r="H2021">
        <v>11.2461442980696</v>
      </c>
    </row>
    <row r="2022" spans="1:8" x14ac:dyDescent="0.2">
      <c r="A2022">
        <v>1</v>
      </c>
      <c r="B2022">
        <v>2021</v>
      </c>
      <c r="C2022">
        <v>6</v>
      </c>
      <c r="D2022">
        <v>0</v>
      </c>
      <c r="E2022">
        <v>1.8742259645261801</v>
      </c>
      <c r="F2022">
        <v>1.44043376850741</v>
      </c>
      <c r="G2022">
        <v>0.16666666666666599</v>
      </c>
      <c r="H2022">
        <v>11.2453557871571</v>
      </c>
    </row>
    <row r="2023" spans="1:8" x14ac:dyDescent="0.2">
      <c r="A2023">
        <v>1</v>
      </c>
      <c r="B2023">
        <v>2022</v>
      </c>
      <c r="C2023">
        <v>6</v>
      </c>
      <c r="D2023">
        <v>0</v>
      </c>
      <c r="E2023">
        <v>1.8752771361810201</v>
      </c>
      <c r="F2023">
        <v>1.4262017040928501</v>
      </c>
      <c r="G2023">
        <v>0.16666666666666599</v>
      </c>
      <c r="H2023">
        <v>11.2516628170861</v>
      </c>
    </row>
    <row r="2024" spans="1:8" x14ac:dyDescent="0.2">
      <c r="A2024">
        <v>1</v>
      </c>
      <c r="B2024">
        <v>2023</v>
      </c>
      <c r="C2024">
        <v>6</v>
      </c>
      <c r="D2024">
        <v>0</v>
      </c>
      <c r="E2024">
        <v>1.8724125247865899</v>
      </c>
      <c r="F2024">
        <v>1.4106144165924499</v>
      </c>
      <c r="G2024">
        <v>0.16666666666666599</v>
      </c>
      <c r="H2024">
        <v>11.2344751487195</v>
      </c>
    </row>
    <row r="2025" spans="1:8" x14ac:dyDescent="0.2">
      <c r="A2025">
        <v>1</v>
      </c>
      <c r="B2025">
        <v>2024</v>
      </c>
      <c r="C2025">
        <v>6</v>
      </c>
      <c r="D2025">
        <v>0</v>
      </c>
      <c r="E2025">
        <v>1.87473462059601</v>
      </c>
      <c r="F2025">
        <v>1.3971088772156199</v>
      </c>
      <c r="G2025">
        <v>0.16666666666666599</v>
      </c>
      <c r="H2025">
        <v>11.248407723576101</v>
      </c>
    </row>
    <row r="2026" spans="1:8" x14ac:dyDescent="0.2">
      <c r="A2026">
        <v>1</v>
      </c>
      <c r="B2026">
        <v>2025</v>
      </c>
      <c r="C2026">
        <v>6</v>
      </c>
      <c r="D2026">
        <v>0</v>
      </c>
      <c r="E2026">
        <v>1.8843577919610699</v>
      </c>
      <c r="F2026">
        <v>1.38277912448837</v>
      </c>
      <c r="G2026">
        <v>0.16666666666666599</v>
      </c>
      <c r="H2026">
        <v>11.3061467517664</v>
      </c>
    </row>
    <row r="2027" spans="1:8" x14ac:dyDescent="0.2">
      <c r="A2027">
        <v>1</v>
      </c>
      <c r="B2027">
        <v>2026</v>
      </c>
      <c r="C2027">
        <v>6</v>
      </c>
      <c r="D2027">
        <v>0</v>
      </c>
      <c r="E2027">
        <v>1.8818306696093201</v>
      </c>
      <c r="F2027">
        <v>1.3662057884037999</v>
      </c>
      <c r="G2027">
        <v>0.16666666666666599</v>
      </c>
      <c r="H2027">
        <v>11.2909840176559</v>
      </c>
    </row>
    <row r="2028" spans="1:8" x14ac:dyDescent="0.2">
      <c r="A2028">
        <v>1</v>
      </c>
      <c r="B2028">
        <v>2027</v>
      </c>
      <c r="C2028">
        <v>6</v>
      </c>
      <c r="D2028">
        <v>0</v>
      </c>
      <c r="E2028">
        <v>1.87961440379496</v>
      </c>
      <c r="F2028">
        <v>1.3501091150546101</v>
      </c>
      <c r="G2028">
        <v>0.16666666666666599</v>
      </c>
      <c r="H2028">
        <v>11.277686422769699</v>
      </c>
    </row>
    <row r="2029" spans="1:8" x14ac:dyDescent="0.2">
      <c r="A2029">
        <v>1</v>
      </c>
      <c r="B2029">
        <v>2028</v>
      </c>
      <c r="C2029">
        <v>6</v>
      </c>
      <c r="D2029">
        <v>0</v>
      </c>
      <c r="E2029">
        <v>1.8797606583300199</v>
      </c>
      <c r="F2029">
        <v>1.3348285791465899</v>
      </c>
      <c r="G2029">
        <v>0.16666666666666599</v>
      </c>
      <c r="H2029">
        <v>11.2785639499801</v>
      </c>
    </row>
    <row r="2030" spans="1:8" x14ac:dyDescent="0.2">
      <c r="A2030">
        <v>1</v>
      </c>
      <c r="B2030">
        <v>2029</v>
      </c>
      <c r="C2030">
        <v>6</v>
      </c>
      <c r="D2030">
        <v>0</v>
      </c>
      <c r="E2030">
        <v>1.8779640427578601</v>
      </c>
      <c r="F2030">
        <v>1.3207937732696999</v>
      </c>
      <c r="G2030">
        <v>0.16666666666666599</v>
      </c>
      <c r="H2030">
        <v>11.267784256547101</v>
      </c>
    </row>
    <row r="2031" spans="1:8" x14ac:dyDescent="0.2">
      <c r="A2031">
        <v>1</v>
      </c>
      <c r="B2031">
        <v>2030</v>
      </c>
      <c r="C2031">
        <v>6</v>
      </c>
      <c r="D2031">
        <v>0</v>
      </c>
      <c r="E2031">
        <v>1.8775946020946299</v>
      </c>
      <c r="F2031">
        <v>1.30589552565135</v>
      </c>
      <c r="G2031">
        <v>0.16666666666666599</v>
      </c>
      <c r="H2031">
        <v>11.2655676125677</v>
      </c>
    </row>
    <row r="2032" spans="1:8" x14ac:dyDescent="0.2">
      <c r="A2032">
        <v>1</v>
      </c>
      <c r="B2032">
        <v>2031</v>
      </c>
      <c r="C2032">
        <v>6</v>
      </c>
      <c r="D2032">
        <v>0</v>
      </c>
      <c r="E2032">
        <v>1.8773392530294599</v>
      </c>
      <c r="F2032">
        <v>1.2904733567434299</v>
      </c>
      <c r="G2032">
        <v>0.16666666666666599</v>
      </c>
      <c r="H2032">
        <v>11.264035518176801</v>
      </c>
    </row>
    <row r="2033" spans="1:8" x14ac:dyDescent="0.2">
      <c r="A2033">
        <v>1</v>
      </c>
      <c r="B2033">
        <v>2032</v>
      </c>
      <c r="C2033">
        <v>6</v>
      </c>
      <c r="D2033">
        <v>0</v>
      </c>
      <c r="E2033">
        <v>1.8760665098784799</v>
      </c>
      <c r="F2033">
        <v>1.27557984030146</v>
      </c>
      <c r="G2033">
        <v>0.16666666666666599</v>
      </c>
      <c r="H2033">
        <v>11.2563990592708</v>
      </c>
    </row>
    <row r="2034" spans="1:8" x14ac:dyDescent="0.2">
      <c r="A2034">
        <v>1</v>
      </c>
      <c r="B2034">
        <v>2033</v>
      </c>
      <c r="C2034">
        <v>6</v>
      </c>
      <c r="D2034">
        <v>0</v>
      </c>
      <c r="E2034">
        <v>1.87471847471763</v>
      </c>
      <c r="F2034">
        <v>1.2608963864018701</v>
      </c>
      <c r="G2034">
        <v>0.16666666666666599</v>
      </c>
      <c r="H2034">
        <v>11.248310848305699</v>
      </c>
    </row>
    <row r="2035" spans="1:8" x14ac:dyDescent="0.2">
      <c r="A2035">
        <v>1</v>
      </c>
      <c r="B2035">
        <v>2034</v>
      </c>
      <c r="C2035">
        <v>6</v>
      </c>
      <c r="D2035">
        <v>0</v>
      </c>
      <c r="E2035">
        <v>1.8764364559948099</v>
      </c>
      <c r="F2035">
        <v>1.2458199696110901</v>
      </c>
      <c r="G2035">
        <v>0.16666666666666599</v>
      </c>
      <c r="H2035">
        <v>11.258618735968801</v>
      </c>
    </row>
    <row r="2036" spans="1:8" x14ac:dyDescent="0.2">
      <c r="A2036">
        <v>1</v>
      </c>
      <c r="B2036">
        <v>2035</v>
      </c>
      <c r="C2036">
        <v>6</v>
      </c>
      <c r="D2036">
        <v>0</v>
      </c>
      <c r="E2036">
        <v>1.88005179430134</v>
      </c>
      <c r="F2036">
        <v>1.23165398605495</v>
      </c>
      <c r="G2036">
        <v>0.16666666666666599</v>
      </c>
      <c r="H2036">
        <v>11.280310765808</v>
      </c>
    </row>
    <row r="2037" spans="1:8" x14ac:dyDescent="0.2">
      <c r="A2037">
        <v>1</v>
      </c>
      <c r="B2037">
        <v>2036</v>
      </c>
      <c r="C2037">
        <v>6</v>
      </c>
      <c r="D2037">
        <v>0</v>
      </c>
      <c r="E2037">
        <v>1.89161746484188</v>
      </c>
      <c r="F2037">
        <v>1.21769047694876</v>
      </c>
      <c r="G2037">
        <v>0.16666666666666599</v>
      </c>
      <c r="H2037">
        <v>11.3497047890513</v>
      </c>
    </row>
    <row r="2038" spans="1:8" x14ac:dyDescent="0.2">
      <c r="A2038">
        <v>1</v>
      </c>
      <c r="B2038">
        <v>2037</v>
      </c>
      <c r="C2038">
        <v>6</v>
      </c>
      <c r="D2038">
        <v>0</v>
      </c>
      <c r="E2038">
        <v>1.8881489897993999</v>
      </c>
      <c r="F2038">
        <v>1.2029218590588799</v>
      </c>
      <c r="G2038">
        <v>0.16666666666666599</v>
      </c>
      <c r="H2038">
        <v>11.3288939387964</v>
      </c>
    </row>
    <row r="2039" spans="1:8" x14ac:dyDescent="0.2">
      <c r="A2039">
        <v>1</v>
      </c>
      <c r="B2039">
        <v>2038</v>
      </c>
      <c r="C2039">
        <v>6</v>
      </c>
      <c r="D2039">
        <v>0</v>
      </c>
      <c r="E2039">
        <v>1.8854429482163699</v>
      </c>
      <c r="F2039">
        <v>1.18867566960251</v>
      </c>
      <c r="G2039">
        <v>0.16666666666666599</v>
      </c>
      <c r="H2039">
        <v>11.3126576892982</v>
      </c>
    </row>
    <row r="2040" spans="1:8" x14ac:dyDescent="0.2">
      <c r="A2040">
        <v>1</v>
      </c>
      <c r="B2040">
        <v>2039</v>
      </c>
      <c r="C2040">
        <v>6</v>
      </c>
      <c r="D2040">
        <v>0</v>
      </c>
      <c r="E2040">
        <v>1.88126339235849</v>
      </c>
      <c r="F2040">
        <v>1.17404035431361</v>
      </c>
      <c r="G2040">
        <v>0.16666666666666599</v>
      </c>
      <c r="H2040">
        <v>11.287580354150901</v>
      </c>
    </row>
    <row r="2041" spans="1:8" x14ac:dyDescent="0.2">
      <c r="A2041">
        <v>1</v>
      </c>
      <c r="B2041">
        <v>2040</v>
      </c>
      <c r="C2041">
        <v>6</v>
      </c>
      <c r="D2041">
        <v>0</v>
      </c>
      <c r="E2041">
        <v>1.87761468094315</v>
      </c>
      <c r="F2041">
        <v>1.1599321765655</v>
      </c>
      <c r="G2041">
        <v>0.16666666666666599</v>
      </c>
      <c r="H2041">
        <v>11.265688085658899</v>
      </c>
    </row>
    <row r="2042" spans="1:8" x14ac:dyDescent="0.2">
      <c r="A2042">
        <v>1</v>
      </c>
      <c r="B2042">
        <v>2041</v>
      </c>
      <c r="C2042">
        <v>6</v>
      </c>
      <c r="D2042">
        <v>0</v>
      </c>
      <c r="E2042">
        <v>1.8754209748024799</v>
      </c>
      <c r="F2042">
        <v>1.14438567447318</v>
      </c>
      <c r="G2042">
        <v>0.16666666666666599</v>
      </c>
      <c r="H2042">
        <v>11.2525258488149</v>
      </c>
    </row>
    <row r="2043" spans="1:8" x14ac:dyDescent="0.2">
      <c r="A2043">
        <v>1</v>
      </c>
      <c r="B2043">
        <v>2042</v>
      </c>
      <c r="C2043">
        <v>6</v>
      </c>
      <c r="D2043">
        <v>0</v>
      </c>
      <c r="E2043">
        <v>1.8751676962579999</v>
      </c>
      <c r="F2043">
        <v>1.13138395575122</v>
      </c>
      <c r="G2043">
        <v>0.16666666666666599</v>
      </c>
      <c r="H2043">
        <v>11.251006177548</v>
      </c>
    </row>
    <row r="2044" spans="1:8" x14ac:dyDescent="0.2">
      <c r="A2044">
        <v>1</v>
      </c>
      <c r="B2044">
        <v>2043</v>
      </c>
      <c r="C2044">
        <v>6</v>
      </c>
      <c r="D2044">
        <v>0</v>
      </c>
      <c r="E2044">
        <v>1.8727399620485401</v>
      </c>
      <c r="F2044">
        <v>1.1167022035223699</v>
      </c>
      <c r="G2044">
        <v>0.16666666666666599</v>
      </c>
      <c r="H2044">
        <v>11.236439772291201</v>
      </c>
    </row>
    <row r="2045" spans="1:8" x14ac:dyDescent="0.2">
      <c r="A2045">
        <v>1</v>
      </c>
      <c r="B2045">
        <v>2044</v>
      </c>
      <c r="C2045">
        <v>6</v>
      </c>
      <c r="D2045">
        <v>0</v>
      </c>
      <c r="E2045">
        <v>1.8712490150875201</v>
      </c>
      <c r="F2045">
        <v>1.1032854453851499</v>
      </c>
      <c r="G2045">
        <v>0.16666666666666599</v>
      </c>
      <c r="H2045">
        <v>11.2274940905251</v>
      </c>
    </row>
    <row r="2046" spans="1:8" x14ac:dyDescent="0.2">
      <c r="A2046">
        <v>1</v>
      </c>
      <c r="B2046">
        <v>2045</v>
      </c>
      <c r="C2046">
        <v>6</v>
      </c>
      <c r="D2046">
        <v>0</v>
      </c>
      <c r="E2046">
        <v>1.8687899883814301</v>
      </c>
      <c r="F2046">
        <v>1.0887624999133301</v>
      </c>
      <c r="G2046">
        <v>0.16666666666666599</v>
      </c>
      <c r="H2046">
        <v>11.212739930288601</v>
      </c>
    </row>
    <row r="2047" spans="1:8" x14ac:dyDescent="0.2">
      <c r="A2047">
        <v>1</v>
      </c>
      <c r="B2047">
        <v>2046</v>
      </c>
      <c r="C2047">
        <v>6</v>
      </c>
      <c r="D2047">
        <v>0</v>
      </c>
      <c r="E2047">
        <v>1.8740003153413101</v>
      </c>
      <c r="F2047">
        <v>1.07320424365135</v>
      </c>
      <c r="G2047">
        <v>0.16666666666666599</v>
      </c>
      <c r="H2047">
        <v>11.244001892047899</v>
      </c>
    </row>
    <row r="2048" spans="1:8" x14ac:dyDescent="0.2">
      <c r="A2048">
        <v>1</v>
      </c>
      <c r="B2048">
        <v>2047</v>
      </c>
      <c r="C2048">
        <v>6</v>
      </c>
      <c r="D2048">
        <v>0</v>
      </c>
      <c r="E2048">
        <v>1.88384021665241</v>
      </c>
      <c r="F2048">
        <v>1.05845692814675</v>
      </c>
      <c r="G2048">
        <v>0.16666666666666599</v>
      </c>
      <c r="H2048">
        <v>11.303041299914399</v>
      </c>
    </row>
    <row r="2049" spans="1:8" x14ac:dyDescent="0.2">
      <c r="A2049">
        <v>1</v>
      </c>
      <c r="B2049">
        <v>2048</v>
      </c>
      <c r="C2049">
        <v>6</v>
      </c>
      <c r="D2049">
        <v>0</v>
      </c>
      <c r="E2049">
        <v>1.88386725774194</v>
      </c>
      <c r="F2049">
        <v>1.04358140020491</v>
      </c>
      <c r="G2049">
        <v>0.16666666666666599</v>
      </c>
      <c r="H2049">
        <v>11.3032035464516</v>
      </c>
    </row>
    <row r="2050" spans="1:8" x14ac:dyDescent="0.2">
      <c r="A2050">
        <v>1</v>
      </c>
      <c r="B2050">
        <v>2049</v>
      </c>
      <c r="C2050">
        <v>6</v>
      </c>
      <c r="D2050">
        <v>0</v>
      </c>
      <c r="E2050">
        <v>1.8843274133337999</v>
      </c>
      <c r="F2050">
        <v>1.0279486104314499</v>
      </c>
      <c r="G2050">
        <v>0.16666666666666599</v>
      </c>
      <c r="H2050">
        <v>11.3059644800028</v>
      </c>
    </row>
    <row r="2051" spans="1:8" x14ac:dyDescent="0.2">
      <c r="A2051">
        <v>1</v>
      </c>
      <c r="B2051">
        <v>2050</v>
      </c>
      <c r="C2051">
        <v>6</v>
      </c>
      <c r="D2051">
        <v>0</v>
      </c>
      <c r="E2051">
        <v>1.88315784714656</v>
      </c>
      <c r="F2051">
        <v>1.01201385169411</v>
      </c>
      <c r="G2051">
        <v>0.16666666666666599</v>
      </c>
      <c r="H2051">
        <v>11.2989470828793</v>
      </c>
    </row>
    <row r="2052" spans="1:8" x14ac:dyDescent="0.2">
      <c r="A2052">
        <v>1</v>
      </c>
      <c r="B2052">
        <v>2051</v>
      </c>
      <c r="C2052">
        <v>6</v>
      </c>
      <c r="D2052">
        <v>0</v>
      </c>
      <c r="E2052">
        <v>1.8809319060627501</v>
      </c>
      <c r="F2052">
        <v>0.99648308027877597</v>
      </c>
      <c r="G2052">
        <v>0.16666666666666599</v>
      </c>
      <c r="H2052">
        <v>11.2855914363765</v>
      </c>
    </row>
    <row r="2053" spans="1:8" x14ac:dyDescent="0.2">
      <c r="A2053">
        <v>1</v>
      </c>
      <c r="B2053">
        <v>2052</v>
      </c>
      <c r="C2053">
        <v>6</v>
      </c>
      <c r="D2053">
        <v>0</v>
      </c>
      <c r="E2053">
        <v>1.8775918685388699</v>
      </c>
      <c r="F2053">
        <v>0.98128398348041801</v>
      </c>
      <c r="G2053">
        <v>0.16666666666666599</v>
      </c>
      <c r="H2053">
        <v>11.2655512112332</v>
      </c>
    </row>
    <row r="2054" spans="1:8" x14ac:dyDescent="0.2">
      <c r="A2054">
        <v>1</v>
      </c>
      <c r="B2054">
        <v>2053</v>
      </c>
      <c r="C2054">
        <v>6</v>
      </c>
      <c r="D2054">
        <v>0</v>
      </c>
      <c r="E2054">
        <v>1.87652831673891</v>
      </c>
      <c r="F2054">
        <v>0.964976025927618</v>
      </c>
      <c r="G2054">
        <v>0.16666666666666599</v>
      </c>
      <c r="H2054">
        <v>11.259169900433401</v>
      </c>
    </row>
    <row r="2055" spans="1:8" x14ac:dyDescent="0.2">
      <c r="A2055">
        <v>1</v>
      </c>
      <c r="B2055">
        <v>2054</v>
      </c>
      <c r="C2055">
        <v>6</v>
      </c>
      <c r="D2055">
        <v>0</v>
      </c>
      <c r="E2055">
        <v>1.87332215508119</v>
      </c>
      <c r="F2055">
        <v>0.94990179952845899</v>
      </c>
      <c r="G2055">
        <v>0.16666666666666599</v>
      </c>
      <c r="H2055">
        <v>11.2399329304871</v>
      </c>
    </row>
    <row r="2056" spans="1:8" x14ac:dyDescent="0.2">
      <c r="A2056">
        <v>1</v>
      </c>
      <c r="B2056">
        <v>2055</v>
      </c>
      <c r="C2056">
        <v>6</v>
      </c>
      <c r="D2056">
        <v>0</v>
      </c>
      <c r="E2056">
        <v>1.87205584711304</v>
      </c>
      <c r="F2056">
        <v>0.93479360237369402</v>
      </c>
      <c r="G2056">
        <v>0.16666666666666599</v>
      </c>
      <c r="H2056">
        <v>11.232335082678199</v>
      </c>
    </row>
    <row r="2057" spans="1:8" x14ac:dyDescent="0.2">
      <c r="A2057">
        <v>1</v>
      </c>
      <c r="B2057">
        <v>2056</v>
      </c>
      <c r="C2057">
        <v>6</v>
      </c>
      <c r="D2057">
        <v>0</v>
      </c>
      <c r="E2057">
        <v>1.8715628441791301</v>
      </c>
      <c r="F2057">
        <v>0.91804221258944896</v>
      </c>
      <c r="G2057">
        <v>0.16666666666666599</v>
      </c>
      <c r="H2057">
        <v>11.229377065074701</v>
      </c>
    </row>
    <row r="2058" spans="1:8" x14ac:dyDescent="0.2">
      <c r="A2058">
        <v>1</v>
      </c>
      <c r="B2058">
        <v>2057</v>
      </c>
      <c r="C2058">
        <v>6</v>
      </c>
      <c r="D2058">
        <v>0</v>
      </c>
      <c r="E2058">
        <v>1.8686064119330099</v>
      </c>
      <c r="F2058">
        <v>0.90266010755089998</v>
      </c>
      <c r="G2058">
        <v>0.16666666666666599</v>
      </c>
      <c r="H2058">
        <v>11.211638471598</v>
      </c>
    </row>
    <row r="2059" spans="1:8" x14ac:dyDescent="0.2">
      <c r="A2059">
        <v>1</v>
      </c>
      <c r="B2059">
        <v>2058</v>
      </c>
      <c r="C2059">
        <v>6</v>
      </c>
      <c r="D2059">
        <v>0</v>
      </c>
      <c r="E2059">
        <v>1.8779775591291601</v>
      </c>
      <c r="F2059">
        <v>0.88648924854463396</v>
      </c>
      <c r="G2059">
        <v>0.16666666666666599</v>
      </c>
      <c r="H2059">
        <v>11.2678653547749</v>
      </c>
    </row>
    <row r="2060" spans="1:8" x14ac:dyDescent="0.2">
      <c r="A2060">
        <v>1</v>
      </c>
      <c r="B2060">
        <v>2059</v>
      </c>
      <c r="C2060">
        <v>6</v>
      </c>
      <c r="D2060">
        <v>0</v>
      </c>
      <c r="E2060">
        <v>1.8747341141073099</v>
      </c>
      <c r="F2060">
        <v>0.87127627817396003</v>
      </c>
      <c r="G2060">
        <v>0.16666666666666599</v>
      </c>
      <c r="H2060">
        <v>11.2484046846438</v>
      </c>
    </row>
    <row r="2061" spans="1:8" x14ac:dyDescent="0.2">
      <c r="A2061">
        <v>1</v>
      </c>
      <c r="B2061">
        <v>2060</v>
      </c>
      <c r="C2061">
        <v>6</v>
      </c>
      <c r="D2061">
        <v>0</v>
      </c>
      <c r="E2061">
        <v>1.8717765481763999</v>
      </c>
      <c r="F2061">
        <v>0.85594600264272802</v>
      </c>
      <c r="G2061">
        <v>0.16666666666666599</v>
      </c>
      <c r="H2061">
        <v>11.2306592890584</v>
      </c>
    </row>
    <row r="2062" spans="1:8" x14ac:dyDescent="0.2">
      <c r="A2062">
        <v>1</v>
      </c>
      <c r="B2062">
        <v>2061</v>
      </c>
      <c r="C2062">
        <v>6</v>
      </c>
      <c r="D2062">
        <v>0</v>
      </c>
      <c r="E2062">
        <v>1.8695641832685499</v>
      </c>
      <c r="F2062">
        <v>0.83977540157242803</v>
      </c>
      <c r="G2062">
        <v>0.16666666666666599</v>
      </c>
      <c r="H2062">
        <v>11.217385099611301</v>
      </c>
    </row>
    <row r="2063" spans="1:8" x14ac:dyDescent="0.2">
      <c r="A2063">
        <v>1</v>
      </c>
      <c r="B2063">
        <v>2062</v>
      </c>
      <c r="C2063">
        <v>6</v>
      </c>
      <c r="D2063">
        <v>0</v>
      </c>
      <c r="E2063">
        <v>1.86672979307103</v>
      </c>
      <c r="F2063">
        <v>0.82417007082382299</v>
      </c>
      <c r="G2063">
        <v>0.16666666666666599</v>
      </c>
      <c r="H2063">
        <v>11.200378758426201</v>
      </c>
    </row>
    <row r="2064" spans="1:8" x14ac:dyDescent="0.2">
      <c r="A2064">
        <v>1</v>
      </c>
      <c r="B2064">
        <v>2063</v>
      </c>
      <c r="C2064">
        <v>6</v>
      </c>
      <c r="D2064">
        <v>0</v>
      </c>
      <c r="E2064">
        <v>1.86464963905331</v>
      </c>
      <c r="F2064">
        <v>0.80729765028622202</v>
      </c>
      <c r="G2064">
        <v>0.16666666666666599</v>
      </c>
      <c r="H2064">
        <v>11.1878978343198</v>
      </c>
    </row>
    <row r="2065" spans="1:8" x14ac:dyDescent="0.2">
      <c r="A2065">
        <v>1</v>
      </c>
      <c r="B2065">
        <v>2064</v>
      </c>
      <c r="C2065">
        <v>6</v>
      </c>
      <c r="D2065">
        <v>0</v>
      </c>
      <c r="E2065">
        <v>1.86273546693534</v>
      </c>
      <c r="F2065">
        <v>0.79056867041299905</v>
      </c>
      <c r="G2065">
        <v>0.16666666666666599</v>
      </c>
      <c r="H2065">
        <v>11.176412801612001</v>
      </c>
    </row>
    <row r="2066" spans="1:8" x14ac:dyDescent="0.2">
      <c r="A2066">
        <v>1</v>
      </c>
      <c r="B2066">
        <v>2065</v>
      </c>
      <c r="C2066">
        <v>6</v>
      </c>
      <c r="D2066">
        <v>0</v>
      </c>
      <c r="E2066">
        <v>1.86165631067519</v>
      </c>
      <c r="F2066">
        <v>0.77559124355912001</v>
      </c>
      <c r="G2066">
        <v>0.16666666666666599</v>
      </c>
      <c r="H2066">
        <v>11.1699378640511</v>
      </c>
    </row>
    <row r="2067" spans="1:8" x14ac:dyDescent="0.2">
      <c r="A2067">
        <v>1</v>
      </c>
      <c r="B2067">
        <v>2066</v>
      </c>
      <c r="C2067">
        <v>6</v>
      </c>
      <c r="D2067">
        <v>0</v>
      </c>
      <c r="E2067">
        <v>1.86101501576818</v>
      </c>
      <c r="F2067">
        <v>0.76009905121671895</v>
      </c>
      <c r="G2067">
        <v>0.16666666666666599</v>
      </c>
      <c r="H2067">
        <v>11.1660900946091</v>
      </c>
    </row>
    <row r="2068" spans="1:8" x14ac:dyDescent="0.2">
      <c r="A2068">
        <v>1</v>
      </c>
      <c r="B2068">
        <v>2067</v>
      </c>
      <c r="C2068">
        <v>6</v>
      </c>
      <c r="D2068">
        <v>0</v>
      </c>
      <c r="E2068">
        <v>1.85683192157503</v>
      </c>
      <c r="F2068">
        <v>0.74461585812042297</v>
      </c>
      <c r="G2068">
        <v>0.16666666666666599</v>
      </c>
      <c r="H2068">
        <v>11.140991529450201</v>
      </c>
    </row>
    <row r="2069" spans="1:8" x14ac:dyDescent="0.2">
      <c r="A2069">
        <v>1</v>
      </c>
      <c r="B2069">
        <v>2068</v>
      </c>
      <c r="C2069">
        <v>6</v>
      </c>
      <c r="D2069">
        <v>0</v>
      </c>
      <c r="E2069">
        <v>1.8555351371834099</v>
      </c>
      <c r="F2069">
        <v>0.72749175182353398</v>
      </c>
      <c r="G2069">
        <v>0.16666666666666599</v>
      </c>
      <c r="H2069">
        <v>11.1332108231004</v>
      </c>
    </row>
    <row r="2070" spans="1:8" x14ac:dyDescent="0.2">
      <c r="A2070">
        <v>1</v>
      </c>
      <c r="B2070">
        <v>2069</v>
      </c>
      <c r="C2070">
        <v>6</v>
      </c>
      <c r="D2070">
        <v>0</v>
      </c>
      <c r="E2070">
        <v>1.8656497825695999</v>
      </c>
      <c r="F2070">
        <v>0.71194114909943595</v>
      </c>
      <c r="G2070">
        <v>0.16666666666666599</v>
      </c>
      <c r="H2070">
        <v>11.1938986954176</v>
      </c>
    </row>
    <row r="2071" spans="1:8" x14ac:dyDescent="0.2">
      <c r="A2071">
        <v>1</v>
      </c>
      <c r="B2071">
        <v>2070</v>
      </c>
      <c r="C2071">
        <v>6</v>
      </c>
      <c r="D2071">
        <v>0</v>
      </c>
      <c r="E2071">
        <v>1.8656659470112</v>
      </c>
      <c r="F2071">
        <v>0.69556844761330205</v>
      </c>
      <c r="G2071">
        <v>0.16666666666666599</v>
      </c>
      <c r="H2071">
        <v>11.1939956820672</v>
      </c>
    </row>
    <row r="2072" spans="1:8" x14ac:dyDescent="0.2">
      <c r="A2072">
        <v>1</v>
      </c>
      <c r="B2072">
        <v>2071</v>
      </c>
      <c r="C2072">
        <v>6</v>
      </c>
      <c r="D2072">
        <v>0</v>
      </c>
      <c r="E2072">
        <v>1.8645132759968499</v>
      </c>
      <c r="F2072">
        <v>0.67902118166148795</v>
      </c>
      <c r="G2072">
        <v>0.16666666666666599</v>
      </c>
      <c r="H2072">
        <v>11.187079655981099</v>
      </c>
    </row>
    <row r="2073" spans="1:8" x14ac:dyDescent="0.2">
      <c r="A2073">
        <v>1</v>
      </c>
      <c r="B2073">
        <v>2072</v>
      </c>
      <c r="C2073">
        <v>6</v>
      </c>
      <c r="D2073">
        <v>0</v>
      </c>
      <c r="E2073">
        <v>1.8602022071426301</v>
      </c>
      <c r="F2073">
        <v>0.663698726743851</v>
      </c>
      <c r="G2073">
        <v>0.16666666666666599</v>
      </c>
      <c r="H2073">
        <v>11.1612132428557</v>
      </c>
    </row>
    <row r="2074" spans="1:8" x14ac:dyDescent="0.2">
      <c r="A2074">
        <v>1</v>
      </c>
      <c r="B2074">
        <v>2073</v>
      </c>
      <c r="C2074">
        <v>6</v>
      </c>
      <c r="D2074">
        <v>0</v>
      </c>
      <c r="E2074">
        <v>1.8566872948944499</v>
      </c>
      <c r="F2074">
        <v>0.64742279080265996</v>
      </c>
      <c r="G2074">
        <v>0.16666666666666599</v>
      </c>
      <c r="H2074">
        <v>11.140123769366699</v>
      </c>
    </row>
    <row r="2075" spans="1:8" x14ac:dyDescent="0.2">
      <c r="A2075">
        <v>1</v>
      </c>
      <c r="B2075">
        <v>2074</v>
      </c>
      <c r="C2075">
        <v>6</v>
      </c>
      <c r="D2075">
        <v>0</v>
      </c>
      <c r="E2075">
        <v>1.8519328617892401</v>
      </c>
      <c r="F2075">
        <v>0.63182671547880898</v>
      </c>
      <c r="G2075">
        <v>0.16666666666666599</v>
      </c>
      <c r="H2075">
        <v>11.111597170735401</v>
      </c>
    </row>
    <row r="2076" spans="1:8" x14ac:dyDescent="0.2">
      <c r="A2076">
        <v>1</v>
      </c>
      <c r="B2076">
        <v>2075</v>
      </c>
      <c r="C2076">
        <v>6</v>
      </c>
      <c r="D2076">
        <v>0</v>
      </c>
      <c r="E2076">
        <v>1.8443928935621401</v>
      </c>
      <c r="F2076">
        <v>0.61663012344065105</v>
      </c>
      <c r="G2076">
        <v>0.16666666666666599</v>
      </c>
      <c r="H2076">
        <v>11.0663573613728</v>
      </c>
    </row>
    <row r="2077" spans="1:8" x14ac:dyDescent="0.2">
      <c r="A2077">
        <v>1</v>
      </c>
      <c r="B2077">
        <v>2076</v>
      </c>
      <c r="C2077">
        <v>6</v>
      </c>
      <c r="D2077">
        <v>0</v>
      </c>
      <c r="E2077">
        <v>1.8367699932471699</v>
      </c>
      <c r="F2077">
        <v>0.60068573593672803</v>
      </c>
      <c r="G2077">
        <v>0.16666666666666599</v>
      </c>
      <c r="H2077">
        <v>11.020619959483</v>
      </c>
    </row>
    <row r="2078" spans="1:8" x14ac:dyDescent="0.2">
      <c r="A2078">
        <v>1</v>
      </c>
      <c r="B2078">
        <v>2077</v>
      </c>
      <c r="C2078">
        <v>6</v>
      </c>
      <c r="D2078">
        <v>0</v>
      </c>
      <c r="E2078">
        <v>1.8303013188420401</v>
      </c>
      <c r="F2078">
        <v>0.58599241189661799</v>
      </c>
      <c r="G2078">
        <v>0.16666666666666599</v>
      </c>
      <c r="H2078">
        <v>10.981807913052201</v>
      </c>
    </row>
    <row r="2079" spans="1:8" x14ac:dyDescent="0.2">
      <c r="A2079">
        <v>1</v>
      </c>
      <c r="B2079">
        <v>2078</v>
      </c>
      <c r="C2079">
        <v>6</v>
      </c>
      <c r="D2079">
        <v>0</v>
      </c>
      <c r="E2079">
        <v>1.8238029191412499</v>
      </c>
      <c r="F2079">
        <v>0.57108895054637898</v>
      </c>
      <c r="G2079">
        <v>0.16666666666666599</v>
      </c>
      <c r="H2079">
        <v>10.9428175148475</v>
      </c>
    </row>
    <row r="2080" spans="1:8" x14ac:dyDescent="0.2">
      <c r="A2080">
        <v>1</v>
      </c>
      <c r="B2080">
        <v>2079</v>
      </c>
      <c r="C2080">
        <v>6</v>
      </c>
      <c r="D2080">
        <v>0</v>
      </c>
      <c r="E2080">
        <v>1.8218653316926401</v>
      </c>
      <c r="F2080">
        <v>0.55751725310371603</v>
      </c>
      <c r="G2080">
        <v>0.16666666666666599</v>
      </c>
      <c r="H2080">
        <v>10.931191990155799</v>
      </c>
    </row>
    <row r="2081" spans="1:8" x14ac:dyDescent="0.2">
      <c r="A2081">
        <v>1</v>
      </c>
      <c r="B2081">
        <v>2080</v>
      </c>
      <c r="C2081">
        <v>6</v>
      </c>
      <c r="D2081">
        <v>0</v>
      </c>
      <c r="E2081">
        <v>1.82874547487119</v>
      </c>
      <c r="F2081">
        <v>0.54310472278803301</v>
      </c>
      <c r="G2081">
        <v>0.16666666666666599</v>
      </c>
      <c r="H2081">
        <v>10.972472849227101</v>
      </c>
    </row>
    <row r="2082" spans="1:8" x14ac:dyDescent="0.2">
      <c r="A2082">
        <v>1</v>
      </c>
      <c r="B2082">
        <v>2081</v>
      </c>
      <c r="C2082">
        <v>6</v>
      </c>
      <c r="D2082">
        <v>0</v>
      </c>
      <c r="E2082">
        <v>1.82230318439218</v>
      </c>
      <c r="F2082">
        <v>0.52851756868885003</v>
      </c>
      <c r="G2082">
        <v>0.16666666666666599</v>
      </c>
      <c r="H2082">
        <v>10.933819106353001</v>
      </c>
    </row>
    <row r="2083" spans="1:8" x14ac:dyDescent="0.2">
      <c r="A2083">
        <v>1</v>
      </c>
      <c r="B2083">
        <v>2082</v>
      </c>
      <c r="C2083">
        <v>6</v>
      </c>
      <c r="D2083">
        <v>0</v>
      </c>
      <c r="E2083">
        <v>1.8182563161793399</v>
      </c>
      <c r="F2083">
        <v>0.51492753497672905</v>
      </c>
      <c r="G2083">
        <v>0.16666666666666599</v>
      </c>
      <c r="H2083">
        <v>10.909537897076</v>
      </c>
    </row>
    <row r="2084" spans="1:8" x14ac:dyDescent="0.2">
      <c r="A2084">
        <v>1</v>
      </c>
      <c r="B2084">
        <v>2083</v>
      </c>
      <c r="C2084">
        <v>6</v>
      </c>
      <c r="D2084">
        <v>0</v>
      </c>
      <c r="E2084">
        <v>1.81383661192253</v>
      </c>
      <c r="F2084">
        <v>0.49971081561333403</v>
      </c>
      <c r="G2084">
        <v>0.16666666666666599</v>
      </c>
      <c r="H2084">
        <v>10.8830196715351</v>
      </c>
    </row>
    <row r="2085" spans="1:8" x14ac:dyDescent="0.2">
      <c r="A2085">
        <v>1</v>
      </c>
      <c r="B2085">
        <v>2084</v>
      </c>
      <c r="C2085">
        <v>6</v>
      </c>
      <c r="D2085">
        <v>0</v>
      </c>
      <c r="E2085">
        <v>1.8100146612772401</v>
      </c>
      <c r="F2085">
        <v>0.48641713041909002</v>
      </c>
      <c r="G2085">
        <v>0.16666666666666599</v>
      </c>
      <c r="H2085">
        <v>10.8600879676635</v>
      </c>
    </row>
    <row r="2086" spans="1:8" x14ac:dyDescent="0.2">
      <c r="A2086">
        <v>1</v>
      </c>
      <c r="B2086">
        <v>2085</v>
      </c>
      <c r="C2086">
        <v>6</v>
      </c>
      <c r="D2086">
        <v>0</v>
      </c>
      <c r="E2086">
        <v>1.80606390609687</v>
      </c>
      <c r="F2086">
        <v>0.47211193131406498</v>
      </c>
      <c r="G2086">
        <v>0.16666666666666599</v>
      </c>
      <c r="H2086">
        <v>10.836383436581199</v>
      </c>
    </row>
    <row r="2087" spans="1:8" x14ac:dyDescent="0.2">
      <c r="A2087">
        <v>1</v>
      </c>
      <c r="B2087">
        <v>2086</v>
      </c>
      <c r="C2087">
        <v>6</v>
      </c>
      <c r="D2087">
        <v>0</v>
      </c>
      <c r="E2087">
        <v>1.80379774230864</v>
      </c>
      <c r="F2087">
        <v>0.45818002969278698</v>
      </c>
      <c r="G2087">
        <v>0.16666666666666599</v>
      </c>
      <c r="H2087">
        <v>10.822786453851799</v>
      </c>
    </row>
    <row r="2088" spans="1:8" x14ac:dyDescent="0.2">
      <c r="A2088">
        <v>1</v>
      </c>
      <c r="B2088">
        <v>2087</v>
      </c>
      <c r="C2088">
        <v>6</v>
      </c>
      <c r="D2088">
        <v>0</v>
      </c>
      <c r="E2088">
        <v>1.7972307846147699</v>
      </c>
      <c r="F2088">
        <v>0.44518319885184199</v>
      </c>
      <c r="G2088">
        <v>0.16666666666666599</v>
      </c>
      <c r="H2088">
        <v>10.783384707688599</v>
      </c>
    </row>
    <row r="2089" spans="1:8" x14ac:dyDescent="0.2">
      <c r="A2089">
        <v>1</v>
      </c>
      <c r="B2089">
        <v>2088</v>
      </c>
      <c r="C2089">
        <v>6</v>
      </c>
      <c r="D2089">
        <v>0</v>
      </c>
      <c r="E2089">
        <v>1.79301309777514</v>
      </c>
      <c r="F2089">
        <v>0.43103432315853801</v>
      </c>
      <c r="G2089">
        <v>0.16666666666666599</v>
      </c>
      <c r="H2089">
        <v>10.7580785866508</v>
      </c>
    </row>
    <row r="2090" spans="1:8" x14ac:dyDescent="0.2">
      <c r="A2090">
        <v>1</v>
      </c>
      <c r="B2090">
        <v>2089</v>
      </c>
      <c r="C2090">
        <v>6</v>
      </c>
      <c r="D2090">
        <v>0</v>
      </c>
      <c r="E2090">
        <v>1.79216830142179</v>
      </c>
      <c r="F2090">
        <v>0.41724431083140401</v>
      </c>
      <c r="G2090">
        <v>0.16666666666666599</v>
      </c>
      <c r="H2090">
        <v>10.753009808530701</v>
      </c>
    </row>
    <row r="2091" spans="1:8" x14ac:dyDescent="0.2">
      <c r="A2091">
        <v>1</v>
      </c>
      <c r="B2091">
        <v>2090</v>
      </c>
      <c r="C2091">
        <v>6</v>
      </c>
      <c r="D2091">
        <v>0</v>
      </c>
      <c r="E2091">
        <v>1.7908214357222501</v>
      </c>
      <c r="F2091">
        <v>0.40311645227667098</v>
      </c>
      <c r="G2091">
        <v>0.16666666666666599</v>
      </c>
      <c r="H2091">
        <v>10.744928614333499</v>
      </c>
    </row>
    <row r="2092" spans="1:8" x14ac:dyDescent="0.2">
      <c r="A2092">
        <v>1</v>
      </c>
      <c r="B2092">
        <v>2091</v>
      </c>
      <c r="C2092">
        <v>6</v>
      </c>
      <c r="D2092">
        <v>0</v>
      </c>
      <c r="E2092">
        <v>1.79957850743856</v>
      </c>
      <c r="F2092">
        <v>0.39059987182903899</v>
      </c>
      <c r="G2092">
        <v>0.16666666666666599</v>
      </c>
      <c r="H2092">
        <v>10.797471044631299</v>
      </c>
    </row>
    <row r="2093" spans="1:8" x14ac:dyDescent="0.2">
      <c r="A2093">
        <v>1</v>
      </c>
      <c r="B2093">
        <v>2092</v>
      </c>
      <c r="C2093">
        <v>6</v>
      </c>
      <c r="D2093">
        <v>0</v>
      </c>
      <c r="E2093">
        <v>1.7962517422231199</v>
      </c>
      <c r="F2093">
        <v>0.37552365472160898</v>
      </c>
      <c r="G2093">
        <v>0.16666666666666599</v>
      </c>
      <c r="H2093">
        <v>10.777510453338699</v>
      </c>
    </row>
    <row r="2094" spans="1:8" x14ac:dyDescent="0.2">
      <c r="A2094">
        <v>1</v>
      </c>
      <c r="B2094">
        <v>2093</v>
      </c>
      <c r="C2094">
        <v>6</v>
      </c>
      <c r="D2094">
        <v>0</v>
      </c>
      <c r="E2094">
        <v>1.79518475221771</v>
      </c>
      <c r="F2094">
        <v>0.35998677615606001</v>
      </c>
      <c r="G2094">
        <v>0.16666666666666599</v>
      </c>
      <c r="H2094">
        <v>10.7711085133063</v>
      </c>
    </row>
    <row r="2095" spans="1:8" x14ac:dyDescent="0.2">
      <c r="A2095">
        <v>1</v>
      </c>
      <c r="B2095">
        <v>2094</v>
      </c>
      <c r="C2095">
        <v>6</v>
      </c>
      <c r="D2095">
        <v>0</v>
      </c>
      <c r="E2095">
        <v>1.79161133838175</v>
      </c>
      <c r="F2095">
        <v>0.34705491233220098</v>
      </c>
      <c r="G2095">
        <v>0.16666666666666599</v>
      </c>
      <c r="H2095">
        <v>10.749668030290501</v>
      </c>
    </row>
    <row r="2096" spans="1:8" x14ac:dyDescent="0.2">
      <c r="A2096">
        <v>1</v>
      </c>
      <c r="B2096">
        <v>2095</v>
      </c>
      <c r="C2096">
        <v>6</v>
      </c>
      <c r="D2096">
        <v>0</v>
      </c>
      <c r="E2096">
        <v>1.7841170379704301</v>
      </c>
      <c r="F2096">
        <v>0.33184928274407999</v>
      </c>
      <c r="G2096">
        <v>0.16666666666666599</v>
      </c>
      <c r="H2096">
        <v>10.7047022278225</v>
      </c>
    </row>
    <row r="2097" spans="1:8" x14ac:dyDescent="0.2">
      <c r="A2097">
        <v>1</v>
      </c>
      <c r="B2097">
        <v>2096</v>
      </c>
      <c r="C2097">
        <v>6</v>
      </c>
      <c r="D2097">
        <v>0</v>
      </c>
      <c r="E2097">
        <v>1.77834652978565</v>
      </c>
      <c r="F2097">
        <v>0.31624097827529701</v>
      </c>
      <c r="G2097">
        <v>0.16666666666666599</v>
      </c>
      <c r="H2097">
        <v>10.6700791787139</v>
      </c>
    </row>
    <row r="2098" spans="1:8" x14ac:dyDescent="0.2">
      <c r="A2098">
        <v>1</v>
      </c>
      <c r="B2098">
        <v>2097</v>
      </c>
      <c r="C2098">
        <v>6</v>
      </c>
      <c r="D2098">
        <v>0</v>
      </c>
      <c r="E2098">
        <v>1.7716888962877</v>
      </c>
      <c r="F2098">
        <v>0.30062486279784201</v>
      </c>
      <c r="G2098">
        <v>0.16666666666666599</v>
      </c>
      <c r="H2098">
        <v>10.630133377726199</v>
      </c>
    </row>
    <row r="2099" spans="1:8" x14ac:dyDescent="0.2">
      <c r="A2099">
        <v>1</v>
      </c>
      <c r="B2099">
        <v>2098</v>
      </c>
      <c r="C2099">
        <v>6</v>
      </c>
      <c r="D2099">
        <v>0</v>
      </c>
      <c r="E2099">
        <v>1.7661791545045</v>
      </c>
      <c r="F2099">
        <v>0.28623736910610298</v>
      </c>
      <c r="G2099">
        <v>0.16666666666666599</v>
      </c>
      <c r="H2099">
        <v>10.597074927027</v>
      </c>
    </row>
    <row r="2100" spans="1:8" x14ac:dyDescent="0.2">
      <c r="A2100">
        <v>1</v>
      </c>
      <c r="B2100">
        <v>2099</v>
      </c>
      <c r="C2100">
        <v>6</v>
      </c>
      <c r="D2100">
        <v>0</v>
      </c>
      <c r="E2100">
        <v>1.76148854578867</v>
      </c>
      <c r="F2100">
        <v>0.27131279414569798</v>
      </c>
      <c r="G2100">
        <v>0.16666666666666599</v>
      </c>
      <c r="H2100">
        <v>10.568931274732</v>
      </c>
    </row>
    <row r="2101" spans="1:8" x14ac:dyDescent="0.2">
      <c r="A2101">
        <v>1</v>
      </c>
      <c r="B2101">
        <v>2100</v>
      </c>
      <c r="C2101">
        <v>6</v>
      </c>
      <c r="D2101">
        <v>0</v>
      </c>
      <c r="E2101">
        <v>1.75696724753726</v>
      </c>
      <c r="F2101">
        <v>0.25854456293406702</v>
      </c>
      <c r="G2101">
        <v>0.16666666666666599</v>
      </c>
      <c r="H2101">
        <v>10.5418034852235</v>
      </c>
    </row>
    <row r="2102" spans="1:8" x14ac:dyDescent="0.2">
      <c r="A2102">
        <v>1</v>
      </c>
      <c r="B2102">
        <v>2101</v>
      </c>
      <c r="C2102">
        <v>6</v>
      </c>
      <c r="D2102">
        <v>0</v>
      </c>
      <c r="E2102">
        <v>1.75388707088836</v>
      </c>
      <c r="F2102">
        <v>0.24535474312304301</v>
      </c>
      <c r="G2102">
        <v>0.16666666666666599</v>
      </c>
      <c r="H2102">
        <v>10.5233224253302</v>
      </c>
    </row>
    <row r="2103" spans="1:8" x14ac:dyDescent="0.2">
      <c r="A2103">
        <v>1</v>
      </c>
      <c r="B2103">
        <v>2102</v>
      </c>
      <c r="C2103">
        <v>6</v>
      </c>
      <c r="D2103">
        <v>0</v>
      </c>
      <c r="E2103">
        <v>1.7566303760391999</v>
      </c>
      <c r="F2103">
        <v>0.23434472905945</v>
      </c>
      <c r="G2103">
        <v>0.16666666666666599</v>
      </c>
      <c r="H2103">
        <v>10.539782256235201</v>
      </c>
    </row>
    <row r="2104" spans="1:8" x14ac:dyDescent="0.2">
      <c r="A2104">
        <v>1</v>
      </c>
      <c r="B2104">
        <v>2103</v>
      </c>
      <c r="C2104">
        <v>6</v>
      </c>
      <c r="D2104">
        <v>0</v>
      </c>
      <c r="E2104">
        <v>1.7516897086178</v>
      </c>
      <c r="F2104">
        <v>0.22104145912200701</v>
      </c>
      <c r="G2104">
        <v>0.16666666666666599</v>
      </c>
      <c r="H2104">
        <v>10.510138251706801</v>
      </c>
    </row>
    <row r="2105" spans="1:8" x14ac:dyDescent="0.2">
      <c r="A2105">
        <v>1</v>
      </c>
      <c r="B2105">
        <v>2104</v>
      </c>
      <c r="C2105">
        <v>6</v>
      </c>
      <c r="D2105">
        <v>0</v>
      </c>
      <c r="E2105">
        <v>1.7477505060569101</v>
      </c>
      <c r="F2105">
        <v>0.20689220123285201</v>
      </c>
      <c r="G2105">
        <v>0.16666666666666599</v>
      </c>
      <c r="H2105">
        <v>10.4865030363414</v>
      </c>
    </row>
    <row r="2106" spans="1:8" x14ac:dyDescent="0.2">
      <c r="A2106">
        <v>1</v>
      </c>
      <c r="B2106">
        <v>2105</v>
      </c>
      <c r="C2106">
        <v>6</v>
      </c>
      <c r="D2106">
        <v>0</v>
      </c>
      <c r="E2106">
        <v>1.7425721555859099</v>
      </c>
      <c r="F2106">
        <v>0.19299794450855101</v>
      </c>
      <c r="G2106">
        <v>0.16666666666666599</v>
      </c>
      <c r="H2106">
        <v>10.4554329335154</v>
      </c>
    </row>
    <row r="2107" spans="1:8" x14ac:dyDescent="0.2">
      <c r="A2107">
        <v>1</v>
      </c>
      <c r="B2107">
        <v>2106</v>
      </c>
      <c r="C2107">
        <v>6</v>
      </c>
      <c r="D2107">
        <v>0</v>
      </c>
      <c r="E2107">
        <v>1.7390237279527201</v>
      </c>
      <c r="F2107">
        <v>0.17909503556509601</v>
      </c>
      <c r="G2107">
        <v>0.16666666666666599</v>
      </c>
      <c r="H2107">
        <v>10.4341423677163</v>
      </c>
    </row>
    <row r="2108" spans="1:8" x14ac:dyDescent="0.2">
      <c r="A2108">
        <v>1</v>
      </c>
      <c r="B2108">
        <v>2107</v>
      </c>
      <c r="C2108">
        <v>6</v>
      </c>
      <c r="D2108">
        <v>0</v>
      </c>
      <c r="E2108">
        <v>1.7330744285656401</v>
      </c>
      <c r="F2108">
        <v>0.163677508646426</v>
      </c>
      <c r="G2108">
        <v>0.16666666666666599</v>
      </c>
      <c r="H2108">
        <v>10.3984465713938</v>
      </c>
    </row>
    <row r="2109" spans="1:8" x14ac:dyDescent="0.2">
      <c r="A2109">
        <v>1</v>
      </c>
      <c r="B2109">
        <v>2108</v>
      </c>
      <c r="C2109">
        <v>6</v>
      </c>
      <c r="D2109">
        <v>0</v>
      </c>
      <c r="E2109">
        <v>1.7280106738871699</v>
      </c>
      <c r="F2109">
        <v>0.14935533450657601</v>
      </c>
      <c r="G2109">
        <v>0.16666666666666599</v>
      </c>
      <c r="H2109">
        <v>10.368064043323001</v>
      </c>
    </row>
    <row r="2110" spans="1:8" x14ac:dyDescent="0.2">
      <c r="A2110">
        <v>1</v>
      </c>
      <c r="B2110">
        <v>2109</v>
      </c>
      <c r="C2110">
        <v>6</v>
      </c>
      <c r="D2110">
        <v>0</v>
      </c>
      <c r="E2110">
        <v>1.7219278670853999</v>
      </c>
      <c r="F2110">
        <v>0.13423860127447301</v>
      </c>
      <c r="G2110">
        <v>0.16666666666666599</v>
      </c>
      <c r="H2110">
        <v>10.331567202512399</v>
      </c>
    </row>
    <row r="2111" spans="1:8" x14ac:dyDescent="0.2">
      <c r="A2111">
        <v>1</v>
      </c>
      <c r="B2111">
        <v>2110</v>
      </c>
      <c r="C2111">
        <v>6</v>
      </c>
      <c r="D2111">
        <v>0</v>
      </c>
      <c r="E2111">
        <v>1.7172338359522299</v>
      </c>
      <c r="F2111">
        <v>0.119150181809257</v>
      </c>
      <c r="G2111">
        <v>0.16666666666666599</v>
      </c>
      <c r="H2111">
        <v>10.3034030157133</v>
      </c>
    </row>
    <row r="2112" spans="1:8" x14ac:dyDescent="0.2">
      <c r="A2112">
        <v>1</v>
      </c>
      <c r="B2112">
        <v>2111</v>
      </c>
      <c r="C2112">
        <v>6</v>
      </c>
      <c r="D2112">
        <v>0</v>
      </c>
      <c r="E2112">
        <v>1.7134935848089801</v>
      </c>
      <c r="F2112">
        <v>0.106053373481904</v>
      </c>
      <c r="G2112">
        <v>0.16666666666666599</v>
      </c>
      <c r="H2112">
        <v>10.2809615088538</v>
      </c>
    </row>
    <row r="2113" spans="1:8" x14ac:dyDescent="0.2">
      <c r="A2113">
        <v>1</v>
      </c>
      <c r="B2113">
        <v>2112</v>
      </c>
      <c r="C2113">
        <v>6</v>
      </c>
      <c r="D2113">
        <v>0</v>
      </c>
      <c r="E2113">
        <v>1.71142188963967</v>
      </c>
      <c r="F2113">
        <v>9.1478973394800503E-2</v>
      </c>
      <c r="G2113">
        <v>0.16666666666666599</v>
      </c>
      <c r="H2113">
        <v>10.268531337838001</v>
      </c>
    </row>
    <row r="2114" spans="1:8" x14ac:dyDescent="0.2">
      <c r="A2114">
        <v>1</v>
      </c>
      <c r="B2114">
        <v>2113</v>
      </c>
      <c r="C2114">
        <v>6</v>
      </c>
      <c r="D2114">
        <v>0</v>
      </c>
      <c r="E2114">
        <v>1.71657802040982</v>
      </c>
      <c r="F2114">
        <v>7.8314741657907805E-2</v>
      </c>
      <c r="G2114">
        <v>0.16666666666666599</v>
      </c>
      <c r="H2114">
        <v>10.299468122458901</v>
      </c>
    </row>
    <row r="2115" spans="1:8" x14ac:dyDescent="0.2">
      <c r="A2115">
        <v>1</v>
      </c>
      <c r="B2115">
        <v>2114</v>
      </c>
      <c r="C2115">
        <v>6</v>
      </c>
      <c r="D2115">
        <v>0</v>
      </c>
      <c r="E2115">
        <v>1.71323545771363</v>
      </c>
      <c r="F2115">
        <v>6.4305000905610296E-2</v>
      </c>
      <c r="G2115">
        <v>0.16666666666666599</v>
      </c>
      <c r="H2115">
        <v>10.2794127462817</v>
      </c>
    </row>
    <row r="2116" spans="1:8" x14ac:dyDescent="0.2">
      <c r="A2116">
        <v>1</v>
      </c>
      <c r="B2116">
        <v>2115</v>
      </c>
      <c r="C2116">
        <v>6</v>
      </c>
      <c r="D2116">
        <v>0</v>
      </c>
      <c r="E2116">
        <v>1.71288109567531</v>
      </c>
      <c r="F2116">
        <v>4.9586787895271503E-2</v>
      </c>
      <c r="G2116">
        <v>0.16666666666666599</v>
      </c>
      <c r="H2116">
        <v>10.277286574051899</v>
      </c>
    </row>
    <row r="2117" spans="1:8" x14ac:dyDescent="0.2">
      <c r="A2117">
        <v>1</v>
      </c>
      <c r="B2117">
        <v>2116</v>
      </c>
      <c r="C2117">
        <v>6</v>
      </c>
      <c r="D2117">
        <v>0</v>
      </c>
      <c r="E2117">
        <v>1.7095703078979101</v>
      </c>
      <c r="F2117">
        <v>3.4578437671007503E-2</v>
      </c>
      <c r="G2117">
        <v>0.16666666666666599</v>
      </c>
      <c r="H2117">
        <v>10.2574218473874</v>
      </c>
    </row>
    <row r="2118" spans="1:8" x14ac:dyDescent="0.2">
      <c r="A2118">
        <v>1</v>
      </c>
      <c r="B2118">
        <v>2117</v>
      </c>
      <c r="C2118">
        <v>6</v>
      </c>
      <c r="D2118">
        <v>0</v>
      </c>
      <c r="E2118">
        <v>1.70595793160687</v>
      </c>
      <c r="F2118">
        <v>2.1518210904964401E-2</v>
      </c>
      <c r="G2118">
        <v>0.16666666666666599</v>
      </c>
      <c r="H2118">
        <v>10.2357475896412</v>
      </c>
    </row>
    <row r="2119" spans="1:8" x14ac:dyDescent="0.2">
      <c r="A2119">
        <v>1</v>
      </c>
      <c r="B2119">
        <v>2118</v>
      </c>
      <c r="C2119">
        <v>6</v>
      </c>
      <c r="D2119">
        <v>0</v>
      </c>
      <c r="E2119">
        <v>1.6975857474384299</v>
      </c>
      <c r="F2119">
        <v>6.8420093048353701E-3</v>
      </c>
      <c r="G2119">
        <v>0.16666666666666599</v>
      </c>
      <c r="H2119">
        <v>10.1855144846306</v>
      </c>
    </row>
    <row r="2120" spans="1:8" x14ac:dyDescent="0.2">
      <c r="A2120">
        <v>1</v>
      </c>
      <c r="B2120">
        <v>2119</v>
      </c>
      <c r="C2120">
        <v>6</v>
      </c>
      <c r="D2120">
        <v>0</v>
      </c>
      <c r="E2120">
        <v>1.6937925047470801</v>
      </c>
      <c r="F2120">
        <v>-8.6588692873812104E-3</v>
      </c>
      <c r="G2120">
        <v>0.16666666666666599</v>
      </c>
      <c r="H2120">
        <v>10.162755028482501</v>
      </c>
    </row>
    <row r="2121" spans="1:8" x14ac:dyDescent="0.2">
      <c r="A2121">
        <v>1</v>
      </c>
      <c r="B2121">
        <v>2120</v>
      </c>
      <c r="C2121">
        <v>6</v>
      </c>
      <c r="D2121">
        <v>0</v>
      </c>
      <c r="E2121">
        <v>1.68722300454783</v>
      </c>
      <c r="F2121">
        <v>-2.2624281547392801E-2</v>
      </c>
      <c r="G2121">
        <v>0.16666666666666599</v>
      </c>
      <c r="H2121">
        <v>10.1233380272869</v>
      </c>
    </row>
    <row r="2122" spans="1:8" x14ac:dyDescent="0.2">
      <c r="A2122">
        <v>1</v>
      </c>
      <c r="B2122">
        <v>2121</v>
      </c>
      <c r="C2122">
        <v>6</v>
      </c>
      <c r="D2122">
        <v>0</v>
      </c>
      <c r="E2122">
        <v>1.6845896933885001</v>
      </c>
      <c r="F2122">
        <v>-3.74379447886318E-2</v>
      </c>
      <c r="G2122">
        <v>0.16666666666666599</v>
      </c>
      <c r="H2122">
        <v>10.107538160331</v>
      </c>
    </row>
    <row r="2123" spans="1:8" x14ac:dyDescent="0.2">
      <c r="A2123">
        <v>1</v>
      </c>
      <c r="B2123">
        <v>2122</v>
      </c>
      <c r="C2123">
        <v>6</v>
      </c>
      <c r="D2123">
        <v>0</v>
      </c>
      <c r="E2123">
        <v>1.68120465952375</v>
      </c>
      <c r="F2123">
        <v>-5.4236908033052297E-2</v>
      </c>
      <c r="G2123">
        <v>0.16666666666666599</v>
      </c>
      <c r="H2123">
        <v>10.087227957142501</v>
      </c>
    </row>
    <row r="2124" spans="1:8" x14ac:dyDescent="0.2">
      <c r="A2124">
        <v>1</v>
      </c>
      <c r="B2124">
        <v>2123</v>
      </c>
      <c r="C2124">
        <v>6</v>
      </c>
      <c r="D2124">
        <v>0</v>
      </c>
      <c r="E2124">
        <v>1.6768106857363401</v>
      </c>
      <c r="F2124">
        <v>-6.9979886721746098E-2</v>
      </c>
      <c r="G2124">
        <v>0.16666666666666599</v>
      </c>
      <c r="H2124">
        <v>10.060864114418001</v>
      </c>
    </row>
    <row r="2125" spans="1:8" x14ac:dyDescent="0.2">
      <c r="A2125">
        <v>1</v>
      </c>
      <c r="B2125">
        <v>2124</v>
      </c>
      <c r="C2125">
        <v>6</v>
      </c>
      <c r="D2125">
        <v>0</v>
      </c>
      <c r="E2125">
        <v>1.68334123186091</v>
      </c>
      <c r="F2125">
        <v>-8.3743931594225607E-2</v>
      </c>
      <c r="G2125">
        <v>0.16666666666666599</v>
      </c>
      <c r="H2125">
        <v>10.100047391165401</v>
      </c>
    </row>
    <row r="2126" spans="1:8" x14ac:dyDescent="0.2">
      <c r="A2126">
        <v>1</v>
      </c>
      <c r="B2126">
        <v>2125</v>
      </c>
      <c r="C2126">
        <v>6</v>
      </c>
      <c r="D2126">
        <v>0</v>
      </c>
      <c r="E2126">
        <v>1.6778367396206699</v>
      </c>
      <c r="F2126">
        <v>-9.7764280948518703E-2</v>
      </c>
      <c r="G2126">
        <v>0.16666666666666599</v>
      </c>
      <c r="H2126">
        <v>10.067020437724</v>
      </c>
    </row>
    <row r="2127" spans="1:8" x14ac:dyDescent="0.2">
      <c r="A2127">
        <v>1</v>
      </c>
      <c r="B2127">
        <v>2126</v>
      </c>
      <c r="C2127">
        <v>6</v>
      </c>
      <c r="D2127">
        <v>0</v>
      </c>
      <c r="E2127">
        <v>1.6718487976090299</v>
      </c>
      <c r="F2127">
        <v>-0.113485472868637</v>
      </c>
      <c r="G2127">
        <v>0.16666666666666599</v>
      </c>
      <c r="H2127">
        <v>10.0310927856542</v>
      </c>
    </row>
    <row r="2128" spans="1:8" x14ac:dyDescent="0.2">
      <c r="A2128">
        <v>1</v>
      </c>
      <c r="B2128">
        <v>2127</v>
      </c>
      <c r="C2128">
        <v>6</v>
      </c>
      <c r="D2128">
        <v>0</v>
      </c>
      <c r="E2128">
        <v>1.66650107430023</v>
      </c>
      <c r="F2128">
        <v>-0.12689875275916801</v>
      </c>
      <c r="G2128">
        <v>0.16666666666666599</v>
      </c>
      <c r="H2128">
        <v>9.9990064458014096</v>
      </c>
    </row>
    <row r="2129" spans="1:8" x14ac:dyDescent="0.2">
      <c r="A2129">
        <v>1</v>
      </c>
      <c r="B2129">
        <v>2128</v>
      </c>
      <c r="C2129">
        <v>6</v>
      </c>
      <c r="D2129">
        <v>0</v>
      </c>
      <c r="E2129">
        <v>1.6618256875400099</v>
      </c>
      <c r="F2129">
        <v>-0.13941582907839201</v>
      </c>
      <c r="G2129">
        <v>0.16666666666666599</v>
      </c>
      <c r="H2129">
        <v>9.9709541252400893</v>
      </c>
    </row>
    <row r="2130" spans="1:8" x14ac:dyDescent="0.2">
      <c r="A2130">
        <v>1</v>
      </c>
      <c r="B2130">
        <v>2129</v>
      </c>
      <c r="C2130">
        <v>6</v>
      </c>
      <c r="D2130">
        <v>0</v>
      </c>
      <c r="E2130">
        <v>1.6566164400935299</v>
      </c>
      <c r="F2130">
        <v>-0.151590164404029</v>
      </c>
      <c r="G2130">
        <v>0.16666666666666599</v>
      </c>
      <c r="H2130">
        <v>9.9396986405611898</v>
      </c>
    </row>
    <row r="2131" spans="1:8" x14ac:dyDescent="0.2">
      <c r="A2131">
        <v>1</v>
      </c>
      <c r="B2131">
        <v>2130</v>
      </c>
      <c r="C2131">
        <v>6</v>
      </c>
      <c r="D2131">
        <v>0</v>
      </c>
      <c r="E2131">
        <v>1.6509486220612399</v>
      </c>
      <c r="F2131">
        <v>-0.16582108460709599</v>
      </c>
      <c r="G2131">
        <v>0.16666666666666599</v>
      </c>
      <c r="H2131">
        <v>9.9056917323674707</v>
      </c>
    </row>
    <row r="2132" spans="1:8" x14ac:dyDescent="0.2">
      <c r="A2132">
        <v>1</v>
      </c>
      <c r="B2132">
        <v>2131</v>
      </c>
      <c r="C2132">
        <v>6</v>
      </c>
      <c r="D2132">
        <v>0</v>
      </c>
      <c r="E2132">
        <v>1.6490640987417799</v>
      </c>
      <c r="F2132">
        <v>-0.17983790054028101</v>
      </c>
      <c r="G2132">
        <v>0.16666666666666599</v>
      </c>
      <c r="H2132">
        <v>9.8943845924506899</v>
      </c>
    </row>
    <row r="2133" spans="1:8" x14ac:dyDescent="0.2">
      <c r="A2133">
        <v>1</v>
      </c>
      <c r="B2133">
        <v>2132</v>
      </c>
      <c r="C2133">
        <v>6</v>
      </c>
      <c r="D2133">
        <v>0</v>
      </c>
      <c r="E2133">
        <v>1.6458438536048099</v>
      </c>
      <c r="F2133">
        <v>-0.19445704456129201</v>
      </c>
      <c r="G2133">
        <v>0.16666666666666599</v>
      </c>
      <c r="H2133">
        <v>9.8750631216288802</v>
      </c>
    </row>
    <row r="2134" spans="1:8" x14ac:dyDescent="0.2">
      <c r="A2134">
        <v>1</v>
      </c>
      <c r="B2134">
        <v>2133</v>
      </c>
      <c r="C2134">
        <v>6</v>
      </c>
      <c r="D2134">
        <v>0</v>
      </c>
      <c r="E2134">
        <v>1.6422342906209899</v>
      </c>
      <c r="F2134">
        <v>-0.206946743531361</v>
      </c>
      <c r="G2134">
        <v>0.16666666666666599</v>
      </c>
      <c r="H2134">
        <v>9.8534057437259399</v>
      </c>
    </row>
    <row r="2135" spans="1:8" x14ac:dyDescent="0.2">
      <c r="A2135">
        <v>1</v>
      </c>
      <c r="B2135">
        <v>2134</v>
      </c>
      <c r="C2135">
        <v>6</v>
      </c>
      <c r="D2135">
        <v>0</v>
      </c>
      <c r="E2135">
        <v>1.6396485474484299</v>
      </c>
      <c r="F2135">
        <v>-0.219747008353051</v>
      </c>
      <c r="G2135">
        <v>0.16666666666666599</v>
      </c>
      <c r="H2135">
        <v>9.8378912846906008</v>
      </c>
    </row>
    <row r="2136" spans="1:8" x14ac:dyDescent="0.2">
      <c r="A2136">
        <v>1</v>
      </c>
      <c r="B2136">
        <v>2135</v>
      </c>
      <c r="C2136">
        <v>6</v>
      </c>
      <c r="D2136">
        <v>0</v>
      </c>
      <c r="E2136">
        <v>1.6470377658684501</v>
      </c>
      <c r="F2136">
        <v>-0.23210629087066001</v>
      </c>
      <c r="G2136">
        <v>0.16666666666666599</v>
      </c>
      <c r="H2136">
        <v>9.8822265952107493</v>
      </c>
    </row>
    <row r="2137" spans="1:8" x14ac:dyDescent="0.2">
      <c r="A2137">
        <v>1</v>
      </c>
      <c r="B2137">
        <v>2136</v>
      </c>
      <c r="C2137">
        <v>6</v>
      </c>
      <c r="D2137">
        <v>0</v>
      </c>
      <c r="E2137">
        <v>1.6417615810145301</v>
      </c>
      <c r="F2137">
        <v>-0.24644147725569099</v>
      </c>
      <c r="G2137">
        <v>0.16666666666666599</v>
      </c>
      <c r="H2137">
        <v>9.8505694860872204</v>
      </c>
    </row>
    <row r="2138" spans="1:8" x14ac:dyDescent="0.2">
      <c r="A2138">
        <v>1</v>
      </c>
      <c r="B2138">
        <v>2137</v>
      </c>
      <c r="C2138">
        <v>6</v>
      </c>
      <c r="D2138">
        <v>0</v>
      </c>
      <c r="E2138">
        <v>1.6373641512435899</v>
      </c>
      <c r="F2138">
        <v>-0.26104981391194199</v>
      </c>
      <c r="G2138">
        <v>0.16666666666666599</v>
      </c>
      <c r="H2138">
        <v>9.8241849074615608</v>
      </c>
    </row>
    <row r="2139" spans="1:8" x14ac:dyDescent="0.2">
      <c r="A2139">
        <v>1</v>
      </c>
      <c r="B2139">
        <v>2138</v>
      </c>
      <c r="C2139">
        <v>6</v>
      </c>
      <c r="D2139">
        <v>0</v>
      </c>
      <c r="E2139">
        <v>1.6360996835785</v>
      </c>
      <c r="F2139">
        <v>-0.27487359904296998</v>
      </c>
      <c r="G2139">
        <v>0.16666666666666599</v>
      </c>
      <c r="H2139">
        <v>9.8165981014709995</v>
      </c>
    </row>
    <row r="2140" spans="1:8" x14ac:dyDescent="0.2">
      <c r="A2140">
        <v>1</v>
      </c>
      <c r="B2140">
        <v>2139</v>
      </c>
      <c r="C2140">
        <v>6</v>
      </c>
      <c r="D2140">
        <v>0</v>
      </c>
      <c r="E2140">
        <v>1.63256339192106</v>
      </c>
      <c r="F2140">
        <v>-0.28834818178468702</v>
      </c>
      <c r="G2140">
        <v>0.16666666666666599</v>
      </c>
      <c r="H2140">
        <v>9.7953803515263793</v>
      </c>
    </row>
    <row r="2141" spans="1:8" x14ac:dyDescent="0.2">
      <c r="A2141">
        <v>1</v>
      </c>
      <c r="B2141">
        <v>2140</v>
      </c>
      <c r="C2141">
        <v>6</v>
      </c>
      <c r="D2141">
        <v>0</v>
      </c>
      <c r="E2141">
        <v>1.62781208332562</v>
      </c>
      <c r="F2141">
        <v>-0.30368833648475702</v>
      </c>
      <c r="G2141">
        <v>0.16666666666666599</v>
      </c>
      <c r="H2141">
        <v>9.7668724999537204</v>
      </c>
    </row>
    <row r="2142" spans="1:8" x14ac:dyDescent="0.2">
      <c r="A2142">
        <v>1</v>
      </c>
      <c r="B2142">
        <v>2141</v>
      </c>
      <c r="C2142">
        <v>6</v>
      </c>
      <c r="D2142">
        <v>0</v>
      </c>
      <c r="E2142">
        <v>1.6239394537593901</v>
      </c>
      <c r="F2142">
        <v>-0.31721369112701198</v>
      </c>
      <c r="G2142">
        <v>0.16666666666666599</v>
      </c>
      <c r="H2142">
        <v>9.7436367225563707</v>
      </c>
    </row>
    <row r="2143" spans="1:8" x14ac:dyDescent="0.2">
      <c r="A2143">
        <v>1</v>
      </c>
      <c r="B2143">
        <v>2142</v>
      </c>
      <c r="C2143">
        <v>6</v>
      </c>
      <c r="D2143">
        <v>0</v>
      </c>
      <c r="E2143">
        <v>1.61928546549666</v>
      </c>
      <c r="F2143">
        <v>-0.330060241647543</v>
      </c>
      <c r="G2143">
        <v>0.16666666666666599</v>
      </c>
      <c r="H2143">
        <v>9.7157127929799696</v>
      </c>
    </row>
    <row r="2144" spans="1:8" x14ac:dyDescent="0.2">
      <c r="A2144">
        <v>1</v>
      </c>
      <c r="B2144">
        <v>2143</v>
      </c>
      <c r="C2144">
        <v>6</v>
      </c>
      <c r="D2144">
        <v>0</v>
      </c>
      <c r="E2144">
        <v>1.6131342308994101</v>
      </c>
      <c r="F2144">
        <v>-0.34309638483812299</v>
      </c>
      <c r="G2144">
        <v>0.16666666666666599</v>
      </c>
      <c r="H2144">
        <v>9.6788053853964602</v>
      </c>
    </row>
    <row r="2145" spans="1:8" x14ac:dyDescent="0.2">
      <c r="A2145">
        <v>1</v>
      </c>
      <c r="B2145">
        <v>2144</v>
      </c>
      <c r="C2145">
        <v>6</v>
      </c>
      <c r="D2145">
        <v>0</v>
      </c>
      <c r="E2145">
        <v>1.60862899731347</v>
      </c>
      <c r="F2145">
        <v>-0.35615867863254203</v>
      </c>
      <c r="G2145">
        <v>0.16666666666666599</v>
      </c>
      <c r="H2145">
        <v>9.6517739838808598</v>
      </c>
    </row>
    <row r="2146" spans="1:8" x14ac:dyDescent="0.2">
      <c r="A2146">
        <v>1</v>
      </c>
      <c r="B2146">
        <v>2145</v>
      </c>
      <c r="C2146">
        <v>6</v>
      </c>
      <c r="D2146">
        <v>0</v>
      </c>
      <c r="E2146">
        <v>1.60760246952111</v>
      </c>
      <c r="F2146">
        <v>-0.368608752828533</v>
      </c>
      <c r="G2146">
        <v>0.16666666666666599</v>
      </c>
      <c r="H2146">
        <v>9.6456148171267007</v>
      </c>
    </row>
    <row r="2147" spans="1:8" x14ac:dyDescent="0.2">
      <c r="A2147">
        <v>1</v>
      </c>
      <c r="B2147">
        <v>2146</v>
      </c>
      <c r="C2147">
        <v>6</v>
      </c>
      <c r="D2147">
        <v>0</v>
      </c>
      <c r="E2147">
        <v>1.61244502997109</v>
      </c>
      <c r="F2147">
        <v>-0.38164582159122101</v>
      </c>
      <c r="G2147">
        <v>0.16666666666666599</v>
      </c>
      <c r="H2147">
        <v>9.6746701798265597</v>
      </c>
    </row>
    <row r="2148" spans="1:8" x14ac:dyDescent="0.2">
      <c r="A2148">
        <v>1</v>
      </c>
      <c r="B2148">
        <v>2147</v>
      </c>
      <c r="C2148">
        <v>6</v>
      </c>
      <c r="D2148">
        <v>0</v>
      </c>
      <c r="E2148">
        <v>1.6072405639865499</v>
      </c>
      <c r="F2148">
        <v>-0.39550457399682398</v>
      </c>
      <c r="G2148">
        <v>0.16666666666666599</v>
      </c>
      <c r="H2148">
        <v>9.6434433839193296</v>
      </c>
    </row>
    <row r="2149" spans="1:8" x14ac:dyDescent="0.2">
      <c r="A2149">
        <v>1</v>
      </c>
      <c r="B2149">
        <v>2148</v>
      </c>
      <c r="C2149">
        <v>6</v>
      </c>
      <c r="D2149">
        <v>0</v>
      </c>
      <c r="E2149">
        <v>1.6029087119877301</v>
      </c>
      <c r="F2149">
        <v>-0.40917551604202801</v>
      </c>
      <c r="G2149">
        <v>0.16666666666666599</v>
      </c>
      <c r="H2149">
        <v>9.6174522719263802</v>
      </c>
    </row>
    <row r="2150" spans="1:8" x14ac:dyDescent="0.2">
      <c r="A2150">
        <v>1</v>
      </c>
      <c r="B2150">
        <v>2149</v>
      </c>
      <c r="C2150">
        <v>6</v>
      </c>
      <c r="D2150">
        <v>0</v>
      </c>
      <c r="E2150">
        <v>1.6012943669725199</v>
      </c>
      <c r="F2150">
        <v>-0.42232991689948601</v>
      </c>
      <c r="G2150">
        <v>0.16666666666666599</v>
      </c>
      <c r="H2150">
        <v>9.6077662018351706</v>
      </c>
    </row>
    <row r="2151" spans="1:8" x14ac:dyDescent="0.2">
      <c r="A2151">
        <v>1</v>
      </c>
      <c r="B2151">
        <v>2150</v>
      </c>
      <c r="C2151">
        <v>6</v>
      </c>
      <c r="D2151">
        <v>0</v>
      </c>
      <c r="E2151">
        <v>1.6004081834074</v>
      </c>
      <c r="F2151">
        <v>-0.43548408962706597</v>
      </c>
      <c r="G2151">
        <v>0.16666666666666599</v>
      </c>
      <c r="H2151">
        <v>9.6024491004444492</v>
      </c>
    </row>
    <row r="2152" spans="1:8" x14ac:dyDescent="0.2">
      <c r="A2152">
        <v>1</v>
      </c>
      <c r="B2152">
        <v>2151</v>
      </c>
      <c r="C2152">
        <v>6</v>
      </c>
      <c r="D2152">
        <v>0</v>
      </c>
      <c r="E2152">
        <v>1.59728245204025</v>
      </c>
      <c r="F2152">
        <v>-0.44690874273425502</v>
      </c>
      <c r="G2152">
        <v>0.16666666666666599</v>
      </c>
      <c r="H2152">
        <v>9.5836947122415399</v>
      </c>
    </row>
    <row r="2153" spans="1:8" x14ac:dyDescent="0.2">
      <c r="A2153">
        <v>1</v>
      </c>
      <c r="B2153">
        <v>2152</v>
      </c>
      <c r="C2153">
        <v>6</v>
      </c>
      <c r="D2153">
        <v>0</v>
      </c>
      <c r="E2153">
        <v>1.59194958447755</v>
      </c>
      <c r="F2153">
        <v>-0.45905329412599499</v>
      </c>
      <c r="G2153">
        <v>0.16666666666666599</v>
      </c>
      <c r="H2153">
        <v>9.5516975068653398</v>
      </c>
    </row>
    <row r="2154" spans="1:8" x14ac:dyDescent="0.2">
      <c r="A2154">
        <v>1</v>
      </c>
      <c r="B2154">
        <v>2153</v>
      </c>
      <c r="C2154">
        <v>6</v>
      </c>
      <c r="D2154">
        <v>0</v>
      </c>
      <c r="E2154">
        <v>1.5862319313650399</v>
      </c>
      <c r="F2154">
        <v>-0.47209881375264501</v>
      </c>
      <c r="G2154">
        <v>0.16666666666666599</v>
      </c>
      <c r="H2154">
        <v>9.5173915881902502</v>
      </c>
    </row>
    <row r="2155" spans="1:8" x14ac:dyDescent="0.2">
      <c r="A2155">
        <v>1</v>
      </c>
      <c r="B2155">
        <v>2154</v>
      </c>
      <c r="C2155">
        <v>6</v>
      </c>
      <c r="D2155">
        <v>0</v>
      </c>
      <c r="E2155">
        <v>1.5838302231382699</v>
      </c>
      <c r="F2155">
        <v>-0.48380164454765501</v>
      </c>
      <c r="G2155">
        <v>0.16666666666666599</v>
      </c>
      <c r="H2155">
        <v>9.5029813388296596</v>
      </c>
    </row>
    <row r="2156" spans="1:8" x14ac:dyDescent="0.2">
      <c r="A2156">
        <v>1</v>
      </c>
      <c r="B2156">
        <v>2155</v>
      </c>
      <c r="C2156">
        <v>6</v>
      </c>
      <c r="D2156">
        <v>0</v>
      </c>
      <c r="E2156">
        <v>1.57965173864411</v>
      </c>
      <c r="F2156">
        <v>-0.49736835225468901</v>
      </c>
      <c r="G2156">
        <v>0.16666666666666599</v>
      </c>
      <c r="H2156">
        <v>9.4779104318647001</v>
      </c>
    </row>
    <row r="2157" spans="1:8" x14ac:dyDescent="0.2">
      <c r="A2157">
        <v>1</v>
      </c>
      <c r="B2157">
        <v>2156</v>
      </c>
      <c r="C2157">
        <v>6</v>
      </c>
      <c r="D2157">
        <v>0</v>
      </c>
      <c r="E2157">
        <v>1.57695577670382</v>
      </c>
      <c r="F2157">
        <v>-0.51105645007966605</v>
      </c>
      <c r="G2157">
        <v>0.16666666666666599</v>
      </c>
      <c r="H2157">
        <v>9.4617346602229393</v>
      </c>
    </row>
    <row r="2158" spans="1:8" x14ac:dyDescent="0.2">
      <c r="A2158">
        <v>1</v>
      </c>
      <c r="B2158">
        <v>2157</v>
      </c>
      <c r="C2158">
        <v>6</v>
      </c>
      <c r="D2158">
        <v>0</v>
      </c>
      <c r="E2158">
        <v>1.5830894246901199</v>
      </c>
      <c r="F2158">
        <v>-0.525574987314262</v>
      </c>
      <c r="G2158">
        <v>0.16666666666666599</v>
      </c>
      <c r="H2158">
        <v>9.49853654814072</v>
      </c>
    </row>
    <row r="2159" spans="1:8" x14ac:dyDescent="0.2">
      <c r="A2159">
        <v>1</v>
      </c>
      <c r="B2159">
        <v>2158</v>
      </c>
      <c r="C2159">
        <v>6</v>
      </c>
      <c r="D2159">
        <v>0</v>
      </c>
      <c r="E2159">
        <v>1.58281033108381</v>
      </c>
      <c r="F2159">
        <v>-0.53973694714451903</v>
      </c>
      <c r="G2159">
        <v>0.16666666666666599</v>
      </c>
      <c r="H2159">
        <v>9.4968619865028892</v>
      </c>
    </row>
    <row r="2160" spans="1:8" x14ac:dyDescent="0.2">
      <c r="A2160">
        <v>1</v>
      </c>
      <c r="B2160">
        <v>2159</v>
      </c>
      <c r="C2160">
        <v>6</v>
      </c>
      <c r="D2160">
        <v>0</v>
      </c>
      <c r="E2160">
        <v>1.5782674820198901</v>
      </c>
      <c r="F2160">
        <v>-0.55238483805217797</v>
      </c>
      <c r="G2160">
        <v>0.16666666666666599</v>
      </c>
      <c r="H2160">
        <v>9.4696048921193796</v>
      </c>
    </row>
    <row r="2161" spans="1:8" x14ac:dyDescent="0.2">
      <c r="A2161">
        <v>1</v>
      </c>
      <c r="B2161">
        <v>2160</v>
      </c>
      <c r="C2161">
        <v>6</v>
      </c>
      <c r="D2161">
        <v>0</v>
      </c>
      <c r="E2161">
        <v>1.57771950657916</v>
      </c>
      <c r="F2161">
        <v>-0.56643370433733597</v>
      </c>
      <c r="G2161">
        <v>0.16666666666666599</v>
      </c>
      <c r="H2161">
        <v>9.4663170394749603</v>
      </c>
    </row>
    <row r="2162" spans="1:8" x14ac:dyDescent="0.2">
      <c r="A2162">
        <v>1</v>
      </c>
      <c r="B2162">
        <v>2161</v>
      </c>
      <c r="C2162">
        <v>6</v>
      </c>
      <c r="D2162">
        <v>0</v>
      </c>
      <c r="E2162">
        <v>1.57304739947369</v>
      </c>
      <c r="F2162">
        <v>-0.58006587698033396</v>
      </c>
      <c r="G2162">
        <v>0.16666666666666599</v>
      </c>
      <c r="H2162">
        <v>9.4382843968421604</v>
      </c>
    </row>
    <row r="2163" spans="1:8" x14ac:dyDescent="0.2">
      <c r="A2163">
        <v>1</v>
      </c>
      <c r="B2163">
        <v>2162</v>
      </c>
      <c r="C2163">
        <v>6</v>
      </c>
      <c r="D2163">
        <v>0</v>
      </c>
      <c r="E2163">
        <v>1.56948473117556</v>
      </c>
      <c r="F2163">
        <v>-0.59186400126710303</v>
      </c>
      <c r="G2163">
        <v>0.16666666666666599</v>
      </c>
      <c r="H2163">
        <v>9.4169083870533896</v>
      </c>
    </row>
    <row r="2164" spans="1:8" x14ac:dyDescent="0.2">
      <c r="A2164">
        <v>1</v>
      </c>
      <c r="B2164">
        <v>2163</v>
      </c>
      <c r="C2164">
        <v>6</v>
      </c>
      <c r="D2164">
        <v>0</v>
      </c>
      <c r="E2164">
        <v>1.5663844064046899</v>
      </c>
      <c r="F2164">
        <v>-0.60606979865778399</v>
      </c>
      <c r="G2164">
        <v>0.16666666666666599</v>
      </c>
      <c r="H2164">
        <v>9.3983064384281807</v>
      </c>
    </row>
    <row r="2165" spans="1:8" x14ac:dyDescent="0.2">
      <c r="A2165">
        <v>1</v>
      </c>
      <c r="B2165">
        <v>2164</v>
      </c>
      <c r="C2165">
        <v>6</v>
      </c>
      <c r="D2165">
        <v>0</v>
      </c>
      <c r="E2165">
        <v>1.5643055366737399</v>
      </c>
      <c r="F2165">
        <v>-0.62034762768375995</v>
      </c>
      <c r="G2165">
        <v>0.16666666666666599</v>
      </c>
      <c r="H2165">
        <v>9.3858332200424694</v>
      </c>
    </row>
    <row r="2166" spans="1:8" x14ac:dyDescent="0.2">
      <c r="A2166">
        <v>1</v>
      </c>
      <c r="B2166">
        <v>2165</v>
      </c>
      <c r="C2166">
        <v>6</v>
      </c>
      <c r="D2166">
        <v>0</v>
      </c>
      <c r="E2166">
        <v>1.56202834999063</v>
      </c>
      <c r="F2166">
        <v>-0.63449968158493097</v>
      </c>
      <c r="G2166">
        <v>0.16666666666666599</v>
      </c>
      <c r="H2166">
        <v>9.3721700999438298</v>
      </c>
    </row>
    <row r="2167" spans="1:8" x14ac:dyDescent="0.2">
      <c r="A2167">
        <v>1</v>
      </c>
      <c r="B2167">
        <v>2166</v>
      </c>
      <c r="C2167">
        <v>6</v>
      </c>
      <c r="D2167">
        <v>0</v>
      </c>
      <c r="E2167">
        <v>1.56175665108312</v>
      </c>
      <c r="F2167">
        <v>-0.64784942788538802</v>
      </c>
      <c r="G2167">
        <v>0.16666666666666599</v>
      </c>
      <c r="H2167">
        <v>9.3705399064987702</v>
      </c>
    </row>
    <row r="2168" spans="1:8" x14ac:dyDescent="0.2">
      <c r="A2168">
        <v>1</v>
      </c>
      <c r="B2168">
        <v>2167</v>
      </c>
      <c r="C2168">
        <v>6</v>
      </c>
      <c r="D2168">
        <v>0</v>
      </c>
      <c r="E2168">
        <v>1.56004065043915</v>
      </c>
      <c r="F2168">
        <v>-0.66186357770871596</v>
      </c>
      <c r="G2168">
        <v>0.16666666666666599</v>
      </c>
      <c r="H2168">
        <v>9.3602439026349007</v>
      </c>
    </row>
    <row r="2169" spans="1:8" x14ac:dyDescent="0.2">
      <c r="A2169">
        <v>1</v>
      </c>
      <c r="B2169">
        <v>2168</v>
      </c>
      <c r="C2169">
        <v>6</v>
      </c>
      <c r="D2169">
        <v>0</v>
      </c>
      <c r="E2169">
        <v>1.5639621895699101</v>
      </c>
      <c r="F2169">
        <v>-0.67721408089359802</v>
      </c>
      <c r="G2169">
        <v>0.16666666666666599</v>
      </c>
      <c r="H2169">
        <v>9.3837731374195101</v>
      </c>
    </row>
    <row r="2170" spans="1:8" x14ac:dyDescent="0.2">
      <c r="A2170">
        <v>1</v>
      </c>
      <c r="B2170">
        <v>2169</v>
      </c>
      <c r="C2170">
        <v>6</v>
      </c>
      <c r="D2170">
        <v>0</v>
      </c>
      <c r="E2170">
        <v>1.5578006430779401</v>
      </c>
      <c r="F2170">
        <v>-0.69062453096656495</v>
      </c>
      <c r="G2170">
        <v>0.16666666666666599</v>
      </c>
      <c r="H2170">
        <v>9.3468038584676805</v>
      </c>
    </row>
    <row r="2171" spans="1:8" x14ac:dyDescent="0.2">
      <c r="A2171">
        <v>1</v>
      </c>
      <c r="B2171">
        <v>2170</v>
      </c>
      <c r="C2171">
        <v>6</v>
      </c>
      <c r="D2171">
        <v>0</v>
      </c>
      <c r="E2171">
        <v>1.5516338364881901</v>
      </c>
      <c r="F2171">
        <v>-0.70481807815520103</v>
      </c>
      <c r="G2171">
        <v>0.16666666666666599</v>
      </c>
      <c r="H2171">
        <v>9.3098030189291592</v>
      </c>
    </row>
    <row r="2172" spans="1:8" x14ac:dyDescent="0.2">
      <c r="A2172">
        <v>1</v>
      </c>
      <c r="B2172">
        <v>2171</v>
      </c>
      <c r="C2172">
        <v>6</v>
      </c>
      <c r="D2172">
        <v>0</v>
      </c>
      <c r="E2172">
        <v>1.54547095200706</v>
      </c>
      <c r="F2172">
        <v>-0.71821987413549904</v>
      </c>
      <c r="G2172">
        <v>0.16666666666666599</v>
      </c>
      <c r="H2172">
        <v>9.2728257120423798</v>
      </c>
    </row>
    <row r="2173" spans="1:8" x14ac:dyDescent="0.2">
      <c r="A2173">
        <v>1</v>
      </c>
      <c r="B2173">
        <v>2172</v>
      </c>
      <c r="C2173">
        <v>6</v>
      </c>
      <c r="D2173">
        <v>0</v>
      </c>
      <c r="E2173">
        <v>1.53930993586999</v>
      </c>
      <c r="F2173">
        <v>-0.73019374583952001</v>
      </c>
      <c r="G2173">
        <v>0.16666666666666599</v>
      </c>
      <c r="H2173">
        <v>9.2358596152199706</v>
      </c>
    </row>
    <row r="2174" spans="1:8" x14ac:dyDescent="0.2">
      <c r="A2174">
        <v>1</v>
      </c>
      <c r="B2174">
        <v>2173</v>
      </c>
      <c r="C2174">
        <v>6</v>
      </c>
      <c r="D2174">
        <v>0</v>
      </c>
      <c r="E2174">
        <v>1.5351966499930301</v>
      </c>
      <c r="F2174">
        <v>-0.74214939485533704</v>
      </c>
      <c r="G2174">
        <v>0.16666666666666599</v>
      </c>
      <c r="H2174">
        <v>9.2111798999582106</v>
      </c>
    </row>
    <row r="2175" spans="1:8" x14ac:dyDescent="0.2">
      <c r="A2175">
        <v>1</v>
      </c>
      <c r="B2175">
        <v>2174</v>
      </c>
      <c r="C2175">
        <v>6</v>
      </c>
      <c r="D2175">
        <v>0</v>
      </c>
      <c r="E2175">
        <v>1.53161971247409</v>
      </c>
      <c r="F2175">
        <v>-0.75252468785523496</v>
      </c>
      <c r="G2175">
        <v>0.16666666666666599</v>
      </c>
      <c r="H2175">
        <v>9.18971827484458</v>
      </c>
    </row>
    <row r="2176" spans="1:8" x14ac:dyDescent="0.2">
      <c r="A2176">
        <v>1</v>
      </c>
      <c r="B2176">
        <v>2175</v>
      </c>
      <c r="C2176">
        <v>6</v>
      </c>
      <c r="D2176">
        <v>0</v>
      </c>
      <c r="E2176">
        <v>1.5276420272031099</v>
      </c>
      <c r="F2176">
        <v>-0.764950150200436</v>
      </c>
      <c r="G2176">
        <v>0.16666666666666599</v>
      </c>
      <c r="H2176">
        <v>9.1658521632187</v>
      </c>
    </row>
    <row r="2177" spans="1:8" x14ac:dyDescent="0.2">
      <c r="A2177">
        <v>1</v>
      </c>
      <c r="B2177">
        <v>2176</v>
      </c>
      <c r="C2177">
        <v>6</v>
      </c>
      <c r="D2177">
        <v>0</v>
      </c>
      <c r="E2177">
        <v>1.5220826654875399</v>
      </c>
      <c r="F2177">
        <v>-0.77781988449159201</v>
      </c>
      <c r="G2177">
        <v>0.16666666666666599</v>
      </c>
      <c r="H2177">
        <v>9.1324959929252891</v>
      </c>
    </row>
    <row r="2178" spans="1:8" x14ac:dyDescent="0.2">
      <c r="A2178">
        <v>1</v>
      </c>
      <c r="B2178">
        <v>2177</v>
      </c>
      <c r="C2178">
        <v>6</v>
      </c>
      <c r="D2178">
        <v>0</v>
      </c>
      <c r="E2178">
        <v>1.5168727444615899</v>
      </c>
      <c r="F2178">
        <v>-0.78973619603900103</v>
      </c>
      <c r="G2178">
        <v>0.16666666666666599</v>
      </c>
      <c r="H2178">
        <v>9.10123646676956</v>
      </c>
    </row>
    <row r="2179" spans="1:8" x14ac:dyDescent="0.2">
      <c r="A2179">
        <v>1</v>
      </c>
      <c r="B2179">
        <v>2178</v>
      </c>
      <c r="C2179">
        <v>6</v>
      </c>
      <c r="D2179">
        <v>0</v>
      </c>
      <c r="E2179">
        <v>1.5145793990490499</v>
      </c>
      <c r="F2179">
        <v>-0.80217007769034099</v>
      </c>
      <c r="G2179">
        <v>0.16666666666666599</v>
      </c>
      <c r="H2179">
        <v>9.0874763942943098</v>
      </c>
    </row>
    <row r="2180" spans="1:8" x14ac:dyDescent="0.2">
      <c r="A2180">
        <v>1</v>
      </c>
      <c r="B2180">
        <v>2179</v>
      </c>
      <c r="C2180">
        <v>6</v>
      </c>
      <c r="D2180">
        <v>0</v>
      </c>
      <c r="E2180">
        <v>1.5171646999200801</v>
      </c>
      <c r="F2180">
        <v>-0.81638800220160901</v>
      </c>
      <c r="G2180">
        <v>0.16666666666666599</v>
      </c>
      <c r="H2180">
        <v>9.1029881995205297</v>
      </c>
    </row>
    <row r="2181" spans="1:8" x14ac:dyDescent="0.2">
      <c r="A2181">
        <v>1</v>
      </c>
      <c r="B2181">
        <v>2180</v>
      </c>
      <c r="C2181">
        <v>6</v>
      </c>
      <c r="D2181">
        <v>0</v>
      </c>
      <c r="E2181">
        <v>1.5159961954538601</v>
      </c>
      <c r="F2181">
        <v>-0.83153029823339297</v>
      </c>
      <c r="G2181">
        <v>0.16666666666666599</v>
      </c>
      <c r="H2181">
        <v>9.0959771727231793</v>
      </c>
    </row>
    <row r="2182" spans="1:8" x14ac:dyDescent="0.2">
      <c r="A2182">
        <v>1</v>
      </c>
      <c r="B2182">
        <v>2181</v>
      </c>
      <c r="C2182">
        <v>6</v>
      </c>
      <c r="D2182">
        <v>0</v>
      </c>
      <c r="E2182">
        <v>1.51628859780952</v>
      </c>
      <c r="F2182">
        <v>-0.84532498650828702</v>
      </c>
      <c r="G2182">
        <v>0.16666666666666599</v>
      </c>
      <c r="H2182">
        <v>9.0977315868571704</v>
      </c>
    </row>
    <row r="2183" spans="1:8" x14ac:dyDescent="0.2">
      <c r="A2183">
        <v>1</v>
      </c>
      <c r="B2183">
        <v>2182</v>
      </c>
      <c r="C2183">
        <v>6</v>
      </c>
      <c r="D2183">
        <v>0</v>
      </c>
      <c r="E2183">
        <v>1.5157032352517601</v>
      </c>
      <c r="F2183">
        <v>-0.86160889720576195</v>
      </c>
      <c r="G2183">
        <v>0.16666666666666599</v>
      </c>
      <c r="H2183">
        <v>9.0942194115105597</v>
      </c>
    </row>
    <row r="2184" spans="1:8" x14ac:dyDescent="0.2">
      <c r="A2184">
        <v>1</v>
      </c>
      <c r="B2184">
        <v>2183</v>
      </c>
      <c r="C2184">
        <v>6</v>
      </c>
      <c r="D2184">
        <v>0</v>
      </c>
      <c r="E2184">
        <v>1.5117258744400901</v>
      </c>
      <c r="F2184">
        <v>-0.877183115323655</v>
      </c>
      <c r="G2184">
        <v>0.16666666666666599</v>
      </c>
      <c r="H2184">
        <v>9.0703552466405899</v>
      </c>
    </row>
    <row r="2185" spans="1:8" x14ac:dyDescent="0.2">
      <c r="A2185">
        <v>1</v>
      </c>
      <c r="B2185">
        <v>2184</v>
      </c>
      <c r="C2185">
        <v>6</v>
      </c>
      <c r="D2185">
        <v>0</v>
      </c>
      <c r="E2185">
        <v>1.5092771103847999</v>
      </c>
      <c r="F2185">
        <v>-0.88991993242424805</v>
      </c>
      <c r="G2185">
        <v>0.16666666666666599</v>
      </c>
      <c r="H2185">
        <v>9.0556626623088299</v>
      </c>
    </row>
    <row r="2186" spans="1:8" x14ac:dyDescent="0.2">
      <c r="A2186">
        <v>1</v>
      </c>
      <c r="B2186">
        <v>2185</v>
      </c>
      <c r="C2186">
        <v>6</v>
      </c>
      <c r="D2186">
        <v>0</v>
      </c>
      <c r="E2186">
        <v>1.5064255071678501</v>
      </c>
      <c r="F2186">
        <v>-0.90399089134328603</v>
      </c>
      <c r="G2186">
        <v>0.16666666666666599</v>
      </c>
      <c r="H2186">
        <v>9.0385530430071004</v>
      </c>
    </row>
    <row r="2187" spans="1:8" x14ac:dyDescent="0.2">
      <c r="A2187">
        <v>1</v>
      </c>
      <c r="B2187">
        <v>2186</v>
      </c>
      <c r="C2187">
        <v>6</v>
      </c>
      <c r="D2187">
        <v>0</v>
      </c>
      <c r="E2187">
        <v>1.49925833663928</v>
      </c>
      <c r="F2187">
        <v>-0.91830182030679197</v>
      </c>
      <c r="G2187">
        <v>0.16666666666666599</v>
      </c>
      <c r="H2187">
        <v>8.9955500198356901</v>
      </c>
    </row>
    <row r="2188" spans="1:8" x14ac:dyDescent="0.2">
      <c r="A2188">
        <v>1</v>
      </c>
      <c r="B2188">
        <v>2187</v>
      </c>
      <c r="C2188">
        <v>6</v>
      </c>
      <c r="D2188">
        <v>0</v>
      </c>
      <c r="E2188">
        <v>1.4959890076101501</v>
      </c>
      <c r="F2188">
        <v>-0.93267215895517996</v>
      </c>
      <c r="G2188">
        <v>0.16666666666666599</v>
      </c>
      <c r="H2188">
        <v>8.9759340456609493</v>
      </c>
    </row>
    <row r="2189" spans="1:8" x14ac:dyDescent="0.2">
      <c r="A2189">
        <v>1</v>
      </c>
      <c r="B2189">
        <v>2188</v>
      </c>
      <c r="C2189">
        <v>6</v>
      </c>
      <c r="D2189">
        <v>0</v>
      </c>
      <c r="E2189">
        <v>1.49350122940369</v>
      </c>
      <c r="F2189">
        <v>-0.94645301289373895</v>
      </c>
      <c r="G2189">
        <v>0.16666666666666599</v>
      </c>
      <c r="H2189">
        <v>8.9610073764221703</v>
      </c>
    </row>
    <row r="2190" spans="1:8" x14ac:dyDescent="0.2">
      <c r="A2190">
        <v>1</v>
      </c>
      <c r="B2190">
        <v>2189</v>
      </c>
      <c r="C2190">
        <v>6</v>
      </c>
      <c r="D2190">
        <v>0</v>
      </c>
      <c r="E2190">
        <v>1.4924027700236799</v>
      </c>
      <c r="F2190">
        <v>-0.96096407657872496</v>
      </c>
      <c r="G2190">
        <v>0.16666666666666599</v>
      </c>
      <c r="H2190">
        <v>8.9544166201421298</v>
      </c>
    </row>
    <row r="2191" spans="1:8" x14ac:dyDescent="0.2">
      <c r="A2191">
        <v>1</v>
      </c>
      <c r="B2191">
        <v>2190</v>
      </c>
      <c r="C2191">
        <v>6</v>
      </c>
      <c r="D2191">
        <v>0</v>
      </c>
      <c r="E2191">
        <v>1.49731366184287</v>
      </c>
      <c r="F2191">
        <v>-0.97446139237437601</v>
      </c>
      <c r="G2191">
        <v>0.16666666666666599</v>
      </c>
      <c r="H2191">
        <v>8.9838819710572402</v>
      </c>
    </row>
    <row r="2192" spans="1:8" x14ac:dyDescent="0.2">
      <c r="A2192">
        <v>1</v>
      </c>
      <c r="B2192">
        <v>2191</v>
      </c>
      <c r="C2192">
        <v>6</v>
      </c>
      <c r="D2192">
        <v>0</v>
      </c>
      <c r="E2192">
        <v>1.4939495160912</v>
      </c>
      <c r="F2192">
        <v>-0.98751443370372105</v>
      </c>
      <c r="G2192">
        <v>0.16666666666666599</v>
      </c>
      <c r="H2192">
        <v>8.9636970965472393</v>
      </c>
    </row>
    <row r="2193" spans="1:8" x14ac:dyDescent="0.2">
      <c r="A2193">
        <v>1</v>
      </c>
      <c r="B2193">
        <v>2192</v>
      </c>
      <c r="C2193">
        <v>6</v>
      </c>
      <c r="D2193">
        <v>0</v>
      </c>
      <c r="E2193">
        <v>1.4909577641073699</v>
      </c>
      <c r="F2193">
        <v>-1.00036799653813</v>
      </c>
      <c r="G2193">
        <v>0.16666666666666599</v>
      </c>
      <c r="H2193">
        <v>8.9457465846442208</v>
      </c>
    </row>
    <row r="2194" spans="1:8" x14ac:dyDescent="0.2">
      <c r="A2194">
        <v>1</v>
      </c>
      <c r="B2194">
        <v>2193</v>
      </c>
      <c r="C2194">
        <v>6</v>
      </c>
      <c r="D2194">
        <v>0</v>
      </c>
      <c r="E2194">
        <v>1.48943581804891</v>
      </c>
      <c r="F2194">
        <v>-1.0125311370597501</v>
      </c>
      <c r="G2194">
        <v>0.16666666666666599</v>
      </c>
      <c r="H2194">
        <v>8.9366149082934907</v>
      </c>
    </row>
    <row r="2195" spans="1:8" x14ac:dyDescent="0.2">
      <c r="A2195">
        <v>1</v>
      </c>
      <c r="B2195">
        <v>2194</v>
      </c>
      <c r="C2195">
        <v>6</v>
      </c>
      <c r="D2195">
        <v>0</v>
      </c>
      <c r="E2195">
        <v>1.48829661163252</v>
      </c>
      <c r="F2195">
        <v>-1.02747624451235</v>
      </c>
      <c r="G2195">
        <v>0.16666666666666599</v>
      </c>
      <c r="H2195">
        <v>8.9297796697951597</v>
      </c>
    </row>
    <row r="2196" spans="1:8" x14ac:dyDescent="0.2">
      <c r="A2196">
        <v>1</v>
      </c>
      <c r="B2196">
        <v>2195</v>
      </c>
      <c r="C2196">
        <v>6</v>
      </c>
      <c r="D2196">
        <v>0</v>
      </c>
      <c r="E2196">
        <v>1.4852305418482099</v>
      </c>
      <c r="F2196">
        <v>-1.0424908456170501</v>
      </c>
      <c r="G2196">
        <v>0.16666666666666599</v>
      </c>
      <c r="H2196">
        <v>8.9113832510892603</v>
      </c>
    </row>
    <row r="2197" spans="1:8" x14ac:dyDescent="0.2">
      <c r="A2197">
        <v>1</v>
      </c>
      <c r="B2197">
        <v>2196</v>
      </c>
      <c r="C2197">
        <v>6</v>
      </c>
      <c r="D2197">
        <v>0</v>
      </c>
      <c r="E2197">
        <v>1.4840779474743799</v>
      </c>
      <c r="F2197">
        <v>-1.05545579250072</v>
      </c>
      <c r="G2197">
        <v>0.16666666666666599</v>
      </c>
      <c r="H2197">
        <v>8.9044676848462796</v>
      </c>
    </row>
    <row r="2198" spans="1:8" x14ac:dyDescent="0.2">
      <c r="A2198">
        <v>1</v>
      </c>
      <c r="B2198">
        <v>2197</v>
      </c>
      <c r="C2198">
        <v>6</v>
      </c>
      <c r="D2198">
        <v>0</v>
      </c>
      <c r="E2198">
        <v>1.4828049200440201</v>
      </c>
      <c r="F2198">
        <v>-1.06954170238615</v>
      </c>
      <c r="G2198">
        <v>0.16666666666666599</v>
      </c>
      <c r="H2198">
        <v>8.8968295202641698</v>
      </c>
    </row>
    <row r="2199" spans="1:8" x14ac:dyDescent="0.2">
      <c r="A2199">
        <v>1</v>
      </c>
      <c r="B2199">
        <v>2198</v>
      </c>
      <c r="C2199">
        <v>6</v>
      </c>
      <c r="D2199">
        <v>0</v>
      </c>
      <c r="E2199">
        <v>1.47856113881604</v>
      </c>
      <c r="F2199">
        <v>-1.08276965828905</v>
      </c>
      <c r="G2199">
        <v>0.16666666666666599</v>
      </c>
      <c r="H2199">
        <v>8.8713668328962498</v>
      </c>
    </row>
    <row r="2200" spans="1:8" x14ac:dyDescent="0.2">
      <c r="A2200">
        <v>1</v>
      </c>
      <c r="B2200">
        <v>2199</v>
      </c>
      <c r="C2200">
        <v>6</v>
      </c>
      <c r="D2200">
        <v>0</v>
      </c>
      <c r="E2200">
        <v>1.4738112650803299</v>
      </c>
      <c r="F2200">
        <v>-1.09759696107501</v>
      </c>
      <c r="G2200">
        <v>0.16666666666666599</v>
      </c>
      <c r="H2200">
        <v>8.8428675904820295</v>
      </c>
    </row>
    <row r="2201" spans="1:8" x14ac:dyDescent="0.2">
      <c r="A2201">
        <v>1</v>
      </c>
      <c r="B2201">
        <v>2200</v>
      </c>
      <c r="C2201">
        <v>6</v>
      </c>
      <c r="D2201">
        <v>0</v>
      </c>
      <c r="E2201">
        <v>1.4701411491585299</v>
      </c>
      <c r="F2201">
        <v>-1.10974287114826</v>
      </c>
      <c r="G2201">
        <v>0.16666666666666599</v>
      </c>
      <c r="H2201">
        <v>8.82084689495119</v>
      </c>
    </row>
    <row r="2202" spans="1:8" x14ac:dyDescent="0.2">
      <c r="A2202">
        <v>1</v>
      </c>
      <c r="B2202">
        <v>2201</v>
      </c>
      <c r="C2202">
        <v>6</v>
      </c>
      <c r="D2202">
        <v>0</v>
      </c>
      <c r="E2202">
        <v>1.4738750419261599</v>
      </c>
      <c r="F2202">
        <v>-1.1228652961508401</v>
      </c>
      <c r="G2202">
        <v>0.16666666666666599</v>
      </c>
      <c r="H2202">
        <v>8.8432502515569702</v>
      </c>
    </row>
    <row r="2203" spans="1:8" x14ac:dyDescent="0.2">
      <c r="A2203">
        <v>1</v>
      </c>
      <c r="B2203">
        <v>2202</v>
      </c>
      <c r="C2203">
        <v>6</v>
      </c>
      <c r="D2203">
        <v>0</v>
      </c>
      <c r="E2203">
        <v>1.4699428571072299</v>
      </c>
      <c r="F2203">
        <v>-1.13825735022133</v>
      </c>
      <c r="G2203">
        <v>0.16666666666666599</v>
      </c>
      <c r="H2203">
        <v>8.81965714264342</v>
      </c>
    </row>
    <row r="2204" spans="1:8" x14ac:dyDescent="0.2">
      <c r="A2204">
        <v>1</v>
      </c>
      <c r="B2204">
        <v>2203</v>
      </c>
      <c r="C2204">
        <v>6</v>
      </c>
      <c r="D2204">
        <v>0</v>
      </c>
      <c r="E2204">
        <v>1.46878385938365</v>
      </c>
      <c r="F2204">
        <v>-1.1502121128382501</v>
      </c>
      <c r="G2204">
        <v>0.16666666666666599</v>
      </c>
      <c r="H2204">
        <v>8.8127031563019393</v>
      </c>
    </row>
    <row r="2205" spans="1:8" x14ac:dyDescent="0.2">
      <c r="A2205">
        <v>1</v>
      </c>
      <c r="B2205">
        <v>2204</v>
      </c>
      <c r="C2205">
        <v>6</v>
      </c>
      <c r="D2205">
        <v>0</v>
      </c>
      <c r="E2205">
        <v>1.4669675142788801</v>
      </c>
      <c r="F2205">
        <v>-1.16504026688634</v>
      </c>
      <c r="G2205">
        <v>0.16666666666666599</v>
      </c>
      <c r="H2205">
        <v>8.8018050856733208</v>
      </c>
    </row>
    <row r="2206" spans="1:8" x14ac:dyDescent="0.2">
      <c r="A2206">
        <v>1</v>
      </c>
      <c r="B2206">
        <v>2205</v>
      </c>
      <c r="C2206">
        <v>6</v>
      </c>
      <c r="D2206">
        <v>0</v>
      </c>
      <c r="E2206">
        <v>1.4654667529879299</v>
      </c>
      <c r="F2206">
        <v>-1.1791096651067401</v>
      </c>
      <c r="G2206">
        <v>0.16666666666666599</v>
      </c>
      <c r="H2206">
        <v>8.7928005179276099</v>
      </c>
    </row>
    <row r="2207" spans="1:8" x14ac:dyDescent="0.2">
      <c r="A2207">
        <v>1</v>
      </c>
      <c r="B2207">
        <v>2206</v>
      </c>
      <c r="C2207">
        <v>6</v>
      </c>
      <c r="D2207">
        <v>0</v>
      </c>
      <c r="E2207">
        <v>1.46259124671358</v>
      </c>
      <c r="F2207">
        <v>-1.1921688163438899</v>
      </c>
      <c r="G2207">
        <v>0.16666666666666599</v>
      </c>
      <c r="H2207">
        <v>8.7755474802815208</v>
      </c>
    </row>
    <row r="2208" spans="1:8" x14ac:dyDescent="0.2">
      <c r="A2208">
        <v>1</v>
      </c>
      <c r="B2208">
        <v>2207</v>
      </c>
      <c r="C2208">
        <v>6</v>
      </c>
      <c r="D2208">
        <v>0</v>
      </c>
      <c r="E2208">
        <v>1.4587149574029701</v>
      </c>
      <c r="F2208">
        <v>-1.20330315678848</v>
      </c>
      <c r="G2208">
        <v>0.16666666666666599</v>
      </c>
      <c r="H2208">
        <v>8.75228974441786</v>
      </c>
    </row>
    <row r="2209" spans="1:8" x14ac:dyDescent="0.2">
      <c r="A2209">
        <v>1</v>
      </c>
      <c r="B2209">
        <v>2208</v>
      </c>
      <c r="C2209">
        <v>6</v>
      </c>
      <c r="D2209">
        <v>0</v>
      </c>
      <c r="E2209">
        <v>1.45297657723314</v>
      </c>
      <c r="F2209">
        <v>-1.2168767923684101</v>
      </c>
      <c r="G2209">
        <v>0.16666666666666599</v>
      </c>
      <c r="H2209">
        <v>8.7178594633988897</v>
      </c>
    </row>
    <row r="2210" spans="1:8" x14ac:dyDescent="0.2">
      <c r="A2210">
        <v>1</v>
      </c>
      <c r="B2210">
        <v>2209</v>
      </c>
      <c r="C2210">
        <v>6</v>
      </c>
      <c r="D2210">
        <v>0</v>
      </c>
      <c r="E2210">
        <v>1.4478499530594</v>
      </c>
      <c r="F2210">
        <v>-1.2312727957927201</v>
      </c>
      <c r="G2210">
        <v>0.16666666666666599</v>
      </c>
      <c r="H2210">
        <v>8.6870997183564391</v>
      </c>
    </row>
    <row r="2211" spans="1:8" x14ac:dyDescent="0.2">
      <c r="A2211">
        <v>1</v>
      </c>
      <c r="B2211">
        <v>2210</v>
      </c>
      <c r="C2211">
        <v>6</v>
      </c>
      <c r="D2211">
        <v>0</v>
      </c>
      <c r="E2211">
        <v>1.4413320479251699</v>
      </c>
      <c r="F2211">
        <v>-1.24564224648791</v>
      </c>
      <c r="G2211">
        <v>0.16666666666666599</v>
      </c>
      <c r="H2211">
        <v>8.6479922875510393</v>
      </c>
    </row>
    <row r="2212" spans="1:8" x14ac:dyDescent="0.2">
      <c r="A2212">
        <v>1</v>
      </c>
      <c r="B2212">
        <v>2211</v>
      </c>
      <c r="C2212">
        <v>6</v>
      </c>
      <c r="D2212">
        <v>0</v>
      </c>
      <c r="E2212">
        <v>1.43902436067272</v>
      </c>
      <c r="F2212">
        <v>-1.2614966731241399</v>
      </c>
      <c r="G2212">
        <v>0.16666666666666599</v>
      </c>
      <c r="H2212">
        <v>8.6341461640363697</v>
      </c>
    </row>
    <row r="2213" spans="1:8" x14ac:dyDescent="0.2">
      <c r="A2213">
        <v>1</v>
      </c>
      <c r="B2213">
        <v>2212</v>
      </c>
      <c r="C2213">
        <v>6</v>
      </c>
      <c r="D2213">
        <v>0</v>
      </c>
      <c r="E2213">
        <v>1.44433037421891</v>
      </c>
      <c r="F2213">
        <v>-1.27536163268133</v>
      </c>
      <c r="G2213">
        <v>0.16666666666666599</v>
      </c>
      <c r="H2213">
        <v>8.6659822453135007</v>
      </c>
    </row>
    <row r="2214" spans="1:8" x14ac:dyDescent="0.2">
      <c r="A2214">
        <v>1</v>
      </c>
      <c r="B2214">
        <v>2213</v>
      </c>
      <c r="C2214">
        <v>6</v>
      </c>
      <c r="D2214">
        <v>0</v>
      </c>
      <c r="E2214">
        <v>1.44080027452269</v>
      </c>
      <c r="F2214">
        <v>-1.2920217698104</v>
      </c>
      <c r="G2214">
        <v>0.16666666666666599</v>
      </c>
      <c r="H2214">
        <v>8.6448016471361697</v>
      </c>
    </row>
    <row r="2215" spans="1:8" x14ac:dyDescent="0.2">
      <c r="A2215">
        <v>1</v>
      </c>
      <c r="B2215">
        <v>2214</v>
      </c>
      <c r="C2215">
        <v>6</v>
      </c>
      <c r="D2215">
        <v>0</v>
      </c>
      <c r="E2215">
        <v>1.4409173480736099</v>
      </c>
      <c r="F2215">
        <v>-1.30769478892049</v>
      </c>
      <c r="G2215">
        <v>0.16666666666666599</v>
      </c>
      <c r="H2215">
        <v>8.6455040884416601</v>
      </c>
    </row>
    <row r="2216" spans="1:8" x14ac:dyDescent="0.2">
      <c r="A2216">
        <v>1</v>
      </c>
      <c r="B2216">
        <v>2215</v>
      </c>
      <c r="C2216">
        <v>6</v>
      </c>
      <c r="D2216">
        <v>0</v>
      </c>
      <c r="E2216">
        <v>1.4354688776151201</v>
      </c>
      <c r="F2216">
        <v>-1.3238950805838701</v>
      </c>
      <c r="G2216">
        <v>0.16666666666666599</v>
      </c>
      <c r="H2216">
        <v>8.6128132656907699</v>
      </c>
    </row>
    <row r="2217" spans="1:8" x14ac:dyDescent="0.2">
      <c r="A2217">
        <v>1</v>
      </c>
      <c r="B2217">
        <v>2216</v>
      </c>
      <c r="C2217">
        <v>6</v>
      </c>
      <c r="D2217">
        <v>0</v>
      </c>
      <c r="E2217">
        <v>1.43111927735068</v>
      </c>
      <c r="F2217">
        <v>-1.3376525114069</v>
      </c>
      <c r="G2217">
        <v>0.16666666666666599</v>
      </c>
      <c r="H2217">
        <v>8.5867156641041298</v>
      </c>
    </row>
    <row r="2218" spans="1:8" x14ac:dyDescent="0.2">
      <c r="A2218">
        <v>1</v>
      </c>
      <c r="B2218">
        <v>2217</v>
      </c>
      <c r="C2218">
        <v>6</v>
      </c>
      <c r="D2218">
        <v>0</v>
      </c>
      <c r="E2218">
        <v>1.4270715447098301</v>
      </c>
      <c r="F2218">
        <v>-1.35154415035061</v>
      </c>
      <c r="G2218">
        <v>0.16666666666666599</v>
      </c>
      <c r="H2218">
        <v>8.5624292682590202</v>
      </c>
    </row>
    <row r="2219" spans="1:8" x14ac:dyDescent="0.2">
      <c r="A2219">
        <v>1</v>
      </c>
      <c r="B2219">
        <v>2218</v>
      </c>
      <c r="C2219">
        <v>6</v>
      </c>
      <c r="D2219">
        <v>0</v>
      </c>
      <c r="E2219">
        <v>1.4226017864796501</v>
      </c>
      <c r="F2219">
        <v>-1.36417660449936</v>
      </c>
      <c r="G2219">
        <v>0.16666666666666599</v>
      </c>
      <c r="H2219">
        <v>8.5356107188779493</v>
      </c>
    </row>
    <row r="2220" spans="1:8" x14ac:dyDescent="0.2">
      <c r="A2220">
        <v>1</v>
      </c>
      <c r="B2220">
        <v>2219</v>
      </c>
      <c r="C2220">
        <v>6</v>
      </c>
      <c r="D2220">
        <v>0</v>
      </c>
      <c r="E2220">
        <v>1.42214839155994</v>
      </c>
      <c r="F2220">
        <v>-1.3782375447517901</v>
      </c>
      <c r="G2220">
        <v>0.16666666666666599</v>
      </c>
      <c r="H2220">
        <v>8.5328903493596595</v>
      </c>
    </row>
    <row r="2221" spans="1:8" x14ac:dyDescent="0.2">
      <c r="A2221">
        <v>1</v>
      </c>
      <c r="B2221">
        <v>2220</v>
      </c>
      <c r="C2221">
        <v>6</v>
      </c>
      <c r="D2221">
        <v>0</v>
      </c>
      <c r="E2221">
        <v>1.4202695569730299</v>
      </c>
      <c r="F2221">
        <v>-1.39175729430948</v>
      </c>
      <c r="G2221">
        <v>0.16666666666666599</v>
      </c>
      <c r="H2221">
        <v>8.5216173418381906</v>
      </c>
    </row>
    <row r="2222" spans="1:8" x14ac:dyDescent="0.2">
      <c r="A2222">
        <v>1</v>
      </c>
      <c r="B2222">
        <v>2221</v>
      </c>
      <c r="C2222">
        <v>6</v>
      </c>
      <c r="D2222">
        <v>0</v>
      </c>
      <c r="E2222">
        <v>1.4181089263881901</v>
      </c>
      <c r="F2222">
        <v>-1.40458894791191</v>
      </c>
      <c r="G2222">
        <v>0.16666666666666599</v>
      </c>
      <c r="H2222">
        <v>8.5086535583291898</v>
      </c>
    </row>
    <row r="2223" spans="1:8" x14ac:dyDescent="0.2">
      <c r="A2223">
        <v>1</v>
      </c>
      <c r="B2223">
        <v>2222</v>
      </c>
      <c r="C2223">
        <v>6</v>
      </c>
      <c r="D2223">
        <v>0</v>
      </c>
      <c r="E2223">
        <v>1.4153484418471001</v>
      </c>
      <c r="F2223">
        <v>-1.4168416136275801</v>
      </c>
      <c r="G2223">
        <v>0.16666666666666599</v>
      </c>
      <c r="H2223">
        <v>8.4920906510826306</v>
      </c>
    </row>
    <row r="2224" spans="1:8" x14ac:dyDescent="0.2">
      <c r="A2224">
        <v>1</v>
      </c>
      <c r="B2224">
        <v>2223</v>
      </c>
      <c r="C2224">
        <v>6</v>
      </c>
      <c r="D2224">
        <v>0</v>
      </c>
      <c r="E2224">
        <v>1.4188976837874101</v>
      </c>
      <c r="F2224">
        <v>-1.4300567907419</v>
      </c>
      <c r="G2224">
        <v>0.16666666666666599</v>
      </c>
      <c r="H2224">
        <v>8.5133861027244908</v>
      </c>
    </row>
    <row r="2225" spans="1:8" x14ac:dyDescent="0.2">
      <c r="A2225">
        <v>1</v>
      </c>
      <c r="B2225">
        <v>2224</v>
      </c>
      <c r="C2225">
        <v>6</v>
      </c>
      <c r="D2225">
        <v>0</v>
      </c>
      <c r="E2225">
        <v>1.41506588510965</v>
      </c>
      <c r="F2225">
        <v>-1.44232627397691</v>
      </c>
      <c r="G2225">
        <v>0.16666666666666599</v>
      </c>
      <c r="H2225">
        <v>8.4903953106579397</v>
      </c>
    </row>
    <row r="2226" spans="1:8" x14ac:dyDescent="0.2">
      <c r="A2226">
        <v>1</v>
      </c>
      <c r="B2226">
        <v>2225</v>
      </c>
      <c r="C2226">
        <v>6</v>
      </c>
      <c r="D2226">
        <v>0</v>
      </c>
      <c r="E2226">
        <v>1.4119581325999899</v>
      </c>
      <c r="F2226">
        <v>-1.45577598335104</v>
      </c>
      <c r="G2226">
        <v>0.16666666666666599</v>
      </c>
      <c r="H2226">
        <v>8.4717487955999697</v>
      </c>
    </row>
    <row r="2227" spans="1:8" x14ac:dyDescent="0.2">
      <c r="A2227">
        <v>1</v>
      </c>
      <c r="B2227">
        <v>2226</v>
      </c>
      <c r="C2227">
        <v>6</v>
      </c>
      <c r="D2227">
        <v>0</v>
      </c>
      <c r="E2227">
        <v>1.4083599546794301</v>
      </c>
      <c r="F2227">
        <v>-1.46939143266822</v>
      </c>
      <c r="G2227">
        <v>0.16666666666666599</v>
      </c>
      <c r="H2227">
        <v>8.4501597280766205</v>
      </c>
    </row>
    <row r="2228" spans="1:8" x14ac:dyDescent="0.2">
      <c r="A2228">
        <v>1</v>
      </c>
      <c r="B2228">
        <v>2227</v>
      </c>
      <c r="C2228">
        <v>6</v>
      </c>
      <c r="D2228">
        <v>0</v>
      </c>
      <c r="E2228">
        <v>1.4029975077677399</v>
      </c>
      <c r="F2228">
        <v>-1.4836194527801301</v>
      </c>
      <c r="G2228">
        <v>0.16666666666666599</v>
      </c>
      <c r="H2228">
        <v>8.4179850466064501</v>
      </c>
    </row>
    <row r="2229" spans="1:8" x14ac:dyDescent="0.2">
      <c r="A2229">
        <v>1</v>
      </c>
      <c r="B2229">
        <v>2228</v>
      </c>
      <c r="C2229">
        <v>6</v>
      </c>
      <c r="D2229">
        <v>0</v>
      </c>
      <c r="E2229">
        <v>1.40171515044899</v>
      </c>
      <c r="F2229">
        <v>-1.4982626212411301</v>
      </c>
      <c r="G2229">
        <v>0.16666666666666599</v>
      </c>
      <c r="H2229">
        <v>8.4102909026939692</v>
      </c>
    </row>
    <row r="2230" spans="1:8" x14ac:dyDescent="0.2">
      <c r="A2230">
        <v>1</v>
      </c>
      <c r="B2230">
        <v>2229</v>
      </c>
      <c r="C2230">
        <v>6</v>
      </c>
      <c r="D2230">
        <v>0</v>
      </c>
      <c r="E2230">
        <v>1.3998360843414099</v>
      </c>
      <c r="F2230">
        <v>-1.51376564936145</v>
      </c>
      <c r="G2230">
        <v>0.16666666666666599</v>
      </c>
      <c r="H2230">
        <v>8.3990165060484596</v>
      </c>
    </row>
    <row r="2231" spans="1:8" x14ac:dyDescent="0.2">
      <c r="A2231">
        <v>1</v>
      </c>
      <c r="B2231">
        <v>2230</v>
      </c>
      <c r="C2231">
        <v>6</v>
      </c>
      <c r="D2231">
        <v>0</v>
      </c>
      <c r="E2231">
        <v>1.3969494878297199</v>
      </c>
      <c r="F2231">
        <v>-1.53096213957551</v>
      </c>
      <c r="G2231">
        <v>0.16666666666666599</v>
      </c>
      <c r="H2231">
        <v>8.3816969269783392</v>
      </c>
    </row>
    <row r="2232" spans="1:8" x14ac:dyDescent="0.2">
      <c r="A2232">
        <v>1</v>
      </c>
      <c r="B2232">
        <v>2231</v>
      </c>
      <c r="C2232">
        <v>6</v>
      </c>
      <c r="D2232">
        <v>0</v>
      </c>
      <c r="E2232">
        <v>1.39160029417623</v>
      </c>
      <c r="F2232">
        <v>-1.5455206001394199</v>
      </c>
      <c r="G2232">
        <v>0.16666666666666599</v>
      </c>
      <c r="H2232">
        <v>8.3496017650573808</v>
      </c>
    </row>
    <row r="2233" spans="1:8" x14ac:dyDescent="0.2">
      <c r="A2233">
        <v>1</v>
      </c>
      <c r="B2233">
        <v>2232</v>
      </c>
      <c r="C2233">
        <v>6</v>
      </c>
      <c r="D2233">
        <v>0</v>
      </c>
      <c r="E2233">
        <v>1.3889633912150401</v>
      </c>
      <c r="F2233">
        <v>-1.5590492771804001</v>
      </c>
      <c r="G2233">
        <v>0.16666666666666599</v>
      </c>
      <c r="H2233">
        <v>8.3337803472902898</v>
      </c>
    </row>
    <row r="2234" spans="1:8" x14ac:dyDescent="0.2">
      <c r="A2234">
        <v>1</v>
      </c>
      <c r="B2234">
        <v>2233</v>
      </c>
      <c r="C2234">
        <v>6</v>
      </c>
      <c r="D2234">
        <v>0</v>
      </c>
      <c r="E2234">
        <v>1.38756933373435</v>
      </c>
      <c r="F2234">
        <v>-1.57408758809119</v>
      </c>
      <c r="G2234">
        <v>0.16666666666666599</v>
      </c>
      <c r="H2234">
        <v>8.3254160024061505</v>
      </c>
    </row>
    <row r="2235" spans="1:8" x14ac:dyDescent="0.2">
      <c r="A2235">
        <v>1</v>
      </c>
      <c r="B2235">
        <v>2234</v>
      </c>
      <c r="C2235">
        <v>6</v>
      </c>
      <c r="D2235">
        <v>0</v>
      </c>
      <c r="E2235">
        <v>1.39334073228468</v>
      </c>
      <c r="F2235">
        <v>-1.59078991915686</v>
      </c>
      <c r="G2235">
        <v>0.16666666666666599</v>
      </c>
      <c r="H2235">
        <v>8.3600443937080904</v>
      </c>
    </row>
    <row r="2236" spans="1:8" x14ac:dyDescent="0.2">
      <c r="A2236">
        <v>1</v>
      </c>
      <c r="B2236">
        <v>2235</v>
      </c>
      <c r="C2236">
        <v>6</v>
      </c>
      <c r="D2236">
        <v>0</v>
      </c>
      <c r="E2236">
        <v>1.3909712939805901</v>
      </c>
      <c r="F2236">
        <v>-1.6058584963123499</v>
      </c>
      <c r="G2236">
        <v>0.16666666666666599</v>
      </c>
      <c r="H2236">
        <v>8.3458277638835501</v>
      </c>
    </row>
    <row r="2237" spans="1:8" x14ac:dyDescent="0.2">
      <c r="A2237">
        <v>1</v>
      </c>
      <c r="B2237">
        <v>2236</v>
      </c>
      <c r="C2237">
        <v>6</v>
      </c>
      <c r="D2237">
        <v>0</v>
      </c>
      <c r="E2237">
        <v>1.3856686693806199</v>
      </c>
      <c r="F2237">
        <v>-1.6213192896219899</v>
      </c>
      <c r="G2237">
        <v>0.16666666666666599</v>
      </c>
      <c r="H2237">
        <v>8.3140120162837601</v>
      </c>
    </row>
    <row r="2238" spans="1:8" x14ac:dyDescent="0.2">
      <c r="A2238">
        <v>1</v>
      </c>
      <c r="B2238">
        <v>2237</v>
      </c>
      <c r="C2238">
        <v>6</v>
      </c>
      <c r="D2238">
        <v>0</v>
      </c>
      <c r="E2238">
        <v>1.38086262369378</v>
      </c>
      <c r="F2238">
        <v>-1.63528770954081</v>
      </c>
      <c r="G2238">
        <v>0.16666666666666599</v>
      </c>
      <c r="H2238">
        <v>8.2851757421626999</v>
      </c>
    </row>
    <row r="2239" spans="1:8" x14ac:dyDescent="0.2">
      <c r="A2239">
        <v>1</v>
      </c>
      <c r="B2239">
        <v>2238</v>
      </c>
      <c r="C2239">
        <v>6</v>
      </c>
      <c r="D2239">
        <v>0</v>
      </c>
      <c r="E2239">
        <v>1.37530954320916</v>
      </c>
      <c r="F2239">
        <v>-1.6501104955166701</v>
      </c>
      <c r="G2239">
        <v>0.16666666666666599</v>
      </c>
      <c r="H2239">
        <v>8.2518572592550097</v>
      </c>
    </row>
    <row r="2240" spans="1:8" x14ac:dyDescent="0.2">
      <c r="A2240">
        <v>1</v>
      </c>
      <c r="B2240">
        <v>2239</v>
      </c>
      <c r="C2240">
        <v>6</v>
      </c>
      <c r="D2240">
        <v>0</v>
      </c>
      <c r="E2240">
        <v>1.3716546561563301</v>
      </c>
      <c r="F2240">
        <v>-1.6647783398078899</v>
      </c>
      <c r="G2240">
        <v>0.16666666666666599</v>
      </c>
      <c r="H2240">
        <v>8.2299279369380205</v>
      </c>
    </row>
    <row r="2241" spans="1:8" x14ac:dyDescent="0.2">
      <c r="A2241">
        <v>1</v>
      </c>
      <c r="B2241">
        <v>2240</v>
      </c>
      <c r="C2241">
        <v>6</v>
      </c>
      <c r="D2241">
        <v>0</v>
      </c>
      <c r="E2241">
        <v>1.36490468754385</v>
      </c>
      <c r="F2241">
        <v>-1.6799649846645901</v>
      </c>
      <c r="G2241">
        <v>0.16666666666666599</v>
      </c>
      <c r="H2241">
        <v>8.1894281252631007</v>
      </c>
    </row>
    <row r="2242" spans="1:8" x14ac:dyDescent="0.2">
      <c r="A2242">
        <v>1</v>
      </c>
      <c r="B2242">
        <v>2241</v>
      </c>
      <c r="C2242">
        <v>6</v>
      </c>
      <c r="D2242">
        <v>0</v>
      </c>
      <c r="E2242">
        <v>1.36239447606915</v>
      </c>
      <c r="F2242">
        <v>-1.6939283427344001</v>
      </c>
      <c r="G2242">
        <v>0.16666666666666599</v>
      </c>
      <c r="H2242">
        <v>8.1743668564149594</v>
      </c>
    </row>
    <row r="2243" spans="1:8" x14ac:dyDescent="0.2">
      <c r="A2243">
        <v>1</v>
      </c>
      <c r="B2243">
        <v>2242</v>
      </c>
      <c r="C2243">
        <v>6</v>
      </c>
      <c r="D2243">
        <v>0</v>
      </c>
      <c r="E2243">
        <v>1.35282505298793</v>
      </c>
      <c r="F2243">
        <v>-1.70894730082775</v>
      </c>
      <c r="G2243">
        <v>0.16666666666666599</v>
      </c>
      <c r="H2243">
        <v>8.1169503179276106</v>
      </c>
    </row>
    <row r="2244" spans="1:8" x14ac:dyDescent="0.2">
      <c r="A2244">
        <v>1</v>
      </c>
      <c r="B2244">
        <v>2243</v>
      </c>
      <c r="C2244">
        <v>6</v>
      </c>
      <c r="D2244">
        <v>0</v>
      </c>
      <c r="E2244">
        <v>1.3442557727437201</v>
      </c>
      <c r="F2244">
        <v>-1.72051678419448</v>
      </c>
      <c r="G2244">
        <v>0.16666666666666599</v>
      </c>
      <c r="H2244">
        <v>8.0655346364623206</v>
      </c>
    </row>
    <row r="2245" spans="1:8" x14ac:dyDescent="0.2">
      <c r="A2245">
        <v>1</v>
      </c>
      <c r="B2245">
        <v>2244</v>
      </c>
      <c r="C2245">
        <v>6</v>
      </c>
      <c r="D2245">
        <v>0</v>
      </c>
      <c r="E2245">
        <v>1.34004188479163</v>
      </c>
      <c r="F2245">
        <v>-1.7347443677640799</v>
      </c>
      <c r="G2245">
        <v>0.16666666666666599</v>
      </c>
      <c r="H2245">
        <v>8.0402513087498395</v>
      </c>
    </row>
    <row r="2246" spans="1:8" x14ac:dyDescent="0.2">
      <c r="A2246">
        <v>1</v>
      </c>
      <c r="B2246">
        <v>2245</v>
      </c>
      <c r="C2246">
        <v>6</v>
      </c>
      <c r="D2246">
        <v>0</v>
      </c>
      <c r="E2246">
        <v>1.34078377550705</v>
      </c>
      <c r="F2246">
        <v>-1.7475816163850699</v>
      </c>
      <c r="G2246">
        <v>0.16666666666666599</v>
      </c>
      <c r="H2246">
        <v>8.0447026530423091</v>
      </c>
    </row>
    <row r="2247" spans="1:8" x14ac:dyDescent="0.2">
      <c r="A2247">
        <v>1</v>
      </c>
      <c r="B2247">
        <v>2246</v>
      </c>
      <c r="C2247">
        <v>6</v>
      </c>
      <c r="D2247">
        <v>0</v>
      </c>
      <c r="E2247">
        <v>1.33258505426025</v>
      </c>
      <c r="F2247">
        <v>-1.7597090349325499</v>
      </c>
      <c r="G2247">
        <v>0.16666666666666599</v>
      </c>
      <c r="H2247">
        <v>7.9955103255615496</v>
      </c>
    </row>
    <row r="2248" spans="1:8" x14ac:dyDescent="0.2">
      <c r="A2248">
        <v>1</v>
      </c>
      <c r="B2248">
        <v>2247</v>
      </c>
      <c r="C2248">
        <v>6</v>
      </c>
      <c r="D2248">
        <v>0</v>
      </c>
      <c r="E2248">
        <v>1.325774177659</v>
      </c>
      <c r="F2248">
        <v>-1.7720165671719399</v>
      </c>
      <c r="G2248">
        <v>0.16666666666666599</v>
      </c>
      <c r="H2248">
        <v>7.9546450659539998</v>
      </c>
    </row>
    <row r="2249" spans="1:8" x14ac:dyDescent="0.2">
      <c r="A2249">
        <v>1</v>
      </c>
      <c r="B2249">
        <v>2248</v>
      </c>
      <c r="C2249">
        <v>6</v>
      </c>
      <c r="D2249">
        <v>0</v>
      </c>
      <c r="E2249">
        <v>1.31914064683171</v>
      </c>
      <c r="F2249">
        <v>-1.7847494159503099</v>
      </c>
      <c r="G2249">
        <v>0.16666666666666599</v>
      </c>
      <c r="H2249">
        <v>7.9148438809903103</v>
      </c>
    </row>
    <row r="2250" spans="1:8" x14ac:dyDescent="0.2">
      <c r="A2250">
        <v>1</v>
      </c>
      <c r="B2250">
        <v>2249</v>
      </c>
      <c r="C2250">
        <v>6</v>
      </c>
      <c r="D2250">
        <v>0</v>
      </c>
      <c r="E2250">
        <v>1.31304626211563</v>
      </c>
      <c r="F2250">
        <v>-1.7984369599329399</v>
      </c>
      <c r="G2250">
        <v>0.16666666666666599</v>
      </c>
      <c r="H2250">
        <v>7.8782775726938299</v>
      </c>
    </row>
    <row r="2251" spans="1:8" x14ac:dyDescent="0.2">
      <c r="A2251">
        <v>1</v>
      </c>
      <c r="B2251">
        <v>2250</v>
      </c>
      <c r="C2251">
        <v>6</v>
      </c>
      <c r="D2251">
        <v>0</v>
      </c>
      <c r="E2251">
        <v>1.30771049880566</v>
      </c>
      <c r="F2251">
        <v>-1.8115806051026</v>
      </c>
      <c r="G2251">
        <v>0.16666666666666599</v>
      </c>
      <c r="H2251">
        <v>7.84626299283397</v>
      </c>
    </row>
    <row r="2252" spans="1:8" x14ac:dyDescent="0.2">
      <c r="A2252">
        <v>1</v>
      </c>
      <c r="B2252">
        <v>2251</v>
      </c>
      <c r="C2252">
        <v>6</v>
      </c>
      <c r="D2252">
        <v>0</v>
      </c>
      <c r="E2252">
        <v>1.30653038423999</v>
      </c>
      <c r="F2252">
        <v>-1.82166567696265</v>
      </c>
      <c r="G2252">
        <v>0.16666666666666599</v>
      </c>
      <c r="H2252">
        <v>7.8391823054399596</v>
      </c>
    </row>
    <row r="2253" spans="1:8" x14ac:dyDescent="0.2">
      <c r="A2253">
        <v>1</v>
      </c>
      <c r="B2253">
        <v>2252</v>
      </c>
      <c r="C2253">
        <v>6</v>
      </c>
      <c r="D2253">
        <v>0</v>
      </c>
      <c r="E2253">
        <v>1.30606873872204</v>
      </c>
      <c r="F2253">
        <v>-1.8336688641666601</v>
      </c>
      <c r="G2253">
        <v>0.16666666666666599</v>
      </c>
      <c r="H2253">
        <v>7.8364124323322901</v>
      </c>
    </row>
    <row r="2254" spans="1:8" x14ac:dyDescent="0.2">
      <c r="A2254">
        <v>1</v>
      </c>
      <c r="B2254">
        <v>2253</v>
      </c>
      <c r="C2254">
        <v>6</v>
      </c>
      <c r="D2254">
        <v>0</v>
      </c>
      <c r="E2254">
        <v>1.3026060300986</v>
      </c>
      <c r="F2254">
        <v>-1.84866359299498</v>
      </c>
      <c r="G2254">
        <v>0.16666666666666599</v>
      </c>
      <c r="H2254">
        <v>7.8156361805915999</v>
      </c>
    </row>
    <row r="2255" spans="1:8" x14ac:dyDescent="0.2">
      <c r="A2255">
        <v>1</v>
      </c>
      <c r="B2255">
        <v>2254</v>
      </c>
      <c r="C2255">
        <v>6</v>
      </c>
      <c r="D2255">
        <v>0</v>
      </c>
      <c r="E2255">
        <v>1.2976227770361899</v>
      </c>
      <c r="F2255">
        <v>-1.8637206572829801</v>
      </c>
      <c r="G2255">
        <v>0.16666666666666599</v>
      </c>
      <c r="H2255">
        <v>7.7857366622171602</v>
      </c>
    </row>
    <row r="2256" spans="1:8" x14ac:dyDescent="0.2">
      <c r="A2256">
        <v>1</v>
      </c>
      <c r="B2256">
        <v>2255</v>
      </c>
      <c r="C2256">
        <v>6</v>
      </c>
      <c r="D2256">
        <v>0</v>
      </c>
      <c r="E2256">
        <v>1.2925970599032801</v>
      </c>
      <c r="F2256">
        <v>-1.8764986025111301</v>
      </c>
      <c r="G2256">
        <v>0.16666666666666599</v>
      </c>
      <c r="H2256">
        <v>7.7555823594196998</v>
      </c>
    </row>
    <row r="2257" spans="1:8" x14ac:dyDescent="0.2">
      <c r="A2257">
        <v>1</v>
      </c>
      <c r="B2257">
        <v>2256</v>
      </c>
      <c r="C2257">
        <v>6</v>
      </c>
      <c r="D2257">
        <v>0</v>
      </c>
      <c r="E2257">
        <v>1.2926949420813301</v>
      </c>
      <c r="F2257">
        <v>-1.89243656944426</v>
      </c>
      <c r="G2257">
        <v>0.16666666666666599</v>
      </c>
      <c r="H2257">
        <v>7.7561696524880199</v>
      </c>
    </row>
    <row r="2258" spans="1:8" x14ac:dyDescent="0.2">
      <c r="A2258">
        <v>1</v>
      </c>
      <c r="B2258">
        <v>2257</v>
      </c>
      <c r="C2258">
        <v>6</v>
      </c>
      <c r="D2258">
        <v>0</v>
      </c>
      <c r="E2258">
        <v>1.2880009424210701</v>
      </c>
      <c r="F2258">
        <v>-1.9078820294268399</v>
      </c>
      <c r="G2258">
        <v>0.16666666666666599</v>
      </c>
      <c r="H2258">
        <v>7.7280056545264602</v>
      </c>
    </row>
    <row r="2259" spans="1:8" x14ac:dyDescent="0.2">
      <c r="A2259">
        <v>1</v>
      </c>
      <c r="B2259">
        <v>2258</v>
      </c>
      <c r="C2259">
        <v>6</v>
      </c>
      <c r="D2259">
        <v>0</v>
      </c>
      <c r="E2259">
        <v>1.28436861780218</v>
      </c>
      <c r="F2259">
        <v>-1.9222597258930501</v>
      </c>
      <c r="G2259">
        <v>0.16666666666666599</v>
      </c>
      <c r="H2259">
        <v>7.7062117068130798</v>
      </c>
    </row>
    <row r="2260" spans="1:8" x14ac:dyDescent="0.2">
      <c r="A2260">
        <v>1</v>
      </c>
      <c r="B2260">
        <v>2259</v>
      </c>
      <c r="C2260">
        <v>6</v>
      </c>
      <c r="D2260">
        <v>0</v>
      </c>
      <c r="E2260">
        <v>1.28073203195191</v>
      </c>
      <c r="F2260">
        <v>-1.9341109937879</v>
      </c>
      <c r="G2260">
        <v>0.16666666666666599</v>
      </c>
      <c r="H2260">
        <v>7.6843921917114697</v>
      </c>
    </row>
    <row r="2261" spans="1:8" x14ac:dyDescent="0.2">
      <c r="A2261">
        <v>1</v>
      </c>
      <c r="B2261">
        <v>2260</v>
      </c>
      <c r="C2261">
        <v>6</v>
      </c>
      <c r="D2261">
        <v>0</v>
      </c>
      <c r="E2261">
        <v>1.2762545248982</v>
      </c>
      <c r="F2261">
        <v>-1.9465555747143199</v>
      </c>
      <c r="G2261">
        <v>0.16666666666666599</v>
      </c>
      <c r="H2261">
        <v>7.6575271493891996</v>
      </c>
    </row>
    <row r="2262" spans="1:8" x14ac:dyDescent="0.2">
      <c r="A2262">
        <v>1</v>
      </c>
      <c r="B2262">
        <v>2261</v>
      </c>
      <c r="C2262">
        <v>6</v>
      </c>
      <c r="D2262">
        <v>0</v>
      </c>
      <c r="E2262">
        <v>1.2709115546465199</v>
      </c>
      <c r="F2262">
        <v>-1.96033171991647</v>
      </c>
      <c r="G2262">
        <v>0.16666666666666599</v>
      </c>
      <c r="H2262">
        <v>7.6254693278791397</v>
      </c>
    </row>
    <row r="2263" spans="1:8" x14ac:dyDescent="0.2">
      <c r="A2263">
        <v>1</v>
      </c>
      <c r="B2263">
        <v>2262</v>
      </c>
      <c r="C2263">
        <v>6</v>
      </c>
      <c r="D2263">
        <v>0</v>
      </c>
      <c r="E2263">
        <v>1.2653189856098099</v>
      </c>
      <c r="F2263">
        <v>-1.97249344844206</v>
      </c>
      <c r="G2263">
        <v>0.16666666666666599</v>
      </c>
      <c r="H2263">
        <v>7.5919139136589102</v>
      </c>
    </row>
    <row r="2264" spans="1:8" x14ac:dyDescent="0.2">
      <c r="A2264">
        <v>1</v>
      </c>
      <c r="B2264">
        <v>2263</v>
      </c>
      <c r="C2264">
        <v>6</v>
      </c>
      <c r="D2264">
        <v>0</v>
      </c>
      <c r="E2264">
        <v>1.25587504777109</v>
      </c>
      <c r="F2264">
        <v>-1.98612511734121</v>
      </c>
      <c r="G2264">
        <v>0.16666666666666599</v>
      </c>
      <c r="H2264">
        <v>7.5352502866265798</v>
      </c>
    </row>
    <row r="2265" spans="1:8" x14ac:dyDescent="0.2">
      <c r="A2265">
        <v>1</v>
      </c>
      <c r="B2265">
        <v>2264</v>
      </c>
      <c r="C2265">
        <v>6</v>
      </c>
      <c r="D2265">
        <v>0</v>
      </c>
      <c r="E2265">
        <v>1.2482087625273</v>
      </c>
      <c r="F2265">
        <v>-1.99768817838943</v>
      </c>
      <c r="G2265">
        <v>0.16666666666666599</v>
      </c>
      <c r="H2265">
        <v>7.4892525751637997</v>
      </c>
    </row>
    <row r="2266" spans="1:8" x14ac:dyDescent="0.2">
      <c r="A2266">
        <v>1</v>
      </c>
      <c r="B2266">
        <v>2265</v>
      </c>
      <c r="C2266">
        <v>6</v>
      </c>
      <c r="D2266">
        <v>0</v>
      </c>
      <c r="E2266">
        <v>1.24399532676653</v>
      </c>
      <c r="F2266">
        <v>-2.0121294649458599</v>
      </c>
      <c r="G2266">
        <v>0.16666666666666599</v>
      </c>
      <c r="H2266">
        <v>7.4639719605992099</v>
      </c>
    </row>
    <row r="2267" spans="1:8" x14ac:dyDescent="0.2">
      <c r="A2267">
        <v>1</v>
      </c>
      <c r="B2267">
        <v>2266</v>
      </c>
      <c r="C2267">
        <v>6</v>
      </c>
      <c r="D2267">
        <v>0</v>
      </c>
      <c r="E2267">
        <v>1.23910250033247</v>
      </c>
      <c r="F2267">
        <v>-2.0260292770552</v>
      </c>
      <c r="G2267">
        <v>0.16666666666666599</v>
      </c>
      <c r="H2267">
        <v>7.4346150019948496</v>
      </c>
    </row>
    <row r="2268" spans="1:8" x14ac:dyDescent="0.2">
      <c r="A2268">
        <v>1</v>
      </c>
      <c r="B2268">
        <v>2267</v>
      </c>
      <c r="C2268">
        <v>6</v>
      </c>
      <c r="D2268">
        <v>0</v>
      </c>
      <c r="E2268">
        <v>1.24307820196638</v>
      </c>
      <c r="F2268">
        <v>-2.0402314719809702</v>
      </c>
      <c r="G2268">
        <v>0.16666666666666599</v>
      </c>
      <c r="H2268">
        <v>7.45846921179829</v>
      </c>
    </row>
    <row r="2269" spans="1:8" x14ac:dyDescent="0.2">
      <c r="A2269">
        <v>1</v>
      </c>
      <c r="B2269">
        <v>2268</v>
      </c>
      <c r="C2269">
        <v>6</v>
      </c>
      <c r="D2269">
        <v>0</v>
      </c>
      <c r="E2269">
        <v>1.23685033879592</v>
      </c>
      <c r="F2269">
        <v>-2.0539256712596301</v>
      </c>
      <c r="G2269">
        <v>0.16666666666666599</v>
      </c>
      <c r="H2269">
        <v>7.4211020327755204</v>
      </c>
    </row>
    <row r="2270" spans="1:8" x14ac:dyDescent="0.2">
      <c r="A2270">
        <v>1</v>
      </c>
      <c r="B2270">
        <v>2269</v>
      </c>
      <c r="C2270">
        <v>6</v>
      </c>
      <c r="D2270">
        <v>0</v>
      </c>
      <c r="E2270">
        <v>1.22947807828317</v>
      </c>
      <c r="F2270">
        <v>-2.0688194200463399</v>
      </c>
      <c r="G2270">
        <v>0.16666666666666599</v>
      </c>
      <c r="H2270">
        <v>7.3768684696990503</v>
      </c>
    </row>
    <row r="2271" spans="1:8" x14ac:dyDescent="0.2">
      <c r="A2271">
        <v>1</v>
      </c>
      <c r="B2271">
        <v>2270</v>
      </c>
      <c r="C2271">
        <v>6</v>
      </c>
      <c r="D2271">
        <v>0</v>
      </c>
      <c r="E2271">
        <v>1.22609402718507</v>
      </c>
      <c r="F2271">
        <v>-2.0836617759726499</v>
      </c>
      <c r="G2271">
        <v>0.16666666666666599</v>
      </c>
      <c r="H2271">
        <v>7.3565641631104697</v>
      </c>
    </row>
    <row r="2272" spans="1:8" x14ac:dyDescent="0.2">
      <c r="A2272">
        <v>1</v>
      </c>
      <c r="B2272">
        <v>2271</v>
      </c>
      <c r="C2272">
        <v>6</v>
      </c>
      <c r="D2272">
        <v>0</v>
      </c>
      <c r="E2272">
        <v>1.2211965480668501</v>
      </c>
      <c r="F2272">
        <v>-2.0984597383104799</v>
      </c>
      <c r="G2272">
        <v>0.16666666666666599</v>
      </c>
      <c r="H2272">
        <v>7.3271792884011004</v>
      </c>
    </row>
    <row r="2273" spans="1:8" x14ac:dyDescent="0.2">
      <c r="A2273">
        <v>1</v>
      </c>
      <c r="B2273">
        <v>2272</v>
      </c>
      <c r="C2273">
        <v>6</v>
      </c>
      <c r="D2273">
        <v>0</v>
      </c>
      <c r="E2273">
        <v>1.2159184135515899</v>
      </c>
      <c r="F2273">
        <v>-2.1122779906856999</v>
      </c>
      <c r="G2273">
        <v>0.16666666666666599</v>
      </c>
      <c r="H2273">
        <v>7.2955104813095399</v>
      </c>
    </row>
    <row r="2274" spans="1:8" x14ac:dyDescent="0.2">
      <c r="A2274">
        <v>1</v>
      </c>
      <c r="B2274">
        <v>2273</v>
      </c>
      <c r="C2274">
        <v>6</v>
      </c>
      <c r="D2274">
        <v>0</v>
      </c>
      <c r="E2274">
        <v>1.2096914244805299</v>
      </c>
      <c r="F2274">
        <v>-2.1271414246669602</v>
      </c>
      <c r="G2274">
        <v>0.16666666666666599</v>
      </c>
      <c r="H2274">
        <v>7.2581485468832101</v>
      </c>
    </row>
    <row r="2275" spans="1:8" x14ac:dyDescent="0.2">
      <c r="A2275">
        <v>1</v>
      </c>
      <c r="B2275">
        <v>2274</v>
      </c>
      <c r="C2275">
        <v>6</v>
      </c>
      <c r="D2275">
        <v>0</v>
      </c>
      <c r="E2275">
        <v>1.2037423476247699</v>
      </c>
      <c r="F2275">
        <v>-2.1441237259304602</v>
      </c>
      <c r="G2275">
        <v>0.16666666666666599</v>
      </c>
      <c r="H2275">
        <v>7.2224540857486401</v>
      </c>
    </row>
    <row r="2276" spans="1:8" x14ac:dyDescent="0.2">
      <c r="A2276">
        <v>1</v>
      </c>
      <c r="B2276">
        <v>2275</v>
      </c>
      <c r="C2276">
        <v>6</v>
      </c>
      <c r="D2276">
        <v>0</v>
      </c>
      <c r="E2276">
        <v>1.19867867625877</v>
      </c>
      <c r="F2276">
        <v>-2.1577059471561202</v>
      </c>
      <c r="G2276">
        <v>0.16666666666666599</v>
      </c>
      <c r="H2276">
        <v>7.1920720575526298</v>
      </c>
    </row>
    <row r="2277" spans="1:8" x14ac:dyDescent="0.2">
      <c r="A2277">
        <v>1</v>
      </c>
      <c r="B2277">
        <v>2276</v>
      </c>
      <c r="C2277">
        <v>6</v>
      </c>
      <c r="D2277">
        <v>0</v>
      </c>
      <c r="E2277">
        <v>1.19290038424207</v>
      </c>
      <c r="F2277">
        <v>-2.17099798373025</v>
      </c>
      <c r="G2277">
        <v>0.16666666666666599</v>
      </c>
      <c r="H2277">
        <v>7.1574023054524298</v>
      </c>
    </row>
    <row r="2278" spans="1:8" x14ac:dyDescent="0.2">
      <c r="A2278">
        <v>1</v>
      </c>
      <c r="B2278">
        <v>2277</v>
      </c>
      <c r="C2278">
        <v>6</v>
      </c>
      <c r="D2278">
        <v>0</v>
      </c>
      <c r="E2278">
        <v>1.1885932248476101</v>
      </c>
      <c r="F2278">
        <v>-2.1838094577688199</v>
      </c>
      <c r="G2278">
        <v>0.16666666666666599</v>
      </c>
      <c r="H2278">
        <v>7.1315593490856699</v>
      </c>
    </row>
    <row r="2279" spans="1:8" x14ac:dyDescent="0.2">
      <c r="A2279">
        <v>1</v>
      </c>
      <c r="B2279">
        <v>2278</v>
      </c>
      <c r="C2279">
        <v>6</v>
      </c>
      <c r="D2279">
        <v>0</v>
      </c>
      <c r="E2279">
        <v>1.1928952723488</v>
      </c>
      <c r="F2279">
        <v>-2.19835651467469</v>
      </c>
      <c r="G2279">
        <v>0.16666666666666599</v>
      </c>
      <c r="H2279">
        <v>7.1573716340928</v>
      </c>
    </row>
    <row r="2280" spans="1:8" x14ac:dyDescent="0.2">
      <c r="A2280">
        <v>1</v>
      </c>
      <c r="B2280">
        <v>2279</v>
      </c>
      <c r="C2280">
        <v>6</v>
      </c>
      <c r="D2280">
        <v>0</v>
      </c>
      <c r="E2280">
        <v>1.1859031118004</v>
      </c>
      <c r="F2280">
        <v>-2.2106125536430401</v>
      </c>
      <c r="G2280">
        <v>0.16666666666666599</v>
      </c>
      <c r="H2280">
        <v>7.1154186708024003</v>
      </c>
    </row>
    <row r="2281" spans="1:8" x14ac:dyDescent="0.2">
      <c r="A2281">
        <v>1</v>
      </c>
      <c r="B2281">
        <v>2280</v>
      </c>
      <c r="C2281">
        <v>6</v>
      </c>
      <c r="D2281">
        <v>0</v>
      </c>
      <c r="E2281">
        <v>1.1829872554976399</v>
      </c>
      <c r="F2281">
        <v>-2.22153651478658</v>
      </c>
      <c r="G2281">
        <v>0.16666666666666599</v>
      </c>
      <c r="H2281">
        <v>7.0979235329858401</v>
      </c>
    </row>
    <row r="2282" spans="1:8" x14ac:dyDescent="0.2">
      <c r="A2282">
        <v>1</v>
      </c>
      <c r="B2282">
        <v>2281</v>
      </c>
      <c r="C2282">
        <v>6</v>
      </c>
      <c r="D2282">
        <v>0</v>
      </c>
      <c r="E2282">
        <v>1.1786703639193901</v>
      </c>
      <c r="F2282">
        <v>-2.2342387778595598</v>
      </c>
      <c r="G2282">
        <v>0.16666666666666599</v>
      </c>
      <c r="H2282">
        <v>7.0720221835163901</v>
      </c>
    </row>
    <row r="2283" spans="1:8" x14ac:dyDescent="0.2">
      <c r="A2283">
        <v>1</v>
      </c>
      <c r="B2283">
        <v>2282</v>
      </c>
      <c r="C2283">
        <v>6</v>
      </c>
      <c r="D2283">
        <v>0</v>
      </c>
      <c r="E2283">
        <v>1.1770129932521001</v>
      </c>
      <c r="F2283">
        <v>-2.2476993625375199</v>
      </c>
      <c r="G2283">
        <v>0.16666666666666599</v>
      </c>
      <c r="H2283">
        <v>7.0620779595126404</v>
      </c>
    </row>
    <row r="2284" spans="1:8" x14ac:dyDescent="0.2">
      <c r="A2284">
        <v>1</v>
      </c>
      <c r="B2284">
        <v>2283</v>
      </c>
      <c r="C2284">
        <v>6</v>
      </c>
      <c r="D2284">
        <v>0</v>
      </c>
      <c r="E2284">
        <v>1.17094854772127</v>
      </c>
      <c r="F2284">
        <v>-2.2611472367718202</v>
      </c>
      <c r="G2284">
        <v>0.16666666666666599</v>
      </c>
      <c r="H2284">
        <v>7.0256912863276302</v>
      </c>
    </row>
    <row r="2285" spans="1:8" x14ac:dyDescent="0.2">
      <c r="A2285">
        <v>1</v>
      </c>
      <c r="B2285">
        <v>2284</v>
      </c>
      <c r="C2285">
        <v>6</v>
      </c>
      <c r="D2285">
        <v>0</v>
      </c>
      <c r="E2285">
        <v>1.1701732901782</v>
      </c>
      <c r="F2285">
        <v>-2.2718767512808</v>
      </c>
      <c r="G2285">
        <v>0.16666666666666599</v>
      </c>
      <c r="H2285">
        <v>7.0210397410692096</v>
      </c>
    </row>
    <row r="2286" spans="1:8" x14ac:dyDescent="0.2">
      <c r="A2286">
        <v>1</v>
      </c>
      <c r="B2286">
        <v>2285</v>
      </c>
      <c r="C2286">
        <v>6</v>
      </c>
      <c r="D2286">
        <v>0</v>
      </c>
      <c r="E2286">
        <v>1.1667848017532001</v>
      </c>
      <c r="F2286">
        <v>-2.2840561667089099</v>
      </c>
      <c r="G2286">
        <v>0.16666666666666599</v>
      </c>
      <c r="H2286">
        <v>7.0007088105192299</v>
      </c>
    </row>
    <row r="2287" spans="1:8" x14ac:dyDescent="0.2">
      <c r="A2287">
        <v>1</v>
      </c>
      <c r="B2287">
        <v>2286</v>
      </c>
      <c r="C2287">
        <v>6</v>
      </c>
      <c r="D2287">
        <v>0</v>
      </c>
      <c r="E2287">
        <v>1.1633308299425</v>
      </c>
      <c r="F2287">
        <v>-2.29583760964411</v>
      </c>
      <c r="G2287">
        <v>0.16666666666666599</v>
      </c>
      <c r="H2287">
        <v>6.9799849796550397</v>
      </c>
    </row>
    <row r="2288" spans="1:8" x14ac:dyDescent="0.2">
      <c r="A2288">
        <v>1</v>
      </c>
      <c r="B2288">
        <v>2287</v>
      </c>
      <c r="C2288">
        <v>6</v>
      </c>
      <c r="D2288">
        <v>0</v>
      </c>
      <c r="E2288">
        <v>1.1607225127366101</v>
      </c>
      <c r="F2288">
        <v>-2.3099803011370601</v>
      </c>
      <c r="G2288">
        <v>0.16666666666666599</v>
      </c>
      <c r="H2288">
        <v>6.9643350764197098</v>
      </c>
    </row>
    <row r="2289" spans="1:8" x14ac:dyDescent="0.2">
      <c r="A2289">
        <v>1</v>
      </c>
      <c r="B2289">
        <v>2288</v>
      </c>
      <c r="C2289">
        <v>6</v>
      </c>
      <c r="D2289">
        <v>0</v>
      </c>
      <c r="E2289">
        <v>1.1594349789727401</v>
      </c>
      <c r="F2289">
        <v>-2.3227944948350698</v>
      </c>
      <c r="G2289">
        <v>0.16666666666666599</v>
      </c>
      <c r="H2289">
        <v>6.9566098738364799</v>
      </c>
    </row>
    <row r="2290" spans="1:8" x14ac:dyDescent="0.2">
      <c r="A2290">
        <v>1</v>
      </c>
      <c r="B2290">
        <v>2289</v>
      </c>
      <c r="C2290">
        <v>6</v>
      </c>
      <c r="D2290">
        <v>0</v>
      </c>
      <c r="E2290">
        <v>1.16170049476593</v>
      </c>
      <c r="F2290">
        <v>-2.3399382351212501</v>
      </c>
      <c r="G2290">
        <v>0.16666666666666599</v>
      </c>
      <c r="H2290">
        <v>6.9702029685956299</v>
      </c>
    </row>
    <row r="2291" spans="1:8" x14ac:dyDescent="0.2">
      <c r="A2291">
        <v>1</v>
      </c>
      <c r="B2291">
        <v>2290</v>
      </c>
      <c r="C2291">
        <v>6</v>
      </c>
      <c r="D2291">
        <v>0</v>
      </c>
      <c r="E2291">
        <v>1.1588315339053801</v>
      </c>
      <c r="F2291">
        <v>-2.3562407391393898</v>
      </c>
      <c r="G2291">
        <v>0.16666666666666599</v>
      </c>
      <c r="H2291">
        <v>6.9529892034323204</v>
      </c>
    </row>
    <row r="2292" spans="1:8" x14ac:dyDescent="0.2">
      <c r="A2292">
        <v>1</v>
      </c>
      <c r="B2292">
        <v>2291</v>
      </c>
      <c r="C2292">
        <v>6</v>
      </c>
      <c r="D2292">
        <v>0</v>
      </c>
      <c r="E2292">
        <v>1.15584889235896</v>
      </c>
      <c r="F2292">
        <v>-2.37251736396572</v>
      </c>
      <c r="G2292">
        <v>0.16666666666666599</v>
      </c>
      <c r="H2292">
        <v>6.9350933541537803</v>
      </c>
    </row>
    <row r="2293" spans="1:8" x14ac:dyDescent="0.2">
      <c r="A2293">
        <v>1</v>
      </c>
      <c r="B2293">
        <v>2292</v>
      </c>
      <c r="C2293">
        <v>6</v>
      </c>
      <c r="D2293">
        <v>0</v>
      </c>
      <c r="E2293">
        <v>1.1507609812963799</v>
      </c>
      <c r="F2293">
        <v>-2.3874475448226802</v>
      </c>
      <c r="G2293">
        <v>0.16666666666666599</v>
      </c>
      <c r="H2293">
        <v>6.9045658877782801</v>
      </c>
    </row>
    <row r="2294" spans="1:8" x14ac:dyDescent="0.2">
      <c r="A2294">
        <v>1</v>
      </c>
      <c r="B2294">
        <v>2293</v>
      </c>
      <c r="C2294">
        <v>6</v>
      </c>
      <c r="D2294">
        <v>0</v>
      </c>
      <c r="E2294">
        <v>1.14383305972323</v>
      </c>
      <c r="F2294">
        <v>-2.40286777901107</v>
      </c>
      <c r="G2294">
        <v>0.16666666666666599</v>
      </c>
      <c r="H2294">
        <v>6.8629983583394001</v>
      </c>
    </row>
    <row r="2295" spans="1:8" x14ac:dyDescent="0.2">
      <c r="A2295">
        <v>1</v>
      </c>
      <c r="B2295">
        <v>2294</v>
      </c>
      <c r="C2295">
        <v>6</v>
      </c>
      <c r="D2295">
        <v>0</v>
      </c>
      <c r="E2295">
        <v>1.1400119938830999</v>
      </c>
      <c r="F2295">
        <v>-2.41488700491835</v>
      </c>
      <c r="G2295">
        <v>0.16666666666666599</v>
      </c>
      <c r="H2295">
        <v>6.8400719632986</v>
      </c>
    </row>
    <row r="2296" spans="1:8" x14ac:dyDescent="0.2">
      <c r="A2296">
        <v>1</v>
      </c>
      <c r="B2296">
        <v>2295</v>
      </c>
      <c r="C2296">
        <v>6</v>
      </c>
      <c r="D2296">
        <v>0</v>
      </c>
      <c r="E2296">
        <v>1.13401072963578</v>
      </c>
      <c r="F2296">
        <v>-2.4279536365663099</v>
      </c>
      <c r="G2296">
        <v>0.16666666666666599</v>
      </c>
      <c r="H2296">
        <v>6.8040643778146803</v>
      </c>
    </row>
    <row r="2297" spans="1:8" x14ac:dyDescent="0.2">
      <c r="A2297">
        <v>1</v>
      </c>
      <c r="B2297">
        <v>2296</v>
      </c>
      <c r="C2297">
        <v>6</v>
      </c>
      <c r="D2297">
        <v>0</v>
      </c>
      <c r="E2297">
        <v>1.12725494693298</v>
      </c>
      <c r="F2297">
        <v>-2.4416547654566298</v>
      </c>
      <c r="G2297">
        <v>0.16666666666666599</v>
      </c>
      <c r="H2297">
        <v>6.7635296815979098</v>
      </c>
    </row>
    <row r="2298" spans="1:8" x14ac:dyDescent="0.2">
      <c r="A2298">
        <v>1</v>
      </c>
      <c r="B2298">
        <v>2297</v>
      </c>
      <c r="C2298">
        <v>6</v>
      </c>
      <c r="D2298">
        <v>0</v>
      </c>
      <c r="E2298">
        <v>1.1202347919968101</v>
      </c>
      <c r="F2298">
        <v>-2.4555327420740101</v>
      </c>
      <c r="G2298">
        <v>0.16666666666666599</v>
      </c>
      <c r="H2298">
        <v>6.7214087519809098</v>
      </c>
    </row>
    <row r="2299" spans="1:8" x14ac:dyDescent="0.2">
      <c r="A2299">
        <v>1</v>
      </c>
      <c r="B2299">
        <v>2298</v>
      </c>
      <c r="C2299">
        <v>6</v>
      </c>
      <c r="D2299">
        <v>0</v>
      </c>
      <c r="E2299">
        <v>1.11458741285859</v>
      </c>
      <c r="F2299">
        <v>-2.4670594845784</v>
      </c>
      <c r="G2299">
        <v>0.16666666666666599</v>
      </c>
      <c r="H2299">
        <v>6.68752447715159</v>
      </c>
    </row>
    <row r="2300" spans="1:8" x14ac:dyDescent="0.2">
      <c r="A2300">
        <v>1</v>
      </c>
      <c r="B2300">
        <v>2299</v>
      </c>
      <c r="C2300">
        <v>6</v>
      </c>
      <c r="D2300">
        <v>0</v>
      </c>
      <c r="E2300">
        <v>1.11215637517406</v>
      </c>
      <c r="F2300">
        <v>-2.47869241307039</v>
      </c>
      <c r="G2300">
        <v>0.16666666666666599</v>
      </c>
      <c r="H2300">
        <v>6.6729382510443997</v>
      </c>
    </row>
    <row r="2301" spans="1:8" x14ac:dyDescent="0.2">
      <c r="A2301">
        <v>1</v>
      </c>
      <c r="B2301">
        <v>2300</v>
      </c>
      <c r="C2301">
        <v>6</v>
      </c>
      <c r="D2301">
        <v>0</v>
      </c>
      <c r="E2301">
        <v>1.11286653226687</v>
      </c>
      <c r="F2301">
        <v>-2.4925208770908198</v>
      </c>
      <c r="G2301">
        <v>0.16666666666666599</v>
      </c>
      <c r="H2301">
        <v>6.6771991936012398</v>
      </c>
    </row>
    <row r="2302" spans="1:8" x14ac:dyDescent="0.2">
      <c r="A2302">
        <v>1</v>
      </c>
      <c r="B2302">
        <v>2301</v>
      </c>
      <c r="C2302">
        <v>6</v>
      </c>
      <c r="D2302">
        <v>0</v>
      </c>
      <c r="E2302">
        <v>1.10807737295187</v>
      </c>
      <c r="F2302">
        <v>-2.5058609665716598</v>
      </c>
      <c r="G2302">
        <v>0.16666666666666599</v>
      </c>
      <c r="H2302">
        <v>6.6484642377112602</v>
      </c>
    </row>
    <row r="2303" spans="1:8" x14ac:dyDescent="0.2">
      <c r="A2303">
        <v>1</v>
      </c>
      <c r="B2303">
        <v>2302</v>
      </c>
      <c r="C2303">
        <v>6</v>
      </c>
      <c r="D2303">
        <v>0</v>
      </c>
      <c r="E2303">
        <v>1.10046746148621</v>
      </c>
      <c r="F2303">
        <v>-2.5162973962217099</v>
      </c>
      <c r="G2303">
        <v>0.16666666666666599</v>
      </c>
      <c r="H2303">
        <v>6.60280476891728</v>
      </c>
    </row>
    <row r="2304" spans="1:8" x14ac:dyDescent="0.2">
      <c r="A2304">
        <v>1</v>
      </c>
      <c r="B2304">
        <v>2303</v>
      </c>
      <c r="C2304">
        <v>6</v>
      </c>
      <c r="D2304">
        <v>0</v>
      </c>
      <c r="E2304">
        <v>1.09349317615635</v>
      </c>
      <c r="F2304">
        <v>-2.5282224704190002</v>
      </c>
      <c r="G2304">
        <v>0.16666666666666599</v>
      </c>
      <c r="H2304">
        <v>6.5609590569381204</v>
      </c>
    </row>
    <row r="2305" spans="1:8" x14ac:dyDescent="0.2">
      <c r="A2305">
        <v>1</v>
      </c>
      <c r="B2305">
        <v>2304</v>
      </c>
      <c r="C2305">
        <v>6</v>
      </c>
      <c r="D2305">
        <v>0</v>
      </c>
      <c r="E2305">
        <v>1.0891580820043201</v>
      </c>
      <c r="F2305">
        <v>-2.5412878603040201</v>
      </c>
      <c r="G2305">
        <v>0.16666666666666599</v>
      </c>
      <c r="H2305">
        <v>6.5349484920259204</v>
      </c>
    </row>
    <row r="2306" spans="1:8" x14ac:dyDescent="0.2">
      <c r="A2306">
        <v>1</v>
      </c>
      <c r="B2306">
        <v>2305</v>
      </c>
      <c r="C2306">
        <v>6</v>
      </c>
      <c r="D2306">
        <v>0</v>
      </c>
      <c r="E2306">
        <v>1.0855270822365499</v>
      </c>
      <c r="F2306">
        <v>-2.55547321330446</v>
      </c>
      <c r="G2306">
        <v>0.16666666666666599</v>
      </c>
      <c r="H2306">
        <v>6.5131624934193004</v>
      </c>
    </row>
    <row r="2307" spans="1:8" x14ac:dyDescent="0.2">
      <c r="A2307">
        <v>1</v>
      </c>
      <c r="B2307">
        <v>2306</v>
      </c>
      <c r="C2307">
        <v>6</v>
      </c>
      <c r="D2307">
        <v>0</v>
      </c>
      <c r="E2307">
        <v>1.07781759948074</v>
      </c>
      <c r="F2307">
        <v>-2.5678097369533801</v>
      </c>
      <c r="G2307">
        <v>0.16666666666666599</v>
      </c>
      <c r="H2307">
        <v>6.46690559688445</v>
      </c>
    </row>
    <row r="2308" spans="1:8" x14ac:dyDescent="0.2">
      <c r="A2308">
        <v>1</v>
      </c>
      <c r="B2308">
        <v>2307</v>
      </c>
      <c r="C2308">
        <v>6</v>
      </c>
      <c r="D2308">
        <v>0</v>
      </c>
      <c r="E2308">
        <v>1.0709092562067499</v>
      </c>
      <c r="F2308">
        <v>-2.5828424469858602</v>
      </c>
      <c r="G2308">
        <v>0.16666666666666599</v>
      </c>
      <c r="H2308">
        <v>6.4254555372404996</v>
      </c>
    </row>
    <row r="2309" spans="1:8" x14ac:dyDescent="0.2">
      <c r="A2309">
        <v>1</v>
      </c>
      <c r="B2309">
        <v>2308</v>
      </c>
      <c r="C2309">
        <v>6</v>
      </c>
      <c r="D2309">
        <v>0</v>
      </c>
      <c r="E2309">
        <v>1.0618284720953399</v>
      </c>
      <c r="F2309">
        <v>-2.5991323129267698</v>
      </c>
      <c r="G2309">
        <v>0.16666666666666599</v>
      </c>
      <c r="H2309">
        <v>6.3709708325720902</v>
      </c>
    </row>
    <row r="2310" spans="1:8" x14ac:dyDescent="0.2">
      <c r="A2310">
        <v>1</v>
      </c>
      <c r="B2310">
        <v>2309</v>
      </c>
      <c r="C2310">
        <v>6</v>
      </c>
      <c r="D2310">
        <v>0</v>
      </c>
      <c r="E2310">
        <v>1.0543460019686901</v>
      </c>
      <c r="F2310">
        <v>-2.6099341874742499</v>
      </c>
      <c r="G2310">
        <v>0.16666666666666599</v>
      </c>
      <c r="H2310">
        <v>6.3260760118121704</v>
      </c>
    </row>
    <row r="2311" spans="1:8" x14ac:dyDescent="0.2">
      <c r="A2311">
        <v>1</v>
      </c>
      <c r="B2311">
        <v>2310</v>
      </c>
      <c r="C2311">
        <v>6</v>
      </c>
      <c r="D2311">
        <v>0</v>
      </c>
      <c r="E2311">
        <v>1.0499696198302699</v>
      </c>
      <c r="F2311">
        <v>-2.62297421703374</v>
      </c>
      <c r="G2311">
        <v>0.16666666666666599</v>
      </c>
      <c r="H2311">
        <v>6.2998177189816698</v>
      </c>
    </row>
    <row r="2312" spans="1:8" x14ac:dyDescent="0.2">
      <c r="A2312">
        <v>1</v>
      </c>
      <c r="B2312">
        <v>2311</v>
      </c>
      <c r="C2312">
        <v>6</v>
      </c>
      <c r="D2312">
        <v>0</v>
      </c>
      <c r="E2312">
        <v>1.0493067357919199</v>
      </c>
      <c r="F2312">
        <v>-2.6355839031438602</v>
      </c>
      <c r="G2312">
        <v>0.16666666666666599</v>
      </c>
      <c r="H2312">
        <v>6.2958404147515301</v>
      </c>
    </row>
    <row r="2313" spans="1:8" x14ac:dyDescent="0.2">
      <c r="A2313">
        <v>1</v>
      </c>
      <c r="B2313">
        <v>2312</v>
      </c>
      <c r="C2313">
        <v>6</v>
      </c>
      <c r="D2313">
        <v>0</v>
      </c>
      <c r="E2313">
        <v>1.0436803150198299</v>
      </c>
      <c r="F2313">
        <v>-2.6478523042828401</v>
      </c>
      <c r="G2313">
        <v>0.16666666666666599</v>
      </c>
      <c r="H2313">
        <v>6.2620818901189796</v>
      </c>
    </row>
    <row r="2314" spans="1:8" x14ac:dyDescent="0.2">
      <c r="A2314">
        <v>1</v>
      </c>
      <c r="B2314">
        <v>2313</v>
      </c>
      <c r="C2314">
        <v>6</v>
      </c>
      <c r="D2314">
        <v>0</v>
      </c>
      <c r="E2314">
        <v>1.03816544839115</v>
      </c>
      <c r="F2314">
        <v>-2.6580624458369102</v>
      </c>
      <c r="G2314">
        <v>0.16666666666666599</v>
      </c>
      <c r="H2314">
        <v>6.2289926903469199</v>
      </c>
    </row>
    <row r="2315" spans="1:8" x14ac:dyDescent="0.2">
      <c r="A2315">
        <v>1</v>
      </c>
      <c r="B2315">
        <v>2314</v>
      </c>
      <c r="C2315">
        <v>6</v>
      </c>
      <c r="D2315">
        <v>0</v>
      </c>
      <c r="E2315">
        <v>1.03490358625078</v>
      </c>
      <c r="F2315">
        <v>-2.67214121550988</v>
      </c>
      <c r="G2315">
        <v>0.16666666666666599</v>
      </c>
      <c r="H2315">
        <v>6.2094215175047198</v>
      </c>
    </row>
    <row r="2316" spans="1:8" x14ac:dyDescent="0.2">
      <c r="A2316">
        <v>1</v>
      </c>
      <c r="B2316">
        <v>2315</v>
      </c>
      <c r="C2316">
        <v>6</v>
      </c>
      <c r="D2316">
        <v>0</v>
      </c>
      <c r="E2316">
        <v>1.0297014942530001</v>
      </c>
      <c r="F2316">
        <v>-2.6846349167113099</v>
      </c>
      <c r="G2316">
        <v>0.16666666666666599</v>
      </c>
      <c r="H2316">
        <v>6.1782089655180199</v>
      </c>
    </row>
    <row r="2317" spans="1:8" x14ac:dyDescent="0.2">
      <c r="A2317">
        <v>1</v>
      </c>
      <c r="B2317">
        <v>2316</v>
      </c>
      <c r="C2317">
        <v>6</v>
      </c>
      <c r="D2317">
        <v>0</v>
      </c>
      <c r="E2317">
        <v>1.0283887193058401</v>
      </c>
      <c r="F2317">
        <v>-2.6960728972470598</v>
      </c>
      <c r="G2317">
        <v>0.16666666666666599</v>
      </c>
      <c r="H2317">
        <v>6.1703323158350498</v>
      </c>
    </row>
    <row r="2318" spans="1:8" x14ac:dyDescent="0.2">
      <c r="A2318">
        <v>1</v>
      </c>
      <c r="B2318">
        <v>2317</v>
      </c>
      <c r="C2318">
        <v>6</v>
      </c>
      <c r="D2318">
        <v>0</v>
      </c>
      <c r="E2318">
        <v>1.02300048490954</v>
      </c>
      <c r="F2318">
        <v>-2.7082784893158598</v>
      </c>
      <c r="G2318">
        <v>0.16666666666666599</v>
      </c>
      <c r="H2318">
        <v>6.1380029094572901</v>
      </c>
    </row>
    <row r="2319" spans="1:8" x14ac:dyDescent="0.2">
      <c r="A2319">
        <v>1</v>
      </c>
      <c r="B2319">
        <v>2318</v>
      </c>
      <c r="C2319">
        <v>6</v>
      </c>
      <c r="D2319">
        <v>0</v>
      </c>
      <c r="E2319">
        <v>1.01536402441606</v>
      </c>
      <c r="F2319">
        <v>-2.7197592096099998</v>
      </c>
      <c r="G2319">
        <v>0.16666666666666599</v>
      </c>
      <c r="H2319">
        <v>6.0921841464964004</v>
      </c>
    </row>
    <row r="2320" spans="1:8" x14ac:dyDescent="0.2">
      <c r="A2320">
        <v>1</v>
      </c>
      <c r="B2320">
        <v>2319</v>
      </c>
      <c r="C2320">
        <v>6</v>
      </c>
      <c r="D2320">
        <v>0</v>
      </c>
      <c r="E2320">
        <v>1.01055687119823</v>
      </c>
      <c r="F2320">
        <v>-2.7354497897148402</v>
      </c>
      <c r="G2320">
        <v>0.16666666666666599</v>
      </c>
      <c r="H2320">
        <v>6.0633412271894098</v>
      </c>
    </row>
    <row r="2321" spans="1:8" x14ac:dyDescent="0.2">
      <c r="A2321">
        <v>1</v>
      </c>
      <c r="B2321">
        <v>2320</v>
      </c>
      <c r="C2321">
        <v>6</v>
      </c>
      <c r="D2321">
        <v>0</v>
      </c>
      <c r="E2321">
        <v>1.00206610046617</v>
      </c>
      <c r="F2321">
        <v>-2.7482941174921098</v>
      </c>
      <c r="G2321">
        <v>0.16666666666666599</v>
      </c>
      <c r="H2321">
        <v>6.0123966027970202</v>
      </c>
    </row>
    <row r="2322" spans="1:8" x14ac:dyDescent="0.2">
      <c r="A2322">
        <v>1</v>
      </c>
      <c r="B2322">
        <v>2321</v>
      </c>
      <c r="C2322">
        <v>6</v>
      </c>
      <c r="D2322">
        <v>0</v>
      </c>
      <c r="E2322">
        <v>0.999634707088355</v>
      </c>
      <c r="F2322">
        <v>-2.7646308875215002</v>
      </c>
      <c r="G2322">
        <v>0.16666666666666599</v>
      </c>
      <c r="H2322">
        <v>5.9978082425301302</v>
      </c>
    </row>
    <row r="2323" spans="1:8" x14ac:dyDescent="0.2">
      <c r="A2323">
        <v>1</v>
      </c>
      <c r="B2323">
        <v>2322</v>
      </c>
      <c r="C2323">
        <v>6</v>
      </c>
      <c r="D2323">
        <v>0</v>
      </c>
      <c r="E2323">
        <v>1.0030944063846201</v>
      </c>
      <c r="F2323">
        <v>-2.7799450942719401</v>
      </c>
      <c r="G2323">
        <v>0.16666666666666599</v>
      </c>
      <c r="H2323">
        <v>6.0185664383077304</v>
      </c>
    </row>
    <row r="2324" spans="1:8" x14ac:dyDescent="0.2">
      <c r="A2324">
        <v>1</v>
      </c>
      <c r="B2324">
        <v>2323</v>
      </c>
      <c r="C2324">
        <v>6</v>
      </c>
      <c r="D2324">
        <v>0</v>
      </c>
      <c r="E2324">
        <v>0.99857876019282898</v>
      </c>
      <c r="F2324">
        <v>-2.7949017007007901</v>
      </c>
      <c r="G2324">
        <v>0.16666666666666599</v>
      </c>
      <c r="H2324">
        <v>5.9914725611569697</v>
      </c>
    </row>
    <row r="2325" spans="1:8" x14ac:dyDescent="0.2">
      <c r="A2325">
        <v>1</v>
      </c>
      <c r="B2325">
        <v>2324</v>
      </c>
      <c r="C2325">
        <v>6</v>
      </c>
      <c r="D2325">
        <v>0</v>
      </c>
      <c r="E2325">
        <v>0.99535625552249596</v>
      </c>
      <c r="F2325">
        <v>-2.8104156117766599</v>
      </c>
      <c r="G2325">
        <v>0.16666666666666599</v>
      </c>
      <c r="H2325">
        <v>5.9721375331349797</v>
      </c>
    </row>
    <row r="2326" spans="1:8" x14ac:dyDescent="0.2">
      <c r="A2326">
        <v>1</v>
      </c>
      <c r="B2326">
        <v>2325</v>
      </c>
      <c r="C2326">
        <v>6</v>
      </c>
      <c r="D2326">
        <v>0</v>
      </c>
      <c r="E2326">
        <v>0.99098230309598301</v>
      </c>
      <c r="F2326">
        <v>-2.8187372554149301</v>
      </c>
      <c r="G2326">
        <v>0.16666666666666599</v>
      </c>
      <c r="H2326">
        <v>5.9458938185759003</v>
      </c>
    </row>
    <row r="2327" spans="1:8" x14ac:dyDescent="0.2">
      <c r="A2327">
        <v>1</v>
      </c>
      <c r="B2327">
        <v>2326</v>
      </c>
      <c r="C2327">
        <v>6</v>
      </c>
      <c r="D2327">
        <v>0</v>
      </c>
      <c r="E2327">
        <v>0.98627023433296801</v>
      </c>
      <c r="F2327">
        <v>-2.83379697236614</v>
      </c>
      <c r="G2327">
        <v>0.16666666666666599</v>
      </c>
      <c r="H2327">
        <v>5.9176214059978003</v>
      </c>
    </row>
    <row r="2328" spans="1:8" x14ac:dyDescent="0.2">
      <c r="A2328">
        <v>1</v>
      </c>
      <c r="B2328">
        <v>2327</v>
      </c>
      <c r="C2328">
        <v>6</v>
      </c>
      <c r="D2328">
        <v>0</v>
      </c>
      <c r="E2328">
        <v>0.98082453002475001</v>
      </c>
      <c r="F2328">
        <v>-2.8465684297407101</v>
      </c>
      <c r="G2328">
        <v>0.16666666666666599</v>
      </c>
      <c r="H2328">
        <v>5.8849471801485</v>
      </c>
    </row>
    <row r="2329" spans="1:8" x14ac:dyDescent="0.2">
      <c r="A2329">
        <v>1</v>
      </c>
      <c r="B2329">
        <v>2328</v>
      </c>
      <c r="C2329">
        <v>6</v>
      </c>
      <c r="D2329">
        <v>0</v>
      </c>
      <c r="E2329">
        <v>0.97607713981309097</v>
      </c>
      <c r="F2329">
        <v>-2.8600756982842701</v>
      </c>
      <c r="G2329">
        <v>0.16666666666666599</v>
      </c>
      <c r="H2329">
        <v>5.8564628388785502</v>
      </c>
    </row>
    <row r="2330" spans="1:8" x14ac:dyDescent="0.2">
      <c r="A2330">
        <v>1</v>
      </c>
      <c r="B2330">
        <v>2329</v>
      </c>
      <c r="C2330">
        <v>6</v>
      </c>
      <c r="D2330">
        <v>0</v>
      </c>
      <c r="E2330">
        <v>0.96900716364986095</v>
      </c>
      <c r="F2330">
        <v>-2.87402752909321</v>
      </c>
      <c r="G2330">
        <v>0.16666666666666599</v>
      </c>
      <c r="H2330">
        <v>5.8140429818991599</v>
      </c>
    </row>
    <row r="2331" spans="1:8" x14ac:dyDescent="0.2">
      <c r="A2331">
        <v>1</v>
      </c>
      <c r="B2331">
        <v>2330</v>
      </c>
      <c r="C2331">
        <v>6</v>
      </c>
      <c r="D2331">
        <v>0</v>
      </c>
      <c r="E2331">
        <v>0.96302623918344998</v>
      </c>
      <c r="F2331">
        <v>-2.89021998344138</v>
      </c>
      <c r="G2331">
        <v>0.16666666666666599</v>
      </c>
      <c r="H2331">
        <v>5.7781574351006997</v>
      </c>
    </row>
    <row r="2332" spans="1:8" x14ac:dyDescent="0.2">
      <c r="A2332">
        <v>1</v>
      </c>
      <c r="B2332">
        <v>2331</v>
      </c>
      <c r="C2332">
        <v>6</v>
      </c>
      <c r="D2332">
        <v>0</v>
      </c>
      <c r="E2332">
        <v>0.95612029195111703</v>
      </c>
      <c r="F2332">
        <v>-2.9031784518413701</v>
      </c>
      <c r="G2332">
        <v>0.16666666666666599</v>
      </c>
      <c r="H2332">
        <v>5.7367217517066997</v>
      </c>
    </row>
    <row r="2333" spans="1:8" x14ac:dyDescent="0.2">
      <c r="A2333">
        <v>1</v>
      </c>
      <c r="B2333">
        <v>2332</v>
      </c>
      <c r="C2333">
        <v>6</v>
      </c>
      <c r="D2333">
        <v>0</v>
      </c>
      <c r="E2333">
        <v>0.94998531558323795</v>
      </c>
      <c r="F2333">
        <v>-2.91437358172095</v>
      </c>
      <c r="G2333">
        <v>0.16666666666666599</v>
      </c>
      <c r="H2333">
        <v>5.6999118934994302</v>
      </c>
    </row>
    <row r="2334" spans="1:8" x14ac:dyDescent="0.2">
      <c r="A2334">
        <v>1</v>
      </c>
      <c r="B2334">
        <v>2333</v>
      </c>
      <c r="C2334">
        <v>6</v>
      </c>
      <c r="D2334">
        <v>0</v>
      </c>
      <c r="E2334">
        <v>0.948091007306195</v>
      </c>
      <c r="F2334">
        <v>-2.92864732517782</v>
      </c>
      <c r="G2334">
        <v>0.16666666666666599</v>
      </c>
      <c r="H2334">
        <v>5.68854604383717</v>
      </c>
    </row>
    <row r="2335" spans="1:8" x14ac:dyDescent="0.2">
      <c r="A2335">
        <v>1</v>
      </c>
      <c r="B2335">
        <v>2334</v>
      </c>
      <c r="C2335">
        <v>6</v>
      </c>
      <c r="D2335">
        <v>0</v>
      </c>
      <c r="E2335">
        <v>0.942588444964646</v>
      </c>
      <c r="F2335">
        <v>-2.9428676566298799</v>
      </c>
      <c r="G2335">
        <v>0.16666666666666599</v>
      </c>
      <c r="H2335">
        <v>5.65553066978788</v>
      </c>
    </row>
    <row r="2336" spans="1:8" x14ac:dyDescent="0.2">
      <c r="A2336">
        <v>1</v>
      </c>
      <c r="B2336">
        <v>2335</v>
      </c>
      <c r="C2336">
        <v>6</v>
      </c>
      <c r="D2336">
        <v>0</v>
      </c>
      <c r="E2336">
        <v>0.93525522084274104</v>
      </c>
      <c r="F2336">
        <v>-2.9554402903549999</v>
      </c>
      <c r="G2336">
        <v>0.16666666666666599</v>
      </c>
      <c r="H2336">
        <v>5.6115313250564398</v>
      </c>
    </row>
    <row r="2337" spans="1:8" x14ac:dyDescent="0.2">
      <c r="A2337">
        <v>1</v>
      </c>
      <c r="B2337">
        <v>2336</v>
      </c>
      <c r="C2337">
        <v>6</v>
      </c>
      <c r="D2337">
        <v>0</v>
      </c>
      <c r="E2337">
        <v>0.92886687988863803</v>
      </c>
      <c r="F2337">
        <v>-2.9681933475445001</v>
      </c>
      <c r="G2337">
        <v>0.16666666666666599</v>
      </c>
      <c r="H2337">
        <v>5.5732012793318297</v>
      </c>
    </row>
    <row r="2338" spans="1:8" x14ac:dyDescent="0.2">
      <c r="A2338">
        <v>1</v>
      </c>
      <c r="B2338">
        <v>2337</v>
      </c>
      <c r="C2338">
        <v>6</v>
      </c>
      <c r="D2338">
        <v>0</v>
      </c>
      <c r="E2338">
        <v>0.92271553352189595</v>
      </c>
      <c r="F2338">
        <v>-2.98240540674907</v>
      </c>
      <c r="G2338">
        <v>0.16666666666666599</v>
      </c>
      <c r="H2338">
        <v>5.5362932011313699</v>
      </c>
    </row>
    <row r="2339" spans="1:8" x14ac:dyDescent="0.2">
      <c r="A2339">
        <v>1</v>
      </c>
      <c r="B2339">
        <v>2338</v>
      </c>
      <c r="C2339">
        <v>6</v>
      </c>
      <c r="D2339">
        <v>0</v>
      </c>
      <c r="E2339">
        <v>0.91714408365595701</v>
      </c>
      <c r="F2339">
        <v>-2.9942346455232398</v>
      </c>
      <c r="G2339">
        <v>0.16666666666666599</v>
      </c>
      <c r="H2339">
        <v>5.5028645019357398</v>
      </c>
    </row>
    <row r="2340" spans="1:8" x14ac:dyDescent="0.2">
      <c r="A2340">
        <v>1</v>
      </c>
      <c r="B2340">
        <v>2339</v>
      </c>
      <c r="C2340">
        <v>6</v>
      </c>
      <c r="D2340">
        <v>0</v>
      </c>
      <c r="E2340">
        <v>0.91317872812995404</v>
      </c>
      <c r="F2340">
        <v>-3.0039481177100402</v>
      </c>
      <c r="G2340">
        <v>0.16666666666666599</v>
      </c>
      <c r="H2340">
        <v>5.4790723687797298</v>
      </c>
    </row>
    <row r="2341" spans="1:8" x14ac:dyDescent="0.2">
      <c r="A2341">
        <v>1</v>
      </c>
      <c r="B2341">
        <v>2340</v>
      </c>
      <c r="C2341">
        <v>6</v>
      </c>
      <c r="D2341">
        <v>0</v>
      </c>
      <c r="E2341">
        <v>0.90842965809798304</v>
      </c>
      <c r="F2341">
        <v>-3.0145111697601501</v>
      </c>
      <c r="G2341">
        <v>0.16666666666666599</v>
      </c>
      <c r="H2341">
        <v>5.4505779485878998</v>
      </c>
    </row>
    <row r="2342" spans="1:8" x14ac:dyDescent="0.2">
      <c r="A2342">
        <v>1</v>
      </c>
      <c r="B2342">
        <v>2341</v>
      </c>
      <c r="C2342">
        <v>6</v>
      </c>
      <c r="D2342">
        <v>0</v>
      </c>
      <c r="E2342">
        <v>0.90302964284718501</v>
      </c>
      <c r="F2342">
        <v>-3.02770665293593</v>
      </c>
      <c r="G2342">
        <v>0.16666666666666599</v>
      </c>
      <c r="H2342">
        <v>5.4181778570831103</v>
      </c>
    </row>
    <row r="2343" spans="1:8" x14ac:dyDescent="0.2">
      <c r="A2343">
        <v>1</v>
      </c>
      <c r="B2343">
        <v>2342</v>
      </c>
      <c r="C2343">
        <v>6</v>
      </c>
      <c r="D2343">
        <v>0</v>
      </c>
      <c r="E2343">
        <v>0.89673333383253395</v>
      </c>
      <c r="F2343">
        <v>-3.038092741746</v>
      </c>
      <c r="G2343">
        <v>0.16666666666666599</v>
      </c>
      <c r="H2343">
        <v>5.3804000029952004</v>
      </c>
    </row>
    <row r="2344" spans="1:8" x14ac:dyDescent="0.2">
      <c r="A2344">
        <v>1</v>
      </c>
      <c r="B2344">
        <v>2343</v>
      </c>
      <c r="C2344">
        <v>6</v>
      </c>
      <c r="D2344">
        <v>0</v>
      </c>
      <c r="E2344">
        <v>0.89034127004798502</v>
      </c>
      <c r="F2344">
        <v>-3.0479697027169701</v>
      </c>
      <c r="G2344">
        <v>0.16666666666666599</v>
      </c>
      <c r="H2344">
        <v>5.3420476202879099</v>
      </c>
    </row>
    <row r="2345" spans="1:8" x14ac:dyDescent="0.2">
      <c r="A2345">
        <v>1</v>
      </c>
      <c r="B2345">
        <v>2344</v>
      </c>
      <c r="C2345">
        <v>6</v>
      </c>
      <c r="D2345">
        <v>0</v>
      </c>
      <c r="E2345">
        <v>0.88699580905851005</v>
      </c>
      <c r="F2345">
        <v>-3.06226239576403</v>
      </c>
      <c r="G2345">
        <v>0.16666666666666599</v>
      </c>
      <c r="H2345">
        <v>5.3219748543510601</v>
      </c>
    </row>
    <row r="2346" spans="1:8" x14ac:dyDescent="0.2">
      <c r="A2346">
        <v>1</v>
      </c>
      <c r="B2346">
        <v>2345</v>
      </c>
      <c r="C2346">
        <v>6</v>
      </c>
      <c r="D2346">
        <v>0</v>
      </c>
      <c r="E2346">
        <v>0.88337846818693599</v>
      </c>
      <c r="F2346">
        <v>-3.0720189228269201</v>
      </c>
      <c r="G2346">
        <v>0.16666666666666599</v>
      </c>
      <c r="H2346">
        <v>5.3002708091216197</v>
      </c>
    </row>
    <row r="2347" spans="1:8" x14ac:dyDescent="0.2">
      <c r="A2347">
        <v>1</v>
      </c>
      <c r="B2347">
        <v>2346</v>
      </c>
      <c r="C2347">
        <v>6</v>
      </c>
      <c r="D2347">
        <v>0</v>
      </c>
      <c r="E2347">
        <v>0.87681314762636398</v>
      </c>
      <c r="F2347">
        <v>-3.0827376732314198</v>
      </c>
      <c r="G2347">
        <v>0.16666666666666599</v>
      </c>
      <c r="H2347">
        <v>5.2608788857581796</v>
      </c>
    </row>
    <row r="2348" spans="1:8" x14ac:dyDescent="0.2">
      <c r="A2348">
        <v>1</v>
      </c>
      <c r="B2348">
        <v>2347</v>
      </c>
      <c r="C2348">
        <v>6</v>
      </c>
      <c r="D2348">
        <v>0</v>
      </c>
      <c r="E2348">
        <v>0.87436942360528902</v>
      </c>
      <c r="F2348">
        <v>-3.0921763731802301</v>
      </c>
      <c r="G2348">
        <v>0.16666666666666599</v>
      </c>
      <c r="H2348">
        <v>5.2462165416317301</v>
      </c>
    </row>
    <row r="2349" spans="1:8" x14ac:dyDescent="0.2">
      <c r="A2349">
        <v>1</v>
      </c>
      <c r="B2349">
        <v>2348</v>
      </c>
      <c r="C2349">
        <v>6</v>
      </c>
      <c r="D2349">
        <v>0</v>
      </c>
      <c r="E2349">
        <v>0.86970989985545299</v>
      </c>
      <c r="F2349">
        <v>-3.1070479519463499</v>
      </c>
      <c r="G2349">
        <v>0.16666666666666599</v>
      </c>
      <c r="H2349">
        <v>5.2182593991327098</v>
      </c>
    </row>
    <row r="2350" spans="1:8" x14ac:dyDescent="0.2">
      <c r="A2350">
        <v>1</v>
      </c>
      <c r="B2350">
        <v>2349</v>
      </c>
      <c r="C2350">
        <v>6</v>
      </c>
      <c r="D2350">
        <v>0</v>
      </c>
      <c r="E2350">
        <v>0.86198842765855799</v>
      </c>
      <c r="F2350">
        <v>-3.1226843684202099</v>
      </c>
      <c r="G2350">
        <v>0.16666666666666599</v>
      </c>
      <c r="H2350">
        <v>5.1719305659513504</v>
      </c>
    </row>
    <row r="2351" spans="1:8" x14ac:dyDescent="0.2">
      <c r="A2351">
        <v>1</v>
      </c>
      <c r="B2351">
        <v>2350</v>
      </c>
      <c r="C2351">
        <v>6</v>
      </c>
      <c r="D2351">
        <v>0</v>
      </c>
      <c r="E2351">
        <v>0.854958018125202</v>
      </c>
      <c r="F2351">
        <v>-3.1390344151677598</v>
      </c>
      <c r="G2351">
        <v>0.16666666666666599</v>
      </c>
      <c r="H2351">
        <v>5.12974810875121</v>
      </c>
    </row>
    <row r="2352" spans="1:8" x14ac:dyDescent="0.2">
      <c r="A2352">
        <v>1</v>
      </c>
      <c r="B2352">
        <v>2351</v>
      </c>
      <c r="C2352">
        <v>6</v>
      </c>
      <c r="D2352">
        <v>0</v>
      </c>
      <c r="E2352">
        <v>0.84966794383557598</v>
      </c>
      <c r="F2352">
        <v>3.13179133765854</v>
      </c>
      <c r="G2352">
        <v>0.16666666666666599</v>
      </c>
      <c r="H2352">
        <v>5.0980076630134601</v>
      </c>
    </row>
    <row r="2353" spans="1:8" x14ac:dyDescent="0.2">
      <c r="A2353">
        <v>1</v>
      </c>
      <c r="B2353">
        <v>2352</v>
      </c>
      <c r="C2353">
        <v>6</v>
      </c>
      <c r="D2353">
        <v>0</v>
      </c>
      <c r="E2353">
        <v>0.84663127245171799</v>
      </c>
      <c r="F2353">
        <v>3.1181124263354398</v>
      </c>
      <c r="G2353">
        <v>0.16666666666666599</v>
      </c>
      <c r="H2353">
        <v>5.0797876347103097</v>
      </c>
    </row>
    <row r="2354" spans="1:8" x14ac:dyDescent="0.2">
      <c r="A2354">
        <v>1</v>
      </c>
      <c r="B2354">
        <v>2353</v>
      </c>
      <c r="C2354">
        <v>6</v>
      </c>
      <c r="D2354">
        <v>0</v>
      </c>
      <c r="E2354">
        <v>0.84363562279775195</v>
      </c>
      <c r="F2354">
        <v>3.10322184942678</v>
      </c>
      <c r="G2354">
        <v>0.16666666666666599</v>
      </c>
      <c r="H2354">
        <v>5.0618137367865099</v>
      </c>
    </row>
    <row r="2355" spans="1:8" x14ac:dyDescent="0.2">
      <c r="A2355">
        <v>1</v>
      </c>
      <c r="B2355">
        <v>2354</v>
      </c>
      <c r="C2355">
        <v>6</v>
      </c>
      <c r="D2355">
        <v>0</v>
      </c>
      <c r="E2355">
        <v>0.83991092085694896</v>
      </c>
      <c r="F2355">
        <v>3.0885416030289599</v>
      </c>
      <c r="G2355">
        <v>0.16666666666666599</v>
      </c>
      <c r="H2355">
        <v>5.03946552514169</v>
      </c>
    </row>
    <row r="2356" spans="1:8" x14ac:dyDescent="0.2">
      <c r="A2356">
        <v>1</v>
      </c>
      <c r="B2356">
        <v>2355</v>
      </c>
      <c r="C2356">
        <v>6</v>
      </c>
      <c r="D2356">
        <v>0</v>
      </c>
      <c r="E2356">
        <v>0.84094631976437495</v>
      </c>
      <c r="F2356">
        <v>3.07246255339536</v>
      </c>
      <c r="G2356">
        <v>0.16666666666666599</v>
      </c>
      <c r="H2356">
        <v>5.0456779185862501</v>
      </c>
    </row>
    <row r="2357" spans="1:8" x14ac:dyDescent="0.2">
      <c r="A2357">
        <v>1</v>
      </c>
      <c r="B2357">
        <v>2356</v>
      </c>
      <c r="C2357">
        <v>6</v>
      </c>
      <c r="D2357">
        <v>0</v>
      </c>
      <c r="E2357">
        <v>0.83786639654161699</v>
      </c>
      <c r="F2357">
        <v>3.0597221900147602</v>
      </c>
      <c r="G2357">
        <v>0.16666666666666599</v>
      </c>
      <c r="H2357">
        <v>5.0271983792497004</v>
      </c>
    </row>
    <row r="2358" spans="1:8" x14ac:dyDescent="0.2">
      <c r="A2358">
        <v>1</v>
      </c>
      <c r="B2358">
        <v>2357</v>
      </c>
      <c r="C2358">
        <v>6</v>
      </c>
      <c r="D2358">
        <v>0</v>
      </c>
      <c r="E2358">
        <v>0.83004045167973295</v>
      </c>
      <c r="F2358">
        <v>3.0460031361815898</v>
      </c>
      <c r="G2358">
        <v>0.16666666666666599</v>
      </c>
      <c r="H2358">
        <v>4.9802427100783904</v>
      </c>
    </row>
    <row r="2359" spans="1:8" x14ac:dyDescent="0.2">
      <c r="A2359">
        <v>1</v>
      </c>
      <c r="B2359">
        <v>2358</v>
      </c>
      <c r="C2359">
        <v>6</v>
      </c>
      <c r="D2359">
        <v>0</v>
      </c>
      <c r="E2359">
        <v>0.82695667030630904</v>
      </c>
      <c r="F2359">
        <v>3.0332286520448299</v>
      </c>
      <c r="G2359">
        <v>0.16666666666666599</v>
      </c>
      <c r="H2359">
        <v>4.9617400218378496</v>
      </c>
    </row>
    <row r="2360" spans="1:8" x14ac:dyDescent="0.2">
      <c r="A2360">
        <v>1</v>
      </c>
      <c r="B2360">
        <v>2359</v>
      </c>
      <c r="C2360">
        <v>6</v>
      </c>
      <c r="D2360">
        <v>0</v>
      </c>
      <c r="E2360">
        <v>0.82291565561458702</v>
      </c>
      <c r="F2360">
        <v>3.0218318117555101</v>
      </c>
      <c r="G2360">
        <v>0.16666666666666599</v>
      </c>
      <c r="H2360">
        <v>4.9374939336875201</v>
      </c>
    </row>
    <row r="2361" spans="1:8" x14ac:dyDescent="0.2">
      <c r="A2361">
        <v>1</v>
      </c>
      <c r="B2361">
        <v>2360</v>
      </c>
      <c r="C2361">
        <v>6</v>
      </c>
      <c r="D2361">
        <v>0</v>
      </c>
      <c r="E2361">
        <v>0.81641778238471596</v>
      </c>
      <c r="F2361">
        <v>3.0067167333834099</v>
      </c>
      <c r="G2361">
        <v>0.16666666666666599</v>
      </c>
      <c r="H2361">
        <v>4.8985066943082902</v>
      </c>
    </row>
    <row r="2362" spans="1:8" x14ac:dyDescent="0.2">
      <c r="A2362">
        <v>1</v>
      </c>
      <c r="B2362">
        <v>2361</v>
      </c>
      <c r="C2362">
        <v>6</v>
      </c>
      <c r="D2362">
        <v>0</v>
      </c>
      <c r="E2362">
        <v>0.81350010182579802</v>
      </c>
      <c r="F2362">
        <v>2.9949631076868499</v>
      </c>
      <c r="G2362">
        <v>0.16666666666666599</v>
      </c>
      <c r="H2362">
        <v>4.8810006109547803</v>
      </c>
    </row>
    <row r="2363" spans="1:8" x14ac:dyDescent="0.2">
      <c r="A2363">
        <v>1</v>
      </c>
      <c r="B2363">
        <v>2362</v>
      </c>
      <c r="C2363">
        <v>6</v>
      </c>
      <c r="D2363">
        <v>0</v>
      </c>
      <c r="E2363">
        <v>0.81029522217778605</v>
      </c>
      <c r="F2363">
        <v>2.9820647154112399</v>
      </c>
      <c r="G2363">
        <v>0.16666666666666599</v>
      </c>
      <c r="H2363">
        <v>4.8617713330667103</v>
      </c>
    </row>
    <row r="2364" spans="1:8" x14ac:dyDescent="0.2">
      <c r="A2364">
        <v>1</v>
      </c>
      <c r="B2364">
        <v>2363</v>
      </c>
      <c r="C2364">
        <v>6</v>
      </c>
      <c r="D2364">
        <v>0</v>
      </c>
      <c r="E2364">
        <v>0.80671973511650197</v>
      </c>
      <c r="F2364">
        <v>2.9688758266750002</v>
      </c>
      <c r="G2364">
        <v>0.16666666666666599</v>
      </c>
      <c r="H2364">
        <v>4.8403184106990098</v>
      </c>
    </row>
    <row r="2365" spans="1:8" x14ac:dyDescent="0.2">
      <c r="A2365">
        <v>1</v>
      </c>
      <c r="B2365">
        <v>2364</v>
      </c>
      <c r="C2365">
        <v>6</v>
      </c>
      <c r="D2365">
        <v>0</v>
      </c>
      <c r="E2365">
        <v>0.80105911715512501</v>
      </c>
      <c r="F2365">
        <v>2.9579708194035002</v>
      </c>
      <c r="G2365">
        <v>0.16666666666666599</v>
      </c>
      <c r="H2365">
        <v>4.8063547029307498</v>
      </c>
    </row>
    <row r="2366" spans="1:8" x14ac:dyDescent="0.2">
      <c r="A2366">
        <v>1</v>
      </c>
      <c r="B2366">
        <v>2365</v>
      </c>
      <c r="C2366">
        <v>6</v>
      </c>
      <c r="D2366">
        <v>0</v>
      </c>
      <c r="E2366">
        <v>0.79755838530496903</v>
      </c>
      <c r="F2366">
        <v>2.9441059681188402</v>
      </c>
      <c r="G2366">
        <v>0.16666666666666599</v>
      </c>
      <c r="H2366">
        <v>4.7853503118298102</v>
      </c>
    </row>
    <row r="2367" spans="1:8" x14ac:dyDescent="0.2">
      <c r="A2367">
        <v>1</v>
      </c>
      <c r="B2367">
        <v>2366</v>
      </c>
      <c r="C2367">
        <v>6</v>
      </c>
      <c r="D2367">
        <v>0</v>
      </c>
      <c r="E2367">
        <v>0.79536254129359596</v>
      </c>
      <c r="F2367">
        <v>2.9304633828062001</v>
      </c>
      <c r="G2367">
        <v>0.16666666666666599</v>
      </c>
      <c r="H2367">
        <v>4.7721752477615702</v>
      </c>
    </row>
    <row r="2368" spans="1:8" x14ac:dyDescent="0.2">
      <c r="A2368">
        <v>1</v>
      </c>
      <c r="B2368">
        <v>2367</v>
      </c>
      <c r="C2368">
        <v>6</v>
      </c>
      <c r="D2368">
        <v>0</v>
      </c>
      <c r="E2368">
        <v>0.78912737501655195</v>
      </c>
      <c r="F2368">
        <v>2.9192481999964901</v>
      </c>
      <c r="G2368">
        <v>0.16666666666666599</v>
      </c>
      <c r="H2368">
        <v>4.7347642500993103</v>
      </c>
    </row>
    <row r="2369" spans="1:8" x14ac:dyDescent="0.2">
      <c r="A2369">
        <v>1</v>
      </c>
      <c r="B2369">
        <v>2368</v>
      </c>
      <c r="C2369">
        <v>6</v>
      </c>
      <c r="D2369">
        <v>0</v>
      </c>
      <c r="E2369">
        <v>0.78097178882849505</v>
      </c>
      <c r="F2369">
        <v>2.9081765957219998</v>
      </c>
      <c r="G2369">
        <v>0.16666666666666599</v>
      </c>
      <c r="H2369">
        <v>4.6858307329709703</v>
      </c>
    </row>
    <row r="2370" spans="1:8" x14ac:dyDescent="0.2">
      <c r="A2370">
        <v>1</v>
      </c>
      <c r="B2370">
        <v>2369</v>
      </c>
      <c r="C2370">
        <v>6</v>
      </c>
      <c r="D2370">
        <v>0</v>
      </c>
      <c r="E2370">
        <v>0.77300130033139203</v>
      </c>
      <c r="F2370">
        <v>2.9003302341707</v>
      </c>
      <c r="G2370">
        <v>0.16666666666666599</v>
      </c>
      <c r="H2370">
        <v>4.6380078019883504</v>
      </c>
    </row>
    <row r="2371" spans="1:8" x14ac:dyDescent="0.2">
      <c r="A2371">
        <v>1</v>
      </c>
      <c r="B2371">
        <v>2370</v>
      </c>
      <c r="C2371">
        <v>6</v>
      </c>
      <c r="D2371">
        <v>0</v>
      </c>
      <c r="E2371">
        <v>0.76560187850946204</v>
      </c>
      <c r="F2371">
        <v>2.8897096109945002</v>
      </c>
      <c r="G2371">
        <v>0.16666666666666599</v>
      </c>
      <c r="H2371">
        <v>4.59361127105677</v>
      </c>
    </row>
    <row r="2372" spans="1:8" x14ac:dyDescent="0.2">
      <c r="A2372">
        <v>1</v>
      </c>
      <c r="B2372">
        <v>2371</v>
      </c>
      <c r="C2372">
        <v>6</v>
      </c>
      <c r="D2372">
        <v>0</v>
      </c>
      <c r="E2372">
        <v>0.75782555847772903</v>
      </c>
      <c r="F2372">
        <v>2.88327138575983</v>
      </c>
      <c r="G2372">
        <v>0.16666666666666599</v>
      </c>
      <c r="H2372">
        <v>4.54695335086637</v>
      </c>
    </row>
    <row r="2373" spans="1:8" x14ac:dyDescent="0.2">
      <c r="A2373">
        <v>1</v>
      </c>
      <c r="B2373">
        <v>2372</v>
      </c>
      <c r="C2373">
        <v>6</v>
      </c>
      <c r="D2373">
        <v>0</v>
      </c>
      <c r="E2373">
        <v>0.75226520506302397</v>
      </c>
      <c r="F2373">
        <v>2.8746855060858101</v>
      </c>
      <c r="G2373">
        <v>0.16666666666666599</v>
      </c>
      <c r="H2373">
        <v>4.5135912303781396</v>
      </c>
    </row>
    <row r="2374" spans="1:8" x14ac:dyDescent="0.2">
      <c r="A2374">
        <v>1</v>
      </c>
      <c r="B2374">
        <v>2373</v>
      </c>
      <c r="C2374">
        <v>6</v>
      </c>
      <c r="D2374">
        <v>0</v>
      </c>
      <c r="E2374">
        <v>0.74597387665051895</v>
      </c>
      <c r="F2374">
        <v>2.86367514535669</v>
      </c>
      <c r="G2374">
        <v>0.16666666666666599</v>
      </c>
      <c r="H2374">
        <v>4.4758432599031099</v>
      </c>
    </row>
    <row r="2375" spans="1:8" x14ac:dyDescent="0.2">
      <c r="A2375">
        <v>1</v>
      </c>
      <c r="B2375">
        <v>2374</v>
      </c>
      <c r="C2375">
        <v>6</v>
      </c>
      <c r="D2375">
        <v>0</v>
      </c>
      <c r="E2375">
        <v>0.73992977452369002</v>
      </c>
      <c r="F2375">
        <v>2.8518732389062</v>
      </c>
      <c r="G2375">
        <v>0.16666666666666599</v>
      </c>
      <c r="H2375">
        <v>4.4395786471421399</v>
      </c>
    </row>
    <row r="2376" spans="1:8" x14ac:dyDescent="0.2">
      <c r="A2376">
        <v>1</v>
      </c>
      <c r="B2376">
        <v>2375</v>
      </c>
      <c r="C2376">
        <v>6</v>
      </c>
      <c r="D2376">
        <v>0</v>
      </c>
      <c r="E2376">
        <v>0.735760112699409</v>
      </c>
      <c r="F2376">
        <v>2.8379700143176598</v>
      </c>
      <c r="G2376">
        <v>0.16666666666666599</v>
      </c>
      <c r="H2376">
        <v>4.4145606761964498</v>
      </c>
    </row>
    <row r="2377" spans="1:8" x14ac:dyDescent="0.2">
      <c r="A2377">
        <v>1</v>
      </c>
      <c r="B2377">
        <v>2376</v>
      </c>
      <c r="C2377">
        <v>6</v>
      </c>
      <c r="D2377">
        <v>0</v>
      </c>
      <c r="E2377">
        <v>0.73258401251979299</v>
      </c>
      <c r="F2377">
        <v>2.8219519048639699</v>
      </c>
      <c r="G2377">
        <v>0.16666666666666599</v>
      </c>
      <c r="H2377">
        <v>4.39550407511876</v>
      </c>
    </row>
    <row r="2378" spans="1:8" x14ac:dyDescent="0.2">
      <c r="A2378">
        <v>1</v>
      </c>
      <c r="B2378">
        <v>2377</v>
      </c>
      <c r="C2378">
        <v>6</v>
      </c>
      <c r="D2378">
        <v>0</v>
      </c>
      <c r="E2378">
        <v>0.73306003323406599</v>
      </c>
      <c r="F2378">
        <v>2.8038300043580699</v>
      </c>
      <c r="G2378">
        <v>0.16666666666666599</v>
      </c>
      <c r="H2378">
        <v>4.3983601994043999</v>
      </c>
    </row>
    <row r="2379" spans="1:8" x14ac:dyDescent="0.2">
      <c r="A2379">
        <v>1</v>
      </c>
      <c r="B2379">
        <v>2378</v>
      </c>
      <c r="C2379">
        <v>6</v>
      </c>
      <c r="D2379">
        <v>0</v>
      </c>
      <c r="E2379">
        <v>0.72999058210518197</v>
      </c>
      <c r="F2379">
        <v>2.7877151305965802</v>
      </c>
      <c r="G2379">
        <v>0.16666666666666599</v>
      </c>
      <c r="H2379">
        <v>4.3799434926310896</v>
      </c>
    </row>
    <row r="2380" spans="1:8" x14ac:dyDescent="0.2">
      <c r="A2380">
        <v>1</v>
      </c>
      <c r="B2380">
        <v>2379</v>
      </c>
      <c r="C2380">
        <v>6</v>
      </c>
      <c r="D2380">
        <v>0</v>
      </c>
      <c r="E2380">
        <v>0.725108155587042</v>
      </c>
      <c r="F2380">
        <v>2.7697199204335501</v>
      </c>
      <c r="G2380">
        <v>0.16666666666666599</v>
      </c>
      <c r="H2380">
        <v>4.3506489335222502</v>
      </c>
    </row>
    <row r="2381" spans="1:8" x14ac:dyDescent="0.2">
      <c r="A2381">
        <v>1</v>
      </c>
      <c r="B2381">
        <v>2380</v>
      </c>
      <c r="C2381">
        <v>6</v>
      </c>
      <c r="D2381">
        <v>0</v>
      </c>
      <c r="E2381">
        <v>0.71999272757430699</v>
      </c>
      <c r="F2381">
        <v>2.7521428320703101</v>
      </c>
      <c r="G2381">
        <v>0.16666666666666599</v>
      </c>
      <c r="H2381">
        <v>4.3199563654458402</v>
      </c>
    </row>
    <row r="2382" spans="1:8" x14ac:dyDescent="0.2">
      <c r="A2382">
        <v>1</v>
      </c>
      <c r="B2382">
        <v>2381</v>
      </c>
      <c r="C2382">
        <v>6</v>
      </c>
      <c r="D2382">
        <v>0</v>
      </c>
      <c r="E2382">
        <v>0.71778658328526501</v>
      </c>
      <c r="F2382">
        <v>2.7369854404059</v>
      </c>
      <c r="G2382">
        <v>0.16666666666666599</v>
      </c>
      <c r="H2382">
        <v>4.3067194997115896</v>
      </c>
    </row>
    <row r="2383" spans="1:8" x14ac:dyDescent="0.2">
      <c r="A2383">
        <v>1</v>
      </c>
      <c r="B2383">
        <v>2382</v>
      </c>
      <c r="C2383">
        <v>6</v>
      </c>
      <c r="D2383">
        <v>0</v>
      </c>
      <c r="E2383">
        <v>0.716199396269948</v>
      </c>
      <c r="F2383">
        <v>2.7186011217036499</v>
      </c>
      <c r="G2383">
        <v>0.16666666666666599</v>
      </c>
      <c r="H2383">
        <v>4.29719637761968</v>
      </c>
    </row>
    <row r="2384" spans="1:8" x14ac:dyDescent="0.2">
      <c r="A2384">
        <v>1</v>
      </c>
      <c r="B2384">
        <v>2383</v>
      </c>
      <c r="C2384">
        <v>6</v>
      </c>
      <c r="D2384">
        <v>0</v>
      </c>
      <c r="E2384">
        <v>0.71234437800013395</v>
      </c>
      <c r="F2384">
        <v>2.70027516391578</v>
      </c>
      <c r="G2384">
        <v>0.16666666666666599</v>
      </c>
      <c r="H2384">
        <v>4.2740662680007997</v>
      </c>
    </row>
    <row r="2385" spans="1:8" x14ac:dyDescent="0.2">
      <c r="A2385">
        <v>1</v>
      </c>
      <c r="B2385">
        <v>2384</v>
      </c>
      <c r="C2385">
        <v>6</v>
      </c>
      <c r="D2385">
        <v>0</v>
      </c>
      <c r="E2385">
        <v>0.70519804997526103</v>
      </c>
      <c r="F2385">
        <v>2.6834721701619602</v>
      </c>
      <c r="G2385">
        <v>0.16666666666666599</v>
      </c>
      <c r="H2385">
        <v>4.2311882998515697</v>
      </c>
    </row>
    <row r="2386" spans="1:8" x14ac:dyDescent="0.2">
      <c r="A2386">
        <v>1</v>
      </c>
      <c r="B2386">
        <v>2385</v>
      </c>
      <c r="C2386">
        <v>6</v>
      </c>
      <c r="D2386">
        <v>0</v>
      </c>
      <c r="E2386">
        <v>0.69927884950637598</v>
      </c>
      <c r="F2386">
        <v>2.66641531788293</v>
      </c>
      <c r="G2386">
        <v>0.16666666666666599</v>
      </c>
      <c r="H2386">
        <v>4.1956730970382603</v>
      </c>
    </row>
    <row r="2387" spans="1:8" x14ac:dyDescent="0.2">
      <c r="A2387">
        <v>1</v>
      </c>
      <c r="B2387">
        <v>2386</v>
      </c>
      <c r="C2387">
        <v>6</v>
      </c>
      <c r="D2387">
        <v>0</v>
      </c>
      <c r="E2387">
        <v>0.69274624164610599</v>
      </c>
      <c r="F2387">
        <v>2.6513338407153602</v>
      </c>
      <c r="G2387">
        <v>0.16666666666666599</v>
      </c>
      <c r="H2387">
        <v>4.1564774498766397</v>
      </c>
    </row>
    <row r="2388" spans="1:8" x14ac:dyDescent="0.2">
      <c r="A2388">
        <v>1</v>
      </c>
      <c r="B2388">
        <v>2387</v>
      </c>
      <c r="C2388">
        <v>6</v>
      </c>
      <c r="D2388">
        <v>0</v>
      </c>
      <c r="E2388">
        <v>0.68643819245047999</v>
      </c>
      <c r="F2388">
        <v>2.6340117376875201</v>
      </c>
      <c r="G2388">
        <v>0.16666666666666599</v>
      </c>
      <c r="H2388">
        <v>4.1186291547028802</v>
      </c>
    </row>
    <row r="2389" spans="1:8" x14ac:dyDescent="0.2">
      <c r="A2389">
        <v>1</v>
      </c>
      <c r="B2389">
        <v>2388</v>
      </c>
      <c r="C2389">
        <v>6</v>
      </c>
      <c r="D2389">
        <v>0</v>
      </c>
      <c r="E2389">
        <v>0.683027732948149</v>
      </c>
      <c r="F2389">
        <v>2.6200854518224501</v>
      </c>
      <c r="G2389">
        <v>0.16666666666666599</v>
      </c>
      <c r="H2389">
        <v>4.0981663976888898</v>
      </c>
    </row>
    <row r="2390" spans="1:8" x14ac:dyDescent="0.2">
      <c r="A2390">
        <v>1</v>
      </c>
      <c r="B2390">
        <v>2389</v>
      </c>
      <c r="C2390">
        <v>6</v>
      </c>
      <c r="D2390">
        <v>0</v>
      </c>
      <c r="E2390">
        <v>0.678290542197719</v>
      </c>
      <c r="F2390">
        <v>2.6037332947501501</v>
      </c>
      <c r="G2390">
        <v>0.16666666666666599</v>
      </c>
      <c r="H2390">
        <v>4.06974325318631</v>
      </c>
    </row>
    <row r="2391" spans="1:8" x14ac:dyDescent="0.2">
      <c r="A2391">
        <v>1</v>
      </c>
      <c r="B2391">
        <v>2390</v>
      </c>
      <c r="C2391">
        <v>6</v>
      </c>
      <c r="D2391">
        <v>0</v>
      </c>
      <c r="E2391">
        <v>0.67188313721356796</v>
      </c>
      <c r="F2391">
        <v>2.5893494605071998</v>
      </c>
      <c r="G2391">
        <v>0.16666666666666599</v>
      </c>
      <c r="H2391">
        <v>4.0312988232814098</v>
      </c>
    </row>
    <row r="2392" spans="1:8" x14ac:dyDescent="0.2">
      <c r="A2392">
        <v>1</v>
      </c>
      <c r="B2392">
        <v>2391</v>
      </c>
      <c r="C2392">
        <v>6</v>
      </c>
      <c r="D2392">
        <v>0</v>
      </c>
      <c r="E2392">
        <v>0.66785635133147103</v>
      </c>
      <c r="F2392">
        <v>2.57300394768213</v>
      </c>
      <c r="G2392">
        <v>0.16666666666666599</v>
      </c>
      <c r="H2392">
        <v>4.0071381079888297</v>
      </c>
    </row>
    <row r="2393" spans="1:8" x14ac:dyDescent="0.2">
      <c r="A2393">
        <v>1</v>
      </c>
      <c r="B2393">
        <v>2392</v>
      </c>
      <c r="C2393">
        <v>6</v>
      </c>
      <c r="D2393">
        <v>0</v>
      </c>
      <c r="E2393">
        <v>0.66319535758919901</v>
      </c>
      <c r="F2393">
        <v>2.5550060661027998</v>
      </c>
      <c r="G2393">
        <v>0.16666666666666599</v>
      </c>
      <c r="H2393">
        <v>3.9791721455351898</v>
      </c>
    </row>
    <row r="2394" spans="1:8" x14ac:dyDescent="0.2">
      <c r="A2394">
        <v>1</v>
      </c>
      <c r="B2394">
        <v>2393</v>
      </c>
      <c r="C2394">
        <v>6</v>
      </c>
      <c r="D2394">
        <v>0</v>
      </c>
      <c r="E2394">
        <v>0.65876188641055899</v>
      </c>
      <c r="F2394">
        <v>2.5412358493329998</v>
      </c>
      <c r="G2394">
        <v>0.16666666666666599</v>
      </c>
      <c r="H2394">
        <v>3.9525713184633502</v>
      </c>
    </row>
    <row r="2395" spans="1:8" x14ac:dyDescent="0.2">
      <c r="A2395">
        <v>1</v>
      </c>
      <c r="B2395">
        <v>2394</v>
      </c>
      <c r="C2395">
        <v>6</v>
      </c>
      <c r="D2395">
        <v>0</v>
      </c>
      <c r="E2395">
        <v>0.65393922690050599</v>
      </c>
      <c r="F2395">
        <v>2.5243058789294999</v>
      </c>
      <c r="G2395">
        <v>0.16666666666666599</v>
      </c>
      <c r="H2395">
        <v>3.9236353614030302</v>
      </c>
    </row>
    <row r="2396" spans="1:8" x14ac:dyDescent="0.2">
      <c r="A2396">
        <v>1</v>
      </c>
      <c r="B2396">
        <v>2395</v>
      </c>
      <c r="C2396">
        <v>6</v>
      </c>
      <c r="D2396">
        <v>0</v>
      </c>
      <c r="E2396">
        <v>0.64815324373286698</v>
      </c>
      <c r="F2396">
        <v>2.50501719820691</v>
      </c>
      <c r="G2396">
        <v>0.16666666666666599</v>
      </c>
      <c r="H2396">
        <v>3.8889194623972001</v>
      </c>
    </row>
    <row r="2397" spans="1:8" x14ac:dyDescent="0.2">
      <c r="A2397">
        <v>1</v>
      </c>
      <c r="B2397">
        <v>2396</v>
      </c>
      <c r="C2397">
        <v>6</v>
      </c>
      <c r="D2397">
        <v>0</v>
      </c>
      <c r="E2397">
        <v>0.64177426118773795</v>
      </c>
      <c r="F2397">
        <v>2.48843646728848</v>
      </c>
      <c r="G2397">
        <v>0.16666666666666599</v>
      </c>
      <c r="H2397">
        <v>3.8506455671264299</v>
      </c>
    </row>
    <row r="2398" spans="1:8" x14ac:dyDescent="0.2">
      <c r="A2398">
        <v>1</v>
      </c>
      <c r="B2398">
        <v>2397</v>
      </c>
      <c r="C2398">
        <v>6</v>
      </c>
      <c r="D2398">
        <v>0</v>
      </c>
      <c r="E2398">
        <v>0.63672132883837096</v>
      </c>
      <c r="F2398">
        <v>2.4663138545053398</v>
      </c>
      <c r="G2398">
        <v>0.16666666666666599</v>
      </c>
      <c r="H2398">
        <v>3.82032797303023</v>
      </c>
    </row>
    <row r="2399" spans="1:8" x14ac:dyDescent="0.2">
      <c r="A2399">
        <v>1</v>
      </c>
      <c r="B2399">
        <v>2398</v>
      </c>
      <c r="C2399">
        <v>6</v>
      </c>
      <c r="D2399">
        <v>0</v>
      </c>
      <c r="E2399">
        <v>0.63170505275244504</v>
      </c>
      <c r="F2399">
        <v>2.4455199896873001</v>
      </c>
      <c r="G2399">
        <v>0.16666666666666599</v>
      </c>
      <c r="H2399">
        <v>3.7902303165146698</v>
      </c>
    </row>
    <row r="2400" spans="1:8" x14ac:dyDescent="0.2">
      <c r="A2400">
        <v>1</v>
      </c>
      <c r="B2400">
        <v>2399</v>
      </c>
      <c r="C2400">
        <v>6</v>
      </c>
      <c r="D2400">
        <v>0</v>
      </c>
      <c r="E2400">
        <v>0.633366242040732</v>
      </c>
      <c r="F2400">
        <v>2.4263204498925601</v>
      </c>
      <c r="G2400">
        <v>0.16666666666666599</v>
      </c>
      <c r="H2400">
        <v>3.8001974522443902</v>
      </c>
    </row>
    <row r="2401" spans="1:8" x14ac:dyDescent="0.2">
      <c r="A2401">
        <v>1</v>
      </c>
      <c r="B2401">
        <v>2400</v>
      </c>
      <c r="C2401">
        <v>6</v>
      </c>
      <c r="D2401">
        <v>0</v>
      </c>
      <c r="E2401">
        <v>0.62648311371377996</v>
      </c>
      <c r="F2401">
        <v>2.40528936286369</v>
      </c>
      <c r="G2401">
        <v>0.16666666666666599</v>
      </c>
      <c r="H2401">
        <v>3.75889868228268</v>
      </c>
    </row>
    <row r="2402" spans="1:8" x14ac:dyDescent="0.2">
      <c r="A2402">
        <v>1</v>
      </c>
      <c r="B2402">
        <v>2401</v>
      </c>
      <c r="C2402">
        <v>6</v>
      </c>
      <c r="D2402">
        <v>0</v>
      </c>
      <c r="E2402">
        <v>0.62208550837194798</v>
      </c>
      <c r="F2402">
        <v>2.3887341462637699</v>
      </c>
      <c r="G2402">
        <v>0.16666666666666599</v>
      </c>
      <c r="H2402">
        <v>3.7325130502316899</v>
      </c>
    </row>
    <row r="2403" spans="1:8" x14ac:dyDescent="0.2">
      <c r="A2403">
        <v>1</v>
      </c>
      <c r="B2403">
        <v>2402</v>
      </c>
      <c r="C2403">
        <v>6</v>
      </c>
      <c r="D2403">
        <v>0</v>
      </c>
      <c r="E2403">
        <v>0.61787258885756302</v>
      </c>
      <c r="F2403">
        <v>2.3774368708610298</v>
      </c>
      <c r="G2403">
        <v>0.16666666666666599</v>
      </c>
      <c r="H2403">
        <v>3.7072355331453801</v>
      </c>
    </row>
    <row r="2404" spans="1:8" x14ac:dyDescent="0.2">
      <c r="A2404">
        <v>1</v>
      </c>
      <c r="B2404">
        <v>2403</v>
      </c>
      <c r="C2404">
        <v>6</v>
      </c>
      <c r="D2404">
        <v>0</v>
      </c>
      <c r="E2404">
        <v>0.61434436393535996</v>
      </c>
      <c r="F2404">
        <v>2.36209068391494</v>
      </c>
      <c r="G2404">
        <v>0.16666666666666599</v>
      </c>
      <c r="H2404">
        <v>3.68606618361216</v>
      </c>
    </row>
    <row r="2405" spans="1:8" x14ac:dyDescent="0.2">
      <c r="A2405">
        <v>1</v>
      </c>
      <c r="B2405">
        <v>2404</v>
      </c>
      <c r="C2405">
        <v>6</v>
      </c>
      <c r="D2405">
        <v>0</v>
      </c>
      <c r="E2405">
        <v>0.60893622359706401</v>
      </c>
      <c r="F2405">
        <v>2.34605344089106</v>
      </c>
      <c r="G2405">
        <v>0.16666666666666599</v>
      </c>
      <c r="H2405">
        <v>3.6536173415823798</v>
      </c>
    </row>
    <row r="2406" spans="1:8" x14ac:dyDescent="0.2">
      <c r="A2406">
        <v>1</v>
      </c>
      <c r="B2406">
        <v>2405</v>
      </c>
      <c r="C2406">
        <v>6</v>
      </c>
      <c r="D2406">
        <v>0</v>
      </c>
      <c r="E2406">
        <v>0.60381075158484698</v>
      </c>
      <c r="F2406">
        <v>2.3332866780996802</v>
      </c>
      <c r="G2406">
        <v>0.16666666666666599</v>
      </c>
      <c r="H2406">
        <v>3.6228645095090801</v>
      </c>
    </row>
    <row r="2407" spans="1:8" x14ac:dyDescent="0.2">
      <c r="A2407">
        <v>1</v>
      </c>
      <c r="B2407">
        <v>2406</v>
      </c>
      <c r="C2407">
        <v>6</v>
      </c>
      <c r="D2407">
        <v>0</v>
      </c>
      <c r="E2407">
        <v>0.60094091310929099</v>
      </c>
      <c r="F2407">
        <v>2.31942138997668</v>
      </c>
      <c r="G2407">
        <v>0.16666666666666599</v>
      </c>
      <c r="H2407">
        <v>3.6056454786557501</v>
      </c>
    </row>
    <row r="2408" spans="1:8" x14ac:dyDescent="0.2">
      <c r="A2408">
        <v>1</v>
      </c>
      <c r="B2408">
        <v>2407</v>
      </c>
      <c r="C2408">
        <v>6</v>
      </c>
      <c r="D2408">
        <v>0</v>
      </c>
      <c r="E2408">
        <v>0.59770773588815396</v>
      </c>
      <c r="F2408">
        <v>2.3079731900206801</v>
      </c>
      <c r="G2408">
        <v>0.16666666666666599</v>
      </c>
      <c r="H2408">
        <v>3.5862464153289202</v>
      </c>
    </row>
    <row r="2409" spans="1:8" x14ac:dyDescent="0.2">
      <c r="A2409">
        <v>1</v>
      </c>
      <c r="B2409">
        <v>2408</v>
      </c>
      <c r="C2409">
        <v>6</v>
      </c>
      <c r="D2409">
        <v>0</v>
      </c>
      <c r="E2409">
        <v>0.59278203689363196</v>
      </c>
      <c r="F2409">
        <v>2.2939063591834299</v>
      </c>
      <c r="G2409">
        <v>0.16666666666666599</v>
      </c>
      <c r="H2409">
        <v>3.5566922213617902</v>
      </c>
    </row>
    <row r="2410" spans="1:8" x14ac:dyDescent="0.2">
      <c r="A2410">
        <v>1</v>
      </c>
      <c r="B2410">
        <v>2409</v>
      </c>
      <c r="C2410">
        <v>6</v>
      </c>
      <c r="D2410">
        <v>0</v>
      </c>
      <c r="E2410">
        <v>0.58913253380837804</v>
      </c>
      <c r="F2410">
        <v>2.2758868870588902</v>
      </c>
      <c r="G2410">
        <v>0.16666666666666599</v>
      </c>
      <c r="H2410">
        <v>3.5347952028502698</v>
      </c>
    </row>
    <row r="2411" spans="1:8" x14ac:dyDescent="0.2">
      <c r="A2411">
        <v>1</v>
      </c>
      <c r="B2411">
        <v>2410</v>
      </c>
      <c r="C2411">
        <v>6</v>
      </c>
      <c r="D2411">
        <v>0</v>
      </c>
      <c r="E2411">
        <v>0.58912460680645995</v>
      </c>
      <c r="F2411">
        <v>2.26145295894989</v>
      </c>
      <c r="G2411">
        <v>0.16666666666666599</v>
      </c>
      <c r="H2411">
        <v>3.5347476408387601</v>
      </c>
    </row>
    <row r="2412" spans="1:8" x14ac:dyDescent="0.2">
      <c r="A2412">
        <v>1</v>
      </c>
      <c r="B2412">
        <v>2411</v>
      </c>
      <c r="C2412">
        <v>6</v>
      </c>
      <c r="D2412">
        <v>0</v>
      </c>
      <c r="E2412">
        <v>0.58028348174662603</v>
      </c>
      <c r="F2412">
        <v>2.24921790328135</v>
      </c>
      <c r="G2412">
        <v>0.16666666666666599</v>
      </c>
      <c r="H2412">
        <v>3.48170089047975</v>
      </c>
    </row>
    <row r="2413" spans="1:8" x14ac:dyDescent="0.2">
      <c r="A2413">
        <v>1</v>
      </c>
      <c r="B2413">
        <v>2412</v>
      </c>
      <c r="C2413">
        <v>6</v>
      </c>
      <c r="D2413">
        <v>0</v>
      </c>
      <c r="E2413">
        <v>0.57385941648424199</v>
      </c>
      <c r="F2413">
        <v>2.23107420693831</v>
      </c>
      <c r="G2413">
        <v>0.16666666666666599</v>
      </c>
      <c r="H2413">
        <v>3.4431564989054499</v>
      </c>
    </row>
    <row r="2414" spans="1:8" x14ac:dyDescent="0.2">
      <c r="A2414">
        <v>1</v>
      </c>
      <c r="B2414">
        <v>2413</v>
      </c>
      <c r="C2414">
        <v>6</v>
      </c>
      <c r="D2414">
        <v>0</v>
      </c>
      <c r="E2414">
        <v>0.56883308721213499</v>
      </c>
      <c r="F2414">
        <v>2.21287583380977</v>
      </c>
      <c r="G2414">
        <v>0.16666666666666599</v>
      </c>
      <c r="H2414">
        <v>3.4129985232728099</v>
      </c>
    </row>
    <row r="2415" spans="1:8" x14ac:dyDescent="0.2">
      <c r="A2415">
        <v>1</v>
      </c>
      <c r="B2415">
        <v>2414</v>
      </c>
      <c r="C2415">
        <v>6</v>
      </c>
      <c r="D2415">
        <v>0</v>
      </c>
      <c r="E2415">
        <v>0.56340443905840598</v>
      </c>
      <c r="F2415">
        <v>2.19001534083844</v>
      </c>
      <c r="G2415">
        <v>0.16666666666666599</v>
      </c>
      <c r="H2415">
        <v>3.3804266343504299</v>
      </c>
    </row>
    <row r="2416" spans="1:8" x14ac:dyDescent="0.2">
      <c r="A2416">
        <v>1</v>
      </c>
      <c r="B2416">
        <v>2415</v>
      </c>
      <c r="C2416">
        <v>6</v>
      </c>
      <c r="D2416">
        <v>0</v>
      </c>
      <c r="E2416">
        <v>0.55789788125675299</v>
      </c>
      <c r="F2416">
        <v>2.1698169345405902</v>
      </c>
      <c r="G2416">
        <v>0.16666666666666599</v>
      </c>
      <c r="H2416">
        <v>3.3473872875405202</v>
      </c>
    </row>
    <row r="2417" spans="1:8" x14ac:dyDescent="0.2">
      <c r="A2417">
        <v>1</v>
      </c>
      <c r="B2417">
        <v>2416</v>
      </c>
      <c r="C2417">
        <v>6</v>
      </c>
      <c r="D2417">
        <v>0</v>
      </c>
      <c r="E2417">
        <v>0.55214972299799403</v>
      </c>
      <c r="F2417">
        <v>2.1500753498074499</v>
      </c>
      <c r="G2417">
        <v>0.16666666666666599</v>
      </c>
      <c r="H2417">
        <v>3.31289833798796</v>
      </c>
    </row>
    <row r="2418" spans="1:8" x14ac:dyDescent="0.2">
      <c r="A2418">
        <v>1</v>
      </c>
      <c r="B2418">
        <v>2417</v>
      </c>
      <c r="C2418">
        <v>6</v>
      </c>
      <c r="D2418">
        <v>0</v>
      </c>
      <c r="E2418">
        <v>0.54636245870373001</v>
      </c>
      <c r="F2418">
        <v>2.1330508149021501</v>
      </c>
      <c r="G2418">
        <v>0.16666666666666599</v>
      </c>
      <c r="H2418">
        <v>3.2781747522223799</v>
      </c>
    </row>
    <row r="2419" spans="1:8" x14ac:dyDescent="0.2">
      <c r="A2419">
        <v>1</v>
      </c>
      <c r="B2419">
        <v>2418</v>
      </c>
      <c r="C2419">
        <v>6</v>
      </c>
      <c r="D2419">
        <v>0</v>
      </c>
      <c r="E2419">
        <v>0.538253756147971</v>
      </c>
      <c r="F2419">
        <v>2.1166426233467699</v>
      </c>
      <c r="G2419">
        <v>0.16666666666666599</v>
      </c>
      <c r="H2419">
        <v>3.22952253688783</v>
      </c>
    </row>
    <row r="2420" spans="1:8" x14ac:dyDescent="0.2">
      <c r="A2420">
        <v>1</v>
      </c>
      <c r="B2420">
        <v>2419</v>
      </c>
      <c r="C2420">
        <v>6</v>
      </c>
      <c r="D2420">
        <v>0</v>
      </c>
      <c r="E2420">
        <v>0.53428183044848698</v>
      </c>
      <c r="F2420">
        <v>2.1000577129071898</v>
      </c>
      <c r="G2420">
        <v>0.16666666666666599</v>
      </c>
      <c r="H2420">
        <v>3.2056909826909199</v>
      </c>
    </row>
    <row r="2421" spans="1:8" x14ac:dyDescent="0.2">
      <c r="A2421">
        <v>1</v>
      </c>
      <c r="B2421">
        <v>2420</v>
      </c>
      <c r="C2421">
        <v>6</v>
      </c>
      <c r="D2421">
        <v>0</v>
      </c>
      <c r="E2421">
        <v>0.52887647905329604</v>
      </c>
      <c r="F2421">
        <v>2.0839282602188001</v>
      </c>
      <c r="G2421">
        <v>0.16666666666666599</v>
      </c>
      <c r="H2421">
        <v>3.1732588743197701</v>
      </c>
    </row>
    <row r="2422" spans="1:8" x14ac:dyDescent="0.2">
      <c r="A2422">
        <v>1</v>
      </c>
      <c r="B2422">
        <v>2421</v>
      </c>
      <c r="C2422">
        <v>6</v>
      </c>
      <c r="D2422">
        <v>0</v>
      </c>
      <c r="E2422">
        <v>0.52942019646132099</v>
      </c>
      <c r="F2422">
        <v>2.0724440054750701</v>
      </c>
      <c r="G2422">
        <v>0.16666666666666599</v>
      </c>
      <c r="H2422">
        <v>3.1765211787679202</v>
      </c>
    </row>
    <row r="2423" spans="1:8" x14ac:dyDescent="0.2">
      <c r="A2423">
        <v>1</v>
      </c>
      <c r="B2423">
        <v>2422</v>
      </c>
      <c r="C2423">
        <v>6</v>
      </c>
      <c r="D2423">
        <v>0</v>
      </c>
      <c r="E2423">
        <v>0.52297314842453202</v>
      </c>
      <c r="F2423">
        <v>2.0606810312779</v>
      </c>
      <c r="G2423">
        <v>0.16666666666666599</v>
      </c>
      <c r="H2423">
        <v>3.1378388905471901</v>
      </c>
    </row>
    <row r="2424" spans="1:8" x14ac:dyDescent="0.2">
      <c r="A2424">
        <v>1</v>
      </c>
      <c r="B2424">
        <v>2423</v>
      </c>
      <c r="C2424">
        <v>6</v>
      </c>
      <c r="D2424">
        <v>0</v>
      </c>
      <c r="E2424">
        <v>0.51698657037179496</v>
      </c>
      <c r="F2424">
        <v>2.0428400738942498</v>
      </c>
      <c r="G2424">
        <v>0.16666666666666599</v>
      </c>
      <c r="H2424">
        <v>3.10191942223077</v>
      </c>
    </row>
    <row r="2425" spans="1:8" x14ac:dyDescent="0.2">
      <c r="A2425">
        <v>1</v>
      </c>
      <c r="B2425">
        <v>2424</v>
      </c>
      <c r="C2425">
        <v>6</v>
      </c>
      <c r="D2425">
        <v>0</v>
      </c>
      <c r="E2425">
        <v>0.50863260401057597</v>
      </c>
      <c r="F2425">
        <v>2.03031020961236</v>
      </c>
      <c r="G2425">
        <v>0.16666666666666599</v>
      </c>
      <c r="H2425">
        <v>3.0517956240634501</v>
      </c>
    </row>
    <row r="2426" spans="1:8" x14ac:dyDescent="0.2">
      <c r="A2426">
        <v>1</v>
      </c>
      <c r="B2426">
        <v>2425</v>
      </c>
      <c r="C2426">
        <v>6</v>
      </c>
      <c r="D2426">
        <v>0</v>
      </c>
      <c r="E2426">
        <v>0.50406786576612905</v>
      </c>
      <c r="F2426">
        <v>2.01571301878539</v>
      </c>
      <c r="G2426">
        <v>0.16666666666666599</v>
      </c>
      <c r="H2426">
        <v>3.0244071945967699</v>
      </c>
    </row>
    <row r="2427" spans="1:8" x14ac:dyDescent="0.2">
      <c r="A2427">
        <v>1</v>
      </c>
      <c r="B2427">
        <v>2426</v>
      </c>
      <c r="C2427">
        <v>6</v>
      </c>
      <c r="D2427">
        <v>0</v>
      </c>
      <c r="E2427">
        <v>0.50086976217743595</v>
      </c>
      <c r="F2427">
        <v>2.00143664100694</v>
      </c>
      <c r="G2427">
        <v>0.16666666666666599</v>
      </c>
      <c r="H2427">
        <v>3.0052185730646102</v>
      </c>
    </row>
    <row r="2428" spans="1:8" x14ac:dyDescent="0.2">
      <c r="A2428">
        <v>1</v>
      </c>
      <c r="B2428">
        <v>2427</v>
      </c>
      <c r="C2428">
        <v>6</v>
      </c>
      <c r="D2428">
        <v>0</v>
      </c>
      <c r="E2428">
        <v>0.497549839408372</v>
      </c>
      <c r="F2428">
        <v>1.98632298409226</v>
      </c>
      <c r="G2428">
        <v>0.16666666666666599</v>
      </c>
      <c r="H2428">
        <v>2.9852990364502299</v>
      </c>
    </row>
    <row r="2429" spans="1:8" x14ac:dyDescent="0.2">
      <c r="A2429">
        <v>1</v>
      </c>
      <c r="B2429">
        <v>2428</v>
      </c>
      <c r="C2429">
        <v>6</v>
      </c>
      <c r="D2429">
        <v>0</v>
      </c>
      <c r="E2429">
        <v>0.49380734183132502</v>
      </c>
      <c r="F2429">
        <v>1.9703165705802199</v>
      </c>
      <c r="G2429">
        <v>0.16666666666666599</v>
      </c>
      <c r="H2429">
        <v>2.9628440509879499</v>
      </c>
    </row>
    <row r="2430" spans="1:8" x14ac:dyDescent="0.2">
      <c r="A2430">
        <v>1</v>
      </c>
      <c r="B2430">
        <v>2429</v>
      </c>
      <c r="C2430">
        <v>6</v>
      </c>
      <c r="D2430">
        <v>0</v>
      </c>
      <c r="E2430">
        <v>0.491392869641537</v>
      </c>
      <c r="F2430">
        <v>1.95525968765906</v>
      </c>
      <c r="G2430">
        <v>0.16666666666666599</v>
      </c>
      <c r="H2430">
        <v>2.9483572178492201</v>
      </c>
    </row>
    <row r="2431" spans="1:8" x14ac:dyDescent="0.2">
      <c r="A2431">
        <v>1</v>
      </c>
      <c r="B2431">
        <v>2430</v>
      </c>
      <c r="C2431">
        <v>6</v>
      </c>
      <c r="D2431">
        <v>0</v>
      </c>
      <c r="E2431">
        <v>0.49118737637180798</v>
      </c>
      <c r="F2431">
        <v>1.93433472884188</v>
      </c>
      <c r="G2431">
        <v>0.16666666666666599</v>
      </c>
      <c r="H2431">
        <v>2.9471242582308399</v>
      </c>
    </row>
    <row r="2432" spans="1:8" x14ac:dyDescent="0.2">
      <c r="A2432">
        <v>1</v>
      </c>
      <c r="B2432">
        <v>2431</v>
      </c>
      <c r="C2432">
        <v>6</v>
      </c>
      <c r="D2432">
        <v>0</v>
      </c>
      <c r="E2432">
        <v>0.48932993804038699</v>
      </c>
      <c r="F2432">
        <v>1.91820732603924</v>
      </c>
      <c r="G2432">
        <v>0.16666666666666599</v>
      </c>
      <c r="H2432">
        <v>2.9359796282423201</v>
      </c>
    </row>
    <row r="2433" spans="1:8" x14ac:dyDescent="0.2">
      <c r="A2433">
        <v>1</v>
      </c>
      <c r="B2433">
        <v>2432</v>
      </c>
      <c r="C2433">
        <v>6</v>
      </c>
      <c r="D2433">
        <v>0</v>
      </c>
      <c r="E2433">
        <v>0.48831400971017003</v>
      </c>
      <c r="F2433">
        <v>1.8992415037325501</v>
      </c>
      <c r="G2433">
        <v>0.16666666666666599</v>
      </c>
      <c r="H2433">
        <v>2.9298840582610199</v>
      </c>
    </row>
    <row r="2434" spans="1:8" x14ac:dyDescent="0.2">
      <c r="A2434">
        <v>1</v>
      </c>
      <c r="B2434">
        <v>2433</v>
      </c>
      <c r="C2434">
        <v>6</v>
      </c>
      <c r="D2434">
        <v>0</v>
      </c>
      <c r="E2434">
        <v>0.48611192874558401</v>
      </c>
      <c r="F2434">
        <v>1.8754450681431101</v>
      </c>
      <c r="G2434">
        <v>0.16666666666666599</v>
      </c>
      <c r="H2434">
        <v>2.9166715724735002</v>
      </c>
    </row>
    <row r="2435" spans="1:8" x14ac:dyDescent="0.2">
      <c r="A2435">
        <v>1</v>
      </c>
      <c r="B2435">
        <v>2434</v>
      </c>
      <c r="C2435">
        <v>6</v>
      </c>
      <c r="D2435">
        <v>0</v>
      </c>
      <c r="E2435">
        <v>0.48065961018440101</v>
      </c>
      <c r="F2435">
        <v>1.85128948937305</v>
      </c>
      <c r="G2435">
        <v>0.16666666666666599</v>
      </c>
      <c r="H2435">
        <v>2.8839576611064</v>
      </c>
    </row>
    <row r="2436" spans="1:8" x14ac:dyDescent="0.2">
      <c r="A2436">
        <v>1</v>
      </c>
      <c r="B2436">
        <v>2435</v>
      </c>
      <c r="C2436">
        <v>6</v>
      </c>
      <c r="D2436">
        <v>0</v>
      </c>
      <c r="E2436">
        <v>0.475523836632184</v>
      </c>
      <c r="F2436">
        <v>1.8305092333847901</v>
      </c>
      <c r="G2436">
        <v>0.16666666666666599</v>
      </c>
      <c r="H2436">
        <v>2.8531430197930998</v>
      </c>
    </row>
    <row r="2437" spans="1:8" x14ac:dyDescent="0.2">
      <c r="A2437">
        <v>1</v>
      </c>
      <c r="B2437">
        <v>2436</v>
      </c>
      <c r="C2437">
        <v>6</v>
      </c>
      <c r="D2437">
        <v>0</v>
      </c>
      <c r="E2437">
        <v>0.47191218453204398</v>
      </c>
      <c r="F2437">
        <v>1.8124066209690799</v>
      </c>
      <c r="G2437">
        <v>0.16666666666666599</v>
      </c>
      <c r="H2437">
        <v>2.8314731071922599</v>
      </c>
    </row>
    <row r="2438" spans="1:8" x14ac:dyDescent="0.2">
      <c r="A2438">
        <v>1</v>
      </c>
      <c r="B2438">
        <v>2437</v>
      </c>
      <c r="C2438">
        <v>6</v>
      </c>
      <c r="D2438">
        <v>0</v>
      </c>
      <c r="E2438">
        <v>0.46858218371244498</v>
      </c>
      <c r="F2438">
        <v>1.7968490117407001</v>
      </c>
      <c r="G2438">
        <v>0.16666666666666599</v>
      </c>
      <c r="H2438">
        <v>2.8114931022746701</v>
      </c>
    </row>
    <row r="2439" spans="1:8" x14ac:dyDescent="0.2">
      <c r="A2439">
        <v>1</v>
      </c>
      <c r="B2439">
        <v>2438</v>
      </c>
      <c r="C2439">
        <v>6</v>
      </c>
      <c r="D2439">
        <v>0</v>
      </c>
      <c r="E2439">
        <v>0.463722934394523</v>
      </c>
      <c r="F2439">
        <v>1.7905302031838599</v>
      </c>
      <c r="G2439">
        <v>0.16666666666666599</v>
      </c>
      <c r="H2439">
        <v>2.7823376063671401</v>
      </c>
    </row>
    <row r="2440" spans="1:8" x14ac:dyDescent="0.2">
      <c r="A2440">
        <v>1</v>
      </c>
      <c r="B2440">
        <v>2439</v>
      </c>
      <c r="C2440">
        <v>6</v>
      </c>
      <c r="D2440">
        <v>0</v>
      </c>
      <c r="E2440">
        <v>0.46013977913390097</v>
      </c>
      <c r="F2440">
        <v>1.7828873107172001</v>
      </c>
      <c r="G2440">
        <v>0.16666666666666599</v>
      </c>
      <c r="H2440">
        <v>2.7608386748034</v>
      </c>
    </row>
    <row r="2441" spans="1:8" x14ac:dyDescent="0.2">
      <c r="A2441">
        <v>1</v>
      </c>
      <c r="B2441">
        <v>2440</v>
      </c>
      <c r="C2441">
        <v>6</v>
      </c>
      <c r="D2441">
        <v>0</v>
      </c>
      <c r="E2441">
        <v>0.45717436863622002</v>
      </c>
      <c r="F2441">
        <v>1.7657588685013099</v>
      </c>
      <c r="G2441">
        <v>0.16666666666666599</v>
      </c>
      <c r="H2441">
        <v>2.7430462118173198</v>
      </c>
    </row>
    <row r="2442" spans="1:8" x14ac:dyDescent="0.2">
      <c r="A2442">
        <v>1</v>
      </c>
      <c r="B2442">
        <v>2441</v>
      </c>
      <c r="C2442">
        <v>6</v>
      </c>
      <c r="D2442">
        <v>0</v>
      </c>
      <c r="E2442">
        <v>0.4545963345272</v>
      </c>
      <c r="F2442">
        <v>1.74582302981939</v>
      </c>
      <c r="G2442">
        <v>0.16666666666666599</v>
      </c>
      <c r="H2442">
        <v>2.7275780071632001</v>
      </c>
    </row>
    <row r="2443" spans="1:8" x14ac:dyDescent="0.2">
      <c r="A2443">
        <v>1</v>
      </c>
      <c r="B2443">
        <v>2442</v>
      </c>
      <c r="C2443">
        <v>6</v>
      </c>
      <c r="D2443">
        <v>0</v>
      </c>
      <c r="E2443">
        <v>0.45413415791987199</v>
      </c>
      <c r="F2443">
        <v>1.73249157938465</v>
      </c>
      <c r="G2443">
        <v>0.16666666666666599</v>
      </c>
      <c r="H2443">
        <v>2.72480494751923</v>
      </c>
    </row>
    <row r="2444" spans="1:8" x14ac:dyDescent="0.2">
      <c r="A2444">
        <v>1</v>
      </c>
      <c r="B2444">
        <v>2443</v>
      </c>
      <c r="C2444">
        <v>6</v>
      </c>
      <c r="D2444">
        <v>0</v>
      </c>
      <c r="E2444">
        <v>0.45238264462636801</v>
      </c>
      <c r="F2444">
        <v>1.7153634989223301</v>
      </c>
      <c r="G2444">
        <v>0.16666666666666599</v>
      </c>
      <c r="H2444">
        <v>2.7142958677581999</v>
      </c>
    </row>
    <row r="2445" spans="1:8" x14ac:dyDescent="0.2">
      <c r="A2445">
        <v>1</v>
      </c>
      <c r="B2445">
        <v>2444</v>
      </c>
      <c r="C2445">
        <v>6</v>
      </c>
      <c r="D2445">
        <v>0</v>
      </c>
      <c r="E2445">
        <v>0.44844121915038498</v>
      </c>
      <c r="F2445">
        <v>1.7019891168752099</v>
      </c>
      <c r="G2445">
        <v>0.16666666666666599</v>
      </c>
      <c r="H2445">
        <v>2.6906473149023098</v>
      </c>
    </row>
    <row r="2446" spans="1:8" x14ac:dyDescent="0.2">
      <c r="A2446">
        <v>1</v>
      </c>
      <c r="B2446">
        <v>2445</v>
      </c>
      <c r="C2446">
        <v>6</v>
      </c>
      <c r="D2446">
        <v>0</v>
      </c>
      <c r="E2446">
        <v>0.44036251051846198</v>
      </c>
      <c r="F2446">
        <v>1.6819070168964001</v>
      </c>
      <c r="G2446">
        <v>0.16666666666666599</v>
      </c>
      <c r="H2446">
        <v>2.6421750631107699</v>
      </c>
    </row>
    <row r="2447" spans="1:8" x14ac:dyDescent="0.2">
      <c r="A2447">
        <v>1</v>
      </c>
      <c r="B2447">
        <v>2446</v>
      </c>
      <c r="C2447">
        <v>6</v>
      </c>
      <c r="D2447">
        <v>0</v>
      </c>
      <c r="E2447">
        <v>0.43441721771685798</v>
      </c>
      <c r="F2447">
        <v>1.6644715028899899</v>
      </c>
      <c r="G2447">
        <v>0.16666666666666599</v>
      </c>
      <c r="H2447">
        <v>2.6065033063011498</v>
      </c>
    </row>
    <row r="2448" spans="1:8" x14ac:dyDescent="0.2">
      <c r="A2448">
        <v>1</v>
      </c>
      <c r="B2448">
        <v>2447</v>
      </c>
      <c r="C2448">
        <v>6</v>
      </c>
      <c r="D2448">
        <v>0</v>
      </c>
      <c r="E2448">
        <v>0.427723911900035</v>
      </c>
      <c r="F2448">
        <v>1.6467803065179201</v>
      </c>
      <c r="G2448">
        <v>0.16666666666666599</v>
      </c>
      <c r="H2448">
        <v>2.5663434714002098</v>
      </c>
    </row>
    <row r="2449" spans="1:8" x14ac:dyDescent="0.2">
      <c r="A2449">
        <v>1</v>
      </c>
      <c r="B2449">
        <v>2448</v>
      </c>
      <c r="C2449">
        <v>6</v>
      </c>
      <c r="D2449">
        <v>0</v>
      </c>
      <c r="E2449">
        <v>0.420552431507842</v>
      </c>
      <c r="F2449">
        <v>1.6361794904745399</v>
      </c>
      <c r="G2449">
        <v>0.16666666666666599</v>
      </c>
      <c r="H2449">
        <v>2.5233145890470499</v>
      </c>
    </row>
    <row r="2450" spans="1:8" x14ac:dyDescent="0.2">
      <c r="A2450">
        <v>1</v>
      </c>
      <c r="B2450">
        <v>2449</v>
      </c>
      <c r="C2450">
        <v>6</v>
      </c>
      <c r="D2450">
        <v>0</v>
      </c>
      <c r="E2450">
        <v>0.41248178478942898</v>
      </c>
      <c r="F2450">
        <v>1.6130624266273901</v>
      </c>
      <c r="G2450">
        <v>0.16666666666666599</v>
      </c>
      <c r="H2450">
        <v>2.4748907087365701</v>
      </c>
    </row>
    <row r="2451" spans="1:8" x14ac:dyDescent="0.2">
      <c r="A2451">
        <v>1</v>
      </c>
      <c r="B2451">
        <v>2450</v>
      </c>
      <c r="C2451">
        <v>6</v>
      </c>
      <c r="D2451">
        <v>0</v>
      </c>
      <c r="E2451">
        <v>0.40481817802955</v>
      </c>
      <c r="F2451">
        <v>1.60118800951545</v>
      </c>
      <c r="G2451">
        <v>0.16666666666666599</v>
      </c>
      <c r="H2451">
        <v>2.4289090681772998</v>
      </c>
    </row>
    <row r="2452" spans="1:8" x14ac:dyDescent="0.2">
      <c r="A2452">
        <v>1</v>
      </c>
      <c r="B2452">
        <v>2451</v>
      </c>
      <c r="C2452">
        <v>6</v>
      </c>
      <c r="D2452">
        <v>0</v>
      </c>
      <c r="E2452">
        <v>0.39681221483186702</v>
      </c>
      <c r="F2452">
        <v>1.58792452919712</v>
      </c>
      <c r="G2452">
        <v>0.16666666666666599</v>
      </c>
      <c r="H2452">
        <v>2.3808732889912001</v>
      </c>
    </row>
    <row r="2453" spans="1:8" x14ac:dyDescent="0.2">
      <c r="A2453">
        <v>1</v>
      </c>
      <c r="B2453">
        <v>2452</v>
      </c>
      <c r="C2453">
        <v>6</v>
      </c>
      <c r="D2453">
        <v>0</v>
      </c>
      <c r="E2453">
        <v>0.38812255129165701</v>
      </c>
      <c r="F2453">
        <v>1.5692121213410799</v>
      </c>
      <c r="G2453">
        <v>0.16666666666666599</v>
      </c>
      <c r="H2453">
        <v>2.3287353077499402</v>
      </c>
    </row>
    <row r="2454" spans="1:8" x14ac:dyDescent="0.2">
      <c r="A2454">
        <v>1</v>
      </c>
      <c r="B2454">
        <v>2453</v>
      </c>
      <c r="C2454">
        <v>6</v>
      </c>
      <c r="D2454">
        <v>0</v>
      </c>
      <c r="E2454">
        <v>0.37994746679411701</v>
      </c>
      <c r="F2454">
        <v>1.54568316573378</v>
      </c>
      <c r="G2454">
        <v>0.16666666666666599</v>
      </c>
      <c r="H2454">
        <v>2.2796848007646999</v>
      </c>
    </row>
    <row r="2455" spans="1:8" x14ac:dyDescent="0.2">
      <c r="A2455">
        <v>1</v>
      </c>
      <c r="B2455">
        <v>2454</v>
      </c>
      <c r="C2455">
        <v>6</v>
      </c>
      <c r="D2455">
        <v>0</v>
      </c>
      <c r="E2455">
        <v>0.37631725467823302</v>
      </c>
      <c r="F2455">
        <v>1.5250537294436199</v>
      </c>
      <c r="G2455">
        <v>0.16666666666666599</v>
      </c>
      <c r="H2455">
        <v>2.2579035280694</v>
      </c>
    </row>
    <row r="2456" spans="1:8" x14ac:dyDescent="0.2">
      <c r="A2456">
        <v>1</v>
      </c>
      <c r="B2456">
        <v>2455</v>
      </c>
      <c r="C2456">
        <v>6</v>
      </c>
      <c r="D2456">
        <v>0</v>
      </c>
      <c r="E2456">
        <v>0.370999386570873</v>
      </c>
      <c r="F2456">
        <v>1.4993655561669399</v>
      </c>
      <c r="G2456">
        <v>0.16666666666666599</v>
      </c>
      <c r="H2456">
        <v>2.2259963194252399</v>
      </c>
    </row>
    <row r="2457" spans="1:8" x14ac:dyDescent="0.2">
      <c r="A2457">
        <v>1</v>
      </c>
      <c r="B2457">
        <v>2456</v>
      </c>
      <c r="C2457">
        <v>6</v>
      </c>
      <c r="D2457">
        <v>0</v>
      </c>
      <c r="E2457">
        <v>0.36307309591500198</v>
      </c>
      <c r="F2457">
        <v>1.4745905775197099</v>
      </c>
      <c r="G2457">
        <v>0.16666666666666599</v>
      </c>
      <c r="H2457">
        <v>2.1784385754900102</v>
      </c>
    </row>
    <row r="2458" spans="1:8" x14ac:dyDescent="0.2">
      <c r="A2458">
        <v>1</v>
      </c>
      <c r="B2458">
        <v>2457</v>
      </c>
      <c r="C2458">
        <v>6</v>
      </c>
      <c r="D2458">
        <v>0</v>
      </c>
      <c r="E2458">
        <v>0.35679955787835499</v>
      </c>
      <c r="F2458">
        <v>1.45500205804534</v>
      </c>
      <c r="G2458">
        <v>0.16666666666666599</v>
      </c>
      <c r="H2458">
        <v>2.14079734727013</v>
      </c>
    </row>
    <row r="2459" spans="1:8" x14ac:dyDescent="0.2">
      <c r="A2459">
        <v>1</v>
      </c>
      <c r="B2459">
        <v>2458</v>
      </c>
      <c r="C2459">
        <v>6</v>
      </c>
      <c r="D2459">
        <v>0</v>
      </c>
      <c r="E2459">
        <v>0.35281492181240998</v>
      </c>
      <c r="F2459">
        <v>1.4394431102505101</v>
      </c>
      <c r="G2459">
        <v>0.16666666666666599</v>
      </c>
      <c r="H2459">
        <v>2.11688953087446</v>
      </c>
    </row>
    <row r="2460" spans="1:8" x14ac:dyDescent="0.2">
      <c r="A2460">
        <v>1</v>
      </c>
      <c r="B2460">
        <v>2459</v>
      </c>
      <c r="C2460">
        <v>6</v>
      </c>
      <c r="D2460">
        <v>0</v>
      </c>
      <c r="E2460">
        <v>0.34940817563170301</v>
      </c>
      <c r="F2460">
        <v>1.41962009879539</v>
      </c>
      <c r="G2460">
        <v>0.16666666666666599</v>
      </c>
      <c r="H2460">
        <v>2.0964490537902201</v>
      </c>
    </row>
    <row r="2461" spans="1:8" x14ac:dyDescent="0.2">
      <c r="A2461">
        <v>1</v>
      </c>
      <c r="B2461">
        <v>2460</v>
      </c>
      <c r="C2461">
        <v>6</v>
      </c>
      <c r="D2461">
        <v>0</v>
      </c>
      <c r="E2461">
        <v>0.34555054197114998</v>
      </c>
      <c r="F2461">
        <v>1.3926346706003301</v>
      </c>
      <c r="G2461">
        <v>0.16666666666666599</v>
      </c>
      <c r="H2461">
        <v>2.0733032518268999</v>
      </c>
    </row>
    <row r="2462" spans="1:8" x14ac:dyDescent="0.2">
      <c r="A2462">
        <v>1</v>
      </c>
      <c r="B2462">
        <v>2461</v>
      </c>
      <c r="C2462">
        <v>6</v>
      </c>
      <c r="D2462">
        <v>0</v>
      </c>
      <c r="E2462">
        <v>0.34568440462667299</v>
      </c>
      <c r="F2462">
        <v>1.3681847815356301</v>
      </c>
      <c r="G2462">
        <v>0.16666666666666599</v>
      </c>
      <c r="H2462">
        <v>2.0741064277600398</v>
      </c>
    </row>
    <row r="2463" spans="1:8" x14ac:dyDescent="0.2">
      <c r="A2463">
        <v>1</v>
      </c>
      <c r="B2463">
        <v>2462</v>
      </c>
      <c r="C2463">
        <v>6</v>
      </c>
      <c r="D2463">
        <v>0</v>
      </c>
      <c r="E2463">
        <v>0.33986491821971498</v>
      </c>
      <c r="F2463">
        <v>1.3493331524766301</v>
      </c>
      <c r="G2463">
        <v>0.16666666666666599</v>
      </c>
      <c r="H2463">
        <v>2.0391895093182901</v>
      </c>
    </row>
    <row r="2464" spans="1:8" x14ac:dyDescent="0.2">
      <c r="A2464">
        <v>1</v>
      </c>
      <c r="B2464">
        <v>2463</v>
      </c>
      <c r="C2464">
        <v>6</v>
      </c>
      <c r="D2464">
        <v>0</v>
      </c>
      <c r="E2464">
        <v>0.33660716398978002</v>
      </c>
      <c r="F2464">
        <v>1.3308106738982901</v>
      </c>
      <c r="G2464">
        <v>0.16666666666666599</v>
      </c>
      <c r="H2464">
        <v>2.01964298393868</v>
      </c>
    </row>
    <row r="2465" spans="1:8" x14ac:dyDescent="0.2">
      <c r="A2465">
        <v>1</v>
      </c>
      <c r="B2465">
        <v>2464</v>
      </c>
      <c r="C2465">
        <v>6</v>
      </c>
      <c r="D2465">
        <v>0</v>
      </c>
      <c r="E2465">
        <v>0.33242310855631702</v>
      </c>
      <c r="F2465">
        <v>1.30790080919021</v>
      </c>
      <c r="G2465">
        <v>0.16666666666666599</v>
      </c>
      <c r="H2465">
        <v>1.9945386513379</v>
      </c>
    </row>
    <row r="2466" spans="1:8" x14ac:dyDescent="0.2">
      <c r="A2466">
        <v>1</v>
      </c>
      <c r="B2466">
        <v>2465</v>
      </c>
      <c r="C2466">
        <v>6</v>
      </c>
      <c r="D2466">
        <v>0</v>
      </c>
      <c r="E2466">
        <v>0.33299571446337101</v>
      </c>
      <c r="F2466">
        <v>1.286667267751</v>
      </c>
      <c r="G2466">
        <v>0.16666666666666599</v>
      </c>
      <c r="H2466">
        <v>1.9979742867802199</v>
      </c>
    </row>
    <row r="2467" spans="1:8" x14ac:dyDescent="0.2">
      <c r="A2467">
        <v>1</v>
      </c>
      <c r="B2467">
        <v>2466</v>
      </c>
      <c r="C2467">
        <v>6</v>
      </c>
      <c r="D2467">
        <v>0</v>
      </c>
      <c r="E2467">
        <v>0.329939091137461</v>
      </c>
      <c r="F2467">
        <v>1.27444970417062</v>
      </c>
      <c r="G2467">
        <v>0.16666666666666599</v>
      </c>
      <c r="H2467">
        <v>1.97963454682476</v>
      </c>
    </row>
    <row r="2468" spans="1:8" x14ac:dyDescent="0.2">
      <c r="A2468">
        <v>1</v>
      </c>
      <c r="B2468">
        <v>2467</v>
      </c>
      <c r="C2468">
        <v>6</v>
      </c>
      <c r="D2468">
        <v>0</v>
      </c>
      <c r="E2468">
        <v>0.32641067643015498</v>
      </c>
      <c r="F2468">
        <v>1.26039433159931</v>
      </c>
      <c r="G2468">
        <v>0.16666666666666599</v>
      </c>
      <c r="H2468">
        <v>1.9584640585809301</v>
      </c>
    </row>
    <row r="2469" spans="1:8" x14ac:dyDescent="0.2">
      <c r="A2469">
        <v>1</v>
      </c>
      <c r="B2469">
        <v>2468</v>
      </c>
      <c r="C2469">
        <v>6</v>
      </c>
      <c r="D2469">
        <v>0</v>
      </c>
      <c r="E2469">
        <v>0.32160201766839702</v>
      </c>
      <c r="F2469">
        <v>1.2424845668114499</v>
      </c>
      <c r="G2469">
        <v>0.16666666666666599</v>
      </c>
      <c r="H2469">
        <v>1.9296121060103799</v>
      </c>
    </row>
    <row r="2470" spans="1:8" x14ac:dyDescent="0.2">
      <c r="A2470">
        <v>1</v>
      </c>
      <c r="B2470">
        <v>2469</v>
      </c>
      <c r="C2470">
        <v>6</v>
      </c>
      <c r="D2470">
        <v>0</v>
      </c>
      <c r="E2470">
        <v>0.31522792178229597</v>
      </c>
      <c r="F2470">
        <v>1.22582295222375</v>
      </c>
      <c r="G2470">
        <v>0.16666666666666599</v>
      </c>
      <c r="H2470">
        <v>1.8913675306937701</v>
      </c>
    </row>
    <row r="2471" spans="1:8" x14ac:dyDescent="0.2">
      <c r="A2471">
        <v>1</v>
      </c>
      <c r="B2471">
        <v>2470</v>
      </c>
      <c r="C2471">
        <v>6</v>
      </c>
      <c r="D2471">
        <v>0</v>
      </c>
      <c r="E2471">
        <v>0.31049581044645203</v>
      </c>
      <c r="F2471">
        <v>1.20399047079636</v>
      </c>
      <c r="G2471">
        <v>0.16666666666666599</v>
      </c>
      <c r="H2471">
        <v>1.8629748626787099</v>
      </c>
    </row>
    <row r="2472" spans="1:8" x14ac:dyDescent="0.2">
      <c r="A2472">
        <v>1</v>
      </c>
      <c r="B2472">
        <v>2471</v>
      </c>
      <c r="C2472">
        <v>6</v>
      </c>
      <c r="D2472">
        <v>0</v>
      </c>
      <c r="E2472">
        <v>0.30212157199282202</v>
      </c>
      <c r="F2472">
        <v>1.1841387346066099</v>
      </c>
      <c r="G2472">
        <v>0.16666666666666599</v>
      </c>
      <c r="H2472">
        <v>1.81272943195693</v>
      </c>
    </row>
    <row r="2473" spans="1:8" x14ac:dyDescent="0.2">
      <c r="A2473">
        <v>1</v>
      </c>
      <c r="B2473">
        <v>2472</v>
      </c>
      <c r="C2473">
        <v>6</v>
      </c>
      <c r="D2473">
        <v>0</v>
      </c>
      <c r="E2473">
        <v>0.296002677966966</v>
      </c>
      <c r="F2473">
        <v>1.1609070709612901</v>
      </c>
      <c r="G2473">
        <v>0.16666666666666599</v>
      </c>
      <c r="H2473">
        <v>1.7760160678018</v>
      </c>
    </row>
    <row r="2474" spans="1:8" x14ac:dyDescent="0.2">
      <c r="A2474">
        <v>1</v>
      </c>
      <c r="B2474">
        <v>2473</v>
      </c>
      <c r="C2474">
        <v>6</v>
      </c>
      <c r="D2474">
        <v>0</v>
      </c>
      <c r="E2474">
        <v>0.29013445384783398</v>
      </c>
      <c r="F2474">
        <v>1.1372378070226199</v>
      </c>
      <c r="G2474">
        <v>0.16666666666666599</v>
      </c>
      <c r="H2474">
        <v>1.7408067230869999</v>
      </c>
    </row>
    <row r="2475" spans="1:8" x14ac:dyDescent="0.2">
      <c r="A2475">
        <v>1</v>
      </c>
      <c r="B2475">
        <v>2474</v>
      </c>
      <c r="C2475">
        <v>6</v>
      </c>
      <c r="D2475">
        <v>0</v>
      </c>
      <c r="E2475">
        <v>0.28728400404828802</v>
      </c>
      <c r="F2475">
        <v>1.1096995170335899</v>
      </c>
      <c r="G2475">
        <v>0.16666666666666599</v>
      </c>
      <c r="H2475">
        <v>1.7237040242897299</v>
      </c>
    </row>
    <row r="2476" spans="1:8" x14ac:dyDescent="0.2">
      <c r="A2476">
        <v>1</v>
      </c>
      <c r="B2476">
        <v>2475</v>
      </c>
      <c r="C2476">
        <v>6</v>
      </c>
      <c r="D2476">
        <v>0</v>
      </c>
      <c r="E2476">
        <v>0.28126892135127202</v>
      </c>
      <c r="F2476">
        <v>1.08507001348143</v>
      </c>
      <c r="G2476">
        <v>0.16666666666666599</v>
      </c>
      <c r="H2476">
        <v>1.6876135281076301</v>
      </c>
    </row>
    <row r="2477" spans="1:8" x14ac:dyDescent="0.2">
      <c r="A2477">
        <v>1</v>
      </c>
      <c r="B2477">
        <v>2476</v>
      </c>
      <c r="C2477">
        <v>6</v>
      </c>
      <c r="D2477">
        <v>0</v>
      </c>
      <c r="E2477">
        <v>0.278106397910442</v>
      </c>
      <c r="F2477">
        <v>1.04637074290161</v>
      </c>
      <c r="G2477">
        <v>0.16666666666666599</v>
      </c>
      <c r="H2477">
        <v>1.66863838746265</v>
      </c>
    </row>
    <row r="2478" spans="1:8" x14ac:dyDescent="0.2">
      <c r="A2478">
        <v>1</v>
      </c>
      <c r="B2478">
        <v>2477</v>
      </c>
      <c r="C2478">
        <v>6</v>
      </c>
      <c r="D2478">
        <v>0</v>
      </c>
      <c r="E2478">
        <v>0.275615328518661</v>
      </c>
      <c r="F2478">
        <v>1.0173813083741901</v>
      </c>
      <c r="G2478">
        <v>0.16666666666666599</v>
      </c>
      <c r="H2478">
        <v>1.65369197111196</v>
      </c>
    </row>
    <row r="2479" spans="1:8" x14ac:dyDescent="0.2">
      <c r="A2479">
        <v>1</v>
      </c>
      <c r="B2479">
        <v>2478</v>
      </c>
      <c r="C2479">
        <v>6</v>
      </c>
      <c r="D2479">
        <v>0</v>
      </c>
      <c r="E2479">
        <v>0.26832988189067702</v>
      </c>
      <c r="F2479">
        <v>0.99010895391683695</v>
      </c>
      <c r="G2479">
        <v>0.16666666666666599</v>
      </c>
      <c r="H2479">
        <v>1.60997929134406</v>
      </c>
    </row>
    <row r="2480" spans="1:8" x14ac:dyDescent="0.2">
      <c r="A2480">
        <v>1</v>
      </c>
      <c r="B2480">
        <v>2479</v>
      </c>
      <c r="C2480">
        <v>6</v>
      </c>
      <c r="D2480">
        <v>0</v>
      </c>
      <c r="E2480">
        <v>0.26166475359984598</v>
      </c>
      <c r="F2480">
        <v>0.96108164738319202</v>
      </c>
      <c r="G2480">
        <v>0.16666666666666599</v>
      </c>
      <c r="H2480">
        <v>1.5699885215990701</v>
      </c>
    </row>
    <row r="2481" spans="1:8" x14ac:dyDescent="0.2">
      <c r="A2481">
        <v>1</v>
      </c>
      <c r="B2481">
        <v>2480</v>
      </c>
      <c r="C2481">
        <v>6</v>
      </c>
      <c r="D2481">
        <v>0</v>
      </c>
      <c r="E2481">
        <v>0.25566269720243101</v>
      </c>
      <c r="F2481">
        <v>0.92943267100236904</v>
      </c>
      <c r="G2481">
        <v>0.16666666666666599</v>
      </c>
      <c r="H2481">
        <v>1.53397618321459</v>
      </c>
    </row>
    <row r="2482" spans="1:8" x14ac:dyDescent="0.2">
      <c r="A2482">
        <v>1</v>
      </c>
      <c r="B2482">
        <v>2481</v>
      </c>
      <c r="C2482">
        <v>6</v>
      </c>
      <c r="D2482">
        <v>0</v>
      </c>
      <c r="E2482">
        <v>0.24735850410108501</v>
      </c>
      <c r="F2482">
        <v>0.91055326107880696</v>
      </c>
      <c r="G2482">
        <v>0.16666666666666599</v>
      </c>
      <c r="H2482">
        <v>1.4841510246065099</v>
      </c>
    </row>
    <row r="2483" spans="1:8" x14ac:dyDescent="0.2">
      <c r="A2483">
        <v>1</v>
      </c>
      <c r="B2483">
        <v>2482</v>
      </c>
      <c r="C2483">
        <v>6</v>
      </c>
      <c r="D2483">
        <v>0</v>
      </c>
      <c r="E2483">
        <v>0.24066049329492201</v>
      </c>
      <c r="F2483">
        <v>0.88396052335835495</v>
      </c>
      <c r="G2483">
        <v>0.16666666666666599</v>
      </c>
      <c r="H2483">
        <v>1.44396295976953</v>
      </c>
    </row>
    <row r="2484" spans="1:8" x14ac:dyDescent="0.2">
      <c r="A2484">
        <v>1</v>
      </c>
      <c r="B2484">
        <v>2483</v>
      </c>
      <c r="C2484">
        <v>6</v>
      </c>
      <c r="D2484">
        <v>0</v>
      </c>
      <c r="E2484">
        <v>0.23672403079962601</v>
      </c>
      <c r="F2484">
        <v>0.86393584849253102</v>
      </c>
      <c r="G2484">
        <v>0.16666666666666599</v>
      </c>
      <c r="H2484">
        <v>1.42034418479775</v>
      </c>
    </row>
    <row r="2485" spans="1:8" x14ac:dyDescent="0.2">
      <c r="A2485">
        <v>1</v>
      </c>
      <c r="B2485">
        <v>2484</v>
      </c>
      <c r="C2485">
        <v>6</v>
      </c>
      <c r="D2485">
        <v>0</v>
      </c>
      <c r="E2485">
        <v>0.23201382797039399</v>
      </c>
      <c r="F2485">
        <v>0.839174042085987</v>
      </c>
      <c r="G2485">
        <v>0.16666666666666599</v>
      </c>
      <c r="H2485">
        <v>1.3920829678223601</v>
      </c>
    </row>
    <row r="2486" spans="1:8" x14ac:dyDescent="0.2">
      <c r="A2486">
        <v>1</v>
      </c>
      <c r="B2486">
        <v>2485</v>
      </c>
      <c r="C2486">
        <v>6</v>
      </c>
      <c r="D2486">
        <v>0</v>
      </c>
      <c r="E2486">
        <v>0.226130508082446</v>
      </c>
      <c r="F2486">
        <v>0.81053512188954802</v>
      </c>
      <c r="G2486">
        <v>0.16666666666666599</v>
      </c>
      <c r="H2486">
        <v>1.3567830484946799</v>
      </c>
    </row>
    <row r="2487" spans="1:8" x14ac:dyDescent="0.2">
      <c r="A2487">
        <v>1</v>
      </c>
      <c r="B2487">
        <v>2486</v>
      </c>
      <c r="C2487">
        <v>6</v>
      </c>
      <c r="D2487">
        <v>0</v>
      </c>
      <c r="E2487">
        <v>0.22298635851698101</v>
      </c>
      <c r="F2487">
        <v>0.78398602624153502</v>
      </c>
      <c r="G2487">
        <v>0.16666666666666599</v>
      </c>
      <c r="H2487">
        <v>1.3379181511018801</v>
      </c>
    </row>
    <row r="2488" spans="1:8" x14ac:dyDescent="0.2">
      <c r="A2488">
        <v>1</v>
      </c>
      <c r="B2488">
        <v>2487</v>
      </c>
      <c r="C2488">
        <v>6</v>
      </c>
      <c r="D2488">
        <v>0</v>
      </c>
      <c r="E2488">
        <v>0.21907196518986399</v>
      </c>
      <c r="F2488">
        <v>0.76031662967374702</v>
      </c>
      <c r="G2488">
        <v>0.16666666666666599</v>
      </c>
      <c r="H2488">
        <v>1.3144317911391801</v>
      </c>
    </row>
    <row r="2489" spans="1:8" x14ac:dyDescent="0.2">
      <c r="A2489">
        <v>1</v>
      </c>
      <c r="B2489">
        <v>2488</v>
      </c>
      <c r="C2489">
        <v>6</v>
      </c>
      <c r="D2489">
        <v>0</v>
      </c>
      <c r="E2489">
        <v>0.21393334939863201</v>
      </c>
      <c r="F2489">
        <v>0.73976991450573604</v>
      </c>
      <c r="G2489">
        <v>0.16666666666666599</v>
      </c>
      <c r="H2489">
        <v>1.28360009639179</v>
      </c>
    </row>
    <row r="2490" spans="1:8" x14ac:dyDescent="0.2">
      <c r="A2490">
        <v>1</v>
      </c>
      <c r="B2490">
        <v>2489</v>
      </c>
      <c r="C2490">
        <v>6</v>
      </c>
      <c r="D2490">
        <v>0</v>
      </c>
      <c r="E2490">
        <v>0.20854542636151199</v>
      </c>
      <c r="F2490">
        <v>0.72730646193234605</v>
      </c>
      <c r="G2490">
        <v>0.16666666666666599</v>
      </c>
      <c r="H2490">
        <v>1.25127255816907</v>
      </c>
    </row>
    <row r="2491" spans="1:8" x14ac:dyDescent="0.2">
      <c r="A2491">
        <v>1</v>
      </c>
      <c r="B2491">
        <v>2490</v>
      </c>
      <c r="C2491">
        <v>6</v>
      </c>
      <c r="D2491">
        <v>0</v>
      </c>
      <c r="E2491">
        <v>0.201230622034303</v>
      </c>
      <c r="F2491">
        <v>0.71730892368741805</v>
      </c>
      <c r="G2491">
        <v>0.16666666666666599</v>
      </c>
      <c r="H2491">
        <v>1.2073837322058201</v>
      </c>
    </row>
    <row r="2492" spans="1:8" x14ac:dyDescent="0.2">
      <c r="A2492">
        <v>1</v>
      </c>
      <c r="B2492">
        <v>2491</v>
      </c>
      <c r="C2492">
        <v>6</v>
      </c>
      <c r="D2492">
        <v>0</v>
      </c>
      <c r="E2492">
        <v>0.192450620149788</v>
      </c>
      <c r="F2492">
        <v>0.71444501343046896</v>
      </c>
      <c r="G2492">
        <v>0.16666666666666599</v>
      </c>
      <c r="H2492">
        <v>1.1547037208987201</v>
      </c>
    </row>
    <row r="2493" spans="1:8" x14ac:dyDescent="0.2">
      <c r="A2493">
        <v>1</v>
      </c>
      <c r="B2493">
        <v>2492</v>
      </c>
      <c r="C2493">
        <v>6</v>
      </c>
      <c r="D2493">
        <v>0</v>
      </c>
      <c r="E2493">
        <v>0.18462511438197399</v>
      </c>
      <c r="F2493">
        <v>0.71984976368727904</v>
      </c>
      <c r="G2493">
        <v>0.16666666666666599</v>
      </c>
      <c r="H2493">
        <v>1.10775068629184</v>
      </c>
    </row>
    <row r="2494" spans="1:8" x14ac:dyDescent="0.2">
      <c r="A2494">
        <v>1</v>
      </c>
      <c r="B2494">
        <v>2493</v>
      </c>
      <c r="C2494">
        <v>6</v>
      </c>
      <c r="D2494">
        <v>0</v>
      </c>
      <c r="E2494">
        <v>0.179120395337449</v>
      </c>
      <c r="F2494">
        <v>0.72106260147760404</v>
      </c>
      <c r="G2494">
        <v>0.16666666666666599</v>
      </c>
      <c r="H2494">
        <v>1.0747223720246899</v>
      </c>
    </row>
    <row r="2495" spans="1:8" x14ac:dyDescent="0.2">
      <c r="A2495">
        <v>1</v>
      </c>
      <c r="B2495">
        <v>2494</v>
      </c>
      <c r="C2495">
        <v>6</v>
      </c>
      <c r="D2495">
        <v>0</v>
      </c>
      <c r="E2495">
        <v>0.17583782857639799</v>
      </c>
      <c r="F2495">
        <v>0.72845900065255298</v>
      </c>
      <c r="G2495">
        <v>0.16666666666666599</v>
      </c>
      <c r="H2495">
        <v>1.05502697145839</v>
      </c>
    </row>
    <row r="2496" spans="1:8" x14ac:dyDescent="0.2">
      <c r="A2496">
        <v>1</v>
      </c>
      <c r="B2496">
        <v>2495</v>
      </c>
      <c r="C2496">
        <v>6</v>
      </c>
      <c r="D2496">
        <v>0</v>
      </c>
      <c r="E2496">
        <v>0.17094125942843599</v>
      </c>
      <c r="F2496">
        <v>0.73446800394490497</v>
      </c>
      <c r="G2496">
        <v>0.16666666666666599</v>
      </c>
      <c r="H2496">
        <v>1.02564755657062</v>
      </c>
    </row>
    <row r="2497" spans="1:8" x14ac:dyDescent="0.2">
      <c r="A2497">
        <v>1</v>
      </c>
      <c r="B2497">
        <v>2496</v>
      </c>
      <c r="C2497">
        <v>6</v>
      </c>
      <c r="D2497">
        <v>0</v>
      </c>
      <c r="E2497">
        <v>0.165539348002776</v>
      </c>
      <c r="F2497">
        <v>0.72004211957206898</v>
      </c>
      <c r="G2497">
        <v>0.16666666666666599</v>
      </c>
      <c r="H2497">
        <v>0.99323608801665897</v>
      </c>
    </row>
    <row r="2498" spans="1:8" x14ac:dyDescent="0.2">
      <c r="A2498">
        <v>1</v>
      </c>
      <c r="B2498">
        <v>2497</v>
      </c>
      <c r="C2498">
        <v>6</v>
      </c>
      <c r="D2498">
        <v>0</v>
      </c>
      <c r="E2498">
        <v>0.16355202459510201</v>
      </c>
      <c r="F2498">
        <v>0.70760799408189701</v>
      </c>
      <c r="G2498">
        <v>0.16666666666666599</v>
      </c>
      <c r="H2498">
        <v>0.98131214757061203</v>
      </c>
    </row>
    <row r="2499" spans="1:8" x14ac:dyDescent="0.2">
      <c r="A2499">
        <v>1</v>
      </c>
      <c r="B2499">
        <v>2498</v>
      </c>
      <c r="C2499">
        <v>6</v>
      </c>
      <c r="D2499">
        <v>0</v>
      </c>
      <c r="E2499">
        <v>0.16364044662608199</v>
      </c>
      <c r="F2499">
        <v>0.67618720507493602</v>
      </c>
      <c r="G2499">
        <v>0.16666666666666599</v>
      </c>
      <c r="H2499">
        <v>0.98184267975649697</v>
      </c>
    </row>
    <row r="2500" spans="1:8" x14ac:dyDescent="0.2">
      <c r="A2500">
        <v>1</v>
      </c>
      <c r="B2500">
        <v>2499</v>
      </c>
      <c r="C2500">
        <v>6</v>
      </c>
      <c r="D2500">
        <v>0</v>
      </c>
      <c r="E2500">
        <v>0.16057385930051499</v>
      </c>
      <c r="F2500">
        <v>0.66424762602739396</v>
      </c>
      <c r="G2500">
        <v>0.16666666666666599</v>
      </c>
      <c r="H2500">
        <v>0.96344315580309003</v>
      </c>
    </row>
    <row r="2501" spans="1:8" x14ac:dyDescent="0.2">
      <c r="A2501">
        <v>1</v>
      </c>
      <c r="B2501">
        <v>2500</v>
      </c>
      <c r="C2501">
        <v>6</v>
      </c>
      <c r="D2501">
        <v>0</v>
      </c>
      <c r="E2501">
        <v>0.16009670637961099</v>
      </c>
      <c r="F2501">
        <v>0.62608372550895297</v>
      </c>
      <c r="G2501">
        <v>0.16666666666666599</v>
      </c>
      <c r="H2501">
        <v>0.96058023827767103</v>
      </c>
    </row>
    <row r="2502" spans="1:8" x14ac:dyDescent="0.2">
      <c r="A2502">
        <v>1</v>
      </c>
      <c r="B2502">
        <v>2501</v>
      </c>
      <c r="C2502">
        <v>6</v>
      </c>
      <c r="D2502">
        <v>0</v>
      </c>
      <c r="E2502">
        <v>0.15987403354445501</v>
      </c>
      <c r="F2502">
        <v>0.60198492463347297</v>
      </c>
      <c r="G2502">
        <v>0.16666666666666599</v>
      </c>
      <c r="H2502">
        <v>0.95924420126673005</v>
      </c>
    </row>
    <row r="2503" spans="1:8" x14ac:dyDescent="0.2">
      <c r="A2503">
        <v>1</v>
      </c>
      <c r="B2503">
        <v>2502</v>
      </c>
      <c r="C2503">
        <v>6</v>
      </c>
      <c r="D2503">
        <v>0</v>
      </c>
      <c r="E2503">
        <v>0.15833328377658501</v>
      </c>
      <c r="F2503">
        <v>0.57906933849845099</v>
      </c>
      <c r="G2503">
        <v>0.16666666666666599</v>
      </c>
      <c r="H2503">
        <v>0.94999970265951095</v>
      </c>
    </row>
    <row r="2504" spans="1:8" x14ac:dyDescent="0.2">
      <c r="A2504">
        <v>1</v>
      </c>
      <c r="B2504">
        <v>2503</v>
      </c>
      <c r="C2504">
        <v>6</v>
      </c>
      <c r="D2504">
        <v>0</v>
      </c>
      <c r="E2504">
        <v>0.15796465570660601</v>
      </c>
      <c r="F2504">
        <v>0.55152050530095698</v>
      </c>
      <c r="G2504">
        <v>0.16666666666666599</v>
      </c>
      <c r="H2504">
        <v>0.94778793423963703</v>
      </c>
    </row>
    <row r="2505" spans="1:8" x14ac:dyDescent="0.2">
      <c r="A2505">
        <v>1</v>
      </c>
      <c r="B2505">
        <v>2504</v>
      </c>
      <c r="C2505">
        <v>6</v>
      </c>
      <c r="D2505">
        <v>0</v>
      </c>
      <c r="E2505">
        <v>0.15410526954433401</v>
      </c>
      <c r="F2505">
        <v>0.53959302066234505</v>
      </c>
      <c r="G2505">
        <v>0.16666666666666599</v>
      </c>
      <c r="H2505">
        <v>0.92463161726600396</v>
      </c>
    </row>
    <row r="2506" spans="1:8" x14ac:dyDescent="0.2">
      <c r="A2506">
        <v>1</v>
      </c>
      <c r="B2506">
        <v>2505</v>
      </c>
      <c r="C2506">
        <v>6</v>
      </c>
      <c r="D2506">
        <v>0</v>
      </c>
      <c r="E2506">
        <v>0.152878735157227</v>
      </c>
      <c r="F2506">
        <v>0.52968938736117899</v>
      </c>
      <c r="G2506">
        <v>0.16666666666666599</v>
      </c>
      <c r="H2506">
        <v>0.91727241094336398</v>
      </c>
    </row>
    <row r="2507" spans="1:8" x14ac:dyDescent="0.2">
      <c r="A2507">
        <v>1</v>
      </c>
      <c r="B2507">
        <v>2506</v>
      </c>
      <c r="C2507">
        <v>6</v>
      </c>
      <c r="D2507">
        <v>0</v>
      </c>
      <c r="E2507">
        <v>0.15255336674408401</v>
      </c>
      <c r="F2507">
        <v>0.51768365409848605</v>
      </c>
      <c r="G2507">
        <v>0.16666666666666599</v>
      </c>
      <c r="H2507">
        <v>0.91532020046450702</v>
      </c>
    </row>
    <row r="2508" spans="1:8" x14ac:dyDescent="0.2">
      <c r="A2508">
        <v>1</v>
      </c>
      <c r="B2508">
        <v>2507</v>
      </c>
      <c r="C2508">
        <v>6</v>
      </c>
      <c r="D2508">
        <v>0</v>
      </c>
      <c r="E2508">
        <v>0.14866814477234999</v>
      </c>
      <c r="F2508">
        <v>0.51070772928334096</v>
      </c>
      <c r="G2508">
        <v>0.16666666666666599</v>
      </c>
      <c r="H2508">
        <v>0.892008868634102</v>
      </c>
    </row>
    <row r="2509" spans="1:8" x14ac:dyDescent="0.2">
      <c r="A2509">
        <v>1</v>
      </c>
      <c r="B2509">
        <v>2508</v>
      </c>
      <c r="C2509">
        <v>6</v>
      </c>
      <c r="D2509">
        <v>0</v>
      </c>
      <c r="E2509">
        <v>0.14831351010524499</v>
      </c>
      <c r="F2509">
        <v>0.52325577579062599</v>
      </c>
      <c r="G2509">
        <v>0.16666666666666599</v>
      </c>
      <c r="H2509">
        <v>0.88988106063147099</v>
      </c>
    </row>
    <row r="2510" spans="1:8" x14ac:dyDescent="0.2">
      <c r="A2510">
        <v>1</v>
      </c>
      <c r="B2510">
        <v>2509</v>
      </c>
      <c r="C2510">
        <v>6</v>
      </c>
      <c r="D2510">
        <v>0</v>
      </c>
      <c r="E2510">
        <v>0.146047624749473</v>
      </c>
      <c r="F2510">
        <v>0.49784949837729803</v>
      </c>
      <c r="G2510">
        <v>0.16666666666666599</v>
      </c>
      <c r="H2510">
        <v>0.87628574849683905</v>
      </c>
    </row>
    <row r="2511" spans="1:8" x14ac:dyDescent="0.2">
      <c r="A2511">
        <v>1</v>
      </c>
      <c r="B2511">
        <v>2510</v>
      </c>
      <c r="C2511">
        <v>6</v>
      </c>
      <c r="D2511">
        <v>0</v>
      </c>
      <c r="E2511">
        <v>0.144070705722804</v>
      </c>
      <c r="F2511">
        <v>0.50311509568091495</v>
      </c>
      <c r="G2511">
        <v>0.16666666666666599</v>
      </c>
      <c r="H2511">
        <v>0.86442423433682802</v>
      </c>
    </row>
    <row r="2512" spans="1:8" x14ac:dyDescent="0.2">
      <c r="A2512">
        <v>1</v>
      </c>
      <c r="B2512">
        <v>2511</v>
      </c>
      <c r="C2512">
        <v>6</v>
      </c>
      <c r="D2512">
        <v>0</v>
      </c>
      <c r="E2512">
        <v>0.14369993698008099</v>
      </c>
      <c r="F2512">
        <v>0.51720617470909902</v>
      </c>
      <c r="G2512">
        <v>0.16666666666666599</v>
      </c>
      <c r="H2512">
        <v>0.86219962188048704</v>
      </c>
    </row>
    <row r="2513" spans="1:8" x14ac:dyDescent="0.2">
      <c r="A2513">
        <v>1</v>
      </c>
      <c r="B2513">
        <v>2512</v>
      </c>
      <c r="C2513">
        <v>6</v>
      </c>
      <c r="D2513">
        <v>0</v>
      </c>
      <c r="E2513">
        <v>0.143452190028553</v>
      </c>
      <c r="F2513">
        <v>0.51902550499465305</v>
      </c>
      <c r="G2513">
        <v>0.16666666666666599</v>
      </c>
      <c r="H2513">
        <v>0.86071314017132095</v>
      </c>
    </row>
    <row r="2514" spans="1:8" x14ac:dyDescent="0.2">
      <c r="A2514">
        <v>1</v>
      </c>
      <c r="B2514">
        <v>2513</v>
      </c>
      <c r="C2514">
        <v>6</v>
      </c>
      <c r="D2514">
        <v>0</v>
      </c>
      <c r="E2514">
        <v>0.14495315597640099</v>
      </c>
      <c r="F2514">
        <v>0.523297607770007</v>
      </c>
      <c r="G2514">
        <v>0.16666666666666599</v>
      </c>
      <c r="H2514">
        <v>0.86971893585840798</v>
      </c>
    </row>
    <row r="2515" spans="1:8" x14ac:dyDescent="0.2">
      <c r="A2515">
        <v>1</v>
      </c>
      <c r="B2515">
        <v>2514</v>
      </c>
      <c r="C2515">
        <v>6</v>
      </c>
      <c r="D2515">
        <v>0</v>
      </c>
      <c r="E2515">
        <v>0.145848981196047</v>
      </c>
      <c r="F2515">
        <v>0.51115564287939697</v>
      </c>
      <c r="G2515">
        <v>0.16666666666666599</v>
      </c>
      <c r="H2515">
        <v>0.875093887176284</v>
      </c>
    </row>
    <row r="2516" spans="1:8" x14ac:dyDescent="0.2">
      <c r="A2516">
        <v>1</v>
      </c>
      <c r="B2516">
        <v>2515</v>
      </c>
      <c r="C2516">
        <v>6</v>
      </c>
      <c r="D2516">
        <v>0</v>
      </c>
      <c r="E2516">
        <v>0.14467588595111899</v>
      </c>
      <c r="F2516">
        <v>0.50762094267077595</v>
      </c>
      <c r="G2516">
        <v>0.16666666666666599</v>
      </c>
      <c r="H2516">
        <v>0.86805531570671601</v>
      </c>
    </row>
    <row r="2517" spans="1:8" x14ac:dyDescent="0.2">
      <c r="A2517">
        <v>1</v>
      </c>
      <c r="B2517">
        <v>2516</v>
      </c>
      <c r="C2517">
        <v>6</v>
      </c>
      <c r="D2517">
        <v>0</v>
      </c>
      <c r="E2517">
        <v>0.14507719464051999</v>
      </c>
      <c r="F2517">
        <v>0.48252966125132501</v>
      </c>
      <c r="G2517">
        <v>0.16666666666666599</v>
      </c>
      <c r="H2517">
        <v>0.87046316784312305</v>
      </c>
    </row>
    <row r="2518" spans="1:8" x14ac:dyDescent="0.2">
      <c r="A2518">
        <v>1</v>
      </c>
      <c r="B2518">
        <v>2517</v>
      </c>
      <c r="C2518">
        <v>6</v>
      </c>
      <c r="D2518">
        <v>0</v>
      </c>
      <c r="E2518">
        <v>0.14152612578211099</v>
      </c>
      <c r="F2518">
        <v>0.474598202378467</v>
      </c>
      <c r="G2518">
        <v>0.16666666666666599</v>
      </c>
      <c r="H2518">
        <v>0.84915675469266805</v>
      </c>
    </row>
    <row r="2519" spans="1:8" x14ac:dyDescent="0.2">
      <c r="A2519">
        <v>1</v>
      </c>
      <c r="B2519">
        <v>2518</v>
      </c>
      <c r="C2519">
        <v>6</v>
      </c>
      <c r="D2519">
        <v>0</v>
      </c>
      <c r="E2519">
        <v>0.138009275907157</v>
      </c>
      <c r="F2519">
        <v>0.466845773763571</v>
      </c>
      <c r="G2519">
        <v>0.16666666666666599</v>
      </c>
      <c r="H2519">
        <v>0.82805565544294302</v>
      </c>
    </row>
    <row r="2520" spans="1:8" x14ac:dyDescent="0.2">
      <c r="A2520">
        <v>1</v>
      </c>
      <c r="B2520">
        <v>2519</v>
      </c>
      <c r="C2520">
        <v>6</v>
      </c>
      <c r="D2520">
        <v>0</v>
      </c>
      <c r="E2520">
        <v>0.13539154794335601</v>
      </c>
      <c r="F2520">
        <v>0.44089469542381698</v>
      </c>
      <c r="G2520">
        <v>0.16666666666666599</v>
      </c>
      <c r="H2520">
        <v>0.81234928766013803</v>
      </c>
    </row>
    <row r="2521" spans="1:8" x14ac:dyDescent="0.2">
      <c r="A2521">
        <v>1</v>
      </c>
      <c r="B2521">
        <v>2520</v>
      </c>
      <c r="C2521">
        <v>6</v>
      </c>
      <c r="D2521">
        <v>0</v>
      </c>
      <c r="E2521">
        <v>0.13234787387047101</v>
      </c>
      <c r="F2521">
        <v>0.41689096115834701</v>
      </c>
      <c r="G2521">
        <v>0.16666666666666599</v>
      </c>
      <c r="H2521">
        <v>0.79408724322282898</v>
      </c>
    </row>
    <row r="2522" spans="1:8" x14ac:dyDescent="0.2">
      <c r="A2522">
        <v>1</v>
      </c>
      <c r="B2522">
        <v>2521</v>
      </c>
      <c r="C2522">
        <v>6</v>
      </c>
      <c r="D2522">
        <v>0</v>
      </c>
      <c r="E2522">
        <v>0.13047549803559699</v>
      </c>
      <c r="F2522">
        <v>0.40720580147712399</v>
      </c>
      <c r="G2522">
        <v>0.16666666666666599</v>
      </c>
      <c r="H2522">
        <v>0.78285298821358396</v>
      </c>
    </row>
    <row r="2523" spans="1:8" x14ac:dyDescent="0.2">
      <c r="A2523">
        <v>1</v>
      </c>
      <c r="B2523">
        <v>2522</v>
      </c>
      <c r="C2523">
        <v>6</v>
      </c>
      <c r="D2523">
        <v>0</v>
      </c>
      <c r="E2523">
        <v>0.13004478258159699</v>
      </c>
      <c r="F2523">
        <v>0.40708173011900101</v>
      </c>
      <c r="G2523">
        <v>0.16666666666666599</v>
      </c>
      <c r="H2523">
        <v>0.780268695489583</v>
      </c>
    </row>
    <row r="2524" spans="1:8" x14ac:dyDescent="0.2">
      <c r="A2524">
        <v>1</v>
      </c>
      <c r="B2524">
        <v>2523</v>
      </c>
      <c r="C2524">
        <v>6</v>
      </c>
      <c r="D2524">
        <v>0</v>
      </c>
      <c r="E2524">
        <v>0.126042137258814</v>
      </c>
      <c r="F2524">
        <v>0.40973847155065202</v>
      </c>
      <c r="G2524">
        <v>0.16666666666666599</v>
      </c>
      <c r="H2524">
        <v>0.75625282355288703</v>
      </c>
    </row>
    <row r="2525" spans="1:8" x14ac:dyDescent="0.2">
      <c r="A2525">
        <v>1</v>
      </c>
      <c r="B2525">
        <v>2524</v>
      </c>
      <c r="C2525">
        <v>6</v>
      </c>
      <c r="D2525">
        <v>0</v>
      </c>
      <c r="E2525">
        <v>0.127941743179907</v>
      </c>
      <c r="F2525">
        <v>0.38185608527984699</v>
      </c>
      <c r="G2525">
        <v>0.16666666666666599</v>
      </c>
      <c r="H2525">
        <v>0.76765045907944296</v>
      </c>
    </row>
    <row r="2526" spans="1:8" x14ac:dyDescent="0.2">
      <c r="A2526">
        <v>1</v>
      </c>
      <c r="B2526">
        <v>2525</v>
      </c>
      <c r="C2526">
        <v>6</v>
      </c>
      <c r="D2526">
        <v>0</v>
      </c>
      <c r="E2526">
        <v>0.125846489207734</v>
      </c>
      <c r="F2526">
        <v>0.37937650818096402</v>
      </c>
      <c r="G2526">
        <v>0.16666666666666599</v>
      </c>
      <c r="H2526">
        <v>0.75507893524640701</v>
      </c>
    </row>
    <row r="2527" spans="1:8" x14ac:dyDescent="0.2">
      <c r="A2527">
        <v>1</v>
      </c>
      <c r="B2527">
        <v>2526</v>
      </c>
      <c r="C2527">
        <v>6</v>
      </c>
      <c r="D2527">
        <v>0</v>
      </c>
      <c r="E2527">
        <v>0.12586978135034901</v>
      </c>
      <c r="F2527">
        <v>0.38010438806282998</v>
      </c>
      <c r="G2527">
        <v>0.16666666666666599</v>
      </c>
      <c r="H2527">
        <v>0.75521868810209403</v>
      </c>
    </row>
    <row r="2528" spans="1:8" x14ac:dyDescent="0.2">
      <c r="A2528">
        <v>1</v>
      </c>
      <c r="B2528">
        <v>2527</v>
      </c>
      <c r="C2528">
        <v>6</v>
      </c>
      <c r="D2528">
        <v>0</v>
      </c>
      <c r="E2528">
        <v>0.12506818941602599</v>
      </c>
      <c r="F2528">
        <v>0.393016618329739</v>
      </c>
      <c r="G2528">
        <v>0.16666666666666599</v>
      </c>
      <c r="H2528">
        <v>0.75040913649615903</v>
      </c>
    </row>
    <row r="2529" spans="1:8" x14ac:dyDescent="0.2">
      <c r="A2529">
        <v>1</v>
      </c>
      <c r="B2529">
        <v>2528</v>
      </c>
      <c r="C2529">
        <v>6</v>
      </c>
      <c r="D2529">
        <v>0</v>
      </c>
      <c r="E2529">
        <v>0.124852443139852</v>
      </c>
      <c r="F2529">
        <v>0.38540361598380302</v>
      </c>
      <c r="G2529">
        <v>0.16666666666666599</v>
      </c>
      <c r="H2529">
        <v>0.74911465883911199</v>
      </c>
    </row>
    <row r="2530" spans="1:8" x14ac:dyDescent="0.2">
      <c r="A2530">
        <v>1</v>
      </c>
      <c r="B2530">
        <v>2529</v>
      </c>
      <c r="C2530">
        <v>6</v>
      </c>
      <c r="D2530">
        <v>0</v>
      </c>
      <c r="E2530">
        <v>0.12410492881103299</v>
      </c>
      <c r="F2530">
        <v>0.38402119037113103</v>
      </c>
      <c r="G2530">
        <v>0.16666666666666599</v>
      </c>
      <c r="H2530">
        <v>0.74462957286620302</v>
      </c>
    </row>
    <row r="2531" spans="1:8" x14ac:dyDescent="0.2">
      <c r="A2531">
        <v>1</v>
      </c>
      <c r="B2531">
        <v>2530</v>
      </c>
      <c r="C2531">
        <v>6</v>
      </c>
      <c r="D2531">
        <v>0</v>
      </c>
      <c r="E2531">
        <v>0.12430291524413099</v>
      </c>
      <c r="F2531">
        <v>0.37367659389809699</v>
      </c>
      <c r="G2531">
        <v>0.16666666666666599</v>
      </c>
      <c r="H2531">
        <v>0.74581749146478904</v>
      </c>
    </row>
    <row r="2532" spans="1:8" x14ac:dyDescent="0.2">
      <c r="A2532">
        <v>1</v>
      </c>
      <c r="B2532">
        <v>2531</v>
      </c>
      <c r="C2532">
        <v>6</v>
      </c>
      <c r="D2532">
        <v>0</v>
      </c>
      <c r="E2532">
        <v>0.12570037428865499</v>
      </c>
      <c r="F2532">
        <v>0.35357795437659301</v>
      </c>
      <c r="G2532">
        <v>0.16666666666666599</v>
      </c>
      <c r="H2532">
        <v>0.75420224573193395</v>
      </c>
    </row>
    <row r="2533" spans="1:8" x14ac:dyDescent="0.2">
      <c r="A2533">
        <v>1</v>
      </c>
      <c r="B2533">
        <v>2532</v>
      </c>
      <c r="C2533">
        <v>6</v>
      </c>
      <c r="D2533">
        <v>0</v>
      </c>
      <c r="E2533">
        <v>0.12508819740208099</v>
      </c>
      <c r="F2533">
        <v>0.33691079071918301</v>
      </c>
      <c r="G2533">
        <v>0.16666666666666599</v>
      </c>
      <c r="H2533">
        <v>0.75052918441248795</v>
      </c>
    </row>
    <row r="2534" spans="1:8" x14ac:dyDescent="0.2">
      <c r="A2534">
        <v>1</v>
      </c>
      <c r="B2534">
        <v>2533</v>
      </c>
      <c r="C2534">
        <v>6</v>
      </c>
      <c r="D2534">
        <v>0</v>
      </c>
      <c r="E2534">
        <v>0.123907996148757</v>
      </c>
      <c r="F2534">
        <v>0.32739027580292102</v>
      </c>
      <c r="G2534">
        <v>0.16666666666666599</v>
      </c>
      <c r="H2534">
        <v>0.74344797689254405</v>
      </c>
    </row>
    <row r="2535" spans="1:8" x14ac:dyDescent="0.2">
      <c r="A2535">
        <v>1</v>
      </c>
      <c r="B2535">
        <v>2534</v>
      </c>
      <c r="C2535">
        <v>6</v>
      </c>
      <c r="D2535">
        <v>0</v>
      </c>
      <c r="E2535">
        <v>0.120413628687568</v>
      </c>
      <c r="F2535">
        <v>0.32160158799966898</v>
      </c>
      <c r="G2535">
        <v>0.16666666666666599</v>
      </c>
      <c r="H2535">
        <v>0.72248177212541098</v>
      </c>
    </row>
    <row r="2536" spans="1:8" x14ac:dyDescent="0.2">
      <c r="A2536">
        <v>1</v>
      </c>
      <c r="B2536">
        <v>2535</v>
      </c>
      <c r="C2536">
        <v>6</v>
      </c>
      <c r="D2536">
        <v>0</v>
      </c>
      <c r="E2536">
        <v>0.116066586458817</v>
      </c>
      <c r="F2536">
        <v>0.31678268013696897</v>
      </c>
      <c r="G2536">
        <v>0.16666666666666599</v>
      </c>
      <c r="H2536">
        <v>0.69639951875290396</v>
      </c>
    </row>
    <row r="2537" spans="1:8" x14ac:dyDescent="0.2">
      <c r="A2537">
        <v>1</v>
      </c>
      <c r="B2537">
        <v>2536</v>
      </c>
      <c r="C2537">
        <v>6</v>
      </c>
      <c r="D2537">
        <v>0</v>
      </c>
      <c r="E2537">
        <v>0.110281792453309</v>
      </c>
      <c r="F2537">
        <v>0.29460560592892998</v>
      </c>
      <c r="G2537">
        <v>0.16666666666666599</v>
      </c>
      <c r="H2537">
        <v>0.66169075471985805</v>
      </c>
    </row>
    <row r="2538" spans="1:8" x14ac:dyDescent="0.2">
      <c r="A2538">
        <v>1</v>
      </c>
      <c r="B2538">
        <v>2537</v>
      </c>
      <c r="C2538">
        <v>6</v>
      </c>
      <c r="D2538">
        <v>0</v>
      </c>
      <c r="E2538">
        <v>0.106525363467126</v>
      </c>
      <c r="F2538">
        <v>0.29113886281169299</v>
      </c>
      <c r="G2538">
        <v>0.16666666666666599</v>
      </c>
      <c r="H2538">
        <v>0.63915218080276004</v>
      </c>
    </row>
    <row r="2539" spans="1:8" x14ac:dyDescent="0.2">
      <c r="A2539">
        <v>1</v>
      </c>
      <c r="B2539">
        <v>2538</v>
      </c>
      <c r="C2539">
        <v>6</v>
      </c>
      <c r="D2539">
        <v>0</v>
      </c>
      <c r="E2539">
        <v>0.104678718650452</v>
      </c>
      <c r="F2539">
        <v>0.298722255912313</v>
      </c>
      <c r="G2539">
        <v>0.16666666666666599</v>
      </c>
      <c r="H2539">
        <v>0.62807231190271495</v>
      </c>
    </row>
    <row r="2540" spans="1:8" x14ac:dyDescent="0.2">
      <c r="A2540">
        <v>1</v>
      </c>
      <c r="B2540">
        <v>2539</v>
      </c>
      <c r="C2540">
        <v>6</v>
      </c>
      <c r="D2540">
        <v>0</v>
      </c>
      <c r="E2540">
        <v>0.10437227948535099</v>
      </c>
      <c r="F2540">
        <v>0.29329956285637399</v>
      </c>
      <c r="G2540">
        <v>0.16666666666666599</v>
      </c>
      <c r="H2540">
        <v>0.62623367691210896</v>
      </c>
    </row>
    <row r="2541" spans="1:8" x14ac:dyDescent="0.2">
      <c r="A2541">
        <v>1</v>
      </c>
      <c r="B2541">
        <v>2540</v>
      </c>
      <c r="C2541">
        <v>6</v>
      </c>
      <c r="D2541">
        <v>0</v>
      </c>
      <c r="E2541">
        <v>0.104266732934957</v>
      </c>
      <c r="F2541">
        <v>0.26408765615577301</v>
      </c>
      <c r="G2541">
        <v>0.16666666666666599</v>
      </c>
      <c r="H2541">
        <v>0.62560039760974695</v>
      </c>
    </row>
    <row r="2542" spans="1:8" x14ac:dyDescent="0.2">
      <c r="A2542">
        <v>1</v>
      </c>
      <c r="B2542">
        <v>2541</v>
      </c>
      <c r="C2542">
        <v>6</v>
      </c>
      <c r="D2542">
        <v>0</v>
      </c>
      <c r="E2542">
        <v>0.10488748465393399</v>
      </c>
      <c r="F2542">
        <v>0.22869733591507499</v>
      </c>
      <c r="G2542">
        <v>0.16666666666666599</v>
      </c>
      <c r="H2542">
        <v>0.62932490792360496</v>
      </c>
    </row>
    <row r="2543" spans="1:8" x14ac:dyDescent="0.2">
      <c r="A2543">
        <v>1</v>
      </c>
      <c r="B2543">
        <v>2542</v>
      </c>
      <c r="C2543">
        <v>6</v>
      </c>
      <c r="D2543">
        <v>0</v>
      </c>
      <c r="E2543">
        <v>0.104538353740716</v>
      </c>
      <c r="F2543">
        <v>0.208006469108097</v>
      </c>
      <c r="G2543">
        <v>0.16666666666666599</v>
      </c>
      <c r="H2543">
        <v>0.62723012244429699</v>
      </c>
    </row>
    <row r="2544" spans="1:8" x14ac:dyDescent="0.2">
      <c r="A2544">
        <v>1</v>
      </c>
      <c r="B2544">
        <v>2543</v>
      </c>
      <c r="C2544">
        <v>6</v>
      </c>
      <c r="D2544">
        <v>0</v>
      </c>
      <c r="E2544">
        <v>0.105104039754818</v>
      </c>
      <c r="F2544">
        <v>0.21696620617985601</v>
      </c>
      <c r="G2544">
        <v>0.16666666666666599</v>
      </c>
      <c r="H2544">
        <v>0.63062423852891303</v>
      </c>
    </row>
    <row r="2545" spans="1:8" x14ac:dyDescent="0.2">
      <c r="A2545">
        <v>1</v>
      </c>
      <c r="B2545">
        <v>2544</v>
      </c>
      <c r="C2545">
        <v>6</v>
      </c>
      <c r="D2545">
        <v>0</v>
      </c>
      <c r="E2545">
        <v>0.105190442742832</v>
      </c>
      <c r="F2545">
        <v>0.19507647779959</v>
      </c>
      <c r="G2545">
        <v>0.16666666666666599</v>
      </c>
      <c r="H2545">
        <v>0.63114265645699597</v>
      </c>
    </row>
    <row r="2546" spans="1:8" x14ac:dyDescent="0.2">
      <c r="A2546">
        <v>1</v>
      </c>
      <c r="B2546">
        <v>2545</v>
      </c>
      <c r="C2546">
        <v>6</v>
      </c>
      <c r="D2546">
        <v>0</v>
      </c>
      <c r="E2546">
        <v>0.104827633803209</v>
      </c>
      <c r="F2546">
        <v>0.17551289282441701</v>
      </c>
      <c r="G2546">
        <v>0.16666666666666599</v>
      </c>
      <c r="H2546">
        <v>0.62896580281925796</v>
      </c>
    </row>
    <row r="2547" spans="1:8" x14ac:dyDescent="0.2">
      <c r="A2547">
        <v>1</v>
      </c>
      <c r="B2547">
        <v>2546</v>
      </c>
      <c r="C2547">
        <v>6</v>
      </c>
      <c r="D2547">
        <v>0</v>
      </c>
      <c r="E2547">
        <v>0.104520979528947</v>
      </c>
      <c r="F2547">
        <v>0.17802748685283001</v>
      </c>
      <c r="G2547">
        <v>0.16666666666666599</v>
      </c>
      <c r="H2547">
        <v>0.62712587717368695</v>
      </c>
    </row>
    <row r="2548" spans="1:8" x14ac:dyDescent="0.2">
      <c r="A2548">
        <v>1</v>
      </c>
      <c r="B2548">
        <v>2547</v>
      </c>
      <c r="C2548">
        <v>6</v>
      </c>
      <c r="D2548">
        <v>0</v>
      </c>
      <c r="E2548">
        <v>0.10466672724069299</v>
      </c>
      <c r="F2548">
        <v>0.14450793133769901</v>
      </c>
      <c r="G2548">
        <v>0.16666666666666599</v>
      </c>
      <c r="H2548">
        <v>0.62800036344416299</v>
      </c>
    </row>
    <row r="2549" spans="1:8" x14ac:dyDescent="0.2">
      <c r="A2549">
        <v>1</v>
      </c>
      <c r="B2549">
        <v>2548</v>
      </c>
      <c r="C2549">
        <v>6</v>
      </c>
      <c r="D2549">
        <v>0</v>
      </c>
      <c r="E2549">
        <v>0.102585343943003</v>
      </c>
      <c r="F2549">
        <v>0.129431614844949</v>
      </c>
      <c r="G2549">
        <v>0.16666666666666599</v>
      </c>
      <c r="H2549">
        <v>0.61551206365801903</v>
      </c>
    </row>
    <row r="2550" spans="1:8" x14ac:dyDescent="0.2">
      <c r="A2550">
        <v>1</v>
      </c>
      <c r="B2550">
        <v>2549</v>
      </c>
      <c r="C2550">
        <v>6</v>
      </c>
      <c r="D2550">
        <v>0</v>
      </c>
      <c r="E2550">
        <v>0.10053767125117299</v>
      </c>
      <c r="F2550">
        <v>7.3768001204046002E-2</v>
      </c>
      <c r="G2550">
        <v>0.16666666666666599</v>
      </c>
      <c r="H2550">
        <v>0.60322602750704302</v>
      </c>
    </row>
    <row r="2551" spans="1:8" x14ac:dyDescent="0.2">
      <c r="A2551">
        <v>1</v>
      </c>
      <c r="B2551">
        <v>2550</v>
      </c>
      <c r="C2551">
        <v>6</v>
      </c>
      <c r="D2551">
        <v>0</v>
      </c>
      <c r="E2551">
        <v>9.6615527164067502E-2</v>
      </c>
      <c r="F2551">
        <v>2.50329779961104E-2</v>
      </c>
      <c r="G2551">
        <v>0.16666666666666599</v>
      </c>
      <c r="H2551">
        <v>0.57969316298440499</v>
      </c>
    </row>
    <row r="2552" spans="1:8" x14ac:dyDescent="0.2">
      <c r="A2552">
        <v>1</v>
      </c>
      <c r="B2552">
        <v>2551</v>
      </c>
      <c r="C2552">
        <v>6</v>
      </c>
      <c r="D2552">
        <v>0</v>
      </c>
      <c r="E2552">
        <v>9.1982947812706495E-2</v>
      </c>
      <c r="F2552">
        <v>-2.45094945089992E-2</v>
      </c>
      <c r="G2552">
        <v>0.16666666666666599</v>
      </c>
      <c r="H2552">
        <v>0.55189768687623897</v>
      </c>
    </row>
    <row r="2553" spans="1:8" x14ac:dyDescent="0.2">
      <c r="A2553">
        <v>1</v>
      </c>
      <c r="B2553">
        <v>2552</v>
      </c>
      <c r="C2553">
        <v>6</v>
      </c>
      <c r="D2553">
        <v>0</v>
      </c>
      <c r="E2553">
        <v>8.76779142609731E-2</v>
      </c>
      <c r="F2553">
        <v>-7.46817816375311E-2</v>
      </c>
      <c r="G2553">
        <v>0.16666666666666599</v>
      </c>
      <c r="H2553">
        <v>0.52606748556583804</v>
      </c>
    </row>
    <row r="2554" spans="1:8" x14ac:dyDescent="0.2">
      <c r="A2554">
        <v>1</v>
      </c>
      <c r="B2554">
        <v>2553</v>
      </c>
      <c r="C2554">
        <v>6</v>
      </c>
      <c r="D2554">
        <v>0</v>
      </c>
      <c r="E2554">
        <v>8.5458116131767001E-2</v>
      </c>
      <c r="F2554">
        <v>-0.13352946918349101</v>
      </c>
      <c r="G2554">
        <v>0.16666666666666599</v>
      </c>
      <c r="H2554">
        <v>0.51274869679060198</v>
      </c>
    </row>
    <row r="2555" spans="1:8" x14ac:dyDescent="0.2">
      <c r="A2555">
        <v>1</v>
      </c>
      <c r="B2555">
        <v>2554</v>
      </c>
      <c r="C2555">
        <v>6</v>
      </c>
      <c r="D2555">
        <v>0</v>
      </c>
      <c r="E2555">
        <v>7.9880206225117101E-2</v>
      </c>
      <c r="F2555">
        <v>-0.15184997905980399</v>
      </c>
      <c r="G2555">
        <v>0.16666666666666599</v>
      </c>
      <c r="H2555">
        <v>0.47928123735070199</v>
      </c>
    </row>
    <row r="2556" spans="1:8" x14ac:dyDescent="0.2">
      <c r="A2556">
        <v>1</v>
      </c>
      <c r="B2556">
        <v>2555</v>
      </c>
      <c r="C2556">
        <v>6</v>
      </c>
      <c r="D2556">
        <v>0</v>
      </c>
      <c r="E2556">
        <v>7.6140429403983703E-2</v>
      </c>
      <c r="F2556">
        <v>-0.206323548231754</v>
      </c>
      <c r="G2556">
        <v>0.16666666666666599</v>
      </c>
      <c r="H2556">
        <v>0.45684257642390202</v>
      </c>
    </row>
    <row r="2557" spans="1:8" x14ac:dyDescent="0.2">
      <c r="A2557">
        <v>1</v>
      </c>
      <c r="B2557">
        <v>2556</v>
      </c>
      <c r="C2557">
        <v>6</v>
      </c>
      <c r="D2557">
        <v>0</v>
      </c>
      <c r="E2557">
        <v>7.2469978986865996E-2</v>
      </c>
      <c r="F2557">
        <v>-0.25225782991171197</v>
      </c>
      <c r="G2557">
        <v>0.16666666666666599</v>
      </c>
      <c r="H2557">
        <v>0.43481987392119598</v>
      </c>
    </row>
    <row r="2558" spans="1:8" x14ac:dyDescent="0.2">
      <c r="A2558">
        <v>1</v>
      </c>
      <c r="B2558">
        <v>2557</v>
      </c>
      <c r="C2558">
        <v>6</v>
      </c>
      <c r="D2558">
        <v>0</v>
      </c>
      <c r="E2558">
        <v>7.0186905143415607E-2</v>
      </c>
      <c r="F2558">
        <v>-0.292867975764253</v>
      </c>
      <c r="G2558">
        <v>0.16666666666666599</v>
      </c>
      <c r="H2558">
        <v>0.42112143086049397</v>
      </c>
    </row>
    <row r="2559" spans="1:8" x14ac:dyDescent="0.2">
      <c r="A2559">
        <v>1</v>
      </c>
      <c r="B2559">
        <v>2558</v>
      </c>
      <c r="C2559">
        <v>6</v>
      </c>
      <c r="D2559">
        <v>0</v>
      </c>
      <c r="E2559">
        <v>6.9282403543711693E-2</v>
      </c>
      <c r="F2559">
        <v>-0.318865978318215</v>
      </c>
      <c r="G2559">
        <v>0.16666666666666599</v>
      </c>
      <c r="H2559">
        <v>0.41569442126227002</v>
      </c>
    </row>
    <row r="2560" spans="1:8" x14ac:dyDescent="0.2">
      <c r="A2560">
        <v>1</v>
      </c>
      <c r="B2560">
        <v>2559</v>
      </c>
      <c r="C2560">
        <v>6</v>
      </c>
      <c r="D2560">
        <v>0</v>
      </c>
      <c r="E2560">
        <v>6.7742433834179494E-2</v>
      </c>
      <c r="F2560">
        <v>-0.34418281615049601</v>
      </c>
      <c r="G2560">
        <v>0.16666666666666599</v>
      </c>
      <c r="H2560">
        <v>0.40645460300507702</v>
      </c>
    </row>
    <row r="2561" spans="1:8" x14ac:dyDescent="0.2">
      <c r="A2561">
        <v>1</v>
      </c>
      <c r="B2561">
        <v>2560</v>
      </c>
      <c r="C2561">
        <v>6</v>
      </c>
      <c r="D2561">
        <v>0</v>
      </c>
      <c r="E2561">
        <v>6.6634832169576996E-2</v>
      </c>
      <c r="F2561">
        <v>-0.36181338491306297</v>
      </c>
      <c r="G2561">
        <v>0.16666666666666599</v>
      </c>
      <c r="H2561">
        <v>0.39980899301746198</v>
      </c>
    </row>
    <row r="2562" spans="1:8" x14ac:dyDescent="0.2">
      <c r="A2562">
        <v>1</v>
      </c>
      <c r="B2562">
        <v>2561</v>
      </c>
      <c r="C2562">
        <v>6</v>
      </c>
      <c r="D2562">
        <v>0</v>
      </c>
      <c r="E2562">
        <v>6.6015142994156395E-2</v>
      </c>
      <c r="F2562">
        <v>-0.41640049460819001</v>
      </c>
      <c r="G2562">
        <v>0.16666666666666599</v>
      </c>
      <c r="H2562">
        <v>0.39609085796493798</v>
      </c>
    </row>
    <row r="2563" spans="1:8" x14ac:dyDescent="0.2">
      <c r="A2563">
        <v>1</v>
      </c>
      <c r="B2563">
        <v>2562</v>
      </c>
      <c r="C2563">
        <v>6</v>
      </c>
      <c r="D2563">
        <v>0</v>
      </c>
      <c r="E2563">
        <v>6.5894571169858501E-2</v>
      </c>
      <c r="F2563">
        <v>-0.47121869194902499</v>
      </c>
      <c r="G2563">
        <v>0.16666666666666599</v>
      </c>
      <c r="H2563">
        <v>0.39536742701915101</v>
      </c>
    </row>
    <row r="2564" spans="1:8" x14ac:dyDescent="0.2">
      <c r="A2564">
        <v>1</v>
      </c>
      <c r="B2564">
        <v>2563</v>
      </c>
      <c r="C2564">
        <v>6</v>
      </c>
      <c r="D2564">
        <v>0</v>
      </c>
      <c r="E2564">
        <v>6.5848199531732293E-2</v>
      </c>
      <c r="F2564">
        <v>-0.58243374328471698</v>
      </c>
      <c r="G2564">
        <v>0.16666666666666599</v>
      </c>
      <c r="H2564">
        <v>0.39508919719039298</v>
      </c>
    </row>
    <row r="2565" spans="1:8" x14ac:dyDescent="0.2">
      <c r="A2565">
        <v>1</v>
      </c>
      <c r="B2565">
        <v>2564</v>
      </c>
      <c r="C2565">
        <v>6</v>
      </c>
      <c r="D2565">
        <v>0</v>
      </c>
      <c r="E2565">
        <v>6.7322393087156304E-2</v>
      </c>
      <c r="F2565">
        <v>-0.70973532169481002</v>
      </c>
      <c r="G2565">
        <v>0.16666666666666599</v>
      </c>
      <c r="H2565">
        <v>0.40393435852293802</v>
      </c>
    </row>
    <row r="2566" spans="1:8" x14ac:dyDescent="0.2">
      <c r="A2566">
        <v>1</v>
      </c>
      <c r="B2566">
        <v>2565</v>
      </c>
      <c r="C2566">
        <v>6</v>
      </c>
      <c r="D2566">
        <v>0</v>
      </c>
      <c r="E2566">
        <v>6.8596205567059795E-2</v>
      </c>
      <c r="F2566">
        <v>-0.78961846497006605</v>
      </c>
      <c r="G2566">
        <v>0.16666666666666599</v>
      </c>
      <c r="H2566">
        <v>0.41157723340235802</v>
      </c>
    </row>
    <row r="2567" spans="1:8" x14ac:dyDescent="0.2">
      <c r="A2567">
        <v>1</v>
      </c>
      <c r="B2567">
        <v>2566</v>
      </c>
      <c r="C2567">
        <v>6</v>
      </c>
      <c r="D2567">
        <v>0</v>
      </c>
      <c r="E2567">
        <v>6.8983139011162306E-2</v>
      </c>
      <c r="F2567">
        <v>-0.88438363647057205</v>
      </c>
      <c r="G2567">
        <v>0.16666666666666599</v>
      </c>
      <c r="H2567">
        <v>0.41389883406697398</v>
      </c>
    </row>
    <row r="2568" spans="1:8" x14ac:dyDescent="0.2">
      <c r="A2568">
        <v>1</v>
      </c>
      <c r="B2568">
        <v>2567</v>
      </c>
      <c r="C2568">
        <v>6</v>
      </c>
      <c r="D2568">
        <v>0</v>
      </c>
      <c r="E2568">
        <v>6.8097121307917202E-2</v>
      </c>
      <c r="F2568">
        <v>-0.96230651971093595</v>
      </c>
      <c r="G2568">
        <v>0.16666666666666599</v>
      </c>
      <c r="H2568">
        <v>0.40858272784750299</v>
      </c>
    </row>
    <row r="2569" spans="1:8" x14ac:dyDescent="0.2">
      <c r="A2569">
        <v>1</v>
      </c>
      <c r="B2569">
        <v>2568</v>
      </c>
      <c r="C2569">
        <v>6</v>
      </c>
      <c r="D2569">
        <v>0</v>
      </c>
      <c r="E2569">
        <v>6.8505372466945699E-2</v>
      </c>
      <c r="F2569">
        <v>-1.01166778143984</v>
      </c>
      <c r="G2569">
        <v>0.16666666666666599</v>
      </c>
      <c r="H2569">
        <v>0.411032234801674</v>
      </c>
    </row>
    <row r="2570" spans="1:8" x14ac:dyDescent="0.2">
      <c r="A2570">
        <v>1</v>
      </c>
      <c r="B2570">
        <v>2569</v>
      </c>
      <c r="C2570">
        <v>6</v>
      </c>
      <c r="D2570">
        <v>0</v>
      </c>
      <c r="E2570">
        <v>6.8551953020288006E-2</v>
      </c>
      <c r="F2570">
        <v>-1.09398548688125</v>
      </c>
      <c r="G2570">
        <v>0.16666666666666599</v>
      </c>
      <c r="H2570">
        <v>0.41131171812172801</v>
      </c>
    </row>
    <row r="2571" spans="1:8" x14ac:dyDescent="0.2">
      <c r="A2571">
        <v>1</v>
      </c>
      <c r="B2571">
        <v>2570</v>
      </c>
      <c r="C2571">
        <v>6</v>
      </c>
      <c r="D2571">
        <v>0</v>
      </c>
      <c r="E2571">
        <v>6.7063458407569596E-2</v>
      </c>
      <c r="F2571">
        <v>-1.1866868010901901</v>
      </c>
      <c r="G2571">
        <v>0.16666666666666599</v>
      </c>
      <c r="H2571">
        <v>0.40238075044541799</v>
      </c>
    </row>
    <row r="2572" spans="1:8" x14ac:dyDescent="0.2">
      <c r="A2572">
        <v>1</v>
      </c>
      <c r="B2572">
        <v>2571</v>
      </c>
      <c r="C2572">
        <v>6</v>
      </c>
      <c r="D2572">
        <v>0</v>
      </c>
      <c r="E2572">
        <v>6.59225704119277E-2</v>
      </c>
      <c r="F2572">
        <v>-1.27518039889882</v>
      </c>
      <c r="G2572">
        <v>0.16666666666666599</v>
      </c>
      <c r="H2572">
        <v>0.39553542247156598</v>
      </c>
    </row>
    <row r="2573" spans="1:8" x14ac:dyDescent="0.2">
      <c r="A2573">
        <v>1</v>
      </c>
      <c r="B2573">
        <v>2572</v>
      </c>
      <c r="C2573">
        <v>6</v>
      </c>
      <c r="D2573">
        <v>0</v>
      </c>
      <c r="E2573">
        <v>6.4540061902457799E-2</v>
      </c>
      <c r="F2573">
        <v>-1.3847947903556601</v>
      </c>
      <c r="G2573">
        <v>0.16666666666666599</v>
      </c>
      <c r="H2573">
        <v>0.38724037141474699</v>
      </c>
    </row>
    <row r="2574" spans="1:8" x14ac:dyDescent="0.2">
      <c r="A2574">
        <v>1</v>
      </c>
      <c r="B2574">
        <v>2573</v>
      </c>
      <c r="C2574">
        <v>6</v>
      </c>
      <c r="D2574">
        <v>0</v>
      </c>
      <c r="E2574">
        <v>6.58431384525998E-2</v>
      </c>
      <c r="F2574">
        <v>-1.49174939338849</v>
      </c>
      <c r="G2574">
        <v>0.16666666666666599</v>
      </c>
      <c r="H2574">
        <v>0.395058830715599</v>
      </c>
    </row>
    <row r="2575" spans="1:8" x14ac:dyDescent="0.2">
      <c r="A2575">
        <v>1</v>
      </c>
      <c r="B2575">
        <v>2574</v>
      </c>
      <c r="C2575">
        <v>6</v>
      </c>
      <c r="D2575">
        <v>0</v>
      </c>
      <c r="E2575">
        <v>6.7746675594263298E-2</v>
      </c>
      <c r="F2575">
        <v>-1.60489748047837</v>
      </c>
      <c r="G2575">
        <v>0.16666666666666599</v>
      </c>
      <c r="H2575">
        <v>0.40648005356557998</v>
      </c>
    </row>
    <row r="2576" spans="1:8" x14ac:dyDescent="0.2">
      <c r="A2576">
        <v>1</v>
      </c>
      <c r="B2576">
        <v>2575</v>
      </c>
      <c r="C2576">
        <v>6</v>
      </c>
      <c r="D2576">
        <v>0</v>
      </c>
      <c r="E2576">
        <v>7.0661632845461494E-2</v>
      </c>
      <c r="F2576">
        <v>-1.66843096008034</v>
      </c>
      <c r="G2576">
        <v>0.16666666666666599</v>
      </c>
      <c r="H2576">
        <v>0.42396979707276899</v>
      </c>
    </row>
    <row r="2577" spans="1:8" x14ac:dyDescent="0.2">
      <c r="A2577">
        <v>1</v>
      </c>
      <c r="B2577">
        <v>2576</v>
      </c>
      <c r="C2577">
        <v>6</v>
      </c>
      <c r="D2577">
        <v>0</v>
      </c>
      <c r="E2577">
        <v>7.3303170198823403E-2</v>
      </c>
      <c r="F2577">
        <v>-1.7470466658197099</v>
      </c>
      <c r="G2577">
        <v>0.16666666666666599</v>
      </c>
      <c r="H2577">
        <v>0.43981902119293997</v>
      </c>
    </row>
    <row r="2578" spans="1:8" x14ac:dyDescent="0.2">
      <c r="A2578">
        <v>1</v>
      </c>
      <c r="B2578">
        <v>2577</v>
      </c>
      <c r="C2578">
        <v>6</v>
      </c>
      <c r="D2578">
        <v>0</v>
      </c>
      <c r="E2578">
        <v>7.5342716710677299E-2</v>
      </c>
      <c r="F2578">
        <v>-1.81957760280495</v>
      </c>
      <c r="G2578">
        <v>0.16666666666666599</v>
      </c>
      <c r="H2578">
        <v>0.45205630026406401</v>
      </c>
    </row>
    <row r="2579" spans="1:8" x14ac:dyDescent="0.2">
      <c r="A2579">
        <v>1</v>
      </c>
      <c r="B2579">
        <v>2578</v>
      </c>
      <c r="C2579">
        <v>6</v>
      </c>
      <c r="D2579">
        <v>0</v>
      </c>
      <c r="E2579">
        <v>7.9226007134821599E-2</v>
      </c>
      <c r="F2579">
        <v>-1.8876650592924</v>
      </c>
      <c r="G2579">
        <v>0.16666666666666599</v>
      </c>
      <c r="H2579">
        <v>0.47535604280893001</v>
      </c>
    </row>
    <row r="2580" spans="1:8" x14ac:dyDescent="0.2">
      <c r="A2580">
        <v>1</v>
      </c>
      <c r="B2580">
        <v>2579</v>
      </c>
      <c r="C2580">
        <v>6</v>
      </c>
      <c r="D2580">
        <v>0</v>
      </c>
      <c r="E2580">
        <v>7.8909609829846794E-2</v>
      </c>
      <c r="F2580">
        <v>-1.98692109029815</v>
      </c>
      <c r="G2580">
        <v>0.16666666666666599</v>
      </c>
      <c r="H2580">
        <v>0.47345765897908099</v>
      </c>
    </row>
    <row r="2581" spans="1:8" x14ac:dyDescent="0.2">
      <c r="A2581">
        <v>1</v>
      </c>
      <c r="B2581">
        <v>2580</v>
      </c>
      <c r="C2581">
        <v>6</v>
      </c>
      <c r="D2581">
        <v>0</v>
      </c>
      <c r="E2581">
        <v>7.9119801678359206E-2</v>
      </c>
      <c r="F2581">
        <v>-2.0468283243026799</v>
      </c>
      <c r="G2581">
        <v>0.16666666666666599</v>
      </c>
      <c r="H2581">
        <v>0.47471881007015498</v>
      </c>
    </row>
    <row r="2582" spans="1:8" x14ac:dyDescent="0.2">
      <c r="A2582">
        <v>1</v>
      </c>
      <c r="B2582">
        <v>2581</v>
      </c>
      <c r="C2582">
        <v>6</v>
      </c>
      <c r="D2582">
        <v>0</v>
      </c>
      <c r="E2582">
        <v>8.1788541832567202E-2</v>
      </c>
      <c r="F2582">
        <v>-2.1012573180429399</v>
      </c>
      <c r="G2582">
        <v>0.16666666666666599</v>
      </c>
      <c r="H2582">
        <v>0.49073125099540299</v>
      </c>
    </row>
    <row r="2583" spans="1:8" x14ac:dyDescent="0.2">
      <c r="A2583">
        <v>1</v>
      </c>
      <c r="B2583">
        <v>2582</v>
      </c>
      <c r="C2583">
        <v>6</v>
      </c>
      <c r="D2583">
        <v>0</v>
      </c>
      <c r="E2583">
        <v>8.4043490880334804E-2</v>
      </c>
      <c r="F2583">
        <v>-2.18204338556462</v>
      </c>
      <c r="G2583">
        <v>0.16666666666666599</v>
      </c>
      <c r="H2583">
        <v>0.50426094528200904</v>
      </c>
    </row>
    <row r="2584" spans="1:8" x14ac:dyDescent="0.2">
      <c r="A2584">
        <v>1</v>
      </c>
      <c r="B2584">
        <v>2583</v>
      </c>
      <c r="C2584">
        <v>6</v>
      </c>
      <c r="D2584">
        <v>0</v>
      </c>
      <c r="E2584">
        <v>8.4221462690066001E-2</v>
      </c>
      <c r="F2584">
        <v>-2.2601853225426001</v>
      </c>
      <c r="G2584">
        <v>0.16666666666666599</v>
      </c>
      <c r="H2584">
        <v>0.50532877614039595</v>
      </c>
    </row>
    <row r="2585" spans="1:8" x14ac:dyDescent="0.2">
      <c r="A2585">
        <v>1</v>
      </c>
      <c r="B2585">
        <v>2584</v>
      </c>
      <c r="C2585">
        <v>6</v>
      </c>
      <c r="D2585">
        <v>0</v>
      </c>
      <c r="E2585">
        <v>8.6796755014195995E-2</v>
      </c>
      <c r="F2585">
        <v>-2.3209679043929698</v>
      </c>
      <c r="G2585">
        <v>0.16666666666666599</v>
      </c>
      <c r="H2585">
        <v>0.520780530085176</v>
      </c>
    </row>
    <row r="2586" spans="1:8" x14ac:dyDescent="0.2">
      <c r="A2586">
        <v>1</v>
      </c>
      <c r="B2586">
        <v>2585</v>
      </c>
      <c r="C2586">
        <v>6</v>
      </c>
      <c r="D2586">
        <v>0</v>
      </c>
      <c r="E2586">
        <v>8.9066227388595695E-2</v>
      </c>
      <c r="F2586">
        <v>-2.33218804522261</v>
      </c>
      <c r="G2586">
        <v>0.16666666666666599</v>
      </c>
      <c r="H2586">
        <v>0.53439736433157403</v>
      </c>
    </row>
    <row r="2587" spans="1:8" x14ac:dyDescent="0.2">
      <c r="A2587">
        <v>1</v>
      </c>
      <c r="B2587">
        <v>2586</v>
      </c>
      <c r="C2587">
        <v>6</v>
      </c>
      <c r="D2587">
        <v>0</v>
      </c>
      <c r="E2587">
        <v>9.3485101486606395E-2</v>
      </c>
      <c r="F2587">
        <v>-2.3686229705480502</v>
      </c>
      <c r="G2587">
        <v>0.16666666666666599</v>
      </c>
      <c r="H2587">
        <v>0.56091060891963795</v>
      </c>
    </row>
    <row r="2588" spans="1:8" x14ac:dyDescent="0.2">
      <c r="A2588">
        <v>1</v>
      </c>
      <c r="B2588">
        <v>2587</v>
      </c>
      <c r="C2588">
        <v>6</v>
      </c>
      <c r="D2588">
        <v>0</v>
      </c>
      <c r="E2588">
        <v>9.7716862792399994E-2</v>
      </c>
      <c r="F2588">
        <v>-2.3975535896868601</v>
      </c>
      <c r="G2588">
        <v>0.16666666666666599</v>
      </c>
      <c r="H2588">
        <v>0.58630117675439997</v>
      </c>
    </row>
    <row r="2589" spans="1:8" x14ac:dyDescent="0.2">
      <c r="A2589">
        <v>1</v>
      </c>
      <c r="B2589">
        <v>2588</v>
      </c>
      <c r="C2589">
        <v>6</v>
      </c>
      <c r="D2589">
        <v>0</v>
      </c>
      <c r="E2589">
        <v>0.10218690601653301</v>
      </c>
      <c r="F2589">
        <v>-2.4414131280137901</v>
      </c>
      <c r="G2589">
        <v>0.16666666666666599</v>
      </c>
      <c r="H2589">
        <v>0.613121436099201</v>
      </c>
    </row>
    <row r="2590" spans="1:8" x14ac:dyDescent="0.2">
      <c r="A2590">
        <v>1</v>
      </c>
      <c r="B2590">
        <v>2589</v>
      </c>
      <c r="C2590">
        <v>6</v>
      </c>
      <c r="D2590">
        <v>0</v>
      </c>
      <c r="E2590">
        <v>0.10534628728687601</v>
      </c>
      <c r="F2590">
        <v>-2.4730014891228098</v>
      </c>
      <c r="G2590">
        <v>0.16666666666666599</v>
      </c>
      <c r="H2590">
        <v>0.63207772372125803</v>
      </c>
    </row>
    <row r="2591" spans="1:8" x14ac:dyDescent="0.2">
      <c r="A2591">
        <v>1</v>
      </c>
      <c r="B2591">
        <v>2590</v>
      </c>
      <c r="C2591">
        <v>6</v>
      </c>
      <c r="D2591">
        <v>0</v>
      </c>
      <c r="E2591">
        <v>0.106447483895056</v>
      </c>
      <c r="F2591">
        <v>-2.5032683401651199</v>
      </c>
      <c r="G2591">
        <v>0.16666666666666599</v>
      </c>
      <c r="H2591">
        <v>0.63868490337033801</v>
      </c>
    </row>
    <row r="2592" spans="1:8" x14ac:dyDescent="0.2">
      <c r="A2592">
        <v>1</v>
      </c>
      <c r="B2592">
        <v>2591</v>
      </c>
      <c r="C2592">
        <v>6</v>
      </c>
      <c r="D2592">
        <v>0</v>
      </c>
      <c r="E2592">
        <v>0.109134332287031</v>
      </c>
      <c r="F2592">
        <v>-2.5074562075703799</v>
      </c>
      <c r="G2592">
        <v>0.16666666666666599</v>
      </c>
      <c r="H2592">
        <v>0.65480599372219095</v>
      </c>
    </row>
    <row r="2593" spans="1:8" x14ac:dyDescent="0.2">
      <c r="A2593">
        <v>1</v>
      </c>
      <c r="B2593">
        <v>2592</v>
      </c>
      <c r="C2593">
        <v>6</v>
      </c>
      <c r="D2593">
        <v>0</v>
      </c>
      <c r="E2593">
        <v>0.110360832986504</v>
      </c>
      <c r="F2593">
        <v>-2.5089097030582801</v>
      </c>
      <c r="G2593">
        <v>0.16666666666666599</v>
      </c>
      <c r="H2593">
        <v>0.66216499791902395</v>
      </c>
    </row>
    <row r="2594" spans="1:8" x14ac:dyDescent="0.2">
      <c r="A2594">
        <v>1</v>
      </c>
      <c r="B2594">
        <v>2593</v>
      </c>
      <c r="C2594">
        <v>6</v>
      </c>
      <c r="D2594">
        <v>0</v>
      </c>
      <c r="E2594">
        <v>0.109126577770616</v>
      </c>
      <c r="F2594">
        <v>-2.5290338134374699</v>
      </c>
      <c r="G2594">
        <v>0.16666666666666599</v>
      </c>
      <c r="H2594">
        <v>0.65475946662369799</v>
      </c>
    </row>
    <row r="2595" spans="1:8" x14ac:dyDescent="0.2">
      <c r="A2595">
        <v>1</v>
      </c>
      <c r="B2595">
        <v>2594</v>
      </c>
      <c r="C2595">
        <v>6</v>
      </c>
      <c r="D2595">
        <v>0</v>
      </c>
      <c r="E2595">
        <v>0.109459561596028</v>
      </c>
      <c r="F2595">
        <v>-2.5358264198552098</v>
      </c>
      <c r="G2595">
        <v>0.16666666666666599</v>
      </c>
      <c r="H2595">
        <v>0.65675736957617104</v>
      </c>
    </row>
    <row r="2596" spans="1:8" x14ac:dyDescent="0.2">
      <c r="A2596">
        <v>1</v>
      </c>
      <c r="B2596">
        <v>2595</v>
      </c>
      <c r="C2596">
        <v>6</v>
      </c>
      <c r="D2596">
        <v>0</v>
      </c>
      <c r="E2596">
        <v>0.110849746579485</v>
      </c>
      <c r="F2596">
        <v>-2.5494732347535298</v>
      </c>
      <c r="G2596">
        <v>0.16666666666666599</v>
      </c>
      <c r="H2596">
        <v>0.66509847947691103</v>
      </c>
    </row>
    <row r="2597" spans="1:8" x14ac:dyDescent="0.2">
      <c r="A2597">
        <v>1</v>
      </c>
      <c r="B2597">
        <v>2596</v>
      </c>
      <c r="C2597">
        <v>6</v>
      </c>
      <c r="D2597">
        <v>0</v>
      </c>
      <c r="E2597">
        <v>0.10988975643607</v>
      </c>
      <c r="F2597">
        <v>-2.5670517431625002</v>
      </c>
      <c r="G2597">
        <v>0.16666666666666599</v>
      </c>
      <c r="H2597">
        <v>0.659338538616424</v>
      </c>
    </row>
    <row r="2598" spans="1:8" x14ac:dyDescent="0.2">
      <c r="A2598">
        <v>1</v>
      </c>
      <c r="B2598">
        <v>2597</v>
      </c>
      <c r="C2598">
        <v>6</v>
      </c>
      <c r="D2598">
        <v>0</v>
      </c>
      <c r="E2598">
        <v>0.111286197383661</v>
      </c>
      <c r="F2598">
        <v>-2.5771681617166702</v>
      </c>
      <c r="G2598">
        <v>0.16666666666666599</v>
      </c>
      <c r="H2598">
        <v>0.66771718430196603</v>
      </c>
    </row>
    <row r="2599" spans="1:8" x14ac:dyDescent="0.2">
      <c r="A2599">
        <v>1</v>
      </c>
      <c r="B2599">
        <v>2598</v>
      </c>
      <c r="C2599">
        <v>6</v>
      </c>
      <c r="D2599">
        <v>0</v>
      </c>
      <c r="E2599">
        <v>0.11282741484136</v>
      </c>
      <c r="F2599">
        <v>-2.5923445709673199</v>
      </c>
      <c r="G2599">
        <v>0.16666666666666599</v>
      </c>
      <c r="H2599">
        <v>0.67696448904816497</v>
      </c>
    </row>
    <row r="2600" spans="1:8" x14ac:dyDescent="0.2">
      <c r="A2600">
        <v>1</v>
      </c>
      <c r="B2600">
        <v>2599</v>
      </c>
      <c r="C2600">
        <v>6</v>
      </c>
      <c r="D2600">
        <v>0</v>
      </c>
      <c r="E2600">
        <v>0.113726143475417</v>
      </c>
      <c r="F2600">
        <v>-2.5944920241289999</v>
      </c>
      <c r="G2600">
        <v>0.16666666666666599</v>
      </c>
      <c r="H2600">
        <v>0.68235686085250702</v>
      </c>
    </row>
    <row r="2601" spans="1:8" x14ac:dyDescent="0.2">
      <c r="A2601">
        <v>1</v>
      </c>
      <c r="B2601">
        <v>2600</v>
      </c>
      <c r="C2601">
        <v>6</v>
      </c>
      <c r="D2601">
        <v>0</v>
      </c>
      <c r="E2601">
        <v>0.11800499777794</v>
      </c>
      <c r="F2601">
        <v>-2.5938097047895301</v>
      </c>
      <c r="G2601">
        <v>0.16666666666666599</v>
      </c>
      <c r="H2601">
        <v>0.70802998666764005</v>
      </c>
    </row>
    <row r="2602" spans="1:8" x14ac:dyDescent="0.2">
      <c r="A2602">
        <v>1</v>
      </c>
      <c r="B2602">
        <v>2601</v>
      </c>
      <c r="C2602">
        <v>6</v>
      </c>
      <c r="D2602">
        <v>0</v>
      </c>
      <c r="E2602">
        <v>0.120081581154717</v>
      </c>
      <c r="F2602">
        <v>-2.5864642750232201</v>
      </c>
      <c r="G2602">
        <v>0.16666666666666599</v>
      </c>
      <c r="H2602">
        <v>0.72048948692830295</v>
      </c>
    </row>
    <row r="2603" spans="1:8" x14ac:dyDescent="0.2">
      <c r="A2603">
        <v>1</v>
      </c>
      <c r="B2603">
        <v>2602</v>
      </c>
      <c r="C2603">
        <v>6</v>
      </c>
      <c r="D2603">
        <v>0</v>
      </c>
      <c r="E2603">
        <v>0.124815817802732</v>
      </c>
      <c r="F2603">
        <v>-2.5775872180653101</v>
      </c>
      <c r="G2603">
        <v>0.16666666666666599</v>
      </c>
      <c r="H2603">
        <v>0.74889490681639703</v>
      </c>
    </row>
    <row r="2604" spans="1:8" x14ac:dyDescent="0.2">
      <c r="A2604">
        <v>1</v>
      </c>
      <c r="B2604">
        <v>2603</v>
      </c>
      <c r="C2604">
        <v>6</v>
      </c>
      <c r="D2604">
        <v>0</v>
      </c>
      <c r="E2604">
        <v>0.12880921909533</v>
      </c>
      <c r="F2604">
        <v>-2.5756856906716101</v>
      </c>
      <c r="G2604">
        <v>0.16666666666666599</v>
      </c>
      <c r="H2604">
        <v>0.77285531457198398</v>
      </c>
    </row>
    <row r="2605" spans="1:8" x14ac:dyDescent="0.2">
      <c r="A2605">
        <v>1</v>
      </c>
      <c r="B2605">
        <v>2604</v>
      </c>
      <c r="C2605">
        <v>6</v>
      </c>
      <c r="D2605">
        <v>0</v>
      </c>
      <c r="E2605">
        <v>0.133885894652296</v>
      </c>
      <c r="F2605">
        <v>-2.5767032565579</v>
      </c>
      <c r="G2605">
        <v>0.16666666666666599</v>
      </c>
      <c r="H2605">
        <v>0.80331536791378</v>
      </c>
    </row>
    <row r="2606" spans="1:8" x14ac:dyDescent="0.2">
      <c r="A2606">
        <v>1</v>
      </c>
      <c r="B2606">
        <v>2605</v>
      </c>
      <c r="C2606">
        <v>6</v>
      </c>
      <c r="D2606">
        <v>0</v>
      </c>
      <c r="E2606">
        <v>0.137386727182255</v>
      </c>
      <c r="F2606">
        <v>-2.55590223756918</v>
      </c>
      <c r="G2606">
        <v>0.16666666666666599</v>
      </c>
      <c r="H2606">
        <v>0.82432036309352996</v>
      </c>
    </row>
    <row r="2607" spans="1:8" x14ac:dyDescent="0.2">
      <c r="A2607">
        <v>1</v>
      </c>
      <c r="B2607">
        <v>2606</v>
      </c>
      <c r="C2607">
        <v>6</v>
      </c>
      <c r="D2607">
        <v>0</v>
      </c>
      <c r="E2607">
        <v>0.141457446405021</v>
      </c>
      <c r="F2607">
        <v>-2.5500100738471598</v>
      </c>
      <c r="G2607">
        <v>0.16666666666666599</v>
      </c>
      <c r="H2607">
        <v>0.84874467843012902</v>
      </c>
    </row>
    <row r="2608" spans="1:8" x14ac:dyDescent="0.2">
      <c r="A2608">
        <v>1</v>
      </c>
      <c r="B2608">
        <v>2607</v>
      </c>
      <c r="C2608">
        <v>6</v>
      </c>
      <c r="D2608">
        <v>0</v>
      </c>
      <c r="E2608">
        <v>0.14902347603595201</v>
      </c>
      <c r="F2608">
        <v>-2.5632962552257301</v>
      </c>
      <c r="G2608">
        <v>0.16666666666666599</v>
      </c>
      <c r="H2608">
        <v>0.89414085621571304</v>
      </c>
    </row>
    <row r="2609" spans="1:8" x14ac:dyDescent="0.2">
      <c r="A2609">
        <v>1</v>
      </c>
      <c r="B2609">
        <v>2608</v>
      </c>
      <c r="C2609">
        <v>6</v>
      </c>
      <c r="D2609">
        <v>0</v>
      </c>
      <c r="E2609">
        <v>0.152913416579362</v>
      </c>
      <c r="F2609">
        <v>-2.5578065717574598</v>
      </c>
      <c r="G2609">
        <v>0.16666666666666599</v>
      </c>
      <c r="H2609">
        <v>0.91748049947617705</v>
      </c>
    </row>
    <row r="2610" spans="1:8" x14ac:dyDescent="0.2">
      <c r="A2610">
        <v>1</v>
      </c>
      <c r="B2610">
        <v>2609</v>
      </c>
      <c r="C2610">
        <v>6</v>
      </c>
      <c r="D2610">
        <v>0</v>
      </c>
      <c r="E2610">
        <v>0.155791083467759</v>
      </c>
      <c r="F2610">
        <v>-2.5557167515090602</v>
      </c>
      <c r="G2610">
        <v>0.16666666666666599</v>
      </c>
      <c r="H2610">
        <v>0.93474650080655597</v>
      </c>
    </row>
    <row r="2611" spans="1:8" x14ac:dyDescent="0.2">
      <c r="A2611">
        <v>1</v>
      </c>
      <c r="B2611">
        <v>2610</v>
      </c>
      <c r="C2611">
        <v>6</v>
      </c>
      <c r="D2611">
        <v>0</v>
      </c>
      <c r="E2611">
        <v>0.15987123898176001</v>
      </c>
      <c r="F2611">
        <v>-2.57060288986164</v>
      </c>
      <c r="G2611">
        <v>0.16666666666666599</v>
      </c>
      <c r="H2611">
        <v>0.95922743389056098</v>
      </c>
    </row>
    <row r="2612" spans="1:8" x14ac:dyDescent="0.2">
      <c r="A2612">
        <v>1</v>
      </c>
      <c r="B2612">
        <v>2611</v>
      </c>
      <c r="C2612">
        <v>6</v>
      </c>
      <c r="D2612">
        <v>0</v>
      </c>
      <c r="E2612">
        <v>0.16474268602782199</v>
      </c>
      <c r="F2612">
        <v>-2.5853420057896601</v>
      </c>
      <c r="G2612">
        <v>0.16666666666666599</v>
      </c>
      <c r="H2612">
        <v>0.98845611616693496</v>
      </c>
    </row>
    <row r="2613" spans="1:8" x14ac:dyDescent="0.2">
      <c r="A2613">
        <v>1</v>
      </c>
      <c r="B2613">
        <v>2612</v>
      </c>
      <c r="C2613">
        <v>6</v>
      </c>
      <c r="D2613">
        <v>0</v>
      </c>
      <c r="E2613">
        <v>0.16977840837802799</v>
      </c>
      <c r="F2613">
        <v>-2.60949354317688</v>
      </c>
      <c r="G2613">
        <v>0.16666666666666599</v>
      </c>
      <c r="H2613">
        <v>1.0186704502681601</v>
      </c>
    </row>
    <row r="2614" spans="1:8" x14ac:dyDescent="0.2">
      <c r="A2614">
        <v>1</v>
      </c>
      <c r="B2614">
        <v>2613</v>
      </c>
      <c r="C2614">
        <v>6</v>
      </c>
      <c r="D2614">
        <v>0</v>
      </c>
      <c r="E2614">
        <v>0.175831332671567</v>
      </c>
      <c r="F2614">
        <v>-2.6280348668478699</v>
      </c>
      <c r="G2614">
        <v>0.16666666666666599</v>
      </c>
      <c r="H2614">
        <v>1.0549879960294</v>
      </c>
    </row>
    <row r="2615" spans="1:8" x14ac:dyDescent="0.2">
      <c r="A2615">
        <v>1</v>
      </c>
      <c r="B2615">
        <v>2614</v>
      </c>
      <c r="C2615">
        <v>6</v>
      </c>
      <c r="D2615">
        <v>0</v>
      </c>
      <c r="E2615">
        <v>0.17753945278542299</v>
      </c>
      <c r="F2615">
        <v>-2.6391696009457402</v>
      </c>
      <c r="G2615">
        <v>0.16666666666666599</v>
      </c>
      <c r="H2615">
        <v>1.0652367167125401</v>
      </c>
    </row>
    <row r="2616" spans="1:8" x14ac:dyDescent="0.2">
      <c r="A2616">
        <v>1</v>
      </c>
      <c r="B2616">
        <v>2615</v>
      </c>
      <c r="C2616">
        <v>6</v>
      </c>
      <c r="D2616">
        <v>0</v>
      </c>
      <c r="E2616">
        <v>0.17975975192993501</v>
      </c>
      <c r="F2616">
        <v>-2.65394555751995</v>
      </c>
      <c r="G2616">
        <v>0.16666666666666599</v>
      </c>
      <c r="H2616">
        <v>1.0785585115796099</v>
      </c>
    </row>
    <row r="2617" spans="1:8" x14ac:dyDescent="0.2">
      <c r="A2617">
        <v>1</v>
      </c>
      <c r="B2617">
        <v>2616</v>
      </c>
      <c r="C2617">
        <v>6</v>
      </c>
      <c r="D2617">
        <v>0</v>
      </c>
      <c r="E2617">
        <v>0.182415355478974</v>
      </c>
      <c r="F2617">
        <v>-2.6678968867302899</v>
      </c>
      <c r="G2617">
        <v>0.16666666666666599</v>
      </c>
      <c r="H2617">
        <v>1.09449213287384</v>
      </c>
    </row>
    <row r="2618" spans="1:8" x14ac:dyDescent="0.2">
      <c r="A2618">
        <v>1</v>
      </c>
      <c r="B2618">
        <v>2617</v>
      </c>
      <c r="C2618">
        <v>6</v>
      </c>
      <c r="D2618">
        <v>0</v>
      </c>
      <c r="E2618">
        <v>0.18337275414798099</v>
      </c>
      <c r="F2618">
        <v>-2.68197999549567</v>
      </c>
      <c r="G2618">
        <v>0.16666666666666599</v>
      </c>
      <c r="H2618">
        <v>1.10023652488789</v>
      </c>
    </row>
    <row r="2619" spans="1:8" x14ac:dyDescent="0.2">
      <c r="A2619">
        <v>1</v>
      </c>
      <c r="B2619">
        <v>2618</v>
      </c>
      <c r="C2619">
        <v>6</v>
      </c>
      <c r="D2619">
        <v>0</v>
      </c>
      <c r="E2619">
        <v>0.18634901226412801</v>
      </c>
      <c r="F2619">
        <v>-2.6994810779882501</v>
      </c>
      <c r="G2619">
        <v>0.16666666666666599</v>
      </c>
      <c r="H2619">
        <v>1.11809407358476</v>
      </c>
    </row>
    <row r="2620" spans="1:8" x14ac:dyDescent="0.2">
      <c r="A2620">
        <v>1</v>
      </c>
      <c r="B2620">
        <v>2619</v>
      </c>
      <c r="C2620">
        <v>6</v>
      </c>
      <c r="D2620">
        <v>0</v>
      </c>
      <c r="E2620">
        <v>0.18881751932993401</v>
      </c>
      <c r="F2620">
        <v>-2.7105201566687098</v>
      </c>
      <c r="G2620">
        <v>0.16666666666666599</v>
      </c>
      <c r="H2620">
        <v>1.1329051159796</v>
      </c>
    </row>
    <row r="2621" spans="1:8" x14ac:dyDescent="0.2">
      <c r="A2621">
        <v>1</v>
      </c>
      <c r="B2621">
        <v>2620</v>
      </c>
      <c r="C2621">
        <v>6</v>
      </c>
      <c r="D2621">
        <v>0</v>
      </c>
      <c r="E2621">
        <v>0.18778868919160799</v>
      </c>
      <c r="F2621">
        <v>-2.7289568306282099</v>
      </c>
      <c r="G2621">
        <v>0.16666666666666599</v>
      </c>
      <c r="H2621">
        <v>1.12673213514964</v>
      </c>
    </row>
    <row r="2622" spans="1:8" x14ac:dyDescent="0.2">
      <c r="A2622">
        <v>1</v>
      </c>
      <c r="B2622">
        <v>2621</v>
      </c>
      <c r="C2622">
        <v>6</v>
      </c>
      <c r="D2622">
        <v>0</v>
      </c>
      <c r="E2622">
        <v>0.18895618143878501</v>
      </c>
      <c r="F2622">
        <v>-2.74981397571911</v>
      </c>
      <c r="G2622">
        <v>0.16666666666666599</v>
      </c>
      <c r="H2622">
        <v>1.1337370886327101</v>
      </c>
    </row>
    <row r="2623" spans="1:8" x14ac:dyDescent="0.2">
      <c r="A2623">
        <v>1</v>
      </c>
      <c r="B2623">
        <v>2622</v>
      </c>
      <c r="C2623">
        <v>6</v>
      </c>
      <c r="D2623">
        <v>0</v>
      </c>
      <c r="E2623">
        <v>0.19034429918201501</v>
      </c>
      <c r="F2623">
        <v>-2.77267889741425</v>
      </c>
      <c r="G2623">
        <v>0.16666666666666599</v>
      </c>
      <c r="H2623">
        <v>1.1420657950920901</v>
      </c>
    </row>
    <row r="2624" spans="1:8" x14ac:dyDescent="0.2">
      <c r="A2624">
        <v>1</v>
      </c>
      <c r="B2624">
        <v>2623</v>
      </c>
      <c r="C2624">
        <v>6</v>
      </c>
      <c r="D2624">
        <v>0</v>
      </c>
      <c r="E2624">
        <v>0.194326777370526</v>
      </c>
      <c r="F2624">
        <v>-2.7966645880972099</v>
      </c>
      <c r="G2624">
        <v>0.16666666666666599</v>
      </c>
      <c r="H2624">
        <v>1.1659606642231499</v>
      </c>
    </row>
    <row r="2625" spans="1:8" x14ac:dyDescent="0.2">
      <c r="A2625">
        <v>1</v>
      </c>
      <c r="B2625">
        <v>2624</v>
      </c>
      <c r="C2625">
        <v>6</v>
      </c>
      <c r="D2625">
        <v>0</v>
      </c>
      <c r="E2625">
        <v>0.19520552864014001</v>
      </c>
      <c r="F2625">
        <v>-2.8236467017186802</v>
      </c>
      <c r="G2625">
        <v>0.16666666666666599</v>
      </c>
      <c r="H2625">
        <v>1.17123317184084</v>
      </c>
    </row>
    <row r="2626" spans="1:8" x14ac:dyDescent="0.2">
      <c r="A2626">
        <v>1</v>
      </c>
      <c r="B2626">
        <v>2625</v>
      </c>
      <c r="C2626">
        <v>6</v>
      </c>
      <c r="D2626">
        <v>0</v>
      </c>
      <c r="E2626">
        <v>0.196823730506864</v>
      </c>
      <c r="F2626">
        <v>-2.8506408880943601</v>
      </c>
      <c r="G2626">
        <v>0.16666666666666599</v>
      </c>
      <c r="H2626">
        <v>1.18094238304118</v>
      </c>
    </row>
    <row r="2627" spans="1:8" x14ac:dyDescent="0.2">
      <c r="A2627">
        <v>1</v>
      </c>
      <c r="B2627">
        <v>2626</v>
      </c>
      <c r="C2627">
        <v>6</v>
      </c>
      <c r="D2627">
        <v>0</v>
      </c>
      <c r="E2627">
        <v>0.20050276323814201</v>
      </c>
      <c r="F2627">
        <v>-2.8757685771927801</v>
      </c>
      <c r="G2627">
        <v>0.16666666666666599</v>
      </c>
      <c r="H2627">
        <v>1.2030165794288501</v>
      </c>
    </row>
    <row r="2628" spans="1:8" x14ac:dyDescent="0.2">
      <c r="A2628">
        <v>1</v>
      </c>
      <c r="B2628">
        <v>2627</v>
      </c>
      <c r="C2628">
        <v>6</v>
      </c>
      <c r="D2628">
        <v>0</v>
      </c>
      <c r="E2628">
        <v>0.20438070586811799</v>
      </c>
      <c r="F2628">
        <v>-2.8951153101512901</v>
      </c>
      <c r="G2628">
        <v>0.16666666666666599</v>
      </c>
      <c r="H2628">
        <v>1.2262842352087</v>
      </c>
    </row>
    <row r="2629" spans="1:8" x14ac:dyDescent="0.2">
      <c r="A2629">
        <v>1</v>
      </c>
      <c r="B2629">
        <v>2628</v>
      </c>
      <c r="C2629">
        <v>6</v>
      </c>
      <c r="D2629">
        <v>0</v>
      </c>
      <c r="E2629">
        <v>0.20637098582346</v>
      </c>
      <c r="F2629">
        <v>-2.9108007217393901</v>
      </c>
      <c r="G2629">
        <v>0.16666666666666599</v>
      </c>
      <c r="H2629">
        <v>1.23822591494076</v>
      </c>
    </row>
    <row r="2630" spans="1:8" x14ac:dyDescent="0.2">
      <c r="A2630">
        <v>1</v>
      </c>
      <c r="B2630">
        <v>2629</v>
      </c>
      <c r="C2630">
        <v>6</v>
      </c>
      <c r="D2630">
        <v>0</v>
      </c>
      <c r="E2630">
        <v>0.20751921820559299</v>
      </c>
      <c r="F2630">
        <v>-2.9092124386081299</v>
      </c>
      <c r="G2630">
        <v>0.16666666666666599</v>
      </c>
      <c r="H2630">
        <v>1.2451153092335601</v>
      </c>
    </row>
    <row r="2631" spans="1:8" x14ac:dyDescent="0.2">
      <c r="A2631">
        <v>1</v>
      </c>
      <c r="B2631">
        <v>2630</v>
      </c>
      <c r="C2631">
        <v>6</v>
      </c>
      <c r="D2631">
        <v>0</v>
      </c>
      <c r="E2631">
        <v>0.209778659958202</v>
      </c>
      <c r="F2631">
        <v>-2.9111756219374798</v>
      </c>
      <c r="G2631">
        <v>0.16666666666666599</v>
      </c>
      <c r="H2631">
        <v>1.25867195974921</v>
      </c>
    </row>
    <row r="2632" spans="1:8" x14ac:dyDescent="0.2">
      <c r="A2632">
        <v>1</v>
      </c>
      <c r="B2632">
        <v>2631</v>
      </c>
      <c r="C2632">
        <v>6</v>
      </c>
      <c r="D2632">
        <v>0</v>
      </c>
      <c r="E2632">
        <v>0.21089610389395599</v>
      </c>
      <c r="F2632">
        <v>-2.9197531666501102</v>
      </c>
      <c r="G2632">
        <v>0.16666666666666599</v>
      </c>
      <c r="H2632">
        <v>1.26537662336373</v>
      </c>
    </row>
    <row r="2633" spans="1:8" x14ac:dyDescent="0.2">
      <c r="A2633">
        <v>1</v>
      </c>
      <c r="B2633">
        <v>2632</v>
      </c>
      <c r="C2633">
        <v>6</v>
      </c>
      <c r="D2633">
        <v>0</v>
      </c>
      <c r="E2633">
        <v>0.208598074362322</v>
      </c>
      <c r="F2633">
        <v>-2.93950987161233</v>
      </c>
      <c r="G2633">
        <v>0.16666666666666599</v>
      </c>
      <c r="H2633">
        <v>1.2515884461739299</v>
      </c>
    </row>
    <row r="2634" spans="1:8" x14ac:dyDescent="0.2">
      <c r="A2634">
        <v>1</v>
      </c>
      <c r="B2634">
        <v>2633</v>
      </c>
      <c r="C2634">
        <v>6</v>
      </c>
      <c r="D2634">
        <v>0</v>
      </c>
      <c r="E2634">
        <v>0.21133272909616399</v>
      </c>
      <c r="F2634">
        <v>-2.9550532753393899</v>
      </c>
      <c r="G2634">
        <v>0.16666666666666599</v>
      </c>
      <c r="H2634">
        <v>1.26799637457698</v>
      </c>
    </row>
    <row r="2635" spans="1:8" x14ac:dyDescent="0.2">
      <c r="A2635">
        <v>1</v>
      </c>
      <c r="B2635">
        <v>2634</v>
      </c>
      <c r="C2635">
        <v>6</v>
      </c>
      <c r="D2635">
        <v>0</v>
      </c>
      <c r="E2635">
        <v>0.21351260739061301</v>
      </c>
      <c r="F2635">
        <v>-2.9819507322098602</v>
      </c>
      <c r="G2635">
        <v>0.16666666666666599</v>
      </c>
      <c r="H2635">
        <v>1.2810756443436699</v>
      </c>
    </row>
    <row r="2636" spans="1:8" x14ac:dyDescent="0.2">
      <c r="A2636">
        <v>1</v>
      </c>
      <c r="B2636">
        <v>2635</v>
      </c>
      <c r="C2636">
        <v>6</v>
      </c>
      <c r="D2636">
        <v>0</v>
      </c>
      <c r="E2636">
        <v>0.215560104822106</v>
      </c>
      <c r="F2636">
        <v>-2.9989160632518201</v>
      </c>
      <c r="G2636">
        <v>0.16666666666666599</v>
      </c>
      <c r="H2636">
        <v>1.29336062893263</v>
      </c>
    </row>
    <row r="2637" spans="1:8" x14ac:dyDescent="0.2">
      <c r="A2637">
        <v>1</v>
      </c>
      <c r="B2637">
        <v>2636</v>
      </c>
      <c r="C2637">
        <v>6</v>
      </c>
      <c r="D2637">
        <v>0</v>
      </c>
      <c r="E2637">
        <v>0.21809005025561001</v>
      </c>
      <c r="F2637">
        <v>-3.0156823224651998</v>
      </c>
      <c r="G2637">
        <v>0.16666666666666599</v>
      </c>
      <c r="H2637">
        <v>1.3085403015336601</v>
      </c>
    </row>
    <row r="2638" spans="1:8" x14ac:dyDescent="0.2">
      <c r="A2638">
        <v>1</v>
      </c>
      <c r="B2638">
        <v>2637</v>
      </c>
      <c r="C2638">
        <v>6</v>
      </c>
      <c r="D2638">
        <v>0</v>
      </c>
      <c r="E2638">
        <v>0.223068774108063</v>
      </c>
      <c r="F2638">
        <v>-3.0383471697604798</v>
      </c>
      <c r="G2638">
        <v>0.16666666666666599</v>
      </c>
      <c r="H2638">
        <v>1.3384126446483799</v>
      </c>
    </row>
    <row r="2639" spans="1:8" x14ac:dyDescent="0.2">
      <c r="A2639">
        <v>1</v>
      </c>
      <c r="B2639">
        <v>2638</v>
      </c>
      <c r="C2639">
        <v>6</v>
      </c>
      <c r="D2639">
        <v>0</v>
      </c>
      <c r="E2639">
        <v>0.223153444907949</v>
      </c>
      <c r="F2639">
        <v>-3.0538980960619502</v>
      </c>
      <c r="G2639">
        <v>0.16666666666666599</v>
      </c>
      <c r="H2639">
        <v>1.3389206694476901</v>
      </c>
    </row>
    <row r="2640" spans="1:8" x14ac:dyDescent="0.2">
      <c r="A2640">
        <v>1</v>
      </c>
      <c r="B2640">
        <v>2639</v>
      </c>
      <c r="C2640">
        <v>6</v>
      </c>
      <c r="D2640">
        <v>0</v>
      </c>
      <c r="E2640">
        <v>0.22636780902502901</v>
      </c>
      <c r="F2640">
        <v>-3.0724703444007799</v>
      </c>
      <c r="G2640">
        <v>0.16666666666666599</v>
      </c>
      <c r="H2640">
        <v>1.35820685415017</v>
      </c>
    </row>
    <row r="2641" spans="1:8" x14ac:dyDescent="0.2">
      <c r="A2641">
        <v>1</v>
      </c>
      <c r="B2641">
        <v>2640</v>
      </c>
      <c r="C2641">
        <v>6</v>
      </c>
      <c r="D2641">
        <v>0</v>
      </c>
      <c r="E2641">
        <v>0.229730338212425</v>
      </c>
      <c r="F2641">
        <v>-3.08774332458876</v>
      </c>
      <c r="G2641">
        <v>0.16666666666666599</v>
      </c>
      <c r="H2641">
        <v>1.3783820292745499</v>
      </c>
    </row>
    <row r="2642" spans="1:8" x14ac:dyDescent="0.2">
      <c r="A2642">
        <v>1</v>
      </c>
      <c r="B2642">
        <v>2641</v>
      </c>
      <c r="C2642">
        <v>6</v>
      </c>
      <c r="D2642">
        <v>0</v>
      </c>
      <c r="E2642">
        <v>0.23648591885345899</v>
      </c>
      <c r="F2642">
        <v>-3.1096208365526699</v>
      </c>
      <c r="G2642">
        <v>0.16666666666666599</v>
      </c>
      <c r="H2642">
        <v>1.41891551312075</v>
      </c>
    </row>
    <row r="2643" spans="1:8" x14ac:dyDescent="0.2">
      <c r="A2643">
        <v>1</v>
      </c>
      <c r="B2643">
        <v>2642</v>
      </c>
      <c r="C2643">
        <v>6</v>
      </c>
      <c r="D2643">
        <v>0</v>
      </c>
      <c r="E2643">
        <v>0.23928889438961201</v>
      </c>
      <c r="F2643">
        <v>-3.1247596831399198</v>
      </c>
      <c r="G2643">
        <v>0.16666666666666599</v>
      </c>
      <c r="H2643">
        <v>1.4357333663376699</v>
      </c>
    </row>
    <row r="2644" spans="1:8" x14ac:dyDescent="0.2">
      <c r="A2644">
        <v>1</v>
      </c>
      <c r="B2644">
        <v>2643</v>
      </c>
      <c r="C2644">
        <v>6</v>
      </c>
      <c r="D2644">
        <v>0</v>
      </c>
      <c r="E2644">
        <v>0.239990860224781</v>
      </c>
      <c r="F2644">
        <v>-3.1272364302060001</v>
      </c>
      <c r="G2644">
        <v>0.16666666666666599</v>
      </c>
      <c r="H2644">
        <v>1.43994516134868</v>
      </c>
    </row>
    <row r="2645" spans="1:8" x14ac:dyDescent="0.2">
      <c r="A2645">
        <v>1</v>
      </c>
      <c r="B2645">
        <v>2644</v>
      </c>
      <c r="C2645">
        <v>6</v>
      </c>
      <c r="D2645">
        <v>0</v>
      </c>
      <c r="E2645">
        <v>0.242845641923459</v>
      </c>
      <c r="F2645">
        <v>3.1345055366275201</v>
      </c>
      <c r="G2645">
        <v>0.16666666666666599</v>
      </c>
      <c r="H2645">
        <v>1.45707385154075</v>
      </c>
    </row>
    <row r="2646" spans="1:8" x14ac:dyDescent="0.2">
      <c r="A2646">
        <v>1</v>
      </c>
      <c r="B2646">
        <v>2645</v>
      </c>
      <c r="C2646">
        <v>6</v>
      </c>
      <c r="D2646">
        <v>0</v>
      </c>
      <c r="E2646">
        <v>0.244310111646135</v>
      </c>
      <c r="F2646">
        <v>3.10935111187294</v>
      </c>
      <c r="G2646">
        <v>0.16666666666666599</v>
      </c>
      <c r="H2646">
        <v>1.46586066987681</v>
      </c>
    </row>
    <row r="2647" spans="1:8" x14ac:dyDescent="0.2">
      <c r="A2647">
        <v>1</v>
      </c>
      <c r="B2647">
        <v>2646</v>
      </c>
      <c r="C2647">
        <v>6</v>
      </c>
      <c r="D2647">
        <v>0</v>
      </c>
      <c r="E2647">
        <v>0.245589829473809</v>
      </c>
      <c r="F2647">
        <v>3.1012881671217798</v>
      </c>
      <c r="G2647">
        <v>0.16666666666666599</v>
      </c>
      <c r="H2647">
        <v>1.47353897684285</v>
      </c>
    </row>
    <row r="2648" spans="1:8" x14ac:dyDescent="0.2">
      <c r="A2648">
        <v>1</v>
      </c>
      <c r="B2648">
        <v>2647</v>
      </c>
      <c r="C2648">
        <v>6</v>
      </c>
      <c r="D2648">
        <v>0</v>
      </c>
      <c r="E2648">
        <v>0.247739187397122</v>
      </c>
      <c r="F2648">
        <v>3.0850045649883602</v>
      </c>
      <c r="G2648">
        <v>0.16666666666666599</v>
      </c>
      <c r="H2648">
        <v>1.4864351243827301</v>
      </c>
    </row>
    <row r="2649" spans="1:8" x14ac:dyDescent="0.2">
      <c r="A2649">
        <v>1</v>
      </c>
      <c r="B2649">
        <v>2648</v>
      </c>
      <c r="C2649">
        <v>6</v>
      </c>
      <c r="D2649">
        <v>0</v>
      </c>
      <c r="E2649">
        <v>0.24900789963540701</v>
      </c>
      <c r="F2649">
        <v>3.0711070660349802</v>
      </c>
      <c r="G2649">
        <v>0.16666666666666599</v>
      </c>
      <c r="H2649">
        <v>1.49404739781244</v>
      </c>
    </row>
    <row r="2650" spans="1:8" x14ac:dyDescent="0.2">
      <c r="A2650">
        <v>1</v>
      </c>
      <c r="B2650">
        <v>2649</v>
      </c>
      <c r="C2650">
        <v>6</v>
      </c>
      <c r="D2650">
        <v>0</v>
      </c>
      <c r="E2650">
        <v>0.24803399679330199</v>
      </c>
      <c r="F2650">
        <v>3.0503208293651398</v>
      </c>
      <c r="G2650">
        <v>0.16666666666666599</v>
      </c>
      <c r="H2650">
        <v>1.48820398075981</v>
      </c>
    </row>
    <row r="2651" spans="1:8" x14ac:dyDescent="0.2">
      <c r="A2651">
        <v>1</v>
      </c>
      <c r="B2651">
        <v>2650</v>
      </c>
      <c r="C2651">
        <v>6</v>
      </c>
      <c r="D2651">
        <v>0</v>
      </c>
      <c r="E2651">
        <v>0.24933635206420901</v>
      </c>
      <c r="F2651">
        <v>3.03570853106672</v>
      </c>
      <c r="G2651">
        <v>0.16666666666666599</v>
      </c>
      <c r="H2651">
        <v>1.4960181123852501</v>
      </c>
    </row>
    <row r="2652" spans="1:8" x14ac:dyDescent="0.2">
      <c r="A2652">
        <v>1</v>
      </c>
      <c r="B2652">
        <v>2651</v>
      </c>
      <c r="C2652">
        <v>6</v>
      </c>
      <c r="D2652">
        <v>0</v>
      </c>
      <c r="E2652">
        <v>0.25304119215423299</v>
      </c>
      <c r="F2652">
        <v>3.02438083851693</v>
      </c>
      <c r="G2652">
        <v>0.16666666666666599</v>
      </c>
      <c r="H2652">
        <v>1.51824715292539</v>
      </c>
    </row>
    <row r="2653" spans="1:8" x14ac:dyDescent="0.2">
      <c r="A2653">
        <v>1</v>
      </c>
      <c r="B2653">
        <v>2652</v>
      </c>
      <c r="C2653">
        <v>6</v>
      </c>
      <c r="D2653">
        <v>0</v>
      </c>
      <c r="E2653">
        <v>0.25680271361343099</v>
      </c>
      <c r="F2653">
        <v>3.02548677309577</v>
      </c>
      <c r="G2653">
        <v>0.16666666666666599</v>
      </c>
      <c r="H2653">
        <v>1.5408162816805899</v>
      </c>
    </row>
    <row r="2654" spans="1:8" x14ac:dyDescent="0.2">
      <c r="A2654">
        <v>1</v>
      </c>
      <c r="B2654">
        <v>2653</v>
      </c>
      <c r="C2654">
        <v>6</v>
      </c>
      <c r="D2654">
        <v>0</v>
      </c>
      <c r="E2654">
        <v>0.259034171268966</v>
      </c>
      <c r="F2654">
        <v>3.0198037900578001</v>
      </c>
      <c r="G2654">
        <v>0.16666666666666599</v>
      </c>
      <c r="H2654">
        <v>1.5542050276138</v>
      </c>
    </row>
    <row r="2655" spans="1:8" x14ac:dyDescent="0.2">
      <c r="A2655">
        <v>1</v>
      </c>
      <c r="B2655">
        <v>2654</v>
      </c>
      <c r="C2655">
        <v>6</v>
      </c>
      <c r="D2655">
        <v>0</v>
      </c>
      <c r="E2655">
        <v>0.26344540761278501</v>
      </c>
      <c r="F2655">
        <v>3.0134473379692999</v>
      </c>
      <c r="G2655">
        <v>0.16666666666666599</v>
      </c>
      <c r="H2655">
        <v>1.5806724456767101</v>
      </c>
    </row>
    <row r="2656" spans="1:8" x14ac:dyDescent="0.2">
      <c r="A2656">
        <v>1</v>
      </c>
      <c r="B2656">
        <v>2655</v>
      </c>
      <c r="C2656">
        <v>6</v>
      </c>
      <c r="D2656">
        <v>0</v>
      </c>
      <c r="E2656">
        <v>0.26588020625437297</v>
      </c>
      <c r="F2656">
        <v>2.99725290179197</v>
      </c>
      <c r="G2656">
        <v>0.16666666666666599</v>
      </c>
      <c r="H2656">
        <v>1.59528123752624</v>
      </c>
    </row>
    <row r="2657" spans="1:8" x14ac:dyDescent="0.2">
      <c r="A2657">
        <v>1</v>
      </c>
      <c r="B2657">
        <v>2656</v>
      </c>
      <c r="C2657">
        <v>6</v>
      </c>
      <c r="D2657">
        <v>0</v>
      </c>
      <c r="E2657">
        <v>0.26853789147424201</v>
      </c>
      <c r="F2657">
        <v>2.98106722212375</v>
      </c>
      <c r="G2657">
        <v>0.16666666666666599</v>
      </c>
      <c r="H2657">
        <v>1.61122734884545</v>
      </c>
    </row>
    <row r="2658" spans="1:8" x14ac:dyDescent="0.2">
      <c r="A2658">
        <v>1</v>
      </c>
      <c r="B2658">
        <v>2657</v>
      </c>
      <c r="C2658">
        <v>6</v>
      </c>
      <c r="D2658">
        <v>0</v>
      </c>
      <c r="E2658">
        <v>0.27091209810832501</v>
      </c>
      <c r="F2658">
        <v>2.9654981036519099</v>
      </c>
      <c r="G2658">
        <v>0.16666666666666599</v>
      </c>
      <c r="H2658">
        <v>1.6254725886499499</v>
      </c>
    </row>
    <row r="2659" spans="1:8" x14ac:dyDescent="0.2">
      <c r="A2659">
        <v>1</v>
      </c>
      <c r="B2659">
        <v>2658</v>
      </c>
      <c r="C2659">
        <v>6</v>
      </c>
      <c r="D2659">
        <v>0</v>
      </c>
      <c r="E2659">
        <v>0.273345479429556</v>
      </c>
      <c r="F2659">
        <v>2.94197444049929</v>
      </c>
      <c r="G2659">
        <v>0.16666666666666599</v>
      </c>
      <c r="H2659">
        <v>1.64007287657733</v>
      </c>
    </row>
    <row r="2660" spans="1:8" x14ac:dyDescent="0.2">
      <c r="A2660">
        <v>1</v>
      </c>
      <c r="B2660">
        <v>2659</v>
      </c>
      <c r="C2660">
        <v>6</v>
      </c>
      <c r="D2660">
        <v>0</v>
      </c>
      <c r="E2660">
        <v>0.27352232693275202</v>
      </c>
      <c r="F2660">
        <v>2.9167158908883</v>
      </c>
      <c r="G2660">
        <v>0.16666666666666599</v>
      </c>
      <c r="H2660">
        <v>1.6411339615965099</v>
      </c>
    </row>
    <row r="2661" spans="1:8" x14ac:dyDescent="0.2">
      <c r="A2661">
        <v>1</v>
      </c>
      <c r="B2661">
        <v>2660</v>
      </c>
      <c r="C2661">
        <v>6</v>
      </c>
      <c r="D2661">
        <v>0</v>
      </c>
      <c r="E2661">
        <v>0.27762518274940201</v>
      </c>
      <c r="F2661">
        <v>2.8988240205253302</v>
      </c>
      <c r="G2661">
        <v>0.16666666666666599</v>
      </c>
      <c r="H2661">
        <v>1.66575109649641</v>
      </c>
    </row>
    <row r="2662" spans="1:8" x14ac:dyDescent="0.2">
      <c r="A2662">
        <v>1</v>
      </c>
      <c r="B2662">
        <v>2661</v>
      </c>
      <c r="C2662">
        <v>6</v>
      </c>
      <c r="D2662">
        <v>0</v>
      </c>
      <c r="E2662">
        <v>0.280054435117089</v>
      </c>
      <c r="F2662">
        <v>2.8735491348496698</v>
      </c>
      <c r="G2662">
        <v>0.16666666666666599</v>
      </c>
      <c r="H2662">
        <v>1.6803266107025301</v>
      </c>
    </row>
    <row r="2663" spans="1:8" x14ac:dyDescent="0.2">
      <c r="A2663">
        <v>1</v>
      </c>
      <c r="B2663">
        <v>2662</v>
      </c>
      <c r="C2663">
        <v>6</v>
      </c>
      <c r="D2663">
        <v>0</v>
      </c>
      <c r="E2663">
        <v>0.28395780263132098</v>
      </c>
      <c r="F2663">
        <v>2.8541140969769501</v>
      </c>
      <c r="G2663">
        <v>0.16666666666666599</v>
      </c>
      <c r="H2663">
        <v>1.7037468157879301</v>
      </c>
    </row>
    <row r="2664" spans="1:8" x14ac:dyDescent="0.2">
      <c r="A2664">
        <v>1</v>
      </c>
      <c r="B2664">
        <v>2663</v>
      </c>
      <c r="C2664">
        <v>6</v>
      </c>
      <c r="D2664">
        <v>0</v>
      </c>
      <c r="E2664">
        <v>0.28968751560506201</v>
      </c>
      <c r="F2664">
        <v>2.8408809948443201</v>
      </c>
      <c r="G2664">
        <v>0.16666666666666599</v>
      </c>
      <c r="H2664">
        <v>1.73812509363037</v>
      </c>
    </row>
    <row r="2665" spans="1:8" x14ac:dyDescent="0.2">
      <c r="A2665">
        <v>1</v>
      </c>
      <c r="B2665">
        <v>2664</v>
      </c>
      <c r="C2665">
        <v>6</v>
      </c>
      <c r="D2665">
        <v>0</v>
      </c>
      <c r="E2665">
        <v>0.29290091317052502</v>
      </c>
      <c r="F2665">
        <v>2.8325072836220002</v>
      </c>
      <c r="G2665">
        <v>0.16666666666666599</v>
      </c>
      <c r="H2665">
        <v>1.7574054790231499</v>
      </c>
    </row>
    <row r="2666" spans="1:8" x14ac:dyDescent="0.2">
      <c r="A2666">
        <v>1</v>
      </c>
      <c r="B2666">
        <v>2665</v>
      </c>
      <c r="C2666">
        <v>6</v>
      </c>
      <c r="D2666">
        <v>0</v>
      </c>
      <c r="E2666">
        <v>0.295642381473808</v>
      </c>
      <c r="F2666">
        <v>2.8137527830516902</v>
      </c>
      <c r="G2666">
        <v>0.16666666666666599</v>
      </c>
      <c r="H2666">
        <v>1.7738542888428499</v>
      </c>
    </row>
    <row r="2667" spans="1:8" x14ac:dyDescent="0.2">
      <c r="A2667">
        <v>1</v>
      </c>
      <c r="B2667">
        <v>2666</v>
      </c>
      <c r="C2667">
        <v>6</v>
      </c>
      <c r="D2667">
        <v>0</v>
      </c>
      <c r="E2667">
        <v>0.29622859138834001</v>
      </c>
      <c r="F2667">
        <v>2.7977733873077502</v>
      </c>
      <c r="G2667">
        <v>0.16666666666666599</v>
      </c>
      <c r="H2667">
        <v>1.7773715483300401</v>
      </c>
    </row>
    <row r="2668" spans="1:8" x14ac:dyDescent="0.2">
      <c r="A2668">
        <v>1</v>
      </c>
      <c r="B2668">
        <v>2667</v>
      </c>
      <c r="C2668">
        <v>6</v>
      </c>
      <c r="D2668">
        <v>0</v>
      </c>
      <c r="E2668">
        <v>0.29963087786855502</v>
      </c>
      <c r="F2668">
        <v>2.78529501494888</v>
      </c>
      <c r="G2668">
        <v>0.16666666666666599</v>
      </c>
      <c r="H2668">
        <v>1.7977852672113299</v>
      </c>
    </row>
    <row r="2669" spans="1:8" x14ac:dyDescent="0.2">
      <c r="A2669">
        <v>1</v>
      </c>
      <c r="B2669">
        <v>2668</v>
      </c>
      <c r="C2669">
        <v>6</v>
      </c>
      <c r="D2669">
        <v>0</v>
      </c>
      <c r="E2669">
        <v>0.302728526160151</v>
      </c>
      <c r="F2669">
        <v>2.7694356286474502</v>
      </c>
      <c r="G2669">
        <v>0.16666666666666599</v>
      </c>
      <c r="H2669">
        <v>1.81637115696091</v>
      </c>
    </row>
    <row r="2670" spans="1:8" x14ac:dyDescent="0.2">
      <c r="A2670">
        <v>1</v>
      </c>
      <c r="B2670">
        <v>2669</v>
      </c>
      <c r="C2670">
        <v>6</v>
      </c>
      <c r="D2670">
        <v>0</v>
      </c>
      <c r="E2670">
        <v>0.30353544825185202</v>
      </c>
      <c r="F2670">
        <v>2.74686217297746</v>
      </c>
      <c r="G2670">
        <v>0.16666666666666599</v>
      </c>
      <c r="H2670">
        <v>1.82121268951111</v>
      </c>
    </row>
    <row r="2671" spans="1:8" x14ac:dyDescent="0.2">
      <c r="A2671">
        <v>1</v>
      </c>
      <c r="B2671">
        <v>2670</v>
      </c>
      <c r="C2671">
        <v>6</v>
      </c>
      <c r="D2671">
        <v>0</v>
      </c>
      <c r="E2671">
        <v>0.30517998600028401</v>
      </c>
      <c r="F2671">
        <v>2.7353681669838101</v>
      </c>
      <c r="G2671">
        <v>0.16666666666666599</v>
      </c>
      <c r="H2671">
        <v>1.8310799160016999</v>
      </c>
    </row>
    <row r="2672" spans="1:8" x14ac:dyDescent="0.2">
      <c r="A2672">
        <v>1</v>
      </c>
      <c r="B2672">
        <v>2671</v>
      </c>
      <c r="C2672">
        <v>6</v>
      </c>
      <c r="D2672">
        <v>0</v>
      </c>
      <c r="E2672">
        <v>0.30489903197338702</v>
      </c>
      <c r="F2672">
        <v>2.71964991004117</v>
      </c>
      <c r="G2672">
        <v>0.16666666666666599</v>
      </c>
      <c r="H2672">
        <v>1.82939419184032</v>
      </c>
    </row>
    <row r="2673" spans="1:8" x14ac:dyDescent="0.2">
      <c r="A2673">
        <v>1</v>
      </c>
      <c r="B2673">
        <v>2672</v>
      </c>
      <c r="C2673">
        <v>6</v>
      </c>
      <c r="D2673">
        <v>0</v>
      </c>
      <c r="E2673">
        <v>0.306889529460109</v>
      </c>
      <c r="F2673">
        <v>2.7036931670439199</v>
      </c>
      <c r="G2673">
        <v>0.16666666666666599</v>
      </c>
      <c r="H2673">
        <v>1.8413371767606499</v>
      </c>
    </row>
    <row r="2674" spans="1:8" x14ac:dyDescent="0.2">
      <c r="A2674">
        <v>1</v>
      </c>
      <c r="B2674">
        <v>2673</v>
      </c>
      <c r="C2674">
        <v>6</v>
      </c>
      <c r="D2674">
        <v>0</v>
      </c>
      <c r="E2674">
        <v>0.30675236148176199</v>
      </c>
      <c r="F2674">
        <v>2.6973657970859901</v>
      </c>
      <c r="G2674">
        <v>0.16666666666666599</v>
      </c>
      <c r="H2674">
        <v>1.84051416889057</v>
      </c>
    </row>
    <row r="2675" spans="1:8" x14ac:dyDescent="0.2">
      <c r="A2675">
        <v>1</v>
      </c>
      <c r="B2675">
        <v>2674</v>
      </c>
      <c r="C2675">
        <v>6</v>
      </c>
      <c r="D2675">
        <v>0</v>
      </c>
      <c r="E2675">
        <v>0.30877936501924003</v>
      </c>
      <c r="F2675">
        <v>2.6908020974051801</v>
      </c>
      <c r="G2675">
        <v>0.16666666666666599</v>
      </c>
      <c r="H2675">
        <v>1.85267619011544</v>
      </c>
    </row>
    <row r="2676" spans="1:8" x14ac:dyDescent="0.2">
      <c r="A2676">
        <v>1</v>
      </c>
      <c r="B2676">
        <v>2675</v>
      </c>
      <c r="C2676">
        <v>6</v>
      </c>
      <c r="D2676">
        <v>0</v>
      </c>
      <c r="E2676">
        <v>0.31046916251386197</v>
      </c>
      <c r="F2676">
        <v>2.6760661324086201</v>
      </c>
      <c r="G2676">
        <v>0.16666666666666599</v>
      </c>
      <c r="H2676">
        <v>1.86281497508317</v>
      </c>
    </row>
    <row r="2677" spans="1:8" x14ac:dyDescent="0.2">
      <c r="A2677">
        <v>1</v>
      </c>
      <c r="B2677">
        <v>2676</v>
      </c>
      <c r="C2677">
        <v>6</v>
      </c>
      <c r="D2677">
        <v>0</v>
      </c>
      <c r="E2677">
        <v>0.31254751411270099</v>
      </c>
      <c r="F2677">
        <v>2.6667270138244699</v>
      </c>
      <c r="G2677">
        <v>0.16666666666666599</v>
      </c>
      <c r="H2677">
        <v>1.8752850846762099</v>
      </c>
    </row>
    <row r="2678" spans="1:8" x14ac:dyDescent="0.2">
      <c r="A2678">
        <v>1</v>
      </c>
      <c r="B2678">
        <v>2677</v>
      </c>
      <c r="C2678">
        <v>6</v>
      </c>
      <c r="D2678">
        <v>0</v>
      </c>
      <c r="E2678">
        <v>0.31438243774232</v>
      </c>
      <c r="F2678">
        <v>2.6535171797613</v>
      </c>
      <c r="G2678">
        <v>0.16666666666666599</v>
      </c>
      <c r="H2678">
        <v>1.88629462645392</v>
      </c>
    </row>
    <row r="2679" spans="1:8" x14ac:dyDescent="0.2">
      <c r="A2679">
        <v>1</v>
      </c>
      <c r="B2679">
        <v>2678</v>
      </c>
      <c r="C2679">
        <v>6</v>
      </c>
      <c r="D2679">
        <v>0</v>
      </c>
      <c r="E2679">
        <v>0.31439345780663702</v>
      </c>
      <c r="F2679">
        <v>2.6372291824126699</v>
      </c>
      <c r="G2679">
        <v>0.16666666666666599</v>
      </c>
      <c r="H2679">
        <v>1.88636074683982</v>
      </c>
    </row>
    <row r="2680" spans="1:8" x14ac:dyDescent="0.2">
      <c r="A2680">
        <v>1</v>
      </c>
      <c r="B2680">
        <v>2679</v>
      </c>
      <c r="C2680">
        <v>6</v>
      </c>
      <c r="D2680">
        <v>0</v>
      </c>
      <c r="E2680">
        <v>0.31582033507457902</v>
      </c>
      <c r="F2680">
        <v>2.6226212552403201</v>
      </c>
      <c r="G2680">
        <v>0.16666666666666599</v>
      </c>
      <c r="H2680">
        <v>1.89492201044747</v>
      </c>
    </row>
    <row r="2681" spans="1:8" x14ac:dyDescent="0.2">
      <c r="A2681">
        <v>1</v>
      </c>
      <c r="B2681">
        <v>2680</v>
      </c>
      <c r="C2681">
        <v>6</v>
      </c>
      <c r="D2681">
        <v>0</v>
      </c>
      <c r="E2681">
        <v>0.31744959080044799</v>
      </c>
      <c r="F2681">
        <v>2.6089195394707598</v>
      </c>
      <c r="G2681">
        <v>0.16666666666666599</v>
      </c>
      <c r="H2681">
        <v>1.9046975448026899</v>
      </c>
    </row>
    <row r="2682" spans="1:8" x14ac:dyDescent="0.2">
      <c r="A2682">
        <v>1</v>
      </c>
      <c r="B2682">
        <v>2681</v>
      </c>
      <c r="C2682">
        <v>6</v>
      </c>
      <c r="D2682">
        <v>0</v>
      </c>
      <c r="E2682">
        <v>0.31930461098576401</v>
      </c>
      <c r="F2682">
        <v>2.58566681579194</v>
      </c>
      <c r="G2682">
        <v>0.16666666666666599</v>
      </c>
      <c r="H2682">
        <v>1.9158276659145801</v>
      </c>
    </row>
    <row r="2683" spans="1:8" x14ac:dyDescent="0.2">
      <c r="A2683">
        <v>1</v>
      </c>
      <c r="B2683">
        <v>2682</v>
      </c>
      <c r="C2683">
        <v>6</v>
      </c>
      <c r="D2683">
        <v>0</v>
      </c>
      <c r="E2683">
        <v>0.31997737644292201</v>
      </c>
      <c r="F2683">
        <v>2.5771447563580701</v>
      </c>
      <c r="G2683">
        <v>0.16666666666666599</v>
      </c>
      <c r="H2683">
        <v>1.9198642586575301</v>
      </c>
    </row>
    <row r="2684" spans="1:8" x14ac:dyDescent="0.2">
      <c r="A2684">
        <v>1</v>
      </c>
      <c r="B2684">
        <v>2683</v>
      </c>
      <c r="C2684">
        <v>6</v>
      </c>
      <c r="D2684">
        <v>0</v>
      </c>
      <c r="E2684">
        <v>0.32152639311432202</v>
      </c>
      <c r="F2684">
        <v>2.5740262054465401</v>
      </c>
      <c r="G2684">
        <v>0.16666666666666599</v>
      </c>
      <c r="H2684">
        <v>1.92915835868593</v>
      </c>
    </row>
    <row r="2685" spans="1:8" x14ac:dyDescent="0.2">
      <c r="A2685">
        <v>1</v>
      </c>
      <c r="B2685">
        <v>2684</v>
      </c>
      <c r="C2685">
        <v>6</v>
      </c>
      <c r="D2685">
        <v>0</v>
      </c>
      <c r="E2685">
        <v>0.32434179812248898</v>
      </c>
      <c r="F2685">
        <v>2.5700405330097902</v>
      </c>
      <c r="G2685">
        <v>0.16666666666666599</v>
      </c>
      <c r="H2685">
        <v>1.9460507887349301</v>
      </c>
    </row>
    <row r="2686" spans="1:8" x14ac:dyDescent="0.2">
      <c r="A2686">
        <v>1</v>
      </c>
      <c r="B2686">
        <v>2685</v>
      </c>
      <c r="C2686">
        <v>6</v>
      </c>
      <c r="D2686">
        <v>0</v>
      </c>
      <c r="E2686">
        <v>0.32670228061719098</v>
      </c>
      <c r="F2686">
        <v>2.5694542453138798</v>
      </c>
      <c r="G2686">
        <v>0.16666666666666599</v>
      </c>
      <c r="H2686">
        <v>1.9602136837031401</v>
      </c>
    </row>
    <row r="2687" spans="1:8" x14ac:dyDescent="0.2">
      <c r="A2687">
        <v>1</v>
      </c>
      <c r="B2687">
        <v>2686</v>
      </c>
      <c r="C2687">
        <v>6</v>
      </c>
      <c r="D2687">
        <v>0</v>
      </c>
      <c r="E2687">
        <v>0.32768439557500401</v>
      </c>
      <c r="F2687">
        <v>2.5643055143049498</v>
      </c>
      <c r="G2687">
        <v>0.16666666666666599</v>
      </c>
      <c r="H2687">
        <v>1.9661063734500199</v>
      </c>
    </row>
    <row r="2688" spans="1:8" x14ac:dyDescent="0.2">
      <c r="A2688">
        <v>1</v>
      </c>
      <c r="B2688">
        <v>2687</v>
      </c>
      <c r="C2688">
        <v>6</v>
      </c>
      <c r="D2688">
        <v>0</v>
      </c>
      <c r="E2688">
        <v>0.33055605089637002</v>
      </c>
      <c r="F2688">
        <v>2.5516742181139098</v>
      </c>
      <c r="G2688">
        <v>0.16666666666666599</v>
      </c>
      <c r="H2688">
        <v>1.98333630537822</v>
      </c>
    </row>
    <row r="2689" spans="1:8" x14ac:dyDescent="0.2">
      <c r="A2689">
        <v>1</v>
      </c>
      <c r="B2689">
        <v>2688</v>
      </c>
      <c r="C2689">
        <v>6</v>
      </c>
      <c r="D2689">
        <v>0</v>
      </c>
      <c r="E2689">
        <v>0.33208833123399401</v>
      </c>
      <c r="F2689">
        <v>2.53470297468064</v>
      </c>
      <c r="G2689">
        <v>0.16666666666666599</v>
      </c>
      <c r="H2689">
        <v>1.9925299874039599</v>
      </c>
    </row>
    <row r="2690" spans="1:8" x14ac:dyDescent="0.2">
      <c r="A2690">
        <v>1</v>
      </c>
      <c r="B2690">
        <v>2689</v>
      </c>
      <c r="C2690">
        <v>6</v>
      </c>
      <c r="D2690">
        <v>0</v>
      </c>
      <c r="E2690">
        <v>0.33355195394642401</v>
      </c>
      <c r="F2690">
        <v>2.5199328562798802</v>
      </c>
      <c r="G2690">
        <v>0.16666666666666599</v>
      </c>
      <c r="H2690">
        <v>2.00131172367854</v>
      </c>
    </row>
    <row r="2691" spans="1:8" x14ac:dyDescent="0.2">
      <c r="A2691">
        <v>1</v>
      </c>
      <c r="B2691">
        <v>2690</v>
      </c>
      <c r="C2691">
        <v>6</v>
      </c>
      <c r="D2691">
        <v>0</v>
      </c>
      <c r="E2691">
        <v>0.33484477314460798</v>
      </c>
      <c r="F2691">
        <v>2.5109441627488902</v>
      </c>
      <c r="G2691">
        <v>0.16666666666666599</v>
      </c>
      <c r="H2691">
        <v>2.0090686388676402</v>
      </c>
    </row>
    <row r="2692" spans="1:8" x14ac:dyDescent="0.2">
      <c r="A2692">
        <v>1</v>
      </c>
      <c r="B2692">
        <v>2691</v>
      </c>
      <c r="C2692">
        <v>6</v>
      </c>
      <c r="D2692">
        <v>0</v>
      </c>
      <c r="E2692">
        <v>0.33594248006676802</v>
      </c>
      <c r="F2692">
        <v>2.4987338259328302</v>
      </c>
      <c r="G2692">
        <v>0.16666666666666599</v>
      </c>
      <c r="H2692">
        <v>2.0156548804006098</v>
      </c>
    </row>
    <row r="2693" spans="1:8" x14ac:dyDescent="0.2">
      <c r="A2693">
        <v>1</v>
      </c>
      <c r="B2693">
        <v>2692</v>
      </c>
      <c r="C2693">
        <v>6</v>
      </c>
      <c r="D2693">
        <v>0</v>
      </c>
      <c r="E2693">
        <v>0.337774365304989</v>
      </c>
      <c r="F2693">
        <v>2.4857191490136898</v>
      </c>
      <c r="G2693">
        <v>0.16666666666666599</v>
      </c>
      <c r="H2693">
        <v>2.0266461918299301</v>
      </c>
    </row>
    <row r="2694" spans="1:8" x14ac:dyDescent="0.2">
      <c r="A2694">
        <v>1</v>
      </c>
      <c r="B2694">
        <v>2693</v>
      </c>
      <c r="C2694">
        <v>6</v>
      </c>
      <c r="D2694">
        <v>0</v>
      </c>
      <c r="E2694">
        <v>0.33937237991194003</v>
      </c>
      <c r="F2694">
        <v>2.4704031687666799</v>
      </c>
      <c r="G2694">
        <v>0.16666666666666599</v>
      </c>
      <c r="H2694">
        <v>2.0362342794716399</v>
      </c>
    </row>
    <row r="2695" spans="1:8" x14ac:dyDescent="0.2">
      <c r="A2695">
        <v>1</v>
      </c>
      <c r="B2695">
        <v>2694</v>
      </c>
      <c r="C2695">
        <v>6</v>
      </c>
      <c r="D2695">
        <v>0</v>
      </c>
      <c r="E2695">
        <v>0.34100138420588599</v>
      </c>
      <c r="F2695">
        <v>2.4490532578092501</v>
      </c>
      <c r="G2695">
        <v>0.16666666666666599</v>
      </c>
      <c r="H2695">
        <v>2.0460083052353202</v>
      </c>
    </row>
    <row r="2696" spans="1:8" x14ac:dyDescent="0.2">
      <c r="A2696">
        <v>1</v>
      </c>
      <c r="B2696">
        <v>2695</v>
      </c>
      <c r="C2696">
        <v>6</v>
      </c>
      <c r="D2696">
        <v>0</v>
      </c>
      <c r="E2696">
        <v>0.34660791366530103</v>
      </c>
      <c r="F2696">
        <v>2.4346912239807499</v>
      </c>
      <c r="G2696">
        <v>0.16666666666666599</v>
      </c>
      <c r="H2696">
        <v>2.0796474819917998</v>
      </c>
    </row>
    <row r="2697" spans="1:8" x14ac:dyDescent="0.2">
      <c r="A2697">
        <v>1</v>
      </c>
      <c r="B2697">
        <v>2696</v>
      </c>
      <c r="C2697">
        <v>6</v>
      </c>
      <c r="D2697">
        <v>0</v>
      </c>
      <c r="E2697">
        <v>0.350825895480528</v>
      </c>
      <c r="F2697">
        <v>2.4204236495807998</v>
      </c>
      <c r="G2697">
        <v>0.16666666666666599</v>
      </c>
      <c r="H2697">
        <v>2.10495537288317</v>
      </c>
    </row>
    <row r="2698" spans="1:8" x14ac:dyDescent="0.2">
      <c r="A2698">
        <v>1</v>
      </c>
      <c r="B2698">
        <v>2697</v>
      </c>
      <c r="C2698">
        <v>6</v>
      </c>
      <c r="D2698">
        <v>0</v>
      </c>
      <c r="E2698">
        <v>0.353567620026563</v>
      </c>
      <c r="F2698">
        <v>2.4130539945124698</v>
      </c>
      <c r="G2698">
        <v>0.16666666666666599</v>
      </c>
      <c r="H2698">
        <v>2.1214057201593799</v>
      </c>
    </row>
    <row r="2699" spans="1:8" x14ac:dyDescent="0.2">
      <c r="A2699">
        <v>1</v>
      </c>
      <c r="B2699">
        <v>2698</v>
      </c>
      <c r="C2699">
        <v>6</v>
      </c>
      <c r="D2699">
        <v>0</v>
      </c>
      <c r="E2699">
        <v>0.35690027526875101</v>
      </c>
      <c r="F2699">
        <v>2.3946467393078699</v>
      </c>
      <c r="G2699">
        <v>0.16666666666666599</v>
      </c>
      <c r="H2699">
        <v>2.1414016516125001</v>
      </c>
    </row>
    <row r="2700" spans="1:8" x14ac:dyDescent="0.2">
      <c r="A2700">
        <v>1</v>
      </c>
      <c r="B2700">
        <v>2699</v>
      </c>
      <c r="C2700">
        <v>6</v>
      </c>
      <c r="D2700">
        <v>0</v>
      </c>
      <c r="E2700">
        <v>0.359239041245142</v>
      </c>
      <c r="F2700">
        <v>2.3785960440874199</v>
      </c>
      <c r="G2700">
        <v>0.16666666666666599</v>
      </c>
      <c r="H2700">
        <v>2.1554342474708501</v>
      </c>
    </row>
    <row r="2701" spans="1:8" x14ac:dyDescent="0.2">
      <c r="A2701">
        <v>1</v>
      </c>
      <c r="B2701">
        <v>2700</v>
      </c>
      <c r="C2701">
        <v>6</v>
      </c>
      <c r="D2701">
        <v>0</v>
      </c>
      <c r="E2701">
        <v>0.36096147977842502</v>
      </c>
      <c r="F2701">
        <v>2.3622570115827499</v>
      </c>
      <c r="G2701">
        <v>0.16666666666666599</v>
      </c>
      <c r="H2701">
        <v>2.16576887867055</v>
      </c>
    </row>
    <row r="2702" spans="1:8" x14ac:dyDescent="0.2">
      <c r="A2702">
        <v>1</v>
      </c>
      <c r="B2702">
        <v>2701</v>
      </c>
      <c r="C2702">
        <v>6</v>
      </c>
      <c r="D2702">
        <v>0</v>
      </c>
      <c r="E2702">
        <v>0.36519081028766098</v>
      </c>
      <c r="F2702">
        <v>2.3457038802379402</v>
      </c>
      <c r="G2702">
        <v>0.16666666666666599</v>
      </c>
      <c r="H2702">
        <v>2.1911448617259599</v>
      </c>
    </row>
    <row r="2703" spans="1:8" x14ac:dyDescent="0.2">
      <c r="A2703">
        <v>1</v>
      </c>
      <c r="B2703">
        <v>2702</v>
      </c>
      <c r="C2703">
        <v>6</v>
      </c>
      <c r="D2703">
        <v>0</v>
      </c>
      <c r="E2703">
        <v>0.36752189962915299</v>
      </c>
      <c r="F2703">
        <v>2.3243780922193502</v>
      </c>
      <c r="G2703">
        <v>0.16666666666666599</v>
      </c>
      <c r="H2703">
        <v>2.2051313977749198</v>
      </c>
    </row>
    <row r="2704" spans="1:8" x14ac:dyDescent="0.2">
      <c r="A2704">
        <v>1</v>
      </c>
      <c r="B2704">
        <v>2703</v>
      </c>
      <c r="C2704">
        <v>6</v>
      </c>
      <c r="D2704">
        <v>0</v>
      </c>
      <c r="E2704">
        <v>0.37181434008082298</v>
      </c>
      <c r="F2704">
        <v>2.3021029136781799</v>
      </c>
      <c r="G2704">
        <v>0.16666666666666599</v>
      </c>
      <c r="H2704">
        <v>2.23088604048493</v>
      </c>
    </row>
    <row r="2705" spans="1:8" x14ac:dyDescent="0.2">
      <c r="A2705">
        <v>1</v>
      </c>
      <c r="B2705">
        <v>2704</v>
      </c>
      <c r="C2705">
        <v>6</v>
      </c>
      <c r="D2705">
        <v>0</v>
      </c>
      <c r="E2705">
        <v>0.378011865699519</v>
      </c>
      <c r="F2705">
        <v>2.2896799602315299</v>
      </c>
      <c r="G2705">
        <v>0.16666666666666599</v>
      </c>
      <c r="H2705">
        <v>2.2680711941971099</v>
      </c>
    </row>
    <row r="2706" spans="1:8" x14ac:dyDescent="0.2">
      <c r="A2706">
        <v>1</v>
      </c>
      <c r="B2706">
        <v>2705</v>
      </c>
      <c r="C2706">
        <v>6</v>
      </c>
      <c r="D2706">
        <v>0</v>
      </c>
      <c r="E2706">
        <v>0.38229741218329599</v>
      </c>
      <c r="F2706">
        <v>2.2672190197317401</v>
      </c>
      <c r="G2706">
        <v>0.16666666666666599</v>
      </c>
      <c r="H2706">
        <v>2.2937844730997701</v>
      </c>
    </row>
    <row r="2707" spans="1:8" x14ac:dyDescent="0.2">
      <c r="A2707">
        <v>1</v>
      </c>
      <c r="B2707">
        <v>2706</v>
      </c>
      <c r="C2707">
        <v>6</v>
      </c>
      <c r="D2707">
        <v>0</v>
      </c>
      <c r="E2707">
        <v>0.38531694451287402</v>
      </c>
      <c r="F2707">
        <v>2.2485370855034201</v>
      </c>
      <c r="G2707">
        <v>0.16666666666666599</v>
      </c>
      <c r="H2707">
        <v>2.3119016670772399</v>
      </c>
    </row>
    <row r="2708" spans="1:8" x14ac:dyDescent="0.2">
      <c r="A2708">
        <v>1</v>
      </c>
      <c r="B2708">
        <v>2707</v>
      </c>
      <c r="C2708">
        <v>6</v>
      </c>
      <c r="D2708">
        <v>0</v>
      </c>
      <c r="E2708">
        <v>0.38956361221098201</v>
      </c>
      <c r="F2708">
        <v>2.2353948992920301</v>
      </c>
      <c r="G2708">
        <v>0.16666666666666599</v>
      </c>
      <c r="H2708">
        <v>2.3373816732658899</v>
      </c>
    </row>
    <row r="2709" spans="1:8" x14ac:dyDescent="0.2">
      <c r="A2709">
        <v>1</v>
      </c>
      <c r="B2709">
        <v>2708</v>
      </c>
      <c r="C2709">
        <v>6</v>
      </c>
      <c r="D2709">
        <v>0</v>
      </c>
      <c r="E2709">
        <v>0.39238407938268499</v>
      </c>
      <c r="F2709">
        <v>2.2188493535029301</v>
      </c>
      <c r="G2709">
        <v>0.16666666666666599</v>
      </c>
      <c r="H2709">
        <v>2.3543044762961101</v>
      </c>
    </row>
    <row r="2710" spans="1:8" x14ac:dyDescent="0.2">
      <c r="A2710">
        <v>1</v>
      </c>
      <c r="B2710">
        <v>2709</v>
      </c>
      <c r="C2710">
        <v>6</v>
      </c>
      <c r="D2710">
        <v>0</v>
      </c>
      <c r="E2710">
        <v>0.397798323910661</v>
      </c>
      <c r="F2710">
        <v>2.20125446820294</v>
      </c>
      <c r="G2710">
        <v>0.16666666666666599</v>
      </c>
      <c r="H2710">
        <v>2.3867899434639601</v>
      </c>
    </row>
    <row r="2711" spans="1:8" x14ac:dyDescent="0.2">
      <c r="A2711">
        <v>1</v>
      </c>
      <c r="B2711">
        <v>2710</v>
      </c>
      <c r="C2711">
        <v>6</v>
      </c>
      <c r="D2711">
        <v>0</v>
      </c>
      <c r="E2711">
        <v>0.400159957527224</v>
      </c>
      <c r="F2711">
        <v>2.1833128174811498</v>
      </c>
      <c r="G2711">
        <v>0.16666666666666599</v>
      </c>
      <c r="H2711">
        <v>2.40095974516335</v>
      </c>
    </row>
    <row r="2712" spans="1:8" x14ac:dyDescent="0.2">
      <c r="A2712">
        <v>1</v>
      </c>
      <c r="B2712">
        <v>2711</v>
      </c>
      <c r="C2712">
        <v>6</v>
      </c>
      <c r="D2712">
        <v>0</v>
      </c>
      <c r="E2712">
        <v>0.40527977265121301</v>
      </c>
      <c r="F2712">
        <v>2.1694482384642999</v>
      </c>
      <c r="G2712">
        <v>0.16666666666666599</v>
      </c>
      <c r="H2712">
        <v>2.43167863590728</v>
      </c>
    </row>
    <row r="2713" spans="1:8" x14ac:dyDescent="0.2">
      <c r="A2713">
        <v>1</v>
      </c>
      <c r="B2713">
        <v>2712</v>
      </c>
      <c r="C2713">
        <v>6</v>
      </c>
      <c r="D2713">
        <v>0</v>
      </c>
      <c r="E2713">
        <v>0.409556013514288</v>
      </c>
      <c r="F2713">
        <v>2.1578264653688501</v>
      </c>
      <c r="G2713">
        <v>0.16666666666666599</v>
      </c>
      <c r="H2713">
        <v>2.4573360810857299</v>
      </c>
    </row>
    <row r="2714" spans="1:8" x14ac:dyDescent="0.2">
      <c r="A2714">
        <v>1</v>
      </c>
      <c r="B2714">
        <v>2713</v>
      </c>
      <c r="C2714">
        <v>6</v>
      </c>
      <c r="D2714">
        <v>0</v>
      </c>
      <c r="E2714">
        <v>0.41081299458246401</v>
      </c>
      <c r="F2714">
        <v>2.1447736578515202</v>
      </c>
      <c r="G2714">
        <v>0.16666666666666599</v>
      </c>
      <c r="H2714">
        <v>2.4648779674947798</v>
      </c>
    </row>
    <row r="2715" spans="1:8" x14ac:dyDescent="0.2">
      <c r="A2715">
        <v>1</v>
      </c>
      <c r="B2715">
        <v>2714</v>
      </c>
      <c r="C2715">
        <v>6</v>
      </c>
      <c r="D2715">
        <v>0</v>
      </c>
      <c r="E2715">
        <v>0.41332928414468201</v>
      </c>
      <c r="F2715">
        <v>2.1290729307297598</v>
      </c>
      <c r="G2715">
        <v>0.16666666666666599</v>
      </c>
      <c r="H2715">
        <v>2.4799757048680902</v>
      </c>
    </row>
    <row r="2716" spans="1:8" x14ac:dyDescent="0.2">
      <c r="A2716">
        <v>1</v>
      </c>
      <c r="B2716">
        <v>2715</v>
      </c>
      <c r="C2716">
        <v>6</v>
      </c>
      <c r="D2716">
        <v>0</v>
      </c>
      <c r="E2716">
        <v>0.413148939297388</v>
      </c>
      <c r="F2716">
        <v>2.1146275882662899</v>
      </c>
      <c r="G2716">
        <v>0.16666666666666599</v>
      </c>
      <c r="H2716">
        <v>2.4788936357843299</v>
      </c>
    </row>
    <row r="2717" spans="1:8" x14ac:dyDescent="0.2">
      <c r="A2717">
        <v>1</v>
      </c>
      <c r="B2717">
        <v>2716</v>
      </c>
      <c r="C2717">
        <v>6</v>
      </c>
      <c r="D2717">
        <v>0</v>
      </c>
      <c r="E2717">
        <v>0.41405662169739399</v>
      </c>
      <c r="F2717">
        <v>2.09987138792274</v>
      </c>
      <c r="G2717">
        <v>0.16666666666666599</v>
      </c>
      <c r="H2717">
        <v>2.4843397301843599</v>
      </c>
    </row>
    <row r="2718" spans="1:8" x14ac:dyDescent="0.2">
      <c r="A2718">
        <v>1</v>
      </c>
      <c r="B2718">
        <v>2717</v>
      </c>
      <c r="C2718">
        <v>6</v>
      </c>
      <c r="D2718">
        <v>0</v>
      </c>
      <c r="E2718">
        <v>0.41375065094347802</v>
      </c>
      <c r="F2718">
        <v>2.0930160348575702</v>
      </c>
      <c r="G2718">
        <v>0.16666666666666599</v>
      </c>
      <c r="H2718">
        <v>2.48250390566086</v>
      </c>
    </row>
    <row r="2719" spans="1:8" x14ac:dyDescent="0.2">
      <c r="A2719">
        <v>1</v>
      </c>
      <c r="B2719">
        <v>2718</v>
      </c>
      <c r="C2719">
        <v>6</v>
      </c>
      <c r="D2719">
        <v>0</v>
      </c>
      <c r="E2719">
        <v>0.41581517886096397</v>
      </c>
      <c r="F2719">
        <v>2.08730087923625</v>
      </c>
      <c r="G2719">
        <v>0.16666666666666599</v>
      </c>
      <c r="H2719">
        <v>2.4948910731657801</v>
      </c>
    </row>
    <row r="2720" spans="1:8" x14ac:dyDescent="0.2">
      <c r="A2720">
        <v>1</v>
      </c>
      <c r="B2720">
        <v>2719</v>
      </c>
      <c r="C2720">
        <v>6</v>
      </c>
      <c r="D2720">
        <v>0</v>
      </c>
      <c r="E2720">
        <v>0.41451163252620099</v>
      </c>
      <c r="F2720">
        <v>2.0792184640190801</v>
      </c>
      <c r="G2720">
        <v>0.16666666666666599</v>
      </c>
      <c r="H2720">
        <v>2.4870697951572001</v>
      </c>
    </row>
    <row r="2721" spans="1:8" x14ac:dyDescent="0.2">
      <c r="A2721">
        <v>1</v>
      </c>
      <c r="B2721">
        <v>2720</v>
      </c>
      <c r="C2721">
        <v>6</v>
      </c>
      <c r="D2721">
        <v>0</v>
      </c>
      <c r="E2721">
        <v>0.41594473185789899</v>
      </c>
      <c r="F2721">
        <v>2.06676292983341</v>
      </c>
      <c r="G2721">
        <v>0.16666666666666599</v>
      </c>
      <c r="H2721">
        <v>2.4956683911473898</v>
      </c>
    </row>
    <row r="2722" spans="1:8" x14ac:dyDescent="0.2">
      <c r="A2722">
        <v>1</v>
      </c>
      <c r="B2722">
        <v>2721</v>
      </c>
      <c r="C2722">
        <v>6</v>
      </c>
      <c r="D2722">
        <v>0</v>
      </c>
      <c r="E2722">
        <v>0.41676438734823501</v>
      </c>
      <c r="F2722">
        <v>2.0528627928059699</v>
      </c>
      <c r="G2722">
        <v>0.16666666666666599</v>
      </c>
      <c r="H2722">
        <v>2.5005863240894102</v>
      </c>
    </row>
    <row r="2723" spans="1:8" x14ac:dyDescent="0.2">
      <c r="A2723">
        <v>1</v>
      </c>
      <c r="B2723">
        <v>2722</v>
      </c>
      <c r="C2723">
        <v>6</v>
      </c>
      <c r="D2723">
        <v>0</v>
      </c>
      <c r="E2723">
        <v>0.41594491736321998</v>
      </c>
      <c r="F2723">
        <v>2.0421501487295699</v>
      </c>
      <c r="G2723">
        <v>0.16666666666666599</v>
      </c>
      <c r="H2723">
        <v>2.49566950417932</v>
      </c>
    </row>
    <row r="2724" spans="1:8" x14ac:dyDescent="0.2">
      <c r="A2724">
        <v>1</v>
      </c>
      <c r="B2724">
        <v>2723</v>
      </c>
      <c r="C2724">
        <v>6</v>
      </c>
      <c r="D2724">
        <v>0</v>
      </c>
      <c r="E2724">
        <v>0.42070422778128802</v>
      </c>
      <c r="F2724">
        <v>2.0304952099201299</v>
      </c>
      <c r="G2724">
        <v>0.16666666666666599</v>
      </c>
      <c r="H2724">
        <v>2.5242253666877201</v>
      </c>
    </row>
    <row r="2725" spans="1:8" x14ac:dyDescent="0.2">
      <c r="A2725">
        <v>1</v>
      </c>
      <c r="B2725">
        <v>2724</v>
      </c>
      <c r="C2725">
        <v>6</v>
      </c>
      <c r="D2725">
        <v>0</v>
      </c>
      <c r="E2725">
        <v>0.42570529294545201</v>
      </c>
      <c r="F2725">
        <v>2.02095560325701</v>
      </c>
      <c r="G2725">
        <v>0.16666666666666599</v>
      </c>
      <c r="H2725">
        <v>2.55423175767271</v>
      </c>
    </row>
    <row r="2726" spans="1:8" x14ac:dyDescent="0.2">
      <c r="A2726">
        <v>1</v>
      </c>
      <c r="B2726">
        <v>2725</v>
      </c>
      <c r="C2726">
        <v>6</v>
      </c>
      <c r="D2726">
        <v>0</v>
      </c>
      <c r="E2726">
        <v>0.42888349643861101</v>
      </c>
      <c r="F2726">
        <v>2.00600840358925</v>
      </c>
      <c r="G2726">
        <v>0.16666666666666599</v>
      </c>
      <c r="H2726">
        <v>2.5733009786316701</v>
      </c>
    </row>
    <row r="2727" spans="1:8" x14ac:dyDescent="0.2">
      <c r="A2727">
        <v>1</v>
      </c>
      <c r="B2727">
        <v>2726</v>
      </c>
      <c r="C2727">
        <v>6</v>
      </c>
      <c r="D2727">
        <v>0</v>
      </c>
      <c r="E2727">
        <v>0.43220755746362699</v>
      </c>
      <c r="F2727">
        <v>1.98978430167344</v>
      </c>
      <c r="G2727">
        <v>0.16666666666666599</v>
      </c>
      <c r="H2727">
        <v>2.5932453447817601</v>
      </c>
    </row>
    <row r="2728" spans="1:8" x14ac:dyDescent="0.2">
      <c r="A2728">
        <v>1</v>
      </c>
      <c r="B2728">
        <v>2727</v>
      </c>
      <c r="C2728">
        <v>6</v>
      </c>
      <c r="D2728">
        <v>0</v>
      </c>
      <c r="E2728">
        <v>0.43523502702848499</v>
      </c>
      <c r="F2728">
        <v>1.97811770818179</v>
      </c>
      <c r="G2728">
        <v>0.16666666666666599</v>
      </c>
      <c r="H2728">
        <v>2.6114101621709098</v>
      </c>
    </row>
    <row r="2729" spans="1:8" x14ac:dyDescent="0.2">
      <c r="A2729">
        <v>1</v>
      </c>
      <c r="B2729">
        <v>2728</v>
      </c>
      <c r="C2729">
        <v>6</v>
      </c>
      <c r="D2729">
        <v>0</v>
      </c>
      <c r="E2729">
        <v>0.43715461599454403</v>
      </c>
      <c r="F2729">
        <v>1.96239637275412</v>
      </c>
      <c r="G2729">
        <v>0.16666666666666599</v>
      </c>
      <c r="H2729">
        <v>2.6229276959672601</v>
      </c>
    </row>
    <row r="2730" spans="1:8" x14ac:dyDescent="0.2">
      <c r="A2730">
        <v>1</v>
      </c>
      <c r="B2730">
        <v>2729</v>
      </c>
      <c r="C2730">
        <v>6</v>
      </c>
      <c r="D2730">
        <v>0</v>
      </c>
      <c r="E2730">
        <v>0.441576051387362</v>
      </c>
      <c r="F2730">
        <v>1.9521454795397399</v>
      </c>
      <c r="G2730">
        <v>0.16666666666666599</v>
      </c>
      <c r="H2730">
        <v>2.64945630832417</v>
      </c>
    </row>
    <row r="2731" spans="1:8" x14ac:dyDescent="0.2">
      <c r="A2731">
        <v>1</v>
      </c>
      <c r="B2731">
        <v>2730</v>
      </c>
      <c r="C2731">
        <v>6</v>
      </c>
      <c r="D2731">
        <v>0</v>
      </c>
      <c r="E2731">
        <v>0.44142494396733101</v>
      </c>
      <c r="F2731">
        <v>1.93202063670271</v>
      </c>
      <c r="G2731">
        <v>0.16666666666666599</v>
      </c>
      <c r="H2731">
        <v>2.64854966380399</v>
      </c>
    </row>
    <row r="2732" spans="1:8" x14ac:dyDescent="0.2">
      <c r="A2732">
        <v>1</v>
      </c>
      <c r="B2732">
        <v>2731</v>
      </c>
      <c r="C2732">
        <v>6</v>
      </c>
      <c r="D2732">
        <v>0</v>
      </c>
      <c r="E2732">
        <v>0.44257580791946999</v>
      </c>
      <c r="F2732">
        <v>1.9158049644170401</v>
      </c>
      <c r="G2732">
        <v>0.16666666666666599</v>
      </c>
      <c r="H2732">
        <v>2.65545484751682</v>
      </c>
    </row>
    <row r="2733" spans="1:8" x14ac:dyDescent="0.2">
      <c r="A2733">
        <v>1</v>
      </c>
      <c r="B2733">
        <v>2732</v>
      </c>
      <c r="C2733">
        <v>6</v>
      </c>
      <c r="D2733">
        <v>0</v>
      </c>
      <c r="E2733">
        <v>0.44632349141741401</v>
      </c>
      <c r="F2733">
        <v>1.8978839560852401</v>
      </c>
      <c r="G2733">
        <v>0.16666666666666599</v>
      </c>
      <c r="H2733">
        <v>2.6779409485044798</v>
      </c>
    </row>
    <row r="2734" spans="1:8" x14ac:dyDescent="0.2">
      <c r="A2734">
        <v>1</v>
      </c>
      <c r="B2734">
        <v>2733</v>
      </c>
      <c r="C2734">
        <v>6</v>
      </c>
      <c r="D2734">
        <v>0</v>
      </c>
      <c r="E2734">
        <v>0.44931215171031602</v>
      </c>
      <c r="F2734">
        <v>1.8767766194428099</v>
      </c>
      <c r="G2734">
        <v>0.16666666666666599</v>
      </c>
      <c r="H2734">
        <v>2.6958729102618899</v>
      </c>
    </row>
    <row r="2735" spans="1:8" x14ac:dyDescent="0.2">
      <c r="A2735">
        <v>1</v>
      </c>
      <c r="B2735">
        <v>2734</v>
      </c>
      <c r="C2735">
        <v>6</v>
      </c>
      <c r="D2735">
        <v>0</v>
      </c>
      <c r="E2735">
        <v>0.45241481555387297</v>
      </c>
      <c r="F2735">
        <v>1.86175372996359</v>
      </c>
      <c r="G2735">
        <v>0.16666666666666599</v>
      </c>
      <c r="H2735">
        <v>2.7144888933232298</v>
      </c>
    </row>
    <row r="2736" spans="1:8" x14ac:dyDescent="0.2">
      <c r="A2736">
        <v>1</v>
      </c>
      <c r="B2736">
        <v>2735</v>
      </c>
      <c r="C2736">
        <v>6</v>
      </c>
      <c r="D2736">
        <v>0</v>
      </c>
      <c r="E2736">
        <v>0.45163742687271602</v>
      </c>
      <c r="F2736">
        <v>1.84276360603014</v>
      </c>
      <c r="G2736">
        <v>0.16666666666666599</v>
      </c>
      <c r="H2736">
        <v>2.7098245612362901</v>
      </c>
    </row>
    <row r="2737" spans="1:8" x14ac:dyDescent="0.2">
      <c r="A2737">
        <v>1</v>
      </c>
      <c r="B2737">
        <v>2736</v>
      </c>
      <c r="C2737">
        <v>6</v>
      </c>
      <c r="D2737">
        <v>0</v>
      </c>
      <c r="E2737">
        <v>0.45278604157246299</v>
      </c>
      <c r="F2737">
        <v>1.8187673789816901</v>
      </c>
      <c r="G2737">
        <v>0.16666666666666599</v>
      </c>
      <c r="H2737">
        <v>2.7167162494347701</v>
      </c>
    </row>
    <row r="2738" spans="1:8" x14ac:dyDescent="0.2">
      <c r="A2738">
        <v>1</v>
      </c>
      <c r="B2738">
        <v>2737</v>
      </c>
      <c r="C2738">
        <v>6</v>
      </c>
      <c r="D2738">
        <v>0</v>
      </c>
      <c r="E2738">
        <v>0.45200587131421899</v>
      </c>
      <c r="F2738">
        <v>1.79907868935125</v>
      </c>
      <c r="G2738">
        <v>0.16666666666666599</v>
      </c>
      <c r="H2738">
        <v>2.7120352278853099</v>
      </c>
    </row>
    <row r="2739" spans="1:8" x14ac:dyDescent="0.2">
      <c r="A2739">
        <v>1</v>
      </c>
      <c r="B2739">
        <v>2738</v>
      </c>
      <c r="C2739">
        <v>6</v>
      </c>
      <c r="D2739">
        <v>0</v>
      </c>
      <c r="E2739">
        <v>0.45099954996922897</v>
      </c>
      <c r="F2739">
        <v>1.78049485679263</v>
      </c>
      <c r="G2739">
        <v>0.16666666666666599</v>
      </c>
      <c r="H2739">
        <v>2.7059972998153698</v>
      </c>
    </row>
    <row r="2740" spans="1:8" x14ac:dyDescent="0.2">
      <c r="A2740">
        <v>1</v>
      </c>
      <c r="B2740">
        <v>2739</v>
      </c>
      <c r="C2740">
        <v>6</v>
      </c>
      <c r="D2740">
        <v>0</v>
      </c>
      <c r="E2740">
        <v>0.45231532822716303</v>
      </c>
      <c r="F2740">
        <v>1.76150657820787</v>
      </c>
      <c r="G2740">
        <v>0.16666666666666599</v>
      </c>
      <c r="H2740">
        <v>2.7138919693629799</v>
      </c>
    </row>
    <row r="2741" spans="1:8" x14ac:dyDescent="0.2">
      <c r="A2741">
        <v>1</v>
      </c>
      <c r="B2741">
        <v>2740</v>
      </c>
      <c r="C2741">
        <v>6</v>
      </c>
      <c r="D2741">
        <v>0</v>
      </c>
      <c r="E2741">
        <v>0.45496125096441298</v>
      </c>
      <c r="F2741">
        <v>1.7517751965741799</v>
      </c>
      <c r="G2741">
        <v>0.16666666666666599</v>
      </c>
      <c r="H2741">
        <v>2.7297675057864801</v>
      </c>
    </row>
    <row r="2742" spans="1:8" x14ac:dyDescent="0.2">
      <c r="A2742">
        <v>1</v>
      </c>
      <c r="B2742">
        <v>2741</v>
      </c>
      <c r="C2742">
        <v>6</v>
      </c>
      <c r="D2742">
        <v>0</v>
      </c>
      <c r="E2742">
        <v>0.45603994353400701</v>
      </c>
      <c r="F2742">
        <v>1.7317787106649001</v>
      </c>
      <c r="G2742">
        <v>0.16666666666666599</v>
      </c>
      <c r="H2742">
        <v>2.7362396612040398</v>
      </c>
    </row>
    <row r="2743" spans="1:8" x14ac:dyDescent="0.2">
      <c r="A2743">
        <v>1</v>
      </c>
      <c r="B2743">
        <v>2742</v>
      </c>
      <c r="C2743">
        <v>6</v>
      </c>
      <c r="D2743">
        <v>0</v>
      </c>
      <c r="E2743">
        <v>0.45773108819955</v>
      </c>
      <c r="F2743">
        <v>1.7174088480018701</v>
      </c>
      <c r="G2743">
        <v>0.16666666666666599</v>
      </c>
      <c r="H2743">
        <v>2.7463865291973</v>
      </c>
    </row>
    <row r="2744" spans="1:8" x14ac:dyDescent="0.2">
      <c r="A2744">
        <v>1</v>
      </c>
      <c r="B2744">
        <v>2743</v>
      </c>
      <c r="C2744">
        <v>6</v>
      </c>
      <c r="D2744">
        <v>0</v>
      </c>
      <c r="E2744">
        <v>0.45858141055838098</v>
      </c>
      <c r="F2744">
        <v>1.7047247196175299</v>
      </c>
      <c r="G2744">
        <v>0.16666666666666599</v>
      </c>
      <c r="H2744">
        <v>2.7514884633502801</v>
      </c>
    </row>
    <row r="2745" spans="1:8" x14ac:dyDescent="0.2">
      <c r="A2745">
        <v>1</v>
      </c>
      <c r="B2745">
        <v>2744</v>
      </c>
      <c r="C2745">
        <v>6</v>
      </c>
      <c r="D2745">
        <v>0</v>
      </c>
      <c r="E2745">
        <v>0.46032586653820301</v>
      </c>
      <c r="F2745">
        <v>1.6890867853742899</v>
      </c>
      <c r="G2745">
        <v>0.16666666666666599</v>
      </c>
      <c r="H2745">
        <v>2.7619551992292202</v>
      </c>
    </row>
    <row r="2746" spans="1:8" x14ac:dyDescent="0.2">
      <c r="A2746">
        <v>1</v>
      </c>
      <c r="B2746">
        <v>2745</v>
      </c>
      <c r="C2746">
        <v>6</v>
      </c>
      <c r="D2746">
        <v>0</v>
      </c>
      <c r="E2746">
        <v>0.462285726501655</v>
      </c>
      <c r="F2746">
        <v>1.67290192091474</v>
      </c>
      <c r="G2746">
        <v>0.16666666666666599</v>
      </c>
      <c r="H2746">
        <v>2.7737143590099298</v>
      </c>
    </row>
    <row r="2747" spans="1:8" x14ac:dyDescent="0.2">
      <c r="A2747">
        <v>1</v>
      </c>
      <c r="B2747">
        <v>2746</v>
      </c>
      <c r="C2747">
        <v>6</v>
      </c>
      <c r="D2747">
        <v>0</v>
      </c>
      <c r="E2747">
        <v>0.46581452350472202</v>
      </c>
      <c r="F2747">
        <v>1.6558764455519599</v>
      </c>
      <c r="G2747">
        <v>0.16666666666666599</v>
      </c>
      <c r="H2747">
        <v>2.79488714102833</v>
      </c>
    </row>
    <row r="2748" spans="1:8" x14ac:dyDescent="0.2">
      <c r="A2748">
        <v>1</v>
      </c>
      <c r="B2748">
        <v>2747</v>
      </c>
      <c r="C2748">
        <v>6</v>
      </c>
      <c r="D2748">
        <v>0</v>
      </c>
      <c r="E2748">
        <v>0.46602507045478903</v>
      </c>
      <c r="F2748">
        <v>1.6420305760571099</v>
      </c>
      <c r="G2748">
        <v>0.16666666666666599</v>
      </c>
      <c r="H2748">
        <v>2.7961504227287302</v>
      </c>
    </row>
    <row r="2749" spans="1:8" x14ac:dyDescent="0.2">
      <c r="A2749">
        <v>1</v>
      </c>
      <c r="B2749">
        <v>2748</v>
      </c>
      <c r="C2749">
        <v>6</v>
      </c>
      <c r="D2749">
        <v>0</v>
      </c>
      <c r="E2749">
        <v>0.46698149853211401</v>
      </c>
      <c r="F2749">
        <v>1.6257785099181601</v>
      </c>
      <c r="G2749">
        <v>0.16666666666666599</v>
      </c>
      <c r="H2749">
        <v>2.8018889911926799</v>
      </c>
    </row>
    <row r="2750" spans="1:8" x14ac:dyDescent="0.2">
      <c r="A2750">
        <v>1</v>
      </c>
      <c r="B2750">
        <v>2749</v>
      </c>
      <c r="C2750">
        <v>6</v>
      </c>
      <c r="D2750">
        <v>0</v>
      </c>
      <c r="E2750">
        <v>0.46760437535862998</v>
      </c>
      <c r="F2750">
        <v>1.61598717875385</v>
      </c>
      <c r="G2750">
        <v>0.16666666666666599</v>
      </c>
      <c r="H2750">
        <v>2.8056262521517801</v>
      </c>
    </row>
    <row r="2751" spans="1:8" x14ac:dyDescent="0.2">
      <c r="A2751">
        <v>1</v>
      </c>
      <c r="B2751">
        <v>2750</v>
      </c>
      <c r="C2751">
        <v>6</v>
      </c>
      <c r="D2751">
        <v>0</v>
      </c>
      <c r="E2751">
        <v>0.46757694235049102</v>
      </c>
      <c r="F2751">
        <v>1.6054123317323199</v>
      </c>
      <c r="G2751">
        <v>0.16666666666666599</v>
      </c>
      <c r="H2751">
        <v>2.80546165410294</v>
      </c>
    </row>
    <row r="2752" spans="1:8" x14ac:dyDescent="0.2">
      <c r="A2752">
        <v>1</v>
      </c>
      <c r="B2752">
        <v>2751</v>
      </c>
      <c r="C2752">
        <v>6</v>
      </c>
      <c r="D2752">
        <v>0</v>
      </c>
      <c r="E2752">
        <v>0.47118324185173799</v>
      </c>
      <c r="F2752">
        <v>1.5931475318100901</v>
      </c>
      <c r="G2752">
        <v>0.16666666666666599</v>
      </c>
      <c r="H2752">
        <v>2.8270994511104299</v>
      </c>
    </row>
    <row r="2753" spans="1:8" x14ac:dyDescent="0.2">
      <c r="A2753">
        <v>1</v>
      </c>
      <c r="B2753">
        <v>2752</v>
      </c>
      <c r="C2753">
        <v>6</v>
      </c>
      <c r="D2753">
        <v>0</v>
      </c>
      <c r="E2753">
        <v>0.47361513480003797</v>
      </c>
      <c r="F2753">
        <v>1.5821353921013099</v>
      </c>
      <c r="G2753">
        <v>0.16666666666666599</v>
      </c>
      <c r="H2753">
        <v>2.8416908088002302</v>
      </c>
    </row>
    <row r="2754" spans="1:8" x14ac:dyDescent="0.2">
      <c r="A2754">
        <v>1</v>
      </c>
      <c r="B2754">
        <v>2753</v>
      </c>
      <c r="C2754">
        <v>6</v>
      </c>
      <c r="D2754">
        <v>0</v>
      </c>
      <c r="E2754">
        <v>0.47555696831103</v>
      </c>
      <c r="F2754">
        <v>1.56793544716274</v>
      </c>
      <c r="G2754">
        <v>0.16666666666666599</v>
      </c>
      <c r="H2754">
        <v>2.8533418098661798</v>
      </c>
    </row>
    <row r="2755" spans="1:8" x14ac:dyDescent="0.2">
      <c r="A2755">
        <v>1</v>
      </c>
      <c r="B2755">
        <v>2754</v>
      </c>
      <c r="C2755">
        <v>6</v>
      </c>
      <c r="D2755">
        <v>0</v>
      </c>
      <c r="E2755">
        <v>0.476758289095771</v>
      </c>
      <c r="F2755">
        <v>1.5508066519407699</v>
      </c>
      <c r="G2755">
        <v>0.16666666666666599</v>
      </c>
      <c r="H2755">
        <v>2.86054973457462</v>
      </c>
    </row>
    <row r="2756" spans="1:8" x14ac:dyDescent="0.2">
      <c r="A2756">
        <v>1</v>
      </c>
      <c r="B2756">
        <v>2755</v>
      </c>
      <c r="C2756">
        <v>6</v>
      </c>
      <c r="D2756">
        <v>0</v>
      </c>
      <c r="E2756">
        <v>0.47560963222979402</v>
      </c>
      <c r="F2756">
        <v>1.5385462796274001</v>
      </c>
      <c r="G2756">
        <v>0.16666666666666599</v>
      </c>
      <c r="H2756">
        <v>2.8536577933787601</v>
      </c>
    </row>
    <row r="2757" spans="1:8" x14ac:dyDescent="0.2">
      <c r="A2757">
        <v>1</v>
      </c>
      <c r="B2757">
        <v>2756</v>
      </c>
      <c r="C2757">
        <v>6</v>
      </c>
      <c r="D2757">
        <v>0</v>
      </c>
      <c r="E2757">
        <v>0.471375233531657</v>
      </c>
      <c r="F2757">
        <v>1.52774070556979</v>
      </c>
      <c r="G2757">
        <v>0.16666666666666599</v>
      </c>
      <c r="H2757">
        <v>2.8282514011899398</v>
      </c>
    </row>
    <row r="2758" spans="1:8" x14ac:dyDescent="0.2">
      <c r="A2758">
        <v>1</v>
      </c>
      <c r="B2758">
        <v>2757</v>
      </c>
      <c r="C2758">
        <v>6</v>
      </c>
      <c r="D2758">
        <v>0</v>
      </c>
      <c r="E2758">
        <v>0.47191985708172102</v>
      </c>
      <c r="F2758">
        <v>1.5183030590595701</v>
      </c>
      <c r="G2758">
        <v>0.16666666666666599</v>
      </c>
      <c r="H2758">
        <v>2.8315191424903299</v>
      </c>
    </row>
    <row r="2759" spans="1:8" x14ac:dyDescent="0.2">
      <c r="A2759">
        <v>1</v>
      </c>
      <c r="B2759">
        <v>2758</v>
      </c>
      <c r="C2759">
        <v>6</v>
      </c>
      <c r="D2759">
        <v>0</v>
      </c>
      <c r="E2759">
        <v>0.468575514952835</v>
      </c>
      <c r="F2759">
        <v>1.5043674249889301</v>
      </c>
      <c r="G2759">
        <v>0.16666666666666599</v>
      </c>
      <c r="H2759">
        <v>2.81145308971701</v>
      </c>
    </row>
    <row r="2760" spans="1:8" x14ac:dyDescent="0.2">
      <c r="A2760">
        <v>1</v>
      </c>
      <c r="B2760">
        <v>2759</v>
      </c>
      <c r="C2760">
        <v>6</v>
      </c>
      <c r="D2760">
        <v>0</v>
      </c>
      <c r="E2760">
        <v>0.46344705503526101</v>
      </c>
      <c r="F2760">
        <v>1.4888252788523499</v>
      </c>
      <c r="G2760">
        <v>0.16666666666666599</v>
      </c>
      <c r="H2760">
        <v>2.78068233021156</v>
      </c>
    </row>
    <row r="2761" spans="1:8" x14ac:dyDescent="0.2">
      <c r="A2761">
        <v>1</v>
      </c>
      <c r="B2761">
        <v>2760</v>
      </c>
      <c r="C2761">
        <v>6</v>
      </c>
      <c r="D2761">
        <v>0</v>
      </c>
      <c r="E2761">
        <v>0.45943759998741401</v>
      </c>
      <c r="F2761">
        <v>1.47785253370292</v>
      </c>
      <c r="G2761">
        <v>0.16666666666666599</v>
      </c>
      <c r="H2761">
        <v>2.75662559992448</v>
      </c>
    </row>
    <row r="2762" spans="1:8" x14ac:dyDescent="0.2">
      <c r="A2762">
        <v>1</v>
      </c>
      <c r="B2762">
        <v>2761</v>
      </c>
      <c r="C2762">
        <v>6</v>
      </c>
      <c r="D2762">
        <v>0</v>
      </c>
      <c r="E2762">
        <v>0.45602633631080097</v>
      </c>
      <c r="F2762">
        <v>1.4654361330781001</v>
      </c>
      <c r="G2762">
        <v>0.16666666666666599</v>
      </c>
      <c r="H2762">
        <v>2.7361580178648102</v>
      </c>
    </row>
    <row r="2763" spans="1:8" x14ac:dyDescent="0.2">
      <c r="A2763">
        <v>1</v>
      </c>
      <c r="B2763">
        <v>2762</v>
      </c>
      <c r="C2763">
        <v>6</v>
      </c>
      <c r="D2763">
        <v>0</v>
      </c>
      <c r="E2763">
        <v>0.45527789916304201</v>
      </c>
      <c r="F2763">
        <v>1.4566418953954201</v>
      </c>
      <c r="G2763">
        <v>0.16666666666666599</v>
      </c>
      <c r="H2763">
        <v>2.73166739497825</v>
      </c>
    </row>
    <row r="2764" spans="1:8" x14ac:dyDescent="0.2">
      <c r="A2764">
        <v>1</v>
      </c>
      <c r="B2764">
        <v>2763</v>
      </c>
      <c r="C2764">
        <v>6</v>
      </c>
      <c r="D2764">
        <v>0</v>
      </c>
      <c r="E2764">
        <v>0.45470410009100698</v>
      </c>
      <c r="F2764">
        <v>1.44134205806587</v>
      </c>
      <c r="G2764">
        <v>0.16666666666666599</v>
      </c>
      <c r="H2764">
        <v>2.72822460054604</v>
      </c>
    </row>
    <row r="2765" spans="1:8" x14ac:dyDescent="0.2">
      <c r="A2765">
        <v>1</v>
      </c>
      <c r="B2765">
        <v>2764</v>
      </c>
      <c r="C2765">
        <v>6</v>
      </c>
      <c r="D2765">
        <v>0</v>
      </c>
      <c r="E2765">
        <v>0.45245777002927601</v>
      </c>
      <c r="F2765">
        <v>1.4245688948872599</v>
      </c>
      <c r="G2765">
        <v>0.16666666666666599</v>
      </c>
      <c r="H2765">
        <v>2.7147466201756498</v>
      </c>
    </row>
    <row r="2766" spans="1:8" x14ac:dyDescent="0.2">
      <c r="A2766">
        <v>1</v>
      </c>
      <c r="B2766">
        <v>2765</v>
      </c>
      <c r="C2766">
        <v>6</v>
      </c>
      <c r="D2766">
        <v>0</v>
      </c>
      <c r="E2766">
        <v>0.45226115674821599</v>
      </c>
      <c r="F2766">
        <v>1.40508087830274</v>
      </c>
      <c r="G2766">
        <v>0.16666666666666599</v>
      </c>
      <c r="H2766">
        <v>2.7135669404892999</v>
      </c>
    </row>
    <row r="2767" spans="1:8" x14ac:dyDescent="0.2">
      <c r="A2767">
        <v>1</v>
      </c>
      <c r="B2767">
        <v>2766</v>
      </c>
      <c r="C2767">
        <v>6</v>
      </c>
      <c r="D2767">
        <v>0</v>
      </c>
      <c r="E2767">
        <v>0.45141027951014201</v>
      </c>
      <c r="F2767">
        <v>1.3869576317444099</v>
      </c>
      <c r="G2767">
        <v>0.16666666666666599</v>
      </c>
      <c r="H2767">
        <v>2.7084616770608498</v>
      </c>
    </row>
    <row r="2768" spans="1:8" x14ac:dyDescent="0.2">
      <c r="A2768">
        <v>1</v>
      </c>
      <c r="B2768">
        <v>2767</v>
      </c>
      <c r="C2768">
        <v>6</v>
      </c>
      <c r="D2768">
        <v>0</v>
      </c>
      <c r="E2768">
        <v>0.45186997660759798</v>
      </c>
      <c r="F2768">
        <v>1.37094272889227</v>
      </c>
      <c r="G2768">
        <v>0.16666666666666599</v>
      </c>
      <c r="H2768">
        <v>2.7112198596455799</v>
      </c>
    </row>
    <row r="2769" spans="1:8" x14ac:dyDescent="0.2">
      <c r="A2769">
        <v>1</v>
      </c>
      <c r="B2769">
        <v>2768</v>
      </c>
      <c r="C2769">
        <v>6</v>
      </c>
      <c r="D2769">
        <v>0</v>
      </c>
      <c r="E2769">
        <v>0.44802784318091998</v>
      </c>
      <c r="F2769">
        <v>1.35507225177616</v>
      </c>
      <c r="G2769">
        <v>0.16666666666666599</v>
      </c>
      <c r="H2769">
        <v>2.68816705908552</v>
      </c>
    </row>
    <row r="2770" spans="1:8" x14ac:dyDescent="0.2">
      <c r="A2770">
        <v>1</v>
      </c>
      <c r="B2770">
        <v>2769</v>
      </c>
      <c r="C2770">
        <v>6</v>
      </c>
      <c r="D2770">
        <v>0</v>
      </c>
      <c r="E2770">
        <v>0.44710333199311397</v>
      </c>
      <c r="F2770">
        <v>1.3492365125295001</v>
      </c>
      <c r="G2770">
        <v>0.16666666666666599</v>
      </c>
      <c r="H2770">
        <v>2.68261999195868</v>
      </c>
    </row>
    <row r="2771" spans="1:8" x14ac:dyDescent="0.2">
      <c r="A2771">
        <v>1</v>
      </c>
      <c r="B2771">
        <v>2770</v>
      </c>
      <c r="C2771">
        <v>6</v>
      </c>
      <c r="D2771">
        <v>0</v>
      </c>
      <c r="E2771">
        <v>0.445431861820001</v>
      </c>
      <c r="F2771">
        <v>1.3351025557949401</v>
      </c>
      <c r="G2771">
        <v>0.16666666666666599</v>
      </c>
      <c r="H2771">
        <v>2.6725911709200001</v>
      </c>
    </row>
    <row r="2772" spans="1:8" x14ac:dyDescent="0.2">
      <c r="A2772">
        <v>1</v>
      </c>
      <c r="B2772">
        <v>2771</v>
      </c>
      <c r="C2772">
        <v>6</v>
      </c>
      <c r="D2772">
        <v>0</v>
      </c>
      <c r="E2772">
        <v>0.44581244462520497</v>
      </c>
      <c r="F2772">
        <v>1.32338273613465</v>
      </c>
      <c r="G2772">
        <v>0.16666666666666599</v>
      </c>
      <c r="H2772">
        <v>2.6748746677512298</v>
      </c>
    </row>
    <row r="2773" spans="1:8" x14ac:dyDescent="0.2">
      <c r="A2773">
        <v>1</v>
      </c>
      <c r="B2773">
        <v>2772</v>
      </c>
      <c r="C2773">
        <v>6</v>
      </c>
      <c r="D2773">
        <v>0</v>
      </c>
      <c r="E2773">
        <v>0.44552641995617698</v>
      </c>
      <c r="F2773">
        <v>1.30704725584043</v>
      </c>
      <c r="G2773">
        <v>0.16666666666666599</v>
      </c>
      <c r="H2773">
        <v>2.67315851973706</v>
      </c>
    </row>
    <row r="2774" spans="1:8" x14ac:dyDescent="0.2">
      <c r="A2774">
        <v>1</v>
      </c>
      <c r="B2774">
        <v>2773</v>
      </c>
      <c r="C2774">
        <v>6</v>
      </c>
      <c r="D2774">
        <v>0</v>
      </c>
      <c r="E2774">
        <v>0.44948414371574302</v>
      </c>
      <c r="F2774">
        <v>1.2908006175183899</v>
      </c>
      <c r="G2774">
        <v>0.16666666666666599</v>
      </c>
      <c r="H2774">
        <v>2.6969048622944598</v>
      </c>
    </row>
    <row r="2775" spans="1:8" x14ac:dyDescent="0.2">
      <c r="A2775">
        <v>1</v>
      </c>
      <c r="B2775">
        <v>2774</v>
      </c>
      <c r="C2775">
        <v>6</v>
      </c>
      <c r="D2775">
        <v>0</v>
      </c>
      <c r="E2775">
        <v>0.44766329738650701</v>
      </c>
      <c r="F2775">
        <v>1.2844420842627899</v>
      </c>
      <c r="G2775">
        <v>0.16666666666666599</v>
      </c>
      <c r="H2775">
        <v>2.6859797843190401</v>
      </c>
    </row>
    <row r="2776" spans="1:8" x14ac:dyDescent="0.2">
      <c r="A2776">
        <v>1</v>
      </c>
      <c r="B2776">
        <v>2775</v>
      </c>
      <c r="C2776">
        <v>6</v>
      </c>
      <c r="D2776">
        <v>0</v>
      </c>
      <c r="E2776">
        <v>0.44803429148816198</v>
      </c>
      <c r="F2776">
        <v>1.2737182216038301</v>
      </c>
      <c r="G2776">
        <v>0.16666666666666599</v>
      </c>
      <c r="H2776">
        <v>2.6882057489289699</v>
      </c>
    </row>
    <row r="2777" spans="1:8" x14ac:dyDescent="0.2">
      <c r="A2777">
        <v>1</v>
      </c>
      <c r="B2777">
        <v>2776</v>
      </c>
      <c r="C2777">
        <v>6</v>
      </c>
      <c r="D2777">
        <v>0</v>
      </c>
      <c r="E2777">
        <v>0.44751570439398702</v>
      </c>
      <c r="F2777">
        <v>1.2613532135369101</v>
      </c>
      <c r="G2777">
        <v>0.16666666666666599</v>
      </c>
      <c r="H2777">
        <v>2.6850942263639199</v>
      </c>
    </row>
    <row r="2778" spans="1:8" x14ac:dyDescent="0.2">
      <c r="A2778">
        <v>1</v>
      </c>
      <c r="B2778">
        <v>2777</v>
      </c>
      <c r="C2778">
        <v>6</v>
      </c>
      <c r="D2778">
        <v>0</v>
      </c>
      <c r="E2778">
        <v>0.44784606785229197</v>
      </c>
      <c r="F2778">
        <v>1.24967773578352</v>
      </c>
      <c r="G2778">
        <v>0.16666666666666599</v>
      </c>
      <c r="H2778">
        <v>2.6870764071137501</v>
      </c>
    </row>
    <row r="2779" spans="1:8" x14ac:dyDescent="0.2">
      <c r="A2779">
        <v>1</v>
      </c>
      <c r="B2779">
        <v>2778</v>
      </c>
      <c r="C2779">
        <v>6</v>
      </c>
      <c r="D2779">
        <v>0</v>
      </c>
      <c r="E2779">
        <v>0.44864440907429498</v>
      </c>
      <c r="F2779">
        <v>1.2355702231797601</v>
      </c>
      <c r="G2779">
        <v>0.16666666666666599</v>
      </c>
      <c r="H2779">
        <v>2.69186645444577</v>
      </c>
    </row>
    <row r="2780" spans="1:8" x14ac:dyDescent="0.2">
      <c r="A2780">
        <v>1</v>
      </c>
      <c r="B2780">
        <v>2779</v>
      </c>
      <c r="C2780">
        <v>6</v>
      </c>
      <c r="D2780">
        <v>0</v>
      </c>
      <c r="E2780">
        <v>0.451113866486824</v>
      </c>
      <c r="F2780">
        <v>1.22470547682535</v>
      </c>
      <c r="G2780">
        <v>0.16666666666666599</v>
      </c>
      <c r="H2780">
        <v>2.7066831989209401</v>
      </c>
    </row>
    <row r="2781" spans="1:8" x14ac:dyDescent="0.2">
      <c r="A2781">
        <v>1</v>
      </c>
      <c r="B2781">
        <v>2780</v>
      </c>
      <c r="C2781">
        <v>6</v>
      </c>
      <c r="D2781">
        <v>0</v>
      </c>
      <c r="E2781">
        <v>0.45167327328087498</v>
      </c>
      <c r="F2781">
        <v>1.2106543991334799</v>
      </c>
      <c r="G2781">
        <v>0.16666666666666599</v>
      </c>
      <c r="H2781">
        <v>2.7100396396852502</v>
      </c>
    </row>
    <row r="2782" spans="1:8" x14ac:dyDescent="0.2">
      <c r="A2782">
        <v>1</v>
      </c>
      <c r="B2782">
        <v>2781</v>
      </c>
      <c r="C2782">
        <v>6</v>
      </c>
      <c r="D2782">
        <v>0</v>
      </c>
      <c r="E2782">
        <v>0.45177156567180099</v>
      </c>
      <c r="F2782">
        <v>1.1980421591019601</v>
      </c>
      <c r="G2782">
        <v>0.16666666666666599</v>
      </c>
      <c r="H2782">
        <v>2.7106293940308102</v>
      </c>
    </row>
    <row r="2783" spans="1:8" x14ac:dyDescent="0.2">
      <c r="A2783">
        <v>1</v>
      </c>
      <c r="B2783">
        <v>2782</v>
      </c>
      <c r="C2783">
        <v>6</v>
      </c>
      <c r="D2783">
        <v>0</v>
      </c>
      <c r="E2783">
        <v>0.45276013908914797</v>
      </c>
      <c r="F2783">
        <v>1.1800346939575299</v>
      </c>
      <c r="G2783">
        <v>0.16666666666666599</v>
      </c>
      <c r="H2783">
        <v>2.7165608345348899</v>
      </c>
    </row>
    <row r="2784" spans="1:8" x14ac:dyDescent="0.2">
      <c r="A2784">
        <v>1</v>
      </c>
      <c r="B2784">
        <v>2783</v>
      </c>
      <c r="C2784">
        <v>6</v>
      </c>
      <c r="D2784">
        <v>0</v>
      </c>
      <c r="E2784">
        <v>0.45489877561256797</v>
      </c>
      <c r="F2784">
        <v>1.1658789108084</v>
      </c>
      <c r="G2784">
        <v>0.16666666666666599</v>
      </c>
      <c r="H2784">
        <v>2.7293926536753998</v>
      </c>
    </row>
    <row r="2785" spans="1:8" x14ac:dyDescent="0.2">
      <c r="A2785">
        <v>1</v>
      </c>
      <c r="B2785">
        <v>2784</v>
      </c>
      <c r="C2785">
        <v>6</v>
      </c>
      <c r="D2785">
        <v>0</v>
      </c>
      <c r="E2785">
        <v>0.45766474894243497</v>
      </c>
      <c r="F2785">
        <v>1.15560157861055</v>
      </c>
      <c r="G2785">
        <v>0.16666666666666599</v>
      </c>
      <c r="H2785">
        <v>2.7459884936546102</v>
      </c>
    </row>
    <row r="2786" spans="1:8" x14ac:dyDescent="0.2">
      <c r="A2786">
        <v>1</v>
      </c>
      <c r="B2786">
        <v>2785</v>
      </c>
      <c r="C2786">
        <v>6</v>
      </c>
      <c r="D2786">
        <v>0</v>
      </c>
      <c r="E2786">
        <v>0.45629527809689902</v>
      </c>
      <c r="F2786">
        <v>1.14270607649623</v>
      </c>
      <c r="G2786">
        <v>0.16666666666666599</v>
      </c>
      <c r="H2786">
        <v>2.7377716685813902</v>
      </c>
    </row>
    <row r="2787" spans="1:8" x14ac:dyDescent="0.2">
      <c r="A2787">
        <v>1</v>
      </c>
      <c r="B2787">
        <v>2786</v>
      </c>
      <c r="C2787">
        <v>6</v>
      </c>
      <c r="D2787">
        <v>0</v>
      </c>
      <c r="E2787">
        <v>0.45358761509369</v>
      </c>
      <c r="F2787">
        <v>1.1307949014759999</v>
      </c>
      <c r="G2787">
        <v>0.16666666666666599</v>
      </c>
      <c r="H2787">
        <v>2.7215256905621401</v>
      </c>
    </row>
    <row r="2788" spans="1:8" x14ac:dyDescent="0.2">
      <c r="A2788">
        <v>1</v>
      </c>
      <c r="B2788">
        <v>2787</v>
      </c>
      <c r="C2788">
        <v>6</v>
      </c>
      <c r="D2788">
        <v>0</v>
      </c>
      <c r="E2788">
        <v>0.45340927136665898</v>
      </c>
      <c r="F2788">
        <v>1.1152542207251901</v>
      </c>
      <c r="G2788">
        <v>0.16666666666666599</v>
      </c>
      <c r="H2788">
        <v>2.7204556281999501</v>
      </c>
    </row>
    <row r="2789" spans="1:8" x14ac:dyDescent="0.2">
      <c r="A2789">
        <v>1</v>
      </c>
      <c r="B2789">
        <v>2788</v>
      </c>
      <c r="C2789">
        <v>6</v>
      </c>
      <c r="D2789">
        <v>0</v>
      </c>
      <c r="E2789">
        <v>0.450712236752152</v>
      </c>
      <c r="F2789">
        <v>1.1059426218714601</v>
      </c>
      <c r="G2789">
        <v>0.16666666666666599</v>
      </c>
      <c r="H2789">
        <v>2.70427342051291</v>
      </c>
    </row>
    <row r="2790" spans="1:8" x14ac:dyDescent="0.2">
      <c r="A2790">
        <v>1</v>
      </c>
      <c r="B2790">
        <v>2789</v>
      </c>
      <c r="C2790">
        <v>6</v>
      </c>
      <c r="D2790">
        <v>0</v>
      </c>
      <c r="E2790">
        <v>0.44849173677902598</v>
      </c>
      <c r="F2790">
        <v>1.0908625708542199</v>
      </c>
      <c r="G2790">
        <v>0.16666666666666599</v>
      </c>
      <c r="H2790">
        <v>2.6909504206741501</v>
      </c>
    </row>
    <row r="2791" spans="1:8" x14ac:dyDescent="0.2">
      <c r="A2791">
        <v>1</v>
      </c>
      <c r="B2791">
        <v>2790</v>
      </c>
      <c r="C2791">
        <v>6</v>
      </c>
      <c r="D2791">
        <v>0</v>
      </c>
      <c r="E2791">
        <v>0.44519027916968701</v>
      </c>
      <c r="F2791">
        <v>1.0783600670440601</v>
      </c>
      <c r="G2791">
        <v>0.16666666666666599</v>
      </c>
      <c r="H2791">
        <v>2.6711416750181201</v>
      </c>
    </row>
    <row r="2792" spans="1:8" x14ac:dyDescent="0.2">
      <c r="A2792">
        <v>1</v>
      </c>
      <c r="B2792">
        <v>2791</v>
      </c>
      <c r="C2792">
        <v>6</v>
      </c>
      <c r="D2792">
        <v>0</v>
      </c>
      <c r="E2792">
        <v>0.44252356157825501</v>
      </c>
      <c r="F2792">
        <v>1.0676464654887201</v>
      </c>
      <c r="G2792">
        <v>0.16666666666666599</v>
      </c>
      <c r="H2792">
        <v>2.6551413694695301</v>
      </c>
    </row>
    <row r="2793" spans="1:8" x14ac:dyDescent="0.2">
      <c r="A2793">
        <v>1</v>
      </c>
      <c r="B2793">
        <v>2792</v>
      </c>
      <c r="C2793">
        <v>6</v>
      </c>
      <c r="D2793">
        <v>0</v>
      </c>
      <c r="E2793">
        <v>0.43944623932146698</v>
      </c>
      <c r="F2793">
        <v>1.05653036443496</v>
      </c>
      <c r="G2793">
        <v>0.16666666666666599</v>
      </c>
      <c r="H2793">
        <v>2.6366774359287999</v>
      </c>
    </row>
    <row r="2794" spans="1:8" x14ac:dyDescent="0.2">
      <c r="A2794">
        <v>1</v>
      </c>
      <c r="B2794">
        <v>2793</v>
      </c>
      <c r="C2794">
        <v>6</v>
      </c>
      <c r="D2794">
        <v>0</v>
      </c>
      <c r="E2794">
        <v>0.43361496583699699</v>
      </c>
      <c r="F2794">
        <v>1.04363264734995</v>
      </c>
      <c r="G2794">
        <v>0.16666666666666599</v>
      </c>
      <c r="H2794">
        <v>2.6016897950219802</v>
      </c>
    </row>
    <row r="2795" spans="1:8" x14ac:dyDescent="0.2">
      <c r="A2795">
        <v>1</v>
      </c>
      <c r="B2795">
        <v>2794</v>
      </c>
      <c r="C2795">
        <v>6</v>
      </c>
      <c r="D2795">
        <v>0</v>
      </c>
      <c r="E2795">
        <v>0.428979946705347</v>
      </c>
      <c r="F2795">
        <v>1.03373463511872</v>
      </c>
      <c r="G2795">
        <v>0.16666666666666599</v>
      </c>
      <c r="H2795">
        <v>2.5738796802320798</v>
      </c>
    </row>
    <row r="2796" spans="1:8" x14ac:dyDescent="0.2">
      <c r="A2796">
        <v>1</v>
      </c>
      <c r="B2796">
        <v>2795</v>
      </c>
      <c r="C2796">
        <v>6</v>
      </c>
      <c r="D2796">
        <v>0</v>
      </c>
      <c r="E2796">
        <v>0.42580427410629001</v>
      </c>
      <c r="F2796">
        <v>1.0281066915808501</v>
      </c>
      <c r="G2796">
        <v>0.16666666666666599</v>
      </c>
      <c r="H2796">
        <v>2.5548256446377402</v>
      </c>
    </row>
    <row r="2797" spans="1:8" x14ac:dyDescent="0.2">
      <c r="A2797">
        <v>1</v>
      </c>
      <c r="B2797">
        <v>2796</v>
      </c>
      <c r="C2797">
        <v>6</v>
      </c>
      <c r="D2797">
        <v>0</v>
      </c>
      <c r="E2797">
        <v>0.42287246360344</v>
      </c>
      <c r="F2797">
        <v>1.0247762394840401</v>
      </c>
      <c r="G2797">
        <v>0.16666666666666599</v>
      </c>
      <c r="H2797">
        <v>2.53723478162064</v>
      </c>
    </row>
    <row r="2798" spans="1:8" x14ac:dyDescent="0.2">
      <c r="A2798">
        <v>1</v>
      </c>
      <c r="B2798">
        <v>2797</v>
      </c>
      <c r="C2798">
        <v>6</v>
      </c>
      <c r="D2798">
        <v>0</v>
      </c>
      <c r="E2798">
        <v>0.42055928373933099</v>
      </c>
      <c r="F2798">
        <v>1.02053918155359</v>
      </c>
      <c r="G2798">
        <v>0.16666666666666599</v>
      </c>
      <c r="H2798">
        <v>2.5233557024359898</v>
      </c>
    </row>
    <row r="2799" spans="1:8" x14ac:dyDescent="0.2">
      <c r="A2799">
        <v>1</v>
      </c>
      <c r="B2799">
        <v>2798</v>
      </c>
      <c r="C2799">
        <v>6</v>
      </c>
      <c r="D2799">
        <v>0</v>
      </c>
      <c r="E2799">
        <v>0.41903204811306499</v>
      </c>
      <c r="F2799">
        <v>1.01210814481941</v>
      </c>
      <c r="G2799">
        <v>0.16666666666666599</v>
      </c>
      <c r="H2799">
        <v>2.5141922886783901</v>
      </c>
    </row>
    <row r="2800" spans="1:8" x14ac:dyDescent="0.2">
      <c r="A2800">
        <v>1</v>
      </c>
      <c r="B2800">
        <v>2799</v>
      </c>
      <c r="C2800">
        <v>6</v>
      </c>
      <c r="D2800">
        <v>0</v>
      </c>
      <c r="E2800">
        <v>0.417016550940845</v>
      </c>
      <c r="F2800">
        <v>0.99838707302348995</v>
      </c>
      <c r="G2800">
        <v>0.16666666666666599</v>
      </c>
      <c r="H2800">
        <v>2.50209930564507</v>
      </c>
    </row>
    <row r="2801" spans="1:8" x14ac:dyDescent="0.2">
      <c r="A2801">
        <v>1</v>
      </c>
      <c r="B2801">
        <v>2800</v>
      </c>
      <c r="C2801">
        <v>6</v>
      </c>
      <c r="D2801">
        <v>0</v>
      </c>
      <c r="E2801">
        <v>0.41693251537863901</v>
      </c>
      <c r="F2801">
        <v>0.99739963200076998</v>
      </c>
      <c r="G2801">
        <v>0.16666666666666599</v>
      </c>
      <c r="H2801">
        <v>2.5015950922718302</v>
      </c>
    </row>
    <row r="2802" spans="1:8" x14ac:dyDescent="0.2">
      <c r="A2802">
        <v>1</v>
      </c>
      <c r="B2802">
        <v>2801</v>
      </c>
      <c r="C2802">
        <v>6</v>
      </c>
      <c r="D2802">
        <v>0</v>
      </c>
      <c r="E2802">
        <v>0.42008361451209603</v>
      </c>
      <c r="F2802">
        <v>0.98990135682300795</v>
      </c>
      <c r="G2802">
        <v>0.16666666666666599</v>
      </c>
      <c r="H2802">
        <v>2.52050168707258</v>
      </c>
    </row>
    <row r="2803" spans="1:8" x14ac:dyDescent="0.2">
      <c r="A2803">
        <v>1</v>
      </c>
      <c r="B2803">
        <v>2802</v>
      </c>
      <c r="C2803">
        <v>6</v>
      </c>
      <c r="D2803">
        <v>0</v>
      </c>
      <c r="E2803">
        <v>0.42088333794920701</v>
      </c>
      <c r="F2803">
        <v>0.97761861007256601</v>
      </c>
      <c r="G2803">
        <v>0.16666666666666599</v>
      </c>
      <c r="H2803">
        <v>2.52530002769524</v>
      </c>
    </row>
    <row r="2804" spans="1:8" x14ac:dyDescent="0.2">
      <c r="A2804">
        <v>1</v>
      </c>
      <c r="B2804">
        <v>2803</v>
      </c>
      <c r="C2804">
        <v>6</v>
      </c>
      <c r="D2804">
        <v>0</v>
      </c>
      <c r="E2804">
        <v>0.42134066331703601</v>
      </c>
      <c r="F2804">
        <v>0.97186403047355596</v>
      </c>
      <c r="G2804">
        <v>0.16666666666666599</v>
      </c>
      <c r="H2804">
        <v>2.5280439799022201</v>
      </c>
    </row>
    <row r="2805" spans="1:8" x14ac:dyDescent="0.2">
      <c r="A2805">
        <v>1</v>
      </c>
      <c r="B2805">
        <v>2804</v>
      </c>
      <c r="C2805">
        <v>6</v>
      </c>
      <c r="D2805">
        <v>0</v>
      </c>
      <c r="E2805">
        <v>0.42137898302183902</v>
      </c>
      <c r="F2805">
        <v>0.96572227388891796</v>
      </c>
      <c r="G2805">
        <v>0.16666666666666599</v>
      </c>
      <c r="H2805">
        <v>2.52827389813103</v>
      </c>
    </row>
    <row r="2806" spans="1:8" x14ac:dyDescent="0.2">
      <c r="A2806">
        <v>1</v>
      </c>
      <c r="B2806">
        <v>2805</v>
      </c>
      <c r="C2806">
        <v>6</v>
      </c>
      <c r="D2806">
        <v>0</v>
      </c>
      <c r="E2806">
        <v>0.42372048360666098</v>
      </c>
      <c r="F2806">
        <v>0.95430211418891098</v>
      </c>
      <c r="G2806">
        <v>0.16666666666666599</v>
      </c>
      <c r="H2806">
        <v>2.54232290163996</v>
      </c>
    </row>
    <row r="2807" spans="1:8" x14ac:dyDescent="0.2">
      <c r="A2807">
        <v>1</v>
      </c>
      <c r="B2807">
        <v>2806</v>
      </c>
      <c r="C2807">
        <v>6</v>
      </c>
      <c r="D2807">
        <v>0</v>
      </c>
      <c r="E2807">
        <v>0.42359932942582201</v>
      </c>
      <c r="F2807">
        <v>0.94936533145844204</v>
      </c>
      <c r="G2807">
        <v>0.16666666666666599</v>
      </c>
      <c r="H2807">
        <v>2.5415959765549299</v>
      </c>
    </row>
    <row r="2808" spans="1:8" x14ac:dyDescent="0.2">
      <c r="A2808">
        <v>1</v>
      </c>
      <c r="B2808">
        <v>2807</v>
      </c>
      <c r="C2808">
        <v>6</v>
      </c>
      <c r="D2808">
        <v>0</v>
      </c>
      <c r="E2808">
        <v>0.41968802088295698</v>
      </c>
      <c r="F2808">
        <v>0.94298025903345795</v>
      </c>
      <c r="G2808">
        <v>0.16666666666666599</v>
      </c>
      <c r="H2808">
        <v>2.5181281252977401</v>
      </c>
    </row>
    <row r="2809" spans="1:8" x14ac:dyDescent="0.2">
      <c r="A2809">
        <v>1</v>
      </c>
      <c r="B2809">
        <v>2808</v>
      </c>
      <c r="C2809">
        <v>6</v>
      </c>
      <c r="D2809">
        <v>0</v>
      </c>
      <c r="E2809">
        <v>0.41499674161547001</v>
      </c>
      <c r="F2809">
        <v>0.93864520362502202</v>
      </c>
      <c r="G2809">
        <v>0.16666666666666599</v>
      </c>
      <c r="H2809">
        <v>2.48998044969282</v>
      </c>
    </row>
    <row r="2810" spans="1:8" x14ac:dyDescent="0.2">
      <c r="A2810">
        <v>1</v>
      </c>
      <c r="B2810">
        <v>2809</v>
      </c>
      <c r="C2810">
        <v>6</v>
      </c>
      <c r="D2810">
        <v>0</v>
      </c>
      <c r="E2810">
        <v>0.41280479198142001</v>
      </c>
      <c r="F2810">
        <v>0.93035724970035705</v>
      </c>
      <c r="G2810">
        <v>0.16666666666666599</v>
      </c>
      <c r="H2810">
        <v>2.4768287518885201</v>
      </c>
    </row>
    <row r="2811" spans="1:8" x14ac:dyDescent="0.2">
      <c r="A2811">
        <v>1</v>
      </c>
      <c r="B2811">
        <v>2810</v>
      </c>
      <c r="C2811">
        <v>6</v>
      </c>
      <c r="D2811">
        <v>0</v>
      </c>
      <c r="E2811">
        <v>0.41200116426489902</v>
      </c>
      <c r="F2811">
        <v>0.93290963558632101</v>
      </c>
      <c r="G2811">
        <v>0.16666666666666599</v>
      </c>
      <c r="H2811">
        <v>2.47200698558939</v>
      </c>
    </row>
    <row r="2812" spans="1:8" x14ac:dyDescent="0.2">
      <c r="A2812">
        <v>1</v>
      </c>
      <c r="B2812">
        <v>2811</v>
      </c>
      <c r="C2812">
        <v>6</v>
      </c>
      <c r="D2812">
        <v>0</v>
      </c>
      <c r="E2812">
        <v>0.409388990787389</v>
      </c>
      <c r="F2812">
        <v>0.93101909397291105</v>
      </c>
      <c r="G2812">
        <v>0.16666666666666599</v>
      </c>
      <c r="H2812">
        <v>2.4563339447243302</v>
      </c>
    </row>
    <row r="2813" spans="1:8" x14ac:dyDescent="0.2">
      <c r="A2813">
        <v>1</v>
      </c>
      <c r="B2813">
        <v>2812</v>
      </c>
      <c r="C2813">
        <v>6</v>
      </c>
      <c r="D2813">
        <v>0</v>
      </c>
      <c r="E2813">
        <v>0.40572466659886702</v>
      </c>
      <c r="F2813">
        <v>0.91756259167878695</v>
      </c>
      <c r="G2813">
        <v>0.16666666666666599</v>
      </c>
      <c r="H2813">
        <v>2.4343479995932</v>
      </c>
    </row>
    <row r="2814" spans="1:8" x14ac:dyDescent="0.2">
      <c r="A2814">
        <v>1</v>
      </c>
      <c r="B2814">
        <v>2813</v>
      </c>
      <c r="C2814">
        <v>6</v>
      </c>
      <c r="D2814">
        <v>0</v>
      </c>
      <c r="E2814">
        <v>0.40415321693158002</v>
      </c>
      <c r="F2814">
        <v>0.90567031010175403</v>
      </c>
      <c r="G2814">
        <v>0.16666666666666599</v>
      </c>
      <c r="H2814">
        <v>2.4249193015894801</v>
      </c>
    </row>
    <row r="2815" spans="1:8" x14ac:dyDescent="0.2">
      <c r="A2815">
        <v>1</v>
      </c>
      <c r="B2815">
        <v>2814</v>
      </c>
      <c r="C2815">
        <v>6</v>
      </c>
      <c r="D2815">
        <v>0</v>
      </c>
      <c r="E2815">
        <v>0.40451856035029898</v>
      </c>
      <c r="F2815">
        <v>0.89896578179540898</v>
      </c>
      <c r="G2815">
        <v>0.16666666666666599</v>
      </c>
      <c r="H2815">
        <v>2.4271113621017899</v>
      </c>
    </row>
    <row r="2816" spans="1:8" x14ac:dyDescent="0.2">
      <c r="A2816">
        <v>1</v>
      </c>
      <c r="B2816">
        <v>2815</v>
      </c>
      <c r="C2816">
        <v>6</v>
      </c>
      <c r="D2816">
        <v>0</v>
      </c>
      <c r="E2816">
        <v>0.40358944683998998</v>
      </c>
      <c r="F2816">
        <v>0.89359133621105602</v>
      </c>
      <c r="G2816">
        <v>0.16666666666666599</v>
      </c>
      <c r="H2816">
        <v>2.4215366810399401</v>
      </c>
    </row>
    <row r="2817" spans="1:8" x14ac:dyDescent="0.2">
      <c r="A2817">
        <v>1</v>
      </c>
      <c r="B2817">
        <v>2816</v>
      </c>
      <c r="C2817">
        <v>6</v>
      </c>
      <c r="D2817">
        <v>0</v>
      </c>
      <c r="E2817">
        <v>0.40516433586554002</v>
      </c>
      <c r="F2817">
        <v>0.89475284689266099</v>
      </c>
      <c r="G2817">
        <v>0.16666666666666599</v>
      </c>
      <c r="H2817">
        <v>2.4309860151932399</v>
      </c>
    </row>
    <row r="2818" spans="1:8" x14ac:dyDescent="0.2">
      <c r="A2818">
        <v>1</v>
      </c>
      <c r="B2818">
        <v>2817</v>
      </c>
      <c r="C2818">
        <v>6</v>
      </c>
      <c r="D2818">
        <v>0</v>
      </c>
      <c r="E2818">
        <v>0.40337516398520401</v>
      </c>
      <c r="F2818">
        <v>0.89015002515807995</v>
      </c>
      <c r="G2818">
        <v>0.16666666666666599</v>
      </c>
      <c r="H2818">
        <v>2.4202509839112198</v>
      </c>
    </row>
    <row r="2819" spans="1:8" x14ac:dyDescent="0.2">
      <c r="A2819">
        <v>1</v>
      </c>
      <c r="B2819">
        <v>2818</v>
      </c>
      <c r="C2819">
        <v>6</v>
      </c>
      <c r="D2819">
        <v>0</v>
      </c>
      <c r="E2819">
        <v>0.39962356354325201</v>
      </c>
      <c r="F2819">
        <v>0.88447024837912602</v>
      </c>
      <c r="G2819">
        <v>0.16666666666666599</v>
      </c>
      <c r="H2819">
        <v>2.3977413812595101</v>
      </c>
    </row>
    <row r="2820" spans="1:8" x14ac:dyDescent="0.2">
      <c r="A2820">
        <v>1</v>
      </c>
      <c r="B2820">
        <v>2819</v>
      </c>
      <c r="C2820">
        <v>6</v>
      </c>
      <c r="D2820">
        <v>0</v>
      </c>
      <c r="E2820">
        <v>0.39907568352991701</v>
      </c>
      <c r="F2820">
        <v>0.88048393026469995</v>
      </c>
      <c r="G2820">
        <v>0.16666666666666599</v>
      </c>
      <c r="H2820">
        <v>2.3944541011795</v>
      </c>
    </row>
    <row r="2821" spans="1:8" x14ac:dyDescent="0.2">
      <c r="A2821">
        <v>1</v>
      </c>
      <c r="B2821">
        <v>2820</v>
      </c>
      <c r="C2821">
        <v>6</v>
      </c>
      <c r="D2821">
        <v>0</v>
      </c>
      <c r="E2821">
        <v>0.40170425668825999</v>
      </c>
      <c r="F2821">
        <v>0.86692902334413302</v>
      </c>
      <c r="G2821">
        <v>0.16666666666666599</v>
      </c>
      <c r="H2821">
        <v>2.4102255401295598</v>
      </c>
    </row>
    <row r="2822" spans="1:8" x14ac:dyDescent="0.2">
      <c r="A2822">
        <v>1</v>
      </c>
      <c r="B2822">
        <v>2821</v>
      </c>
      <c r="C2822">
        <v>6</v>
      </c>
      <c r="D2822">
        <v>0</v>
      </c>
      <c r="E2822">
        <v>0.40205194670228001</v>
      </c>
      <c r="F2822">
        <v>0.86652971730413997</v>
      </c>
      <c r="G2822">
        <v>0.16666666666666599</v>
      </c>
      <c r="H2822">
        <v>2.4123116802136799</v>
      </c>
    </row>
    <row r="2823" spans="1:8" x14ac:dyDescent="0.2">
      <c r="A2823">
        <v>1</v>
      </c>
      <c r="B2823">
        <v>2822</v>
      </c>
      <c r="C2823">
        <v>6</v>
      </c>
      <c r="D2823">
        <v>0</v>
      </c>
      <c r="E2823">
        <v>0.40350714726267201</v>
      </c>
      <c r="F2823">
        <v>0.86179504465892498</v>
      </c>
      <c r="G2823">
        <v>0.16666666666666599</v>
      </c>
      <c r="H2823">
        <v>2.42104288357603</v>
      </c>
    </row>
    <row r="2824" spans="1:8" x14ac:dyDescent="0.2">
      <c r="A2824">
        <v>1</v>
      </c>
      <c r="B2824">
        <v>2823</v>
      </c>
      <c r="C2824">
        <v>6</v>
      </c>
      <c r="D2824">
        <v>0</v>
      </c>
      <c r="E2824">
        <v>0.40668133131240197</v>
      </c>
      <c r="F2824">
        <v>0.85972712966793396</v>
      </c>
      <c r="G2824">
        <v>0.16666666666666599</v>
      </c>
      <c r="H2824">
        <v>2.4400879878744099</v>
      </c>
    </row>
    <row r="2825" spans="1:8" x14ac:dyDescent="0.2">
      <c r="A2825">
        <v>1</v>
      </c>
      <c r="B2825">
        <v>2824</v>
      </c>
      <c r="C2825">
        <v>6</v>
      </c>
      <c r="D2825">
        <v>0</v>
      </c>
      <c r="E2825">
        <v>0.40821548098461502</v>
      </c>
      <c r="F2825">
        <v>0.85032383996005301</v>
      </c>
      <c r="G2825">
        <v>0.16666666666666599</v>
      </c>
      <c r="H2825">
        <v>2.4492928859076901</v>
      </c>
    </row>
    <row r="2826" spans="1:8" x14ac:dyDescent="0.2">
      <c r="A2826">
        <v>1</v>
      </c>
      <c r="B2826">
        <v>2825</v>
      </c>
      <c r="C2826">
        <v>6</v>
      </c>
      <c r="D2826">
        <v>0</v>
      </c>
      <c r="E2826">
        <v>0.40923473584668901</v>
      </c>
      <c r="F2826">
        <v>0.838373039246471</v>
      </c>
      <c r="G2826">
        <v>0.16666666666666599</v>
      </c>
      <c r="H2826">
        <v>2.4554084150801301</v>
      </c>
    </row>
    <row r="2827" spans="1:8" x14ac:dyDescent="0.2">
      <c r="A2827">
        <v>1</v>
      </c>
      <c r="B2827">
        <v>2826</v>
      </c>
      <c r="C2827">
        <v>6</v>
      </c>
      <c r="D2827">
        <v>0</v>
      </c>
      <c r="E2827">
        <v>0.41150399571405899</v>
      </c>
      <c r="F2827">
        <v>0.83134827317230497</v>
      </c>
      <c r="G2827">
        <v>0.16666666666666599</v>
      </c>
      <c r="H2827">
        <v>2.4690239742843501</v>
      </c>
    </row>
    <row r="2828" spans="1:8" x14ac:dyDescent="0.2">
      <c r="A2828">
        <v>1</v>
      </c>
      <c r="B2828">
        <v>2827</v>
      </c>
      <c r="C2828">
        <v>6</v>
      </c>
      <c r="D2828">
        <v>0</v>
      </c>
      <c r="E2828">
        <v>0.412903585060025</v>
      </c>
      <c r="F2828">
        <v>0.81921108475547399</v>
      </c>
      <c r="G2828">
        <v>0.16666666666666599</v>
      </c>
      <c r="H2828">
        <v>2.4774215103601498</v>
      </c>
    </row>
    <row r="2829" spans="1:8" x14ac:dyDescent="0.2">
      <c r="A2829">
        <v>1</v>
      </c>
      <c r="B2829">
        <v>2828</v>
      </c>
      <c r="C2829">
        <v>6</v>
      </c>
      <c r="D2829">
        <v>0</v>
      </c>
      <c r="E2829">
        <v>0.41349546274750199</v>
      </c>
      <c r="F2829">
        <v>0.81319446585097799</v>
      </c>
      <c r="G2829">
        <v>0.16666666666666599</v>
      </c>
      <c r="H2829">
        <v>2.48097277648501</v>
      </c>
    </row>
    <row r="2830" spans="1:8" x14ac:dyDescent="0.2">
      <c r="A2830">
        <v>1</v>
      </c>
      <c r="B2830">
        <v>2829</v>
      </c>
      <c r="C2830">
        <v>6</v>
      </c>
      <c r="D2830">
        <v>0</v>
      </c>
      <c r="E2830">
        <v>0.41337003719427701</v>
      </c>
      <c r="F2830">
        <v>0.79991609890908599</v>
      </c>
      <c r="G2830">
        <v>0.16666666666666599</v>
      </c>
      <c r="H2830">
        <v>2.4802202231656598</v>
      </c>
    </row>
    <row r="2831" spans="1:8" x14ac:dyDescent="0.2">
      <c r="A2831">
        <v>1</v>
      </c>
      <c r="B2831">
        <v>2830</v>
      </c>
      <c r="C2831">
        <v>6</v>
      </c>
      <c r="D2831">
        <v>0</v>
      </c>
      <c r="E2831">
        <v>0.41439310221653602</v>
      </c>
      <c r="F2831">
        <v>0.78488350842992705</v>
      </c>
      <c r="G2831">
        <v>0.16666666666666599</v>
      </c>
      <c r="H2831">
        <v>2.4863586132992199</v>
      </c>
    </row>
    <row r="2832" spans="1:8" x14ac:dyDescent="0.2">
      <c r="A2832">
        <v>1</v>
      </c>
      <c r="B2832">
        <v>2831</v>
      </c>
      <c r="C2832">
        <v>6</v>
      </c>
      <c r="D2832">
        <v>0</v>
      </c>
      <c r="E2832">
        <v>0.41481345557098898</v>
      </c>
      <c r="F2832">
        <v>0.77017719282836405</v>
      </c>
      <c r="G2832">
        <v>0.16666666666666599</v>
      </c>
      <c r="H2832">
        <v>2.4888807334259302</v>
      </c>
    </row>
    <row r="2833" spans="1:8" x14ac:dyDescent="0.2">
      <c r="A2833">
        <v>1</v>
      </c>
      <c r="B2833">
        <v>2832</v>
      </c>
      <c r="C2833">
        <v>6</v>
      </c>
      <c r="D2833">
        <v>0</v>
      </c>
      <c r="E2833">
        <v>0.41149450088673201</v>
      </c>
      <c r="F2833">
        <v>0.755765553212561</v>
      </c>
      <c r="G2833">
        <v>0.16666666666666599</v>
      </c>
      <c r="H2833">
        <v>2.46896700532039</v>
      </c>
    </row>
    <row r="2834" spans="1:8" x14ac:dyDescent="0.2">
      <c r="A2834">
        <v>1</v>
      </c>
      <c r="B2834">
        <v>2833</v>
      </c>
      <c r="C2834">
        <v>6</v>
      </c>
      <c r="D2834">
        <v>0</v>
      </c>
      <c r="E2834">
        <v>0.411584194176565</v>
      </c>
      <c r="F2834">
        <v>0.73320728149724201</v>
      </c>
      <c r="G2834">
        <v>0.16666666666666599</v>
      </c>
      <c r="H2834">
        <v>2.46950516505939</v>
      </c>
    </row>
    <row r="2835" spans="1:8" x14ac:dyDescent="0.2">
      <c r="A2835">
        <v>1</v>
      </c>
      <c r="B2835">
        <v>2834</v>
      </c>
      <c r="C2835">
        <v>6</v>
      </c>
      <c r="D2835">
        <v>0</v>
      </c>
      <c r="E2835">
        <v>0.41089189026664802</v>
      </c>
      <c r="F2835">
        <v>0.71358348875468403</v>
      </c>
      <c r="G2835">
        <v>0.16666666666666599</v>
      </c>
      <c r="H2835">
        <v>2.4653513415998898</v>
      </c>
    </row>
    <row r="2836" spans="1:8" x14ac:dyDescent="0.2">
      <c r="A2836">
        <v>1</v>
      </c>
      <c r="B2836">
        <v>2835</v>
      </c>
      <c r="C2836">
        <v>6</v>
      </c>
      <c r="D2836">
        <v>0</v>
      </c>
      <c r="E2836">
        <v>0.40822182070625701</v>
      </c>
      <c r="F2836">
        <v>0.69100038008514197</v>
      </c>
      <c r="G2836">
        <v>0.16666666666666599</v>
      </c>
      <c r="H2836">
        <v>2.4493309242375401</v>
      </c>
    </row>
    <row r="2837" spans="1:8" x14ac:dyDescent="0.2">
      <c r="A2837">
        <v>1</v>
      </c>
      <c r="B2837">
        <v>2836</v>
      </c>
      <c r="C2837">
        <v>6</v>
      </c>
      <c r="D2837">
        <v>0</v>
      </c>
      <c r="E2837">
        <v>0.40865280604065601</v>
      </c>
      <c r="F2837">
        <v>0.66413286968048901</v>
      </c>
      <c r="G2837">
        <v>0.16666666666666599</v>
      </c>
      <c r="H2837">
        <v>2.4519168362439401</v>
      </c>
    </row>
    <row r="2838" spans="1:8" x14ac:dyDescent="0.2">
      <c r="A2838">
        <v>1</v>
      </c>
      <c r="B2838">
        <v>2837</v>
      </c>
      <c r="C2838">
        <v>6</v>
      </c>
      <c r="D2838">
        <v>0</v>
      </c>
      <c r="E2838">
        <v>0.40756466245428602</v>
      </c>
      <c r="F2838">
        <v>0.639109227727929</v>
      </c>
      <c r="G2838">
        <v>0.16666666666666599</v>
      </c>
      <c r="H2838">
        <v>2.4453879747257199</v>
      </c>
    </row>
    <row r="2839" spans="1:8" x14ac:dyDescent="0.2">
      <c r="A2839">
        <v>1</v>
      </c>
      <c r="B2839">
        <v>2838</v>
      </c>
      <c r="C2839">
        <v>6</v>
      </c>
      <c r="D2839">
        <v>0</v>
      </c>
      <c r="E2839">
        <v>0.40679227656624201</v>
      </c>
      <c r="F2839">
        <v>0.62082036355351999</v>
      </c>
      <c r="G2839">
        <v>0.16666666666666599</v>
      </c>
      <c r="H2839">
        <v>2.4407536593974499</v>
      </c>
    </row>
    <row r="2840" spans="1:8" x14ac:dyDescent="0.2">
      <c r="A2840">
        <v>1</v>
      </c>
      <c r="B2840">
        <v>2839</v>
      </c>
      <c r="C2840">
        <v>6</v>
      </c>
      <c r="D2840">
        <v>0</v>
      </c>
      <c r="E2840">
        <v>0.405386466198566</v>
      </c>
      <c r="F2840">
        <v>0.61218991216949104</v>
      </c>
      <c r="G2840">
        <v>0.16666666666666599</v>
      </c>
      <c r="H2840">
        <v>2.4323187971913902</v>
      </c>
    </row>
    <row r="2841" spans="1:8" x14ac:dyDescent="0.2">
      <c r="A2841">
        <v>1</v>
      </c>
      <c r="B2841">
        <v>2840</v>
      </c>
      <c r="C2841">
        <v>6</v>
      </c>
      <c r="D2841">
        <v>0</v>
      </c>
      <c r="E2841">
        <v>0.40327640152281402</v>
      </c>
      <c r="F2841">
        <v>0.59955699736829304</v>
      </c>
      <c r="G2841">
        <v>0.16666666666666599</v>
      </c>
      <c r="H2841">
        <v>2.41965840913688</v>
      </c>
    </row>
    <row r="2842" spans="1:8" x14ac:dyDescent="0.2">
      <c r="A2842">
        <v>1</v>
      </c>
      <c r="B2842">
        <v>2841</v>
      </c>
      <c r="C2842">
        <v>6</v>
      </c>
      <c r="D2842">
        <v>0</v>
      </c>
      <c r="E2842">
        <v>0.40227141562870999</v>
      </c>
      <c r="F2842">
        <v>0.58834073517135699</v>
      </c>
      <c r="G2842">
        <v>0.16666666666666599</v>
      </c>
      <c r="H2842">
        <v>2.4136284937722601</v>
      </c>
    </row>
    <row r="2843" spans="1:8" x14ac:dyDescent="0.2">
      <c r="A2843">
        <v>1</v>
      </c>
      <c r="B2843">
        <v>2842</v>
      </c>
      <c r="C2843">
        <v>6</v>
      </c>
      <c r="D2843">
        <v>0</v>
      </c>
      <c r="E2843">
        <v>0.40181342111968499</v>
      </c>
      <c r="F2843">
        <v>0.578967926559526</v>
      </c>
      <c r="G2843">
        <v>0.16666666666666599</v>
      </c>
      <c r="H2843">
        <v>2.4108805267181102</v>
      </c>
    </row>
    <row r="2844" spans="1:8" x14ac:dyDescent="0.2">
      <c r="A2844">
        <v>1</v>
      </c>
      <c r="B2844">
        <v>2843</v>
      </c>
      <c r="C2844">
        <v>6</v>
      </c>
      <c r="D2844">
        <v>0</v>
      </c>
      <c r="E2844">
        <v>0.40005206326367498</v>
      </c>
      <c r="F2844">
        <v>0.57299403825672401</v>
      </c>
      <c r="G2844">
        <v>0.16666666666666599</v>
      </c>
      <c r="H2844">
        <v>2.4003123795820498</v>
      </c>
    </row>
    <row r="2845" spans="1:8" x14ac:dyDescent="0.2">
      <c r="A2845">
        <v>1</v>
      </c>
      <c r="B2845">
        <v>2844</v>
      </c>
      <c r="C2845">
        <v>6</v>
      </c>
      <c r="D2845">
        <v>0</v>
      </c>
      <c r="E2845">
        <v>0.39808368103453601</v>
      </c>
      <c r="F2845">
        <v>0.57161450968956395</v>
      </c>
      <c r="G2845">
        <v>0.16666666666666599</v>
      </c>
      <c r="H2845">
        <v>2.3885020862072102</v>
      </c>
    </row>
    <row r="2846" spans="1:8" x14ac:dyDescent="0.2">
      <c r="A2846">
        <v>1</v>
      </c>
      <c r="B2846">
        <v>2845</v>
      </c>
      <c r="C2846">
        <v>6</v>
      </c>
      <c r="D2846">
        <v>0</v>
      </c>
      <c r="E2846">
        <v>0.39792550768187801</v>
      </c>
      <c r="F2846">
        <v>0.56448525181790099</v>
      </c>
      <c r="G2846">
        <v>0.16666666666666599</v>
      </c>
      <c r="H2846">
        <v>2.3875530460912699</v>
      </c>
    </row>
    <row r="2847" spans="1:8" x14ac:dyDescent="0.2">
      <c r="A2847">
        <v>1</v>
      </c>
      <c r="B2847">
        <v>2846</v>
      </c>
      <c r="C2847">
        <v>6</v>
      </c>
      <c r="D2847">
        <v>0</v>
      </c>
      <c r="E2847">
        <v>0.398276220535417</v>
      </c>
      <c r="F2847">
        <v>0.55402691381916203</v>
      </c>
      <c r="G2847">
        <v>0.16666666666666599</v>
      </c>
      <c r="H2847">
        <v>2.3896573232125</v>
      </c>
    </row>
    <row r="2848" spans="1:8" x14ac:dyDescent="0.2">
      <c r="A2848">
        <v>1</v>
      </c>
      <c r="B2848">
        <v>2847</v>
      </c>
      <c r="C2848">
        <v>6</v>
      </c>
      <c r="D2848">
        <v>0</v>
      </c>
      <c r="E2848">
        <v>0.39427225667383398</v>
      </c>
      <c r="F2848">
        <v>0.54889372344668697</v>
      </c>
      <c r="G2848">
        <v>0.16666666666666599</v>
      </c>
      <c r="H2848">
        <v>2.365633540043</v>
      </c>
    </row>
    <row r="2849" spans="1:8" x14ac:dyDescent="0.2">
      <c r="A2849">
        <v>1</v>
      </c>
      <c r="B2849">
        <v>2848</v>
      </c>
      <c r="C2849">
        <v>6</v>
      </c>
      <c r="D2849">
        <v>0</v>
      </c>
      <c r="E2849">
        <v>0.38928030999452201</v>
      </c>
      <c r="F2849">
        <v>0.54083136094037898</v>
      </c>
      <c r="G2849">
        <v>0.16666666666666599</v>
      </c>
      <c r="H2849">
        <v>2.3356818599671301</v>
      </c>
    </row>
    <row r="2850" spans="1:8" x14ac:dyDescent="0.2">
      <c r="A2850">
        <v>1</v>
      </c>
      <c r="B2850">
        <v>2849</v>
      </c>
      <c r="C2850">
        <v>6</v>
      </c>
      <c r="D2850">
        <v>0</v>
      </c>
      <c r="E2850">
        <v>0.38992529406059301</v>
      </c>
      <c r="F2850">
        <v>0.53416242859693197</v>
      </c>
      <c r="G2850">
        <v>0.16666666666666599</v>
      </c>
      <c r="H2850">
        <v>2.3395517643635499</v>
      </c>
    </row>
    <row r="2851" spans="1:8" x14ac:dyDescent="0.2">
      <c r="A2851">
        <v>1</v>
      </c>
      <c r="B2851">
        <v>2850</v>
      </c>
      <c r="C2851">
        <v>6</v>
      </c>
      <c r="D2851">
        <v>0</v>
      </c>
      <c r="E2851">
        <v>0.39272405245124797</v>
      </c>
      <c r="F2851">
        <v>0.53201852101035496</v>
      </c>
      <c r="G2851">
        <v>0.16666666666666599</v>
      </c>
      <c r="H2851">
        <v>2.3563443147074898</v>
      </c>
    </row>
    <row r="2852" spans="1:8" x14ac:dyDescent="0.2">
      <c r="A2852">
        <v>1</v>
      </c>
      <c r="B2852">
        <v>2851</v>
      </c>
      <c r="C2852">
        <v>6</v>
      </c>
      <c r="D2852">
        <v>0</v>
      </c>
      <c r="E2852">
        <v>0.388689402546747</v>
      </c>
      <c r="F2852">
        <v>0.52232664952826402</v>
      </c>
      <c r="G2852">
        <v>0.16666666666666599</v>
      </c>
      <c r="H2852">
        <v>2.33213641528048</v>
      </c>
    </row>
    <row r="2853" spans="1:8" x14ac:dyDescent="0.2">
      <c r="A2853">
        <v>1</v>
      </c>
      <c r="B2853">
        <v>2852</v>
      </c>
      <c r="C2853">
        <v>6</v>
      </c>
      <c r="D2853">
        <v>0</v>
      </c>
      <c r="E2853">
        <v>0.38902797772008701</v>
      </c>
      <c r="F2853">
        <v>0.51370860556695097</v>
      </c>
      <c r="G2853">
        <v>0.16666666666666599</v>
      </c>
      <c r="H2853">
        <v>2.3341678663205201</v>
      </c>
    </row>
    <row r="2854" spans="1:8" x14ac:dyDescent="0.2">
      <c r="A2854">
        <v>1</v>
      </c>
      <c r="B2854">
        <v>2853</v>
      </c>
      <c r="C2854">
        <v>6</v>
      </c>
      <c r="D2854">
        <v>0</v>
      </c>
      <c r="E2854">
        <v>0.389052203800068</v>
      </c>
      <c r="F2854">
        <v>0.500536817321797</v>
      </c>
      <c r="G2854">
        <v>0.16666666666666599</v>
      </c>
      <c r="H2854">
        <v>2.33431322280041</v>
      </c>
    </row>
    <row r="2855" spans="1:8" x14ac:dyDescent="0.2">
      <c r="A2855">
        <v>1</v>
      </c>
      <c r="B2855">
        <v>2854</v>
      </c>
      <c r="C2855">
        <v>6</v>
      </c>
      <c r="D2855">
        <v>0</v>
      </c>
      <c r="E2855">
        <v>0.38893030919411298</v>
      </c>
      <c r="F2855">
        <v>0.48444077881324399</v>
      </c>
      <c r="G2855">
        <v>0.16666666666666599</v>
      </c>
      <c r="H2855">
        <v>2.3335818551646699</v>
      </c>
    </row>
    <row r="2856" spans="1:8" x14ac:dyDescent="0.2">
      <c r="A2856">
        <v>1</v>
      </c>
      <c r="B2856">
        <v>2855</v>
      </c>
      <c r="C2856">
        <v>6</v>
      </c>
      <c r="D2856">
        <v>0</v>
      </c>
      <c r="E2856">
        <v>0.38815364603037</v>
      </c>
      <c r="F2856">
        <v>0.468265635842881</v>
      </c>
      <c r="G2856">
        <v>0.16666666666666599</v>
      </c>
      <c r="H2856">
        <v>2.3289218761822199</v>
      </c>
    </row>
    <row r="2857" spans="1:8" x14ac:dyDescent="0.2">
      <c r="A2857">
        <v>1</v>
      </c>
      <c r="B2857">
        <v>2856</v>
      </c>
      <c r="C2857">
        <v>6</v>
      </c>
      <c r="D2857">
        <v>0</v>
      </c>
      <c r="E2857">
        <v>0.39028686986633598</v>
      </c>
      <c r="F2857">
        <v>0.455992434696321</v>
      </c>
      <c r="G2857">
        <v>0.16666666666666599</v>
      </c>
      <c r="H2857">
        <v>2.3417212191980101</v>
      </c>
    </row>
    <row r="2858" spans="1:8" x14ac:dyDescent="0.2">
      <c r="A2858">
        <v>1</v>
      </c>
      <c r="B2858">
        <v>2857</v>
      </c>
      <c r="C2858">
        <v>6</v>
      </c>
      <c r="D2858">
        <v>0</v>
      </c>
      <c r="E2858">
        <v>0.38994395873870003</v>
      </c>
      <c r="F2858">
        <v>0.446663937723213</v>
      </c>
      <c r="G2858">
        <v>0.16666666666666599</v>
      </c>
      <c r="H2858">
        <v>2.3396637524321999</v>
      </c>
    </row>
    <row r="2859" spans="1:8" x14ac:dyDescent="0.2">
      <c r="A2859">
        <v>1</v>
      </c>
      <c r="B2859">
        <v>2858</v>
      </c>
      <c r="C2859">
        <v>6</v>
      </c>
      <c r="D2859">
        <v>0</v>
      </c>
      <c r="E2859">
        <v>0.39186550909065898</v>
      </c>
      <c r="F2859">
        <v>0.43705632265150701</v>
      </c>
      <c r="G2859">
        <v>0.16666666666666599</v>
      </c>
      <c r="H2859">
        <v>2.3511930545439501</v>
      </c>
    </row>
    <row r="2860" spans="1:8" x14ac:dyDescent="0.2">
      <c r="A2860">
        <v>1</v>
      </c>
      <c r="B2860">
        <v>2859</v>
      </c>
      <c r="C2860">
        <v>6</v>
      </c>
      <c r="D2860">
        <v>0</v>
      </c>
      <c r="E2860">
        <v>0.39255850326561598</v>
      </c>
      <c r="F2860">
        <v>0.42213455495728303</v>
      </c>
      <c r="G2860">
        <v>0.16666666666666599</v>
      </c>
      <c r="H2860">
        <v>2.35535101959369</v>
      </c>
    </row>
    <row r="2861" spans="1:8" x14ac:dyDescent="0.2">
      <c r="A2861">
        <v>1</v>
      </c>
      <c r="B2861">
        <v>2860</v>
      </c>
      <c r="C2861">
        <v>6</v>
      </c>
      <c r="D2861">
        <v>0</v>
      </c>
      <c r="E2861">
        <v>0.39266790760884002</v>
      </c>
      <c r="F2861">
        <v>0.41149901748777001</v>
      </c>
      <c r="G2861">
        <v>0.16666666666666599</v>
      </c>
      <c r="H2861">
        <v>2.3560074456530402</v>
      </c>
    </row>
    <row r="2862" spans="1:8" x14ac:dyDescent="0.2">
      <c r="A2862">
        <v>1</v>
      </c>
      <c r="B2862">
        <v>2861</v>
      </c>
      <c r="C2862">
        <v>6</v>
      </c>
      <c r="D2862">
        <v>0</v>
      </c>
      <c r="E2862">
        <v>0.39428498988539601</v>
      </c>
      <c r="F2862">
        <v>0.40561341262410799</v>
      </c>
      <c r="G2862">
        <v>0.16666666666666599</v>
      </c>
      <c r="H2862">
        <v>2.3657099393123699</v>
      </c>
    </row>
    <row r="2863" spans="1:8" x14ac:dyDescent="0.2">
      <c r="A2863">
        <v>1</v>
      </c>
      <c r="B2863">
        <v>2862</v>
      </c>
      <c r="C2863">
        <v>6</v>
      </c>
      <c r="D2863">
        <v>0</v>
      </c>
      <c r="E2863">
        <v>0.39134268514100901</v>
      </c>
      <c r="F2863">
        <v>0.40188547718315898</v>
      </c>
      <c r="G2863">
        <v>0.16666666666666599</v>
      </c>
      <c r="H2863">
        <v>2.3480561108460498</v>
      </c>
    </row>
    <row r="2864" spans="1:8" x14ac:dyDescent="0.2">
      <c r="A2864">
        <v>1</v>
      </c>
      <c r="B2864">
        <v>2863</v>
      </c>
      <c r="C2864">
        <v>6</v>
      </c>
      <c r="D2864">
        <v>0</v>
      </c>
      <c r="E2864">
        <v>0.38953399448984299</v>
      </c>
      <c r="F2864">
        <v>0.39586470509189597</v>
      </c>
      <c r="G2864">
        <v>0.16666666666666599</v>
      </c>
      <c r="H2864">
        <v>2.3372039669390499</v>
      </c>
    </row>
    <row r="2865" spans="1:8" x14ac:dyDescent="0.2">
      <c r="A2865">
        <v>1</v>
      </c>
      <c r="B2865">
        <v>2864</v>
      </c>
      <c r="C2865">
        <v>6</v>
      </c>
      <c r="D2865">
        <v>0</v>
      </c>
      <c r="E2865">
        <v>0.38931680829432502</v>
      </c>
      <c r="F2865">
        <v>0.38638209572065302</v>
      </c>
      <c r="G2865">
        <v>0.16666666666666599</v>
      </c>
      <c r="H2865">
        <v>2.3359008497659501</v>
      </c>
    </row>
    <row r="2866" spans="1:8" x14ac:dyDescent="0.2">
      <c r="A2866">
        <v>1</v>
      </c>
      <c r="B2866">
        <v>2865</v>
      </c>
      <c r="C2866">
        <v>6</v>
      </c>
      <c r="D2866">
        <v>0</v>
      </c>
      <c r="E2866">
        <v>0.39122202919235499</v>
      </c>
      <c r="F2866">
        <v>0.37116915023341102</v>
      </c>
      <c r="G2866">
        <v>0.16666666666666599</v>
      </c>
      <c r="H2866">
        <v>2.3473321751541301</v>
      </c>
    </row>
    <row r="2867" spans="1:8" x14ac:dyDescent="0.2">
      <c r="A2867">
        <v>1</v>
      </c>
      <c r="B2867">
        <v>2866</v>
      </c>
      <c r="C2867">
        <v>6</v>
      </c>
      <c r="D2867">
        <v>0</v>
      </c>
      <c r="E2867">
        <v>0.39186002949543403</v>
      </c>
      <c r="F2867">
        <v>0.35330262415831998</v>
      </c>
      <c r="G2867">
        <v>0.16666666666666599</v>
      </c>
      <c r="H2867">
        <v>2.3511601769725998</v>
      </c>
    </row>
    <row r="2868" spans="1:8" x14ac:dyDescent="0.2">
      <c r="A2868">
        <v>1</v>
      </c>
      <c r="B2868">
        <v>2867</v>
      </c>
      <c r="C2868">
        <v>6</v>
      </c>
      <c r="D2868">
        <v>0</v>
      </c>
      <c r="E2868">
        <v>0.39474673299654101</v>
      </c>
      <c r="F2868">
        <v>0.33723267260519402</v>
      </c>
      <c r="G2868">
        <v>0.16666666666666599</v>
      </c>
      <c r="H2868">
        <v>2.3684803979792401</v>
      </c>
    </row>
    <row r="2869" spans="1:8" x14ac:dyDescent="0.2">
      <c r="A2869">
        <v>1</v>
      </c>
      <c r="B2869">
        <v>2868</v>
      </c>
      <c r="C2869">
        <v>6</v>
      </c>
      <c r="D2869">
        <v>0</v>
      </c>
      <c r="E2869">
        <v>0.39278373524035598</v>
      </c>
      <c r="F2869">
        <v>0.32875288972503097</v>
      </c>
      <c r="G2869">
        <v>0.16666666666666599</v>
      </c>
      <c r="H2869">
        <v>2.35670241144213</v>
      </c>
    </row>
    <row r="2870" spans="1:8" x14ac:dyDescent="0.2">
      <c r="A2870">
        <v>1</v>
      </c>
      <c r="B2870">
        <v>2869</v>
      </c>
      <c r="C2870">
        <v>6</v>
      </c>
      <c r="D2870">
        <v>0</v>
      </c>
      <c r="E2870">
        <v>0.39344455023838198</v>
      </c>
      <c r="F2870">
        <v>0.31727214021771799</v>
      </c>
      <c r="G2870">
        <v>0.16666666666666599</v>
      </c>
      <c r="H2870">
        <v>2.3606673014302899</v>
      </c>
    </row>
    <row r="2871" spans="1:8" x14ac:dyDescent="0.2">
      <c r="A2871">
        <v>1</v>
      </c>
      <c r="B2871">
        <v>2870</v>
      </c>
      <c r="C2871">
        <v>6</v>
      </c>
      <c r="D2871">
        <v>0</v>
      </c>
      <c r="E2871">
        <v>0.39325974931700702</v>
      </c>
      <c r="F2871">
        <v>0.310110742418303</v>
      </c>
      <c r="G2871">
        <v>0.16666666666666599</v>
      </c>
      <c r="H2871">
        <v>2.3595584959020401</v>
      </c>
    </row>
    <row r="2872" spans="1:8" x14ac:dyDescent="0.2">
      <c r="A2872">
        <v>1</v>
      </c>
      <c r="B2872">
        <v>2871</v>
      </c>
      <c r="C2872">
        <v>6</v>
      </c>
      <c r="D2872">
        <v>0</v>
      </c>
      <c r="E2872">
        <v>0.390928296224409</v>
      </c>
      <c r="F2872">
        <v>0.29496938337871198</v>
      </c>
      <c r="G2872">
        <v>0.16666666666666599</v>
      </c>
      <c r="H2872">
        <v>2.3455697773464501</v>
      </c>
    </row>
    <row r="2873" spans="1:8" x14ac:dyDescent="0.2">
      <c r="A2873">
        <v>1</v>
      </c>
      <c r="B2873">
        <v>2872</v>
      </c>
      <c r="C2873">
        <v>6</v>
      </c>
      <c r="D2873">
        <v>0</v>
      </c>
      <c r="E2873">
        <v>0.39318492005692002</v>
      </c>
      <c r="F2873">
        <v>0.28369465146459999</v>
      </c>
      <c r="G2873">
        <v>0.16666666666666599</v>
      </c>
      <c r="H2873">
        <v>2.3591095203415202</v>
      </c>
    </row>
    <row r="2874" spans="1:8" x14ac:dyDescent="0.2">
      <c r="A2874">
        <v>1</v>
      </c>
      <c r="B2874">
        <v>2873</v>
      </c>
      <c r="C2874">
        <v>6</v>
      </c>
      <c r="D2874">
        <v>0</v>
      </c>
      <c r="E2874">
        <v>0.392083884057219</v>
      </c>
      <c r="F2874">
        <v>0.26947423631920098</v>
      </c>
      <c r="G2874">
        <v>0.16666666666666599</v>
      </c>
      <c r="H2874">
        <v>2.3525033043433101</v>
      </c>
    </row>
    <row r="2875" spans="1:8" x14ac:dyDescent="0.2">
      <c r="A2875">
        <v>1</v>
      </c>
      <c r="B2875">
        <v>2874</v>
      </c>
      <c r="C2875">
        <v>6</v>
      </c>
      <c r="D2875">
        <v>0</v>
      </c>
      <c r="E2875">
        <v>0.39323850383338999</v>
      </c>
      <c r="F2875">
        <v>0.25914323463025202</v>
      </c>
      <c r="G2875">
        <v>0.16666666666666599</v>
      </c>
      <c r="H2875">
        <v>2.3594310230003401</v>
      </c>
    </row>
    <row r="2876" spans="1:8" x14ac:dyDescent="0.2">
      <c r="A2876">
        <v>1</v>
      </c>
      <c r="B2876">
        <v>2875</v>
      </c>
      <c r="C2876">
        <v>6</v>
      </c>
      <c r="D2876">
        <v>0</v>
      </c>
      <c r="E2876">
        <v>0.39144624333773198</v>
      </c>
      <c r="F2876">
        <v>0.25222149132000399</v>
      </c>
      <c r="G2876">
        <v>0.16666666666666599</v>
      </c>
      <c r="H2876">
        <v>2.3486774600263902</v>
      </c>
    </row>
    <row r="2877" spans="1:8" x14ac:dyDescent="0.2">
      <c r="A2877">
        <v>1</v>
      </c>
      <c r="B2877">
        <v>2876</v>
      </c>
      <c r="C2877">
        <v>6</v>
      </c>
      <c r="D2877">
        <v>0</v>
      </c>
      <c r="E2877">
        <v>0.39276759944267903</v>
      </c>
      <c r="F2877">
        <v>0.25317328227907598</v>
      </c>
      <c r="G2877">
        <v>0.16666666666666599</v>
      </c>
      <c r="H2877">
        <v>2.3566055966560699</v>
      </c>
    </row>
    <row r="2878" spans="1:8" x14ac:dyDescent="0.2">
      <c r="A2878">
        <v>1</v>
      </c>
      <c r="B2878">
        <v>2877</v>
      </c>
      <c r="C2878">
        <v>6</v>
      </c>
      <c r="D2878">
        <v>0</v>
      </c>
      <c r="E2878">
        <v>0.39272105364677201</v>
      </c>
      <c r="F2878">
        <v>0.24505194371002201</v>
      </c>
      <c r="G2878">
        <v>0.16666666666666599</v>
      </c>
      <c r="H2878">
        <v>2.3563263218806298</v>
      </c>
    </row>
    <row r="2879" spans="1:8" x14ac:dyDescent="0.2">
      <c r="A2879">
        <v>1</v>
      </c>
      <c r="B2879">
        <v>2878</v>
      </c>
      <c r="C2879">
        <v>6</v>
      </c>
      <c r="D2879">
        <v>0</v>
      </c>
      <c r="E2879">
        <v>0.392037267030865</v>
      </c>
      <c r="F2879">
        <v>0.23501428231615101</v>
      </c>
      <c r="G2879">
        <v>0.16666666666666599</v>
      </c>
      <c r="H2879">
        <v>2.3522236021851901</v>
      </c>
    </row>
    <row r="2880" spans="1:8" x14ac:dyDescent="0.2">
      <c r="A2880">
        <v>1</v>
      </c>
      <c r="B2880">
        <v>2879</v>
      </c>
      <c r="C2880">
        <v>6</v>
      </c>
      <c r="D2880">
        <v>0</v>
      </c>
      <c r="E2880">
        <v>0.39301278964179098</v>
      </c>
      <c r="F2880">
        <v>0.223325429706657</v>
      </c>
      <c r="G2880">
        <v>0.16666666666666599</v>
      </c>
      <c r="H2880">
        <v>2.3580767378507499</v>
      </c>
    </row>
    <row r="2881" spans="1:8" x14ac:dyDescent="0.2">
      <c r="A2881">
        <v>1</v>
      </c>
      <c r="B2881">
        <v>2880</v>
      </c>
      <c r="C2881">
        <v>6</v>
      </c>
      <c r="D2881">
        <v>0</v>
      </c>
      <c r="E2881">
        <v>0.39298144599234502</v>
      </c>
      <c r="F2881">
        <v>0.213369672619835</v>
      </c>
      <c r="G2881">
        <v>0.16666666666666599</v>
      </c>
      <c r="H2881">
        <v>2.35788867595407</v>
      </c>
    </row>
    <row r="2882" spans="1:8" x14ac:dyDescent="0.2">
      <c r="A2882">
        <v>1</v>
      </c>
      <c r="B2882">
        <v>2881</v>
      </c>
      <c r="C2882">
        <v>6</v>
      </c>
      <c r="D2882">
        <v>0</v>
      </c>
      <c r="E2882">
        <v>0.39273182770874099</v>
      </c>
      <c r="F2882">
        <v>0.204231878380293</v>
      </c>
      <c r="G2882">
        <v>0.16666666666666599</v>
      </c>
      <c r="H2882">
        <v>2.35639096625244</v>
      </c>
    </row>
    <row r="2883" spans="1:8" x14ac:dyDescent="0.2">
      <c r="A2883">
        <v>1</v>
      </c>
      <c r="B2883">
        <v>2882</v>
      </c>
      <c r="C2883">
        <v>6</v>
      </c>
      <c r="D2883">
        <v>0</v>
      </c>
      <c r="E2883">
        <v>0.39443200463384898</v>
      </c>
      <c r="F2883">
        <v>0.204076853409624</v>
      </c>
      <c r="G2883">
        <v>0.16666666666666599</v>
      </c>
      <c r="H2883">
        <v>2.3665920278030899</v>
      </c>
    </row>
    <row r="2884" spans="1:8" x14ac:dyDescent="0.2">
      <c r="A2884">
        <v>1</v>
      </c>
      <c r="B2884">
        <v>2883</v>
      </c>
      <c r="C2884">
        <v>6</v>
      </c>
      <c r="D2884">
        <v>0</v>
      </c>
      <c r="E2884">
        <v>0.39792679425181898</v>
      </c>
      <c r="F2884">
        <v>0.19944424915436099</v>
      </c>
      <c r="G2884">
        <v>0.16666666666666599</v>
      </c>
      <c r="H2884">
        <v>2.3875607655109099</v>
      </c>
    </row>
    <row r="2885" spans="1:8" x14ac:dyDescent="0.2">
      <c r="A2885">
        <v>1</v>
      </c>
      <c r="B2885">
        <v>2884</v>
      </c>
      <c r="C2885">
        <v>6</v>
      </c>
      <c r="D2885">
        <v>0</v>
      </c>
      <c r="E2885">
        <v>0.398592647100454</v>
      </c>
      <c r="F2885">
        <v>0.183292218929095</v>
      </c>
      <c r="G2885">
        <v>0.16666666666666599</v>
      </c>
      <c r="H2885">
        <v>2.3915558826027201</v>
      </c>
    </row>
    <row r="2886" spans="1:8" x14ac:dyDescent="0.2">
      <c r="A2886">
        <v>1</v>
      </c>
      <c r="B2886">
        <v>2885</v>
      </c>
      <c r="C2886">
        <v>6</v>
      </c>
      <c r="D2886">
        <v>0</v>
      </c>
      <c r="E2886">
        <v>0.397971730136298</v>
      </c>
      <c r="F2886">
        <v>0.179312390262058</v>
      </c>
      <c r="G2886">
        <v>0.16666666666666599</v>
      </c>
      <c r="H2886">
        <v>2.3878303808177801</v>
      </c>
    </row>
    <row r="2887" spans="1:8" x14ac:dyDescent="0.2">
      <c r="A2887">
        <v>1</v>
      </c>
      <c r="B2887">
        <v>2886</v>
      </c>
      <c r="C2887">
        <v>6</v>
      </c>
      <c r="D2887">
        <v>0</v>
      </c>
      <c r="E2887">
        <v>0.39773083097845102</v>
      </c>
      <c r="F2887">
        <v>0.170112962136064</v>
      </c>
      <c r="G2887">
        <v>0.16666666666666599</v>
      </c>
      <c r="H2887">
        <v>2.3863849858706998</v>
      </c>
    </row>
    <row r="2888" spans="1:8" x14ac:dyDescent="0.2">
      <c r="A2888">
        <v>1</v>
      </c>
      <c r="B2888">
        <v>2887</v>
      </c>
      <c r="C2888">
        <v>6</v>
      </c>
      <c r="D2888">
        <v>0</v>
      </c>
      <c r="E2888">
        <v>0.39843322448894503</v>
      </c>
      <c r="F2888">
        <v>0.156553131259868</v>
      </c>
      <c r="G2888">
        <v>0.16666666666666599</v>
      </c>
      <c r="H2888">
        <v>2.3905993469336702</v>
      </c>
    </row>
    <row r="2889" spans="1:8" x14ac:dyDescent="0.2">
      <c r="A2889">
        <v>1</v>
      </c>
      <c r="B2889">
        <v>2888</v>
      </c>
      <c r="C2889">
        <v>6</v>
      </c>
      <c r="D2889">
        <v>0</v>
      </c>
      <c r="E2889">
        <v>0.40068456766581401</v>
      </c>
      <c r="F2889">
        <v>0.15180283043484699</v>
      </c>
      <c r="G2889">
        <v>0.16666666666666599</v>
      </c>
      <c r="H2889">
        <v>2.4041074059948802</v>
      </c>
    </row>
    <row r="2890" spans="1:8" x14ac:dyDescent="0.2">
      <c r="A2890">
        <v>1</v>
      </c>
      <c r="B2890">
        <v>2889</v>
      </c>
      <c r="C2890">
        <v>6</v>
      </c>
      <c r="D2890">
        <v>0</v>
      </c>
      <c r="E2890">
        <v>0.40249324879744403</v>
      </c>
      <c r="F2890">
        <v>0.14710942664015</v>
      </c>
      <c r="G2890">
        <v>0.16666666666666599</v>
      </c>
      <c r="H2890">
        <v>2.4149594927846598</v>
      </c>
    </row>
    <row r="2891" spans="1:8" x14ac:dyDescent="0.2">
      <c r="A2891">
        <v>1</v>
      </c>
      <c r="B2891">
        <v>2890</v>
      </c>
      <c r="C2891">
        <v>6</v>
      </c>
      <c r="D2891">
        <v>0</v>
      </c>
      <c r="E2891">
        <v>0.40111661554518002</v>
      </c>
      <c r="F2891">
        <v>0.13611568444018601</v>
      </c>
      <c r="G2891">
        <v>0.16666666666666599</v>
      </c>
      <c r="H2891">
        <v>2.4066996932710798</v>
      </c>
    </row>
    <row r="2892" spans="1:8" x14ac:dyDescent="0.2">
      <c r="A2892">
        <v>1</v>
      </c>
      <c r="B2892">
        <v>2891</v>
      </c>
      <c r="C2892">
        <v>6</v>
      </c>
      <c r="D2892">
        <v>0</v>
      </c>
      <c r="E2892">
        <v>0.40128962784509897</v>
      </c>
      <c r="F2892">
        <v>0.122238083305443</v>
      </c>
      <c r="G2892">
        <v>0.16666666666666599</v>
      </c>
      <c r="H2892">
        <v>2.4077377670705902</v>
      </c>
    </row>
    <row r="2893" spans="1:8" x14ac:dyDescent="0.2">
      <c r="A2893">
        <v>1</v>
      </c>
      <c r="B2893">
        <v>2892</v>
      </c>
      <c r="C2893">
        <v>6</v>
      </c>
      <c r="D2893">
        <v>0</v>
      </c>
      <c r="E2893">
        <v>0.40070922359619199</v>
      </c>
      <c r="F2893">
        <v>0.114125102688686</v>
      </c>
      <c r="G2893">
        <v>0.16666666666666599</v>
      </c>
      <c r="H2893">
        <v>2.4042553415771502</v>
      </c>
    </row>
    <row r="2894" spans="1:8" x14ac:dyDescent="0.2">
      <c r="A2894">
        <v>1</v>
      </c>
      <c r="B2894">
        <v>2893</v>
      </c>
      <c r="C2894">
        <v>6</v>
      </c>
      <c r="D2894">
        <v>0</v>
      </c>
      <c r="E2894">
        <v>0.40328559449958801</v>
      </c>
      <c r="F2894">
        <v>9.8985287083728904E-2</v>
      </c>
      <c r="G2894">
        <v>0.16666666666666599</v>
      </c>
      <c r="H2894">
        <v>2.41971356699753</v>
      </c>
    </row>
    <row r="2895" spans="1:8" x14ac:dyDescent="0.2">
      <c r="A2895">
        <v>1</v>
      </c>
      <c r="B2895">
        <v>2894</v>
      </c>
      <c r="C2895">
        <v>6</v>
      </c>
      <c r="D2895">
        <v>0</v>
      </c>
      <c r="E2895">
        <v>0.40686919052033399</v>
      </c>
      <c r="F2895">
        <v>9.0382225618562601E-2</v>
      </c>
      <c r="G2895">
        <v>0.16666666666666599</v>
      </c>
      <c r="H2895">
        <v>2.4412151431220002</v>
      </c>
    </row>
    <row r="2896" spans="1:8" x14ac:dyDescent="0.2">
      <c r="A2896">
        <v>1</v>
      </c>
      <c r="B2896">
        <v>2895</v>
      </c>
      <c r="C2896">
        <v>6</v>
      </c>
      <c r="D2896">
        <v>0</v>
      </c>
      <c r="E2896">
        <v>0.40872029802889298</v>
      </c>
      <c r="F2896">
        <v>7.9474201720107496E-2</v>
      </c>
      <c r="G2896">
        <v>0.16666666666666599</v>
      </c>
      <c r="H2896">
        <v>2.4523217881733599</v>
      </c>
    </row>
    <row r="2897" spans="1:8" x14ac:dyDescent="0.2">
      <c r="A2897">
        <v>1</v>
      </c>
      <c r="B2897">
        <v>2896</v>
      </c>
      <c r="C2897">
        <v>6</v>
      </c>
      <c r="D2897">
        <v>0</v>
      </c>
      <c r="E2897">
        <v>0.40840909074787202</v>
      </c>
      <c r="F2897">
        <v>6.7609291154811998E-2</v>
      </c>
      <c r="G2897">
        <v>0.16666666666666599</v>
      </c>
      <c r="H2897">
        <v>2.4504545444872301</v>
      </c>
    </row>
    <row r="2898" spans="1:8" x14ac:dyDescent="0.2">
      <c r="A2898">
        <v>1</v>
      </c>
      <c r="B2898">
        <v>2897</v>
      </c>
      <c r="C2898">
        <v>6</v>
      </c>
      <c r="D2898">
        <v>0</v>
      </c>
      <c r="E2898">
        <v>0.41028811450192199</v>
      </c>
      <c r="F2898">
        <v>4.8055234612283199E-2</v>
      </c>
      <c r="G2898">
        <v>0.16666666666666599</v>
      </c>
      <c r="H2898">
        <v>2.4617286870115298</v>
      </c>
    </row>
    <row r="2899" spans="1:8" x14ac:dyDescent="0.2">
      <c r="A2899">
        <v>1</v>
      </c>
      <c r="B2899">
        <v>2898</v>
      </c>
      <c r="C2899">
        <v>6</v>
      </c>
      <c r="D2899">
        <v>0</v>
      </c>
      <c r="E2899">
        <v>0.40884970098018097</v>
      </c>
      <c r="F2899">
        <v>3.0035981944026399E-2</v>
      </c>
      <c r="G2899">
        <v>0.16666666666666599</v>
      </c>
      <c r="H2899">
        <v>2.4530982058810902</v>
      </c>
    </row>
    <row r="2900" spans="1:8" x14ac:dyDescent="0.2">
      <c r="A2900">
        <v>1</v>
      </c>
      <c r="B2900">
        <v>2899</v>
      </c>
      <c r="C2900">
        <v>6</v>
      </c>
      <c r="D2900">
        <v>0</v>
      </c>
      <c r="E2900">
        <v>0.40792752563019502</v>
      </c>
      <c r="F2900">
        <v>1.37072263796774E-2</v>
      </c>
      <c r="G2900">
        <v>0.16666666666666599</v>
      </c>
      <c r="H2900">
        <v>2.44756515378117</v>
      </c>
    </row>
    <row r="2901" spans="1:8" x14ac:dyDescent="0.2">
      <c r="A2901">
        <v>1</v>
      </c>
      <c r="B2901">
        <v>2900</v>
      </c>
      <c r="C2901">
        <v>6</v>
      </c>
      <c r="D2901">
        <v>0</v>
      </c>
      <c r="E2901">
        <v>0.406919479123725</v>
      </c>
      <c r="F2901">
        <v>-4.5521174891463399E-4</v>
      </c>
      <c r="G2901">
        <v>0.16666666666666599</v>
      </c>
      <c r="H2901">
        <v>2.4415168747423501</v>
      </c>
    </row>
    <row r="2902" spans="1:8" x14ac:dyDescent="0.2">
      <c r="A2902">
        <v>1</v>
      </c>
      <c r="B2902">
        <v>2901</v>
      </c>
      <c r="C2902">
        <v>6</v>
      </c>
      <c r="D2902">
        <v>0</v>
      </c>
      <c r="E2902">
        <v>0.405837146887079</v>
      </c>
      <c r="F2902">
        <v>-1.1434330403930999E-2</v>
      </c>
      <c r="G2902">
        <v>0.16666666666666599</v>
      </c>
      <c r="H2902">
        <v>2.4350228813224701</v>
      </c>
    </row>
    <row r="2903" spans="1:8" x14ac:dyDescent="0.2">
      <c r="A2903">
        <v>1</v>
      </c>
      <c r="B2903">
        <v>2902</v>
      </c>
      <c r="C2903">
        <v>6</v>
      </c>
      <c r="D2903">
        <v>0</v>
      </c>
      <c r="E2903">
        <v>0.40726052819682601</v>
      </c>
      <c r="F2903">
        <v>-2.0950301202710901E-2</v>
      </c>
      <c r="G2903">
        <v>0.16666666666666599</v>
      </c>
      <c r="H2903">
        <v>2.4435631691809498</v>
      </c>
    </row>
    <row r="2904" spans="1:8" x14ac:dyDescent="0.2">
      <c r="A2904">
        <v>1</v>
      </c>
      <c r="B2904">
        <v>2903</v>
      </c>
      <c r="C2904">
        <v>6</v>
      </c>
      <c r="D2904">
        <v>0</v>
      </c>
      <c r="E2904">
        <v>0.40595860069622303</v>
      </c>
      <c r="F2904">
        <v>-3.1635792175878703E-2</v>
      </c>
      <c r="G2904">
        <v>0.16666666666666599</v>
      </c>
      <c r="H2904">
        <v>2.4357516041773302</v>
      </c>
    </row>
    <row r="2905" spans="1:8" x14ac:dyDescent="0.2">
      <c r="A2905">
        <v>1</v>
      </c>
      <c r="B2905">
        <v>2904</v>
      </c>
      <c r="C2905">
        <v>6</v>
      </c>
      <c r="D2905">
        <v>0</v>
      </c>
      <c r="E2905">
        <v>0.40403546716047301</v>
      </c>
      <c r="F2905">
        <v>-4.61469591151734E-2</v>
      </c>
      <c r="G2905">
        <v>0.16666666666666599</v>
      </c>
      <c r="H2905">
        <v>2.42421280296284</v>
      </c>
    </row>
    <row r="2906" spans="1:8" x14ac:dyDescent="0.2">
      <c r="A2906">
        <v>1</v>
      </c>
      <c r="B2906">
        <v>2905</v>
      </c>
      <c r="C2906">
        <v>6</v>
      </c>
      <c r="D2906">
        <v>0</v>
      </c>
      <c r="E2906">
        <v>0.406660209469555</v>
      </c>
      <c r="F2906">
        <v>-5.3375808635558797E-2</v>
      </c>
      <c r="G2906">
        <v>0.16666666666666599</v>
      </c>
      <c r="H2906">
        <v>2.4399612568173299</v>
      </c>
    </row>
    <row r="2907" spans="1:8" x14ac:dyDescent="0.2">
      <c r="A2907">
        <v>1</v>
      </c>
      <c r="B2907">
        <v>2906</v>
      </c>
      <c r="C2907">
        <v>6</v>
      </c>
      <c r="D2907">
        <v>0</v>
      </c>
      <c r="E2907">
        <v>0.40742767243177502</v>
      </c>
      <c r="F2907">
        <v>-6.4801931026927301E-2</v>
      </c>
      <c r="G2907">
        <v>0.16666666666666599</v>
      </c>
      <c r="H2907">
        <v>2.4445660345906499</v>
      </c>
    </row>
    <row r="2908" spans="1:8" x14ac:dyDescent="0.2">
      <c r="A2908">
        <v>1</v>
      </c>
      <c r="B2908">
        <v>2907</v>
      </c>
      <c r="C2908">
        <v>6</v>
      </c>
      <c r="D2908">
        <v>0</v>
      </c>
      <c r="E2908">
        <v>0.40574073742001399</v>
      </c>
      <c r="F2908">
        <v>-8.1186751216472203E-2</v>
      </c>
      <c r="G2908">
        <v>0.16666666666666599</v>
      </c>
      <c r="H2908">
        <v>2.43444442452008</v>
      </c>
    </row>
    <row r="2909" spans="1:8" x14ac:dyDescent="0.2">
      <c r="A2909">
        <v>1</v>
      </c>
      <c r="B2909">
        <v>2908</v>
      </c>
      <c r="C2909">
        <v>6</v>
      </c>
      <c r="D2909">
        <v>0</v>
      </c>
      <c r="E2909">
        <v>0.404889030842636</v>
      </c>
      <c r="F2909">
        <v>-8.6233436661334595E-2</v>
      </c>
      <c r="G2909">
        <v>0.16666666666666599</v>
      </c>
      <c r="H2909">
        <v>2.4293341850558199</v>
      </c>
    </row>
    <row r="2910" spans="1:8" x14ac:dyDescent="0.2">
      <c r="A2910">
        <v>1</v>
      </c>
      <c r="B2910">
        <v>2909</v>
      </c>
      <c r="C2910">
        <v>6</v>
      </c>
      <c r="D2910">
        <v>0</v>
      </c>
      <c r="E2910">
        <v>0.407112678333032</v>
      </c>
      <c r="F2910">
        <v>-0.105045750473842</v>
      </c>
      <c r="G2910">
        <v>0.16666666666666599</v>
      </c>
      <c r="H2910">
        <v>2.44267606999819</v>
      </c>
    </row>
    <row r="2911" spans="1:8" x14ac:dyDescent="0.2">
      <c r="A2911">
        <v>1</v>
      </c>
      <c r="B2911">
        <v>2910</v>
      </c>
      <c r="C2911">
        <v>6</v>
      </c>
      <c r="D2911">
        <v>0</v>
      </c>
      <c r="E2911">
        <v>0.40619786126130902</v>
      </c>
      <c r="F2911">
        <v>-0.118202990284392</v>
      </c>
      <c r="G2911">
        <v>0.16666666666666599</v>
      </c>
      <c r="H2911">
        <v>2.43718716756785</v>
      </c>
    </row>
    <row r="2912" spans="1:8" x14ac:dyDescent="0.2">
      <c r="A2912">
        <v>1</v>
      </c>
      <c r="B2912">
        <v>2911</v>
      </c>
      <c r="C2912">
        <v>6</v>
      </c>
      <c r="D2912">
        <v>0</v>
      </c>
      <c r="E2912">
        <v>0.40855466217912101</v>
      </c>
      <c r="F2912">
        <v>-0.12794730523657</v>
      </c>
      <c r="G2912">
        <v>0.16666666666666599</v>
      </c>
      <c r="H2912">
        <v>2.4513279730747199</v>
      </c>
    </row>
    <row r="2913" spans="1:8" x14ac:dyDescent="0.2">
      <c r="A2913">
        <v>1</v>
      </c>
      <c r="B2913">
        <v>2912</v>
      </c>
      <c r="C2913">
        <v>6</v>
      </c>
      <c r="D2913">
        <v>0</v>
      </c>
      <c r="E2913">
        <v>0.41226927431673399</v>
      </c>
      <c r="F2913">
        <v>-0.140314480973734</v>
      </c>
      <c r="G2913">
        <v>0.16666666666666599</v>
      </c>
      <c r="H2913">
        <v>2.4736156459004</v>
      </c>
    </row>
    <row r="2914" spans="1:8" x14ac:dyDescent="0.2">
      <c r="A2914">
        <v>1</v>
      </c>
      <c r="B2914">
        <v>2913</v>
      </c>
      <c r="C2914">
        <v>6</v>
      </c>
      <c r="D2914">
        <v>0</v>
      </c>
      <c r="E2914">
        <v>0.41815496954909398</v>
      </c>
      <c r="F2914">
        <v>-0.15242154055492599</v>
      </c>
      <c r="G2914">
        <v>0.16666666666666599</v>
      </c>
      <c r="H2914">
        <v>2.5089298172945602</v>
      </c>
    </row>
    <row r="2915" spans="1:8" x14ac:dyDescent="0.2">
      <c r="A2915">
        <v>1</v>
      </c>
      <c r="B2915">
        <v>2914</v>
      </c>
      <c r="C2915">
        <v>6</v>
      </c>
      <c r="D2915">
        <v>0</v>
      </c>
      <c r="E2915">
        <v>0.421479476976028</v>
      </c>
      <c r="F2915">
        <v>-0.16443458035938399</v>
      </c>
      <c r="G2915">
        <v>0.16666666666666599</v>
      </c>
      <c r="H2915">
        <v>2.5288768618561699</v>
      </c>
    </row>
    <row r="2916" spans="1:8" x14ac:dyDescent="0.2">
      <c r="A2916">
        <v>1</v>
      </c>
      <c r="B2916">
        <v>2915</v>
      </c>
      <c r="C2916">
        <v>6</v>
      </c>
      <c r="D2916">
        <v>0</v>
      </c>
      <c r="E2916">
        <v>0.42585272952942399</v>
      </c>
      <c r="F2916">
        <v>-0.18044976239176</v>
      </c>
      <c r="G2916">
        <v>0.16666666666666599</v>
      </c>
      <c r="H2916">
        <v>2.5551163771765402</v>
      </c>
    </row>
    <row r="2917" spans="1:8" x14ac:dyDescent="0.2">
      <c r="A2917">
        <v>1</v>
      </c>
      <c r="B2917">
        <v>2916</v>
      </c>
      <c r="C2917">
        <v>6</v>
      </c>
      <c r="D2917">
        <v>0</v>
      </c>
      <c r="E2917">
        <v>0.42838331928642998</v>
      </c>
      <c r="F2917">
        <v>-0.18783066273762</v>
      </c>
      <c r="G2917">
        <v>0.16666666666666599</v>
      </c>
      <c r="H2917">
        <v>2.57029991571858</v>
      </c>
    </row>
    <row r="2918" spans="1:8" x14ac:dyDescent="0.2">
      <c r="A2918">
        <v>1</v>
      </c>
      <c r="B2918">
        <v>2917</v>
      </c>
      <c r="C2918">
        <v>6</v>
      </c>
      <c r="D2918">
        <v>0</v>
      </c>
      <c r="E2918">
        <v>0.42585157696513498</v>
      </c>
      <c r="F2918">
        <v>-0.205905070116775</v>
      </c>
      <c r="G2918">
        <v>0.16666666666666599</v>
      </c>
      <c r="H2918">
        <v>2.5551094617908099</v>
      </c>
    </row>
    <row r="2919" spans="1:8" x14ac:dyDescent="0.2">
      <c r="A2919">
        <v>1</v>
      </c>
      <c r="B2919">
        <v>2918</v>
      </c>
      <c r="C2919">
        <v>6</v>
      </c>
      <c r="D2919">
        <v>0</v>
      </c>
      <c r="E2919">
        <v>0.42239170829049799</v>
      </c>
      <c r="F2919">
        <v>-0.22107521582267201</v>
      </c>
      <c r="G2919">
        <v>0.16666666666666599</v>
      </c>
      <c r="H2919">
        <v>2.5343502497429902</v>
      </c>
    </row>
    <row r="2920" spans="1:8" x14ac:dyDescent="0.2">
      <c r="A2920">
        <v>1</v>
      </c>
      <c r="B2920">
        <v>2919</v>
      </c>
      <c r="C2920">
        <v>6</v>
      </c>
      <c r="D2920">
        <v>0</v>
      </c>
      <c r="E2920">
        <v>0.422188493727575</v>
      </c>
      <c r="F2920">
        <v>-0.23379857546184599</v>
      </c>
      <c r="G2920">
        <v>0.16666666666666599</v>
      </c>
      <c r="H2920">
        <v>2.5331309623654499</v>
      </c>
    </row>
    <row r="2921" spans="1:8" x14ac:dyDescent="0.2">
      <c r="A2921">
        <v>1</v>
      </c>
      <c r="B2921">
        <v>2920</v>
      </c>
      <c r="C2921">
        <v>6</v>
      </c>
      <c r="D2921">
        <v>0</v>
      </c>
      <c r="E2921">
        <v>0.42199213607195002</v>
      </c>
      <c r="F2921">
        <v>-0.24863575901325199</v>
      </c>
      <c r="G2921">
        <v>0.16666666666666599</v>
      </c>
      <c r="H2921">
        <v>2.5319528164317</v>
      </c>
    </row>
    <row r="2922" spans="1:8" x14ac:dyDescent="0.2">
      <c r="A2922">
        <v>1</v>
      </c>
      <c r="B2922">
        <v>2921</v>
      </c>
      <c r="C2922">
        <v>6</v>
      </c>
      <c r="D2922">
        <v>0</v>
      </c>
      <c r="E2922">
        <v>0.42038406458986199</v>
      </c>
      <c r="F2922">
        <v>-0.26366255069580602</v>
      </c>
      <c r="G2922">
        <v>0.16666666666666599</v>
      </c>
      <c r="H2922">
        <v>2.5223043875391702</v>
      </c>
    </row>
    <row r="2923" spans="1:8" x14ac:dyDescent="0.2">
      <c r="A2923">
        <v>1</v>
      </c>
      <c r="B2923">
        <v>2922</v>
      </c>
      <c r="C2923">
        <v>6</v>
      </c>
      <c r="D2923">
        <v>0</v>
      </c>
      <c r="E2923">
        <v>0.42416980444373698</v>
      </c>
      <c r="F2923">
        <v>-0.28142031789178801</v>
      </c>
      <c r="G2923">
        <v>0.16666666666666599</v>
      </c>
      <c r="H2923">
        <v>2.5450188266624201</v>
      </c>
    </row>
    <row r="2924" spans="1:8" x14ac:dyDescent="0.2">
      <c r="A2924">
        <v>1</v>
      </c>
      <c r="B2924">
        <v>2923</v>
      </c>
      <c r="C2924">
        <v>6</v>
      </c>
      <c r="D2924">
        <v>0</v>
      </c>
      <c r="E2924">
        <v>0.42305549768262901</v>
      </c>
      <c r="F2924">
        <v>-0.29991151329236898</v>
      </c>
      <c r="G2924">
        <v>0.16666666666666599</v>
      </c>
      <c r="H2924">
        <v>2.53833298609577</v>
      </c>
    </row>
    <row r="2925" spans="1:8" x14ac:dyDescent="0.2">
      <c r="A2925">
        <v>1</v>
      </c>
      <c r="B2925">
        <v>2924</v>
      </c>
      <c r="C2925">
        <v>6</v>
      </c>
      <c r="D2925">
        <v>0</v>
      </c>
      <c r="E2925">
        <v>0.419944648983751</v>
      </c>
      <c r="F2925">
        <v>-0.31772080233358402</v>
      </c>
      <c r="G2925">
        <v>0.16666666666666599</v>
      </c>
      <c r="H2925">
        <v>2.5196678939025001</v>
      </c>
    </row>
    <row r="2926" spans="1:8" x14ac:dyDescent="0.2">
      <c r="A2926">
        <v>1</v>
      </c>
      <c r="B2926">
        <v>2925</v>
      </c>
      <c r="C2926">
        <v>6</v>
      </c>
      <c r="D2926">
        <v>0</v>
      </c>
      <c r="E2926">
        <v>0.41923185464578</v>
      </c>
      <c r="F2926">
        <v>-0.34008273166519398</v>
      </c>
      <c r="G2926">
        <v>0.16666666666666599</v>
      </c>
      <c r="H2926">
        <v>2.5153911278746799</v>
      </c>
    </row>
    <row r="2927" spans="1:8" x14ac:dyDescent="0.2">
      <c r="A2927">
        <v>1</v>
      </c>
      <c r="B2927">
        <v>2926</v>
      </c>
      <c r="C2927">
        <v>6</v>
      </c>
      <c r="D2927">
        <v>0</v>
      </c>
      <c r="E2927">
        <v>0.41418941642048801</v>
      </c>
      <c r="F2927">
        <v>-0.35275561429519298</v>
      </c>
      <c r="G2927">
        <v>0.16666666666666599</v>
      </c>
      <c r="H2927">
        <v>2.4851364985229298</v>
      </c>
    </row>
    <row r="2928" spans="1:8" x14ac:dyDescent="0.2">
      <c r="A2928">
        <v>1</v>
      </c>
      <c r="B2928">
        <v>2927</v>
      </c>
      <c r="C2928">
        <v>6</v>
      </c>
      <c r="D2928">
        <v>0</v>
      </c>
      <c r="E2928">
        <v>0.41303276957934298</v>
      </c>
      <c r="F2928">
        <v>-0.36849657332652103</v>
      </c>
      <c r="G2928">
        <v>0.16666666666666599</v>
      </c>
      <c r="H2928">
        <v>2.4781966174760601</v>
      </c>
    </row>
    <row r="2929" spans="1:8" x14ac:dyDescent="0.2">
      <c r="A2929">
        <v>1</v>
      </c>
      <c r="B2929">
        <v>2928</v>
      </c>
      <c r="C2929">
        <v>6</v>
      </c>
      <c r="D2929">
        <v>0</v>
      </c>
      <c r="E2929">
        <v>0.41204164741402899</v>
      </c>
      <c r="F2929">
        <v>-0.386983332283731</v>
      </c>
      <c r="G2929">
        <v>0.16666666666666599</v>
      </c>
      <c r="H2929">
        <v>2.47224988448417</v>
      </c>
    </row>
    <row r="2930" spans="1:8" x14ac:dyDescent="0.2">
      <c r="A2930">
        <v>1</v>
      </c>
      <c r="B2930">
        <v>2929</v>
      </c>
      <c r="C2930">
        <v>6</v>
      </c>
      <c r="D2930">
        <v>0</v>
      </c>
      <c r="E2930">
        <v>0.41272396711510301</v>
      </c>
      <c r="F2930">
        <v>-0.40665182417854501</v>
      </c>
      <c r="G2930">
        <v>0.16666666666666599</v>
      </c>
      <c r="H2930">
        <v>2.4763438026906099</v>
      </c>
    </row>
    <row r="2931" spans="1:8" x14ac:dyDescent="0.2">
      <c r="A2931">
        <v>1</v>
      </c>
      <c r="B2931">
        <v>2930</v>
      </c>
      <c r="C2931">
        <v>6</v>
      </c>
      <c r="D2931">
        <v>0</v>
      </c>
      <c r="E2931">
        <v>0.410152773711352</v>
      </c>
      <c r="F2931">
        <v>-0.42418328993551602</v>
      </c>
      <c r="G2931">
        <v>0.16666666666666599</v>
      </c>
      <c r="H2931">
        <v>2.4609166422681099</v>
      </c>
    </row>
    <row r="2932" spans="1:8" x14ac:dyDescent="0.2">
      <c r="A2932">
        <v>1</v>
      </c>
      <c r="B2932">
        <v>2931</v>
      </c>
      <c r="C2932">
        <v>6</v>
      </c>
      <c r="D2932">
        <v>0</v>
      </c>
      <c r="E2932">
        <v>0.41029780638840802</v>
      </c>
      <c r="F2932">
        <v>-0.44018122901881901</v>
      </c>
      <c r="G2932">
        <v>0.16666666666666599</v>
      </c>
      <c r="H2932">
        <v>2.46178683833045</v>
      </c>
    </row>
    <row r="2933" spans="1:8" x14ac:dyDescent="0.2">
      <c r="A2933">
        <v>1</v>
      </c>
      <c r="B2933">
        <v>2932</v>
      </c>
      <c r="C2933">
        <v>6</v>
      </c>
      <c r="D2933">
        <v>0</v>
      </c>
      <c r="E2933">
        <v>0.41055776454852599</v>
      </c>
      <c r="F2933">
        <v>-0.456755145286738</v>
      </c>
      <c r="G2933">
        <v>0.16666666666666599</v>
      </c>
      <c r="H2933">
        <v>2.4633465872911602</v>
      </c>
    </row>
    <row r="2934" spans="1:8" x14ac:dyDescent="0.2">
      <c r="A2934">
        <v>1</v>
      </c>
      <c r="B2934">
        <v>2933</v>
      </c>
      <c r="C2934">
        <v>6</v>
      </c>
      <c r="D2934">
        <v>0</v>
      </c>
      <c r="E2934">
        <v>0.41084808543817602</v>
      </c>
      <c r="F2934">
        <v>-0.47313140379253299</v>
      </c>
      <c r="G2934">
        <v>0.16666666666666599</v>
      </c>
      <c r="H2934">
        <v>2.46508851262905</v>
      </c>
    </row>
    <row r="2935" spans="1:8" x14ac:dyDescent="0.2">
      <c r="A2935">
        <v>1</v>
      </c>
      <c r="B2935">
        <v>2934</v>
      </c>
      <c r="C2935">
        <v>6</v>
      </c>
      <c r="D2935">
        <v>0</v>
      </c>
      <c r="E2935">
        <v>0.40850235668270202</v>
      </c>
      <c r="F2935">
        <v>-0.49094319592779601</v>
      </c>
      <c r="G2935">
        <v>0.16666666666666599</v>
      </c>
      <c r="H2935">
        <v>2.45101414009621</v>
      </c>
    </row>
    <row r="2936" spans="1:8" x14ac:dyDescent="0.2">
      <c r="A2936">
        <v>1</v>
      </c>
      <c r="B2936">
        <v>2935</v>
      </c>
      <c r="C2936">
        <v>6</v>
      </c>
      <c r="D2936">
        <v>0</v>
      </c>
      <c r="E2936">
        <v>0.40545977250040399</v>
      </c>
      <c r="F2936">
        <v>-0.50295969180077205</v>
      </c>
      <c r="G2936">
        <v>0.16666666666666599</v>
      </c>
      <c r="H2936">
        <v>2.4327586350024202</v>
      </c>
    </row>
    <row r="2937" spans="1:8" x14ac:dyDescent="0.2">
      <c r="A2937">
        <v>1</v>
      </c>
      <c r="B2937">
        <v>2936</v>
      </c>
      <c r="C2937">
        <v>6</v>
      </c>
      <c r="D2937">
        <v>0</v>
      </c>
      <c r="E2937">
        <v>0.40432647152711598</v>
      </c>
      <c r="F2937">
        <v>-0.52320958272262696</v>
      </c>
      <c r="G2937">
        <v>0.16666666666666599</v>
      </c>
      <c r="H2937">
        <v>2.4259588291626901</v>
      </c>
    </row>
    <row r="2938" spans="1:8" x14ac:dyDescent="0.2">
      <c r="A2938">
        <v>1</v>
      </c>
      <c r="B2938">
        <v>2937</v>
      </c>
      <c r="C2938">
        <v>6</v>
      </c>
      <c r="D2938">
        <v>0</v>
      </c>
      <c r="E2938">
        <v>0.40572369493786298</v>
      </c>
      <c r="F2938">
        <v>-0.54079550859017</v>
      </c>
      <c r="G2938">
        <v>0.16666666666666599</v>
      </c>
      <c r="H2938">
        <v>2.4343421696271799</v>
      </c>
    </row>
    <row r="2939" spans="1:8" x14ac:dyDescent="0.2">
      <c r="A2939">
        <v>1</v>
      </c>
      <c r="B2939">
        <v>2938</v>
      </c>
      <c r="C2939">
        <v>6</v>
      </c>
      <c r="D2939">
        <v>0</v>
      </c>
      <c r="E2939">
        <v>0.40844045361526699</v>
      </c>
      <c r="F2939">
        <v>-0.55733462894529495</v>
      </c>
      <c r="G2939">
        <v>0.16666666666666599</v>
      </c>
      <c r="H2939">
        <v>2.4506427216916</v>
      </c>
    </row>
    <row r="2940" spans="1:8" x14ac:dyDescent="0.2">
      <c r="A2940">
        <v>1</v>
      </c>
      <c r="B2940">
        <v>2939</v>
      </c>
      <c r="C2940">
        <v>6</v>
      </c>
      <c r="D2940">
        <v>0</v>
      </c>
      <c r="E2940">
        <v>0.407818140809102</v>
      </c>
      <c r="F2940">
        <v>-0.57458219825872203</v>
      </c>
      <c r="G2940">
        <v>0.16666666666666599</v>
      </c>
      <c r="H2940">
        <v>2.4469088448546099</v>
      </c>
    </row>
    <row r="2941" spans="1:8" x14ac:dyDescent="0.2">
      <c r="A2941">
        <v>1</v>
      </c>
      <c r="B2941">
        <v>2940</v>
      </c>
      <c r="C2941">
        <v>6</v>
      </c>
      <c r="D2941">
        <v>0</v>
      </c>
      <c r="E2941">
        <v>0.40534482681233103</v>
      </c>
      <c r="F2941">
        <v>-0.58574560169502798</v>
      </c>
      <c r="G2941">
        <v>0.16666666666666599</v>
      </c>
      <c r="H2941">
        <v>2.4320689608739801</v>
      </c>
    </row>
    <row r="2942" spans="1:8" x14ac:dyDescent="0.2">
      <c r="A2942">
        <v>1</v>
      </c>
      <c r="B2942">
        <v>2941</v>
      </c>
      <c r="C2942">
        <v>6</v>
      </c>
      <c r="D2942">
        <v>0</v>
      </c>
      <c r="E2942">
        <v>0.400827267457325</v>
      </c>
      <c r="F2942">
        <v>-0.606094598823672</v>
      </c>
      <c r="G2942">
        <v>0.16666666666666599</v>
      </c>
      <c r="H2942">
        <v>2.40496360474395</v>
      </c>
    </row>
    <row r="2943" spans="1:8" x14ac:dyDescent="0.2">
      <c r="A2943">
        <v>1</v>
      </c>
      <c r="B2943">
        <v>2942</v>
      </c>
      <c r="C2943">
        <v>6</v>
      </c>
      <c r="D2943">
        <v>0</v>
      </c>
      <c r="E2943">
        <v>0.39486147229103902</v>
      </c>
      <c r="F2943">
        <v>-0.61810595649233602</v>
      </c>
      <c r="G2943">
        <v>0.16666666666666599</v>
      </c>
      <c r="H2943">
        <v>2.36916883374623</v>
      </c>
    </row>
    <row r="2944" spans="1:8" x14ac:dyDescent="0.2">
      <c r="A2944">
        <v>1</v>
      </c>
      <c r="B2944">
        <v>2943</v>
      </c>
      <c r="C2944">
        <v>6</v>
      </c>
      <c r="D2944">
        <v>0</v>
      </c>
      <c r="E2944">
        <v>0.39073064180634598</v>
      </c>
      <c r="F2944">
        <v>-0.62482110056080997</v>
      </c>
      <c r="G2944">
        <v>0.16666666666666599</v>
      </c>
      <c r="H2944">
        <v>2.3443838508380699</v>
      </c>
    </row>
    <row r="2945" spans="1:8" x14ac:dyDescent="0.2">
      <c r="A2945">
        <v>1</v>
      </c>
      <c r="B2945">
        <v>2944</v>
      </c>
      <c r="C2945">
        <v>6</v>
      </c>
      <c r="D2945">
        <v>0</v>
      </c>
      <c r="E2945">
        <v>0.38792490269492802</v>
      </c>
      <c r="F2945">
        <v>-0.63624749427821004</v>
      </c>
      <c r="G2945">
        <v>0.16666666666666599</v>
      </c>
      <c r="H2945">
        <v>2.3275494161695698</v>
      </c>
    </row>
    <row r="2946" spans="1:8" x14ac:dyDescent="0.2">
      <c r="A2946">
        <v>1</v>
      </c>
      <c r="B2946">
        <v>2945</v>
      </c>
      <c r="C2946">
        <v>6</v>
      </c>
      <c r="D2946">
        <v>0</v>
      </c>
      <c r="E2946">
        <v>0.38379948092045801</v>
      </c>
      <c r="F2946">
        <v>-0.65146109967074695</v>
      </c>
      <c r="G2946">
        <v>0.16666666666666599</v>
      </c>
      <c r="H2946">
        <v>2.3027968855227399</v>
      </c>
    </row>
    <row r="2947" spans="1:8" x14ac:dyDescent="0.2">
      <c r="A2947">
        <v>1</v>
      </c>
      <c r="B2947">
        <v>2946</v>
      </c>
      <c r="C2947">
        <v>6</v>
      </c>
      <c r="D2947">
        <v>0</v>
      </c>
      <c r="E2947">
        <v>0.38241884230516099</v>
      </c>
      <c r="F2947">
        <v>-0.66302817552460902</v>
      </c>
      <c r="G2947">
        <v>0.16666666666666599</v>
      </c>
      <c r="H2947">
        <v>2.2945130538309702</v>
      </c>
    </row>
    <row r="2948" spans="1:8" x14ac:dyDescent="0.2">
      <c r="A2948">
        <v>1</v>
      </c>
      <c r="B2948">
        <v>2947</v>
      </c>
      <c r="C2948">
        <v>6</v>
      </c>
      <c r="D2948">
        <v>0</v>
      </c>
      <c r="E2948">
        <v>0.38170461617699403</v>
      </c>
      <c r="F2948">
        <v>-0.67885448628894296</v>
      </c>
      <c r="G2948">
        <v>0.16666666666666599</v>
      </c>
      <c r="H2948">
        <v>2.2902276970619599</v>
      </c>
    </row>
    <row r="2949" spans="1:8" x14ac:dyDescent="0.2">
      <c r="A2949">
        <v>1</v>
      </c>
      <c r="B2949">
        <v>2948</v>
      </c>
      <c r="C2949">
        <v>6</v>
      </c>
      <c r="D2949">
        <v>0</v>
      </c>
      <c r="E2949">
        <v>0.38316924483338399</v>
      </c>
      <c r="F2949">
        <v>-0.69065686767047096</v>
      </c>
      <c r="G2949">
        <v>0.16666666666666599</v>
      </c>
      <c r="H2949">
        <v>2.2990154690003002</v>
      </c>
    </row>
    <row r="2950" spans="1:8" x14ac:dyDescent="0.2">
      <c r="A2950">
        <v>1</v>
      </c>
      <c r="B2950">
        <v>2949</v>
      </c>
      <c r="C2950">
        <v>6</v>
      </c>
      <c r="D2950">
        <v>0</v>
      </c>
      <c r="E2950">
        <v>0.38387764925293799</v>
      </c>
      <c r="F2950">
        <v>-0.70355716646282795</v>
      </c>
      <c r="G2950">
        <v>0.16666666666666599</v>
      </c>
      <c r="H2950">
        <v>2.3032658955176202</v>
      </c>
    </row>
    <row r="2951" spans="1:8" x14ac:dyDescent="0.2">
      <c r="A2951">
        <v>1</v>
      </c>
      <c r="B2951">
        <v>2950</v>
      </c>
      <c r="C2951">
        <v>6</v>
      </c>
      <c r="D2951">
        <v>0</v>
      </c>
      <c r="E2951">
        <v>0.38265692501951398</v>
      </c>
      <c r="F2951">
        <v>-0.715667580073442</v>
      </c>
      <c r="G2951">
        <v>0.16666666666666599</v>
      </c>
      <c r="H2951">
        <v>2.2959415501170799</v>
      </c>
    </row>
    <row r="2952" spans="1:8" x14ac:dyDescent="0.2">
      <c r="A2952">
        <v>1</v>
      </c>
      <c r="B2952">
        <v>2951</v>
      </c>
      <c r="C2952">
        <v>6</v>
      </c>
      <c r="D2952">
        <v>0</v>
      </c>
      <c r="E2952">
        <v>0.38219119290241599</v>
      </c>
      <c r="F2952">
        <v>-0.72922179587992797</v>
      </c>
      <c r="G2952">
        <v>0.16666666666666599</v>
      </c>
      <c r="H2952">
        <v>2.2931471574144902</v>
      </c>
    </row>
    <row r="2953" spans="1:8" x14ac:dyDescent="0.2">
      <c r="A2953">
        <v>1</v>
      </c>
      <c r="B2953">
        <v>2952</v>
      </c>
      <c r="C2953">
        <v>6</v>
      </c>
      <c r="D2953">
        <v>0</v>
      </c>
      <c r="E2953">
        <v>0.38170195960613001</v>
      </c>
      <c r="F2953">
        <v>-0.74649557846086201</v>
      </c>
      <c r="G2953">
        <v>0.16666666666666599</v>
      </c>
      <c r="H2953">
        <v>2.2902117576367802</v>
      </c>
    </row>
    <row r="2954" spans="1:8" x14ac:dyDescent="0.2">
      <c r="A2954">
        <v>1</v>
      </c>
      <c r="B2954">
        <v>2953</v>
      </c>
      <c r="C2954">
        <v>6</v>
      </c>
      <c r="D2954">
        <v>0</v>
      </c>
      <c r="E2954">
        <v>0.38012710243801401</v>
      </c>
      <c r="F2954">
        <v>-0.76229521658902999</v>
      </c>
      <c r="G2954">
        <v>0.16666666666666599</v>
      </c>
      <c r="H2954">
        <v>2.2807626146280802</v>
      </c>
    </row>
    <row r="2955" spans="1:8" x14ac:dyDescent="0.2">
      <c r="A2955">
        <v>1</v>
      </c>
      <c r="B2955">
        <v>2954</v>
      </c>
      <c r="C2955">
        <v>6</v>
      </c>
      <c r="D2955">
        <v>0</v>
      </c>
      <c r="E2955">
        <v>0.37687487207276699</v>
      </c>
      <c r="F2955">
        <v>-0.77459684828875397</v>
      </c>
      <c r="G2955">
        <v>0.16666666666666599</v>
      </c>
      <c r="H2955">
        <v>2.2612492324366</v>
      </c>
    </row>
    <row r="2956" spans="1:8" x14ac:dyDescent="0.2">
      <c r="A2956">
        <v>1</v>
      </c>
      <c r="B2956">
        <v>2955</v>
      </c>
      <c r="C2956">
        <v>6</v>
      </c>
      <c r="D2956">
        <v>0</v>
      </c>
      <c r="E2956">
        <v>0.37671455180084601</v>
      </c>
      <c r="F2956">
        <v>-0.78563332163475896</v>
      </c>
      <c r="G2956">
        <v>0.16666666666666599</v>
      </c>
      <c r="H2956">
        <v>2.2602873108050798</v>
      </c>
    </row>
    <row r="2957" spans="1:8" x14ac:dyDescent="0.2">
      <c r="A2957">
        <v>1</v>
      </c>
      <c r="B2957">
        <v>2956</v>
      </c>
      <c r="C2957">
        <v>6</v>
      </c>
      <c r="D2957">
        <v>0</v>
      </c>
      <c r="E2957">
        <v>0.37562515136763702</v>
      </c>
      <c r="F2957">
        <v>-0.79839413223461597</v>
      </c>
      <c r="G2957">
        <v>0.16666666666666599</v>
      </c>
      <c r="H2957">
        <v>2.25375090820582</v>
      </c>
    </row>
    <row r="2958" spans="1:8" x14ac:dyDescent="0.2">
      <c r="A2958">
        <v>1</v>
      </c>
      <c r="B2958">
        <v>2957</v>
      </c>
      <c r="C2958">
        <v>6</v>
      </c>
      <c r="D2958">
        <v>0</v>
      </c>
      <c r="E2958">
        <v>0.37246851930109898</v>
      </c>
      <c r="F2958">
        <v>-0.81263006241974201</v>
      </c>
      <c r="G2958">
        <v>0.16666666666666599</v>
      </c>
      <c r="H2958">
        <v>2.2348111158065902</v>
      </c>
    </row>
    <row r="2959" spans="1:8" x14ac:dyDescent="0.2">
      <c r="A2959">
        <v>1</v>
      </c>
      <c r="B2959">
        <v>2958</v>
      </c>
      <c r="C2959">
        <v>6</v>
      </c>
      <c r="D2959">
        <v>0</v>
      </c>
      <c r="E2959">
        <v>0.370640086988335</v>
      </c>
      <c r="F2959">
        <v>-0.82772434647109905</v>
      </c>
      <c r="G2959">
        <v>0.16666666666666599</v>
      </c>
      <c r="H2959">
        <v>2.2238405219300099</v>
      </c>
    </row>
    <row r="2960" spans="1:8" x14ac:dyDescent="0.2">
      <c r="A2960">
        <v>1</v>
      </c>
      <c r="B2960">
        <v>2959</v>
      </c>
      <c r="C2960">
        <v>6</v>
      </c>
      <c r="D2960">
        <v>0</v>
      </c>
      <c r="E2960">
        <v>0.36808713550208699</v>
      </c>
      <c r="F2960">
        <v>-0.84202349207694505</v>
      </c>
      <c r="G2960">
        <v>0.16666666666666599</v>
      </c>
      <c r="H2960">
        <v>2.2085228130125198</v>
      </c>
    </row>
    <row r="2961" spans="1:8" x14ac:dyDescent="0.2">
      <c r="A2961">
        <v>1</v>
      </c>
      <c r="B2961">
        <v>2960</v>
      </c>
      <c r="C2961">
        <v>6</v>
      </c>
      <c r="D2961">
        <v>0</v>
      </c>
      <c r="E2961">
        <v>0.36856668605005699</v>
      </c>
      <c r="F2961">
        <v>-0.85416114914635499</v>
      </c>
      <c r="G2961">
        <v>0.16666666666666599</v>
      </c>
      <c r="H2961">
        <v>2.2114001163003398</v>
      </c>
    </row>
    <row r="2962" spans="1:8" x14ac:dyDescent="0.2">
      <c r="A2962">
        <v>1</v>
      </c>
      <c r="B2962">
        <v>2961</v>
      </c>
      <c r="C2962">
        <v>6</v>
      </c>
      <c r="D2962">
        <v>0</v>
      </c>
      <c r="E2962">
        <v>0.36509976335182798</v>
      </c>
      <c r="F2962">
        <v>-0.85976713698927798</v>
      </c>
      <c r="G2962">
        <v>0.16666666666666599</v>
      </c>
      <c r="H2962">
        <v>2.1905985801109602</v>
      </c>
    </row>
    <row r="2963" spans="1:8" x14ac:dyDescent="0.2">
      <c r="A2963">
        <v>1</v>
      </c>
      <c r="B2963">
        <v>2962</v>
      </c>
      <c r="C2963">
        <v>6</v>
      </c>
      <c r="D2963">
        <v>0</v>
      </c>
      <c r="E2963">
        <v>0.36600751892497002</v>
      </c>
      <c r="F2963">
        <v>-0.86830245120439997</v>
      </c>
      <c r="G2963">
        <v>0.16666666666666599</v>
      </c>
      <c r="H2963">
        <v>2.19604511354982</v>
      </c>
    </row>
    <row r="2964" spans="1:8" x14ac:dyDescent="0.2">
      <c r="A2964">
        <v>1</v>
      </c>
      <c r="B2964">
        <v>2963</v>
      </c>
      <c r="C2964">
        <v>6</v>
      </c>
      <c r="D2964">
        <v>0</v>
      </c>
      <c r="E2964">
        <v>0.36586575713850999</v>
      </c>
      <c r="F2964">
        <v>-0.87723660065688702</v>
      </c>
      <c r="G2964">
        <v>0.16666666666666599</v>
      </c>
      <c r="H2964">
        <v>2.19519454283106</v>
      </c>
    </row>
    <row r="2965" spans="1:8" x14ac:dyDescent="0.2">
      <c r="A2965">
        <v>1</v>
      </c>
      <c r="B2965">
        <v>2964</v>
      </c>
      <c r="C2965">
        <v>6</v>
      </c>
      <c r="D2965">
        <v>0</v>
      </c>
      <c r="E2965">
        <v>0.363431158829641</v>
      </c>
      <c r="F2965">
        <v>-0.89463597978567799</v>
      </c>
      <c r="G2965">
        <v>0.16666666666666599</v>
      </c>
      <c r="H2965">
        <v>2.1805869529778499</v>
      </c>
    </row>
    <row r="2966" spans="1:8" x14ac:dyDescent="0.2">
      <c r="A2966">
        <v>1</v>
      </c>
      <c r="B2966">
        <v>2965</v>
      </c>
      <c r="C2966">
        <v>6</v>
      </c>
      <c r="D2966">
        <v>0</v>
      </c>
      <c r="E2966">
        <v>0.35971194762336101</v>
      </c>
      <c r="F2966">
        <v>-0.91307101140338298</v>
      </c>
      <c r="G2966">
        <v>0.16666666666666599</v>
      </c>
      <c r="H2966">
        <v>2.1582716857401598</v>
      </c>
    </row>
    <row r="2967" spans="1:8" x14ac:dyDescent="0.2">
      <c r="A2967">
        <v>1</v>
      </c>
      <c r="B2967">
        <v>2966</v>
      </c>
      <c r="C2967">
        <v>6</v>
      </c>
      <c r="D2967">
        <v>0</v>
      </c>
      <c r="E2967">
        <v>0.35740608359265602</v>
      </c>
      <c r="F2967">
        <v>-0.92631239185117897</v>
      </c>
      <c r="G2967">
        <v>0.16666666666666599</v>
      </c>
      <c r="H2967">
        <v>2.1444365015559299</v>
      </c>
    </row>
    <row r="2968" spans="1:8" x14ac:dyDescent="0.2">
      <c r="A2968">
        <v>1</v>
      </c>
      <c r="B2968">
        <v>2967</v>
      </c>
      <c r="C2968">
        <v>6</v>
      </c>
      <c r="D2968">
        <v>0</v>
      </c>
      <c r="E2968">
        <v>0.35816544957334401</v>
      </c>
      <c r="F2968">
        <v>-0.94231689205998503</v>
      </c>
      <c r="G2968">
        <v>0.16666666666666599</v>
      </c>
      <c r="H2968">
        <v>2.1489926974400602</v>
      </c>
    </row>
    <row r="2969" spans="1:8" x14ac:dyDescent="0.2">
      <c r="A2969">
        <v>1</v>
      </c>
      <c r="B2969">
        <v>2968</v>
      </c>
      <c r="C2969">
        <v>6</v>
      </c>
      <c r="D2969">
        <v>0</v>
      </c>
      <c r="E2969">
        <v>0.35853886872094798</v>
      </c>
      <c r="F2969">
        <v>-0.95606503015683697</v>
      </c>
      <c r="G2969">
        <v>0.16666666666666599</v>
      </c>
      <c r="H2969">
        <v>2.1512332123256801</v>
      </c>
    </row>
    <row r="2970" spans="1:8" x14ac:dyDescent="0.2">
      <c r="A2970">
        <v>1</v>
      </c>
      <c r="B2970">
        <v>2969</v>
      </c>
      <c r="C2970">
        <v>6</v>
      </c>
      <c r="D2970">
        <v>0</v>
      </c>
      <c r="E2970">
        <v>0.36137462291136402</v>
      </c>
      <c r="F2970">
        <v>-0.96977688938485096</v>
      </c>
      <c r="G2970">
        <v>0.16666666666666599</v>
      </c>
      <c r="H2970">
        <v>2.1682477374681799</v>
      </c>
    </row>
    <row r="2971" spans="1:8" x14ac:dyDescent="0.2">
      <c r="A2971">
        <v>1</v>
      </c>
      <c r="B2971">
        <v>2970</v>
      </c>
      <c r="C2971">
        <v>6</v>
      </c>
      <c r="D2971">
        <v>0</v>
      </c>
      <c r="E2971">
        <v>0.35945057139409498</v>
      </c>
      <c r="F2971">
        <v>-0.985308453620793</v>
      </c>
      <c r="G2971">
        <v>0.16666666666666599</v>
      </c>
      <c r="H2971">
        <v>2.1567034283645699</v>
      </c>
    </row>
    <row r="2972" spans="1:8" x14ac:dyDescent="0.2">
      <c r="A2972">
        <v>1</v>
      </c>
      <c r="B2972">
        <v>2971</v>
      </c>
      <c r="C2972">
        <v>6</v>
      </c>
      <c r="D2972">
        <v>0</v>
      </c>
      <c r="E2972">
        <v>0.362277315978137</v>
      </c>
      <c r="F2972">
        <v>-0.995156394631728</v>
      </c>
      <c r="G2972">
        <v>0.16666666666666599</v>
      </c>
      <c r="H2972">
        <v>2.1736638958688199</v>
      </c>
    </row>
    <row r="2973" spans="1:8" x14ac:dyDescent="0.2">
      <c r="A2973">
        <v>1</v>
      </c>
      <c r="B2973">
        <v>2972</v>
      </c>
      <c r="C2973">
        <v>6</v>
      </c>
      <c r="D2973">
        <v>0</v>
      </c>
      <c r="E2973">
        <v>0.362612536494969</v>
      </c>
      <c r="F2973">
        <v>-1.0161729022288599</v>
      </c>
      <c r="G2973">
        <v>0.16666666666666599</v>
      </c>
      <c r="H2973">
        <v>2.1756752189698099</v>
      </c>
    </row>
    <row r="2974" spans="1:8" x14ac:dyDescent="0.2">
      <c r="A2974">
        <v>1</v>
      </c>
      <c r="B2974">
        <v>2973</v>
      </c>
      <c r="C2974">
        <v>6</v>
      </c>
      <c r="D2974">
        <v>0</v>
      </c>
      <c r="E2974">
        <v>0.36290096077488299</v>
      </c>
      <c r="F2974">
        <v>-1.03489315700222</v>
      </c>
      <c r="G2974">
        <v>0.16666666666666599</v>
      </c>
      <c r="H2974">
        <v>2.1774057646492899</v>
      </c>
    </row>
    <row r="2975" spans="1:8" x14ac:dyDescent="0.2">
      <c r="A2975">
        <v>1</v>
      </c>
      <c r="B2975">
        <v>2974</v>
      </c>
      <c r="C2975">
        <v>6</v>
      </c>
      <c r="D2975">
        <v>0</v>
      </c>
      <c r="E2975">
        <v>0.36474091713815499</v>
      </c>
      <c r="F2975">
        <v>-1.05410994448387</v>
      </c>
      <c r="G2975">
        <v>0.16666666666666599</v>
      </c>
      <c r="H2975">
        <v>2.1884455028289298</v>
      </c>
    </row>
    <row r="2976" spans="1:8" x14ac:dyDescent="0.2">
      <c r="A2976">
        <v>1</v>
      </c>
      <c r="B2976">
        <v>2975</v>
      </c>
      <c r="C2976">
        <v>6</v>
      </c>
      <c r="D2976">
        <v>0</v>
      </c>
      <c r="E2976">
        <v>0.36765166118822101</v>
      </c>
      <c r="F2976">
        <v>-1.07769308145649</v>
      </c>
      <c r="G2976">
        <v>0.16666666666666599</v>
      </c>
      <c r="H2976">
        <v>2.2059099671293301</v>
      </c>
    </row>
    <row r="2977" spans="1:8" x14ac:dyDescent="0.2">
      <c r="A2977">
        <v>1</v>
      </c>
      <c r="B2977">
        <v>2976</v>
      </c>
      <c r="C2977">
        <v>6</v>
      </c>
      <c r="D2977">
        <v>0</v>
      </c>
      <c r="E2977">
        <v>0.36864766675038102</v>
      </c>
      <c r="F2977">
        <v>-1.09219276874217</v>
      </c>
      <c r="G2977">
        <v>0.16666666666666599</v>
      </c>
      <c r="H2977">
        <v>2.2118860005022798</v>
      </c>
    </row>
    <row r="2978" spans="1:8" x14ac:dyDescent="0.2">
      <c r="A2978">
        <v>1</v>
      </c>
      <c r="B2978">
        <v>2977</v>
      </c>
      <c r="C2978">
        <v>6</v>
      </c>
      <c r="D2978">
        <v>0</v>
      </c>
      <c r="E2978">
        <v>0.368694458629229</v>
      </c>
      <c r="F2978">
        <v>-1.11580212722225</v>
      </c>
      <c r="G2978">
        <v>0.16666666666666599</v>
      </c>
      <c r="H2978">
        <v>2.21216675177538</v>
      </c>
    </row>
    <row r="2979" spans="1:8" x14ac:dyDescent="0.2">
      <c r="A2979">
        <v>1</v>
      </c>
      <c r="B2979">
        <v>2978</v>
      </c>
      <c r="C2979">
        <v>6</v>
      </c>
      <c r="D2979">
        <v>0</v>
      </c>
      <c r="E2979">
        <v>0.36838316036226998</v>
      </c>
      <c r="F2979">
        <v>-1.1403369301466699</v>
      </c>
      <c r="G2979">
        <v>0.16666666666666599</v>
      </c>
      <c r="H2979">
        <v>2.2102989621736202</v>
      </c>
    </row>
    <row r="2980" spans="1:8" x14ac:dyDescent="0.2">
      <c r="A2980">
        <v>1</v>
      </c>
      <c r="B2980">
        <v>2979</v>
      </c>
      <c r="C2980">
        <v>6</v>
      </c>
      <c r="D2980">
        <v>0</v>
      </c>
      <c r="E2980">
        <v>0.36622691257111301</v>
      </c>
      <c r="F2980">
        <v>-1.15703847198276</v>
      </c>
      <c r="G2980">
        <v>0.16666666666666599</v>
      </c>
      <c r="H2980">
        <v>2.1973614754266801</v>
      </c>
    </row>
    <row r="2981" spans="1:8" x14ac:dyDescent="0.2">
      <c r="A2981">
        <v>1</v>
      </c>
      <c r="B2981">
        <v>2980</v>
      </c>
      <c r="C2981">
        <v>6</v>
      </c>
      <c r="D2981">
        <v>0</v>
      </c>
      <c r="E2981">
        <v>0.36517233746591998</v>
      </c>
      <c r="F2981">
        <v>-1.1762797587534799</v>
      </c>
      <c r="G2981">
        <v>0.16666666666666599</v>
      </c>
      <c r="H2981">
        <v>2.19103402479552</v>
      </c>
    </row>
    <row r="2982" spans="1:8" x14ac:dyDescent="0.2">
      <c r="A2982">
        <v>1</v>
      </c>
      <c r="B2982">
        <v>2981</v>
      </c>
      <c r="C2982">
        <v>6</v>
      </c>
      <c r="D2982">
        <v>0</v>
      </c>
      <c r="E2982">
        <v>0.36370105112122603</v>
      </c>
      <c r="F2982">
        <v>-1.19441877238571</v>
      </c>
      <c r="G2982">
        <v>0.16666666666666599</v>
      </c>
      <c r="H2982">
        <v>2.1822063067273501</v>
      </c>
    </row>
    <row r="2983" spans="1:8" x14ac:dyDescent="0.2">
      <c r="A2983">
        <v>1</v>
      </c>
      <c r="B2983">
        <v>2982</v>
      </c>
      <c r="C2983">
        <v>6</v>
      </c>
      <c r="D2983">
        <v>0</v>
      </c>
      <c r="E2983">
        <v>0.361090890489147</v>
      </c>
      <c r="F2983">
        <v>-1.2009596571138099</v>
      </c>
      <c r="G2983">
        <v>0.16666666666666599</v>
      </c>
      <c r="H2983">
        <v>2.1665453429348802</v>
      </c>
    </row>
    <row r="2984" spans="1:8" x14ac:dyDescent="0.2">
      <c r="A2984">
        <v>1</v>
      </c>
      <c r="B2984">
        <v>2983</v>
      </c>
      <c r="C2984">
        <v>6</v>
      </c>
      <c r="D2984">
        <v>0</v>
      </c>
      <c r="E2984">
        <v>0.35566665772080802</v>
      </c>
      <c r="F2984">
        <v>-1.21426564406711</v>
      </c>
      <c r="G2984">
        <v>0.16666666666666599</v>
      </c>
      <c r="H2984">
        <v>2.1339999463248498</v>
      </c>
    </row>
    <row r="2985" spans="1:8" x14ac:dyDescent="0.2">
      <c r="A2985">
        <v>1</v>
      </c>
      <c r="B2985">
        <v>2984</v>
      </c>
      <c r="C2985">
        <v>6</v>
      </c>
      <c r="D2985">
        <v>0</v>
      </c>
      <c r="E2985">
        <v>0.35068405221194399</v>
      </c>
      <c r="F2985">
        <v>-1.2281975608923399</v>
      </c>
      <c r="G2985">
        <v>0.16666666666666599</v>
      </c>
      <c r="H2985">
        <v>2.1041043132716601</v>
      </c>
    </row>
    <row r="2986" spans="1:8" x14ac:dyDescent="0.2">
      <c r="A2986">
        <v>1</v>
      </c>
      <c r="B2986">
        <v>2985</v>
      </c>
      <c r="C2986">
        <v>6</v>
      </c>
      <c r="D2986">
        <v>0</v>
      </c>
      <c r="E2986">
        <v>0.34554868834848501</v>
      </c>
      <c r="F2986">
        <v>-1.23956299222753</v>
      </c>
      <c r="G2986">
        <v>0.16666666666666599</v>
      </c>
      <c r="H2986">
        <v>2.07329213009091</v>
      </c>
    </row>
    <row r="2987" spans="1:8" x14ac:dyDescent="0.2">
      <c r="A2987">
        <v>1</v>
      </c>
      <c r="B2987">
        <v>2986</v>
      </c>
      <c r="C2987">
        <v>6</v>
      </c>
      <c r="D2987">
        <v>0</v>
      </c>
      <c r="E2987">
        <v>0.343345492725042</v>
      </c>
      <c r="F2987">
        <v>-1.2485541559369</v>
      </c>
      <c r="G2987">
        <v>0.16666666666666599</v>
      </c>
      <c r="H2987">
        <v>2.06007295635025</v>
      </c>
    </row>
    <row r="2988" spans="1:8" x14ac:dyDescent="0.2">
      <c r="A2988">
        <v>1</v>
      </c>
      <c r="B2988">
        <v>2987</v>
      </c>
      <c r="C2988">
        <v>6</v>
      </c>
      <c r="D2988">
        <v>0</v>
      </c>
      <c r="E2988">
        <v>0.33885659886295599</v>
      </c>
      <c r="F2988">
        <v>-1.2691402611342499</v>
      </c>
      <c r="G2988">
        <v>0.16666666666666599</v>
      </c>
      <c r="H2988">
        <v>2.0331395931777401</v>
      </c>
    </row>
    <row r="2989" spans="1:8" x14ac:dyDescent="0.2">
      <c r="A2989">
        <v>1</v>
      </c>
      <c r="B2989">
        <v>2988</v>
      </c>
      <c r="C2989">
        <v>6</v>
      </c>
      <c r="D2989">
        <v>0</v>
      </c>
      <c r="E2989">
        <v>0.33847251925488597</v>
      </c>
      <c r="F2989">
        <v>-1.2843069289214799</v>
      </c>
      <c r="G2989">
        <v>0.16666666666666599</v>
      </c>
      <c r="H2989">
        <v>2.0308351155293098</v>
      </c>
    </row>
    <row r="2990" spans="1:8" x14ac:dyDescent="0.2">
      <c r="A2990">
        <v>1</v>
      </c>
      <c r="B2990">
        <v>2989</v>
      </c>
      <c r="C2990">
        <v>6</v>
      </c>
      <c r="D2990">
        <v>0</v>
      </c>
      <c r="E2990">
        <v>0.338013916027466</v>
      </c>
      <c r="F2990">
        <v>-1.3036854161986999</v>
      </c>
      <c r="G2990">
        <v>0.16666666666666599</v>
      </c>
      <c r="H2990">
        <v>2.0280834961647898</v>
      </c>
    </row>
    <row r="2991" spans="1:8" x14ac:dyDescent="0.2">
      <c r="A2991">
        <v>1</v>
      </c>
      <c r="B2991">
        <v>2990</v>
      </c>
      <c r="C2991">
        <v>6</v>
      </c>
      <c r="D2991">
        <v>0</v>
      </c>
      <c r="E2991">
        <v>0.33918452878049599</v>
      </c>
      <c r="F2991">
        <v>-1.32017586422851</v>
      </c>
      <c r="G2991">
        <v>0.16666666666666599</v>
      </c>
      <c r="H2991">
        <v>2.0351071726829701</v>
      </c>
    </row>
    <row r="2992" spans="1:8" x14ac:dyDescent="0.2">
      <c r="A2992">
        <v>1</v>
      </c>
      <c r="B2992">
        <v>2991</v>
      </c>
      <c r="C2992">
        <v>6</v>
      </c>
      <c r="D2992">
        <v>0</v>
      </c>
      <c r="E2992">
        <v>0.33492394899005101</v>
      </c>
      <c r="F2992">
        <v>-1.33992337663584</v>
      </c>
      <c r="G2992">
        <v>0.16666666666666599</v>
      </c>
      <c r="H2992">
        <v>2.0095436939403002</v>
      </c>
    </row>
    <row r="2993" spans="1:8" x14ac:dyDescent="0.2">
      <c r="A2993">
        <v>1</v>
      </c>
      <c r="B2993">
        <v>2992</v>
      </c>
      <c r="C2993">
        <v>6</v>
      </c>
      <c r="D2993">
        <v>0</v>
      </c>
      <c r="E2993">
        <v>0.334260105654201</v>
      </c>
      <c r="F2993">
        <v>-1.3578660517994201</v>
      </c>
      <c r="G2993">
        <v>0.16666666666666599</v>
      </c>
      <c r="H2993">
        <v>2.0055606339251999</v>
      </c>
    </row>
    <row r="2994" spans="1:8" x14ac:dyDescent="0.2">
      <c r="A2994">
        <v>1</v>
      </c>
      <c r="B2994">
        <v>2993</v>
      </c>
      <c r="C2994">
        <v>6</v>
      </c>
      <c r="D2994">
        <v>0</v>
      </c>
      <c r="E2994">
        <v>0.33627965596127402</v>
      </c>
      <c r="F2994">
        <v>-1.3727760962856399</v>
      </c>
      <c r="G2994">
        <v>0.16666666666666599</v>
      </c>
      <c r="H2994">
        <v>2.0176779357676402</v>
      </c>
    </row>
    <row r="2995" spans="1:8" x14ac:dyDescent="0.2">
      <c r="A2995">
        <v>1</v>
      </c>
      <c r="B2995">
        <v>2994</v>
      </c>
      <c r="C2995">
        <v>6</v>
      </c>
      <c r="D2995">
        <v>0</v>
      </c>
      <c r="E2995">
        <v>0.33514569671170502</v>
      </c>
      <c r="F2995">
        <v>-1.39014817678103</v>
      </c>
      <c r="G2995">
        <v>0.16666666666666599</v>
      </c>
      <c r="H2995">
        <v>2.0108741802702301</v>
      </c>
    </row>
    <row r="2996" spans="1:8" x14ac:dyDescent="0.2">
      <c r="A2996">
        <v>1</v>
      </c>
      <c r="B2996">
        <v>2995</v>
      </c>
      <c r="C2996">
        <v>6</v>
      </c>
      <c r="D2996">
        <v>0</v>
      </c>
      <c r="E2996">
        <v>0.33196295033385498</v>
      </c>
      <c r="F2996">
        <v>-1.41096700388078</v>
      </c>
      <c r="G2996">
        <v>0.16666666666666599</v>
      </c>
      <c r="H2996">
        <v>1.99177770200313</v>
      </c>
    </row>
    <row r="2997" spans="1:8" x14ac:dyDescent="0.2">
      <c r="A2997">
        <v>1</v>
      </c>
      <c r="B2997">
        <v>2996</v>
      </c>
      <c r="C2997">
        <v>6</v>
      </c>
      <c r="D2997">
        <v>0</v>
      </c>
      <c r="E2997">
        <v>0.328516335999892</v>
      </c>
      <c r="F2997">
        <v>-1.42387182064455</v>
      </c>
      <c r="G2997">
        <v>0.16666666666666599</v>
      </c>
      <c r="H2997">
        <v>1.9710980159993501</v>
      </c>
    </row>
    <row r="2998" spans="1:8" x14ac:dyDescent="0.2">
      <c r="A2998">
        <v>1</v>
      </c>
      <c r="B2998">
        <v>2997</v>
      </c>
      <c r="C2998">
        <v>6</v>
      </c>
      <c r="D2998">
        <v>0</v>
      </c>
      <c r="E2998">
        <v>0.32588202090466201</v>
      </c>
      <c r="F2998">
        <v>-1.4351214459217401</v>
      </c>
      <c r="G2998">
        <v>0.16666666666666599</v>
      </c>
      <c r="H2998">
        <v>1.95529212542797</v>
      </c>
    </row>
    <row r="2999" spans="1:8" x14ac:dyDescent="0.2">
      <c r="A2999">
        <v>1</v>
      </c>
      <c r="B2999">
        <v>2998</v>
      </c>
      <c r="C2999">
        <v>6</v>
      </c>
      <c r="D2999">
        <v>0</v>
      </c>
      <c r="E2999">
        <v>0.32142656357200899</v>
      </c>
      <c r="F2999">
        <v>-1.4398748794434</v>
      </c>
      <c r="G2999">
        <v>0.16666666666666599</v>
      </c>
      <c r="H2999">
        <v>1.9285593814320501</v>
      </c>
    </row>
    <row r="3000" spans="1:8" x14ac:dyDescent="0.2">
      <c r="A3000">
        <v>1</v>
      </c>
      <c r="B3000">
        <v>2999</v>
      </c>
      <c r="C3000">
        <v>6</v>
      </c>
      <c r="D3000">
        <v>0</v>
      </c>
      <c r="E3000">
        <v>0.31610416445980699</v>
      </c>
      <c r="F3000">
        <v>-1.44693148908753</v>
      </c>
      <c r="G3000">
        <v>0.16666666666666599</v>
      </c>
      <c r="H3000">
        <v>1.8966249867588401</v>
      </c>
    </row>
    <row r="3001" spans="1:8" x14ac:dyDescent="0.2">
      <c r="A3001">
        <v>1</v>
      </c>
      <c r="B3001">
        <v>3000</v>
      </c>
      <c r="C3001">
        <v>6</v>
      </c>
      <c r="D3001">
        <v>0</v>
      </c>
      <c r="E3001">
        <v>0.31122793183047598</v>
      </c>
      <c r="F3001">
        <v>-1.45825500879355</v>
      </c>
      <c r="G3001">
        <v>0.16666666666666599</v>
      </c>
      <c r="H3001">
        <v>1.86736759098286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3001"/>
  <sheetViews>
    <sheetView workbookViewId="0">
      <selection activeCell="E1" sqref="E1:E1048576"/>
    </sheetView>
  </sheetViews>
  <sheetFormatPr baseColWidth="10" defaultRowHeight="16" x14ac:dyDescent="0.2"/>
  <sheetData>
    <row r="1" spans="1:8" x14ac:dyDescent="0.2"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>
        <v>2</v>
      </c>
      <c r="B2">
        <v>1</v>
      </c>
      <c r="C2">
        <v>9</v>
      </c>
      <c r="D2">
        <v>1</v>
      </c>
      <c r="E2">
        <v>4.38847881560794E-4</v>
      </c>
      <c r="F2">
        <v>-0.43332775420231501</v>
      </c>
      <c r="G2">
        <v>0.11111111111111099</v>
      </c>
      <c r="H2">
        <v>3.94963093404714E-3</v>
      </c>
    </row>
    <row r="3" spans="1:8" x14ac:dyDescent="0.2">
      <c r="A3">
        <v>2</v>
      </c>
      <c r="B3">
        <v>2</v>
      </c>
      <c r="C3">
        <v>9</v>
      </c>
      <c r="D3">
        <v>1</v>
      </c>
      <c r="E3">
        <v>8.7482289757682995E-4</v>
      </c>
      <c r="F3">
        <v>-0.79841139666235905</v>
      </c>
      <c r="G3">
        <v>0.11111111111111099</v>
      </c>
      <c r="H3">
        <v>7.8734060781914701E-3</v>
      </c>
    </row>
    <row r="4" spans="1:8" x14ac:dyDescent="0.2">
      <c r="A4">
        <v>2</v>
      </c>
      <c r="B4">
        <v>3</v>
      </c>
      <c r="C4">
        <v>9</v>
      </c>
      <c r="D4">
        <v>1</v>
      </c>
      <c r="E4">
        <v>2.0770077095254402E-3</v>
      </c>
      <c r="F4">
        <v>-0.99341259644657498</v>
      </c>
      <c r="G4">
        <v>0.11111111111111099</v>
      </c>
      <c r="H4">
        <v>1.8693069385729E-2</v>
      </c>
    </row>
    <row r="5" spans="1:8" x14ac:dyDescent="0.2">
      <c r="A5">
        <v>2</v>
      </c>
      <c r="B5">
        <v>4</v>
      </c>
      <c r="C5">
        <v>9</v>
      </c>
      <c r="D5">
        <v>1</v>
      </c>
      <c r="E5">
        <v>3.42595384737889E-3</v>
      </c>
      <c r="F5">
        <v>-0.64404164687374599</v>
      </c>
      <c r="G5">
        <v>0.11111111111111099</v>
      </c>
      <c r="H5">
        <v>3.0833584626410001E-2</v>
      </c>
    </row>
    <row r="6" spans="1:8" x14ac:dyDescent="0.2">
      <c r="A6">
        <v>4</v>
      </c>
      <c r="B6">
        <v>5</v>
      </c>
      <c r="C6">
        <v>9</v>
      </c>
      <c r="D6">
        <v>1</v>
      </c>
      <c r="E6">
        <v>5.8943373179482896E-3</v>
      </c>
      <c r="F6">
        <v>-0.91172149254856405</v>
      </c>
      <c r="G6">
        <v>0.11111111111111099</v>
      </c>
      <c r="H6">
        <v>5.3049035861534602E-2</v>
      </c>
    </row>
    <row r="7" spans="1:8" x14ac:dyDescent="0.2">
      <c r="A7">
        <v>3</v>
      </c>
      <c r="B7">
        <v>6</v>
      </c>
      <c r="C7">
        <v>9</v>
      </c>
      <c r="D7">
        <v>1</v>
      </c>
      <c r="E7">
        <v>9.2771276208750801E-3</v>
      </c>
      <c r="F7">
        <v>-0.91784958119498095</v>
      </c>
      <c r="G7">
        <v>0.11111111111111099</v>
      </c>
      <c r="H7">
        <v>8.3494148587875697E-2</v>
      </c>
    </row>
    <row r="8" spans="1:8" x14ac:dyDescent="0.2">
      <c r="A8">
        <v>3</v>
      </c>
      <c r="B8">
        <v>7</v>
      </c>
      <c r="C8">
        <v>9</v>
      </c>
      <c r="D8">
        <v>1</v>
      </c>
      <c r="E8">
        <v>1.2850761111009201E-2</v>
      </c>
      <c r="F8">
        <v>-1.0608752843365801</v>
      </c>
      <c r="G8">
        <v>0.11111111111111099</v>
      </c>
      <c r="H8">
        <v>0.115656849999083</v>
      </c>
    </row>
    <row r="9" spans="1:8" x14ac:dyDescent="0.2">
      <c r="A9">
        <v>3</v>
      </c>
      <c r="B9">
        <v>8</v>
      </c>
      <c r="C9">
        <v>9</v>
      </c>
      <c r="D9">
        <v>1</v>
      </c>
      <c r="E9">
        <v>1.6933392246596901E-2</v>
      </c>
      <c r="F9">
        <v>-0.97569568350961999</v>
      </c>
      <c r="G9">
        <v>0.11111111111111099</v>
      </c>
      <c r="H9">
        <v>0.152400530219372</v>
      </c>
    </row>
    <row r="10" spans="1:8" x14ac:dyDescent="0.2">
      <c r="A10">
        <v>3</v>
      </c>
      <c r="B10">
        <v>9</v>
      </c>
      <c r="C10">
        <v>9</v>
      </c>
      <c r="D10">
        <v>1</v>
      </c>
      <c r="E10">
        <v>2.3291283478995801E-2</v>
      </c>
      <c r="F10">
        <v>-1.1130910906780001</v>
      </c>
      <c r="G10">
        <v>0.11111111111111099</v>
      </c>
      <c r="H10">
        <v>0.209621551310962</v>
      </c>
    </row>
    <row r="11" spans="1:8" x14ac:dyDescent="0.2">
      <c r="A11">
        <v>3</v>
      </c>
      <c r="B11">
        <v>10</v>
      </c>
      <c r="C11">
        <v>9</v>
      </c>
      <c r="D11">
        <v>1</v>
      </c>
      <c r="E11">
        <v>2.9801138088249302E-2</v>
      </c>
      <c r="F11">
        <v>-1.1684759329182</v>
      </c>
      <c r="G11">
        <v>0.11111111111111099</v>
      </c>
      <c r="H11">
        <v>0.26821024279424399</v>
      </c>
    </row>
    <row r="12" spans="1:8" x14ac:dyDescent="0.2">
      <c r="A12">
        <v>3</v>
      </c>
      <c r="B12">
        <v>11</v>
      </c>
      <c r="C12">
        <v>9</v>
      </c>
      <c r="D12">
        <v>1</v>
      </c>
      <c r="E12">
        <v>3.7031227394175602E-2</v>
      </c>
      <c r="F12">
        <v>-1.39490270807371</v>
      </c>
      <c r="G12">
        <v>0.11111111111111099</v>
      </c>
      <c r="H12">
        <v>0.33328104654758001</v>
      </c>
    </row>
    <row r="13" spans="1:8" x14ac:dyDescent="0.2">
      <c r="A13">
        <v>3</v>
      </c>
      <c r="B13">
        <v>12</v>
      </c>
      <c r="C13">
        <v>9</v>
      </c>
      <c r="D13">
        <v>1</v>
      </c>
      <c r="E13">
        <v>4.1176235877803599E-2</v>
      </c>
      <c r="F13">
        <v>-1.54151156496856</v>
      </c>
      <c r="G13">
        <v>0.11111111111111099</v>
      </c>
      <c r="H13">
        <v>0.37058612290023202</v>
      </c>
    </row>
    <row r="14" spans="1:8" x14ac:dyDescent="0.2">
      <c r="A14">
        <v>3</v>
      </c>
      <c r="B14">
        <v>13</v>
      </c>
      <c r="C14">
        <v>9</v>
      </c>
      <c r="D14">
        <v>1</v>
      </c>
      <c r="E14">
        <v>4.6497114382368102E-2</v>
      </c>
      <c r="F14">
        <v>-1.6170477044051099</v>
      </c>
      <c r="G14">
        <v>0.11111111111111099</v>
      </c>
      <c r="H14">
        <v>0.41847402944131301</v>
      </c>
    </row>
    <row r="15" spans="1:8" x14ac:dyDescent="0.2">
      <c r="A15">
        <v>3</v>
      </c>
      <c r="B15">
        <v>14</v>
      </c>
      <c r="C15">
        <v>9</v>
      </c>
      <c r="D15">
        <v>1</v>
      </c>
      <c r="E15">
        <v>5.3375212470454701E-2</v>
      </c>
      <c r="F15">
        <v>-1.7992010420337201</v>
      </c>
      <c r="G15">
        <v>0.11111111111111099</v>
      </c>
      <c r="H15">
        <v>0.48037691223409201</v>
      </c>
    </row>
    <row r="16" spans="1:8" x14ac:dyDescent="0.2">
      <c r="A16">
        <v>3</v>
      </c>
      <c r="B16">
        <v>15</v>
      </c>
      <c r="C16">
        <v>9</v>
      </c>
      <c r="D16">
        <v>1</v>
      </c>
      <c r="E16">
        <v>5.8983350425527201E-2</v>
      </c>
      <c r="F16">
        <v>-1.94800096063073</v>
      </c>
      <c r="G16">
        <v>0.11111111111111099</v>
      </c>
      <c r="H16">
        <v>0.53085015382974499</v>
      </c>
    </row>
    <row r="17" spans="1:8" x14ac:dyDescent="0.2">
      <c r="A17">
        <v>3</v>
      </c>
      <c r="B17">
        <v>16</v>
      </c>
      <c r="C17">
        <v>9</v>
      </c>
      <c r="D17">
        <v>1</v>
      </c>
      <c r="E17">
        <v>6.5936152569855994E-2</v>
      </c>
      <c r="F17">
        <v>-2.13220435920908</v>
      </c>
      <c r="G17">
        <v>0.11111111111111099</v>
      </c>
      <c r="H17">
        <v>0.59342537312870403</v>
      </c>
    </row>
    <row r="18" spans="1:8" x14ac:dyDescent="0.2">
      <c r="A18">
        <v>3</v>
      </c>
      <c r="B18">
        <v>17</v>
      </c>
      <c r="C18">
        <v>9</v>
      </c>
      <c r="D18">
        <v>1</v>
      </c>
      <c r="E18">
        <v>7.1970673018817599E-2</v>
      </c>
      <c r="F18">
        <v>-2.2863065150942101</v>
      </c>
      <c r="G18">
        <v>0.11111111111111099</v>
      </c>
      <c r="H18">
        <v>0.647736057169358</v>
      </c>
    </row>
    <row r="19" spans="1:8" x14ac:dyDescent="0.2">
      <c r="A19">
        <v>3</v>
      </c>
      <c r="B19">
        <v>18</v>
      </c>
      <c r="C19">
        <v>9</v>
      </c>
      <c r="D19">
        <v>1</v>
      </c>
      <c r="E19">
        <v>7.5508460843321204E-2</v>
      </c>
      <c r="F19">
        <v>-2.4139652575936501</v>
      </c>
      <c r="G19">
        <v>0.11111111111111099</v>
      </c>
      <c r="H19">
        <v>0.67957614758989104</v>
      </c>
    </row>
    <row r="20" spans="1:8" x14ac:dyDescent="0.2">
      <c r="A20">
        <v>3</v>
      </c>
      <c r="B20">
        <v>19</v>
      </c>
      <c r="C20">
        <v>9</v>
      </c>
      <c r="D20">
        <v>1</v>
      </c>
      <c r="E20">
        <v>8.0862446689756701E-2</v>
      </c>
      <c r="F20">
        <v>-2.5542808197285298</v>
      </c>
      <c r="G20">
        <v>0.11111111111111099</v>
      </c>
      <c r="H20">
        <v>0.72776202020781</v>
      </c>
    </row>
    <row r="21" spans="1:8" x14ac:dyDescent="0.2">
      <c r="A21">
        <v>3</v>
      </c>
      <c r="B21">
        <v>20</v>
      </c>
      <c r="C21">
        <v>9</v>
      </c>
      <c r="D21">
        <v>1</v>
      </c>
      <c r="E21">
        <v>8.6700698845764104E-2</v>
      </c>
      <c r="F21">
        <v>-2.6470307471543602</v>
      </c>
      <c r="G21">
        <v>0.11111111111111099</v>
      </c>
      <c r="H21">
        <v>0.78030628961187698</v>
      </c>
    </row>
    <row r="22" spans="1:8" x14ac:dyDescent="0.2">
      <c r="A22">
        <v>3</v>
      </c>
      <c r="B22">
        <v>21</v>
      </c>
      <c r="C22">
        <v>9</v>
      </c>
      <c r="D22">
        <v>1</v>
      </c>
      <c r="E22">
        <v>9.3157481954948204E-2</v>
      </c>
      <c r="F22">
        <v>-2.76197448085474</v>
      </c>
      <c r="G22">
        <v>0.11111111111111099</v>
      </c>
      <c r="H22">
        <v>0.83841733759453396</v>
      </c>
    </row>
    <row r="23" spans="1:8" x14ac:dyDescent="0.2">
      <c r="A23">
        <v>3</v>
      </c>
      <c r="B23">
        <v>22</v>
      </c>
      <c r="C23">
        <v>9</v>
      </c>
      <c r="D23">
        <v>1</v>
      </c>
      <c r="E23">
        <v>0.101200410743865</v>
      </c>
      <c r="F23">
        <v>-2.8574585333572702</v>
      </c>
      <c r="G23">
        <v>0.11111111111111099</v>
      </c>
      <c r="H23">
        <v>0.910803696694789</v>
      </c>
    </row>
    <row r="24" spans="1:8" x14ac:dyDescent="0.2">
      <c r="A24">
        <v>2</v>
      </c>
      <c r="B24">
        <v>23</v>
      </c>
      <c r="C24">
        <v>9</v>
      </c>
      <c r="D24">
        <v>1</v>
      </c>
      <c r="E24">
        <v>0.114697842567547</v>
      </c>
      <c r="F24">
        <v>-2.9482001172265302</v>
      </c>
      <c r="G24">
        <v>0.11111111111111099</v>
      </c>
      <c r="H24">
        <v>1.03228058310792</v>
      </c>
    </row>
    <row r="25" spans="1:8" x14ac:dyDescent="0.2">
      <c r="A25">
        <v>2</v>
      </c>
      <c r="B25">
        <v>24</v>
      </c>
      <c r="C25">
        <v>9</v>
      </c>
      <c r="D25">
        <v>1</v>
      </c>
      <c r="E25">
        <v>0.12561681192278301</v>
      </c>
      <c r="F25">
        <v>-3.10349538316808</v>
      </c>
      <c r="G25">
        <v>0.11111111111111099</v>
      </c>
      <c r="H25">
        <v>1.1305513073050499</v>
      </c>
    </row>
    <row r="26" spans="1:8" x14ac:dyDescent="0.2">
      <c r="A26">
        <v>2</v>
      </c>
      <c r="B26">
        <v>25</v>
      </c>
      <c r="C26">
        <v>9</v>
      </c>
      <c r="D26">
        <v>1</v>
      </c>
      <c r="E26">
        <v>0.132266903820217</v>
      </c>
      <c r="F26">
        <v>3.0782668474703399</v>
      </c>
      <c r="G26">
        <v>0.11111111111111099</v>
      </c>
      <c r="H26">
        <v>1.19040213438195</v>
      </c>
    </row>
    <row r="27" spans="1:8" x14ac:dyDescent="0.2">
      <c r="A27">
        <v>2</v>
      </c>
      <c r="B27">
        <v>26</v>
      </c>
      <c r="C27">
        <v>9</v>
      </c>
      <c r="D27">
        <v>1</v>
      </c>
      <c r="E27">
        <v>0.13773165242968</v>
      </c>
      <c r="F27">
        <v>2.9205120606246502</v>
      </c>
      <c r="G27">
        <v>0.11111111111111099</v>
      </c>
      <c r="H27">
        <v>1.2395848718671201</v>
      </c>
    </row>
    <row r="28" spans="1:8" x14ac:dyDescent="0.2">
      <c r="A28">
        <v>3</v>
      </c>
      <c r="B28">
        <v>27</v>
      </c>
      <c r="C28">
        <v>9</v>
      </c>
      <c r="D28">
        <v>1</v>
      </c>
      <c r="E28">
        <v>0.14072077409467701</v>
      </c>
      <c r="F28">
        <v>2.7914512740323398</v>
      </c>
      <c r="G28">
        <v>0.11111111111111099</v>
      </c>
      <c r="H28">
        <v>1.2664869668520899</v>
      </c>
    </row>
    <row r="29" spans="1:8" x14ac:dyDescent="0.2">
      <c r="A29">
        <v>3</v>
      </c>
      <c r="B29">
        <v>28</v>
      </c>
      <c r="C29">
        <v>9</v>
      </c>
      <c r="D29">
        <v>1</v>
      </c>
      <c r="E29">
        <v>0.14499967424482499</v>
      </c>
      <c r="F29">
        <v>2.6517584712608699</v>
      </c>
      <c r="G29">
        <v>0.11111111111111099</v>
      </c>
      <c r="H29">
        <v>1.30499706820342</v>
      </c>
    </row>
    <row r="30" spans="1:8" x14ac:dyDescent="0.2">
      <c r="A30">
        <v>3</v>
      </c>
      <c r="B30">
        <v>29</v>
      </c>
      <c r="C30">
        <v>9</v>
      </c>
      <c r="D30">
        <v>1</v>
      </c>
      <c r="E30">
        <v>0.15145115953425101</v>
      </c>
      <c r="F30">
        <v>2.50646251361976</v>
      </c>
      <c r="G30">
        <v>0.11111111111111099</v>
      </c>
      <c r="H30">
        <v>1.3630604358082601</v>
      </c>
    </row>
    <row r="31" spans="1:8" x14ac:dyDescent="0.2">
      <c r="A31">
        <v>4</v>
      </c>
      <c r="B31">
        <v>30</v>
      </c>
      <c r="C31">
        <v>9</v>
      </c>
      <c r="D31">
        <v>1</v>
      </c>
      <c r="E31">
        <v>0.16028641536124899</v>
      </c>
      <c r="F31">
        <v>2.3423599657362999</v>
      </c>
      <c r="G31">
        <v>0.11111111111111099</v>
      </c>
      <c r="H31">
        <v>1.4425777382512399</v>
      </c>
    </row>
    <row r="32" spans="1:8" x14ac:dyDescent="0.2">
      <c r="A32">
        <v>4</v>
      </c>
      <c r="B32">
        <v>31</v>
      </c>
      <c r="C32">
        <v>9</v>
      </c>
      <c r="D32">
        <v>1</v>
      </c>
      <c r="E32">
        <v>0.16831351011151</v>
      </c>
      <c r="F32">
        <v>2.2231814829413601</v>
      </c>
      <c r="G32">
        <v>0.11111111111111099</v>
      </c>
      <c r="H32">
        <v>1.51482159100359</v>
      </c>
    </row>
    <row r="33" spans="1:8" x14ac:dyDescent="0.2">
      <c r="A33">
        <v>2</v>
      </c>
      <c r="B33">
        <v>32</v>
      </c>
      <c r="C33">
        <v>9</v>
      </c>
      <c r="D33">
        <v>1</v>
      </c>
      <c r="E33">
        <v>0.177973171234896</v>
      </c>
      <c r="F33">
        <v>2.0764984484964799</v>
      </c>
      <c r="G33">
        <v>0.11111111111111099</v>
      </c>
      <c r="H33">
        <v>1.60175854111406</v>
      </c>
    </row>
    <row r="34" spans="1:8" x14ac:dyDescent="0.2">
      <c r="A34">
        <v>3</v>
      </c>
      <c r="B34">
        <v>33</v>
      </c>
      <c r="C34">
        <v>9</v>
      </c>
      <c r="D34">
        <v>1</v>
      </c>
      <c r="E34">
        <v>0.18555260778140301</v>
      </c>
      <c r="F34">
        <v>1.95873196226899</v>
      </c>
      <c r="G34">
        <v>0.11111111111111099</v>
      </c>
      <c r="H34">
        <v>1.6699734700326201</v>
      </c>
    </row>
    <row r="35" spans="1:8" x14ac:dyDescent="0.2">
      <c r="A35">
        <v>3</v>
      </c>
      <c r="B35">
        <v>34</v>
      </c>
      <c r="C35">
        <v>9</v>
      </c>
      <c r="D35">
        <v>1</v>
      </c>
      <c r="E35">
        <v>0.19623342722266199</v>
      </c>
      <c r="F35">
        <v>1.8491282262800299</v>
      </c>
      <c r="G35">
        <v>0.11111111111111099</v>
      </c>
      <c r="H35">
        <v>1.7661008450039599</v>
      </c>
    </row>
    <row r="36" spans="1:8" x14ac:dyDescent="0.2">
      <c r="A36">
        <v>3</v>
      </c>
      <c r="B36">
        <v>35</v>
      </c>
      <c r="C36">
        <v>9</v>
      </c>
      <c r="D36">
        <v>1</v>
      </c>
      <c r="E36">
        <v>0.201713503245639</v>
      </c>
      <c r="F36">
        <v>1.7212871095930999</v>
      </c>
      <c r="G36">
        <v>0.11111111111111099</v>
      </c>
      <c r="H36">
        <v>1.8154215292107501</v>
      </c>
    </row>
    <row r="37" spans="1:8" x14ac:dyDescent="0.2">
      <c r="A37">
        <v>3</v>
      </c>
      <c r="B37">
        <v>36</v>
      </c>
      <c r="C37">
        <v>9</v>
      </c>
      <c r="D37">
        <v>1</v>
      </c>
      <c r="E37">
        <v>0.20803608010831401</v>
      </c>
      <c r="F37">
        <v>1.6210063690460099</v>
      </c>
      <c r="G37">
        <v>0.11111111111111099</v>
      </c>
      <c r="H37">
        <v>1.8723247209748299</v>
      </c>
    </row>
    <row r="38" spans="1:8" x14ac:dyDescent="0.2">
      <c r="A38">
        <v>3</v>
      </c>
      <c r="B38">
        <v>37</v>
      </c>
      <c r="C38">
        <v>9</v>
      </c>
      <c r="D38">
        <v>1</v>
      </c>
      <c r="E38">
        <v>0.215947771828742</v>
      </c>
      <c r="F38">
        <v>1.5096767048844699</v>
      </c>
      <c r="G38">
        <v>0.11111111111111099</v>
      </c>
      <c r="H38">
        <v>1.9435299464586799</v>
      </c>
    </row>
    <row r="39" spans="1:8" x14ac:dyDescent="0.2">
      <c r="A39">
        <v>3</v>
      </c>
      <c r="B39">
        <v>38</v>
      </c>
      <c r="C39">
        <v>9</v>
      </c>
      <c r="D39">
        <v>1</v>
      </c>
      <c r="E39">
        <v>0.22546517211044401</v>
      </c>
      <c r="F39">
        <v>1.4103906830511299</v>
      </c>
      <c r="G39">
        <v>0.11111111111111099</v>
      </c>
      <c r="H39">
        <v>2.02918654899399</v>
      </c>
    </row>
    <row r="40" spans="1:8" x14ac:dyDescent="0.2">
      <c r="A40">
        <v>3</v>
      </c>
      <c r="B40">
        <v>39</v>
      </c>
      <c r="C40">
        <v>9</v>
      </c>
      <c r="D40">
        <v>1</v>
      </c>
      <c r="E40">
        <v>0.22961039747202799</v>
      </c>
      <c r="F40">
        <v>1.3030919668715399</v>
      </c>
      <c r="G40">
        <v>0.11111111111111099</v>
      </c>
      <c r="H40">
        <v>2.06649357724825</v>
      </c>
    </row>
    <row r="41" spans="1:8" x14ac:dyDescent="0.2">
      <c r="A41">
        <v>3</v>
      </c>
      <c r="B41">
        <v>40</v>
      </c>
      <c r="C41">
        <v>9</v>
      </c>
      <c r="D41">
        <v>1</v>
      </c>
      <c r="E41">
        <v>0.238603408152776</v>
      </c>
      <c r="F41">
        <v>1.19253107193688</v>
      </c>
      <c r="G41">
        <v>0.11111111111111099</v>
      </c>
      <c r="H41">
        <v>2.1474306733749802</v>
      </c>
    </row>
    <row r="42" spans="1:8" x14ac:dyDescent="0.2">
      <c r="A42">
        <v>3</v>
      </c>
      <c r="B42">
        <v>41</v>
      </c>
      <c r="C42">
        <v>9</v>
      </c>
      <c r="D42">
        <v>1</v>
      </c>
      <c r="E42">
        <v>0.24089910195192399</v>
      </c>
      <c r="F42">
        <v>1.0931435525558499</v>
      </c>
      <c r="G42">
        <v>0.11111111111111099</v>
      </c>
      <c r="H42">
        <v>2.1680919175673199</v>
      </c>
    </row>
    <row r="43" spans="1:8" x14ac:dyDescent="0.2">
      <c r="A43">
        <v>3</v>
      </c>
      <c r="B43">
        <v>42</v>
      </c>
      <c r="C43">
        <v>9</v>
      </c>
      <c r="D43">
        <v>1</v>
      </c>
      <c r="E43">
        <v>0.245267556947624</v>
      </c>
      <c r="F43">
        <v>1.0018103958887701</v>
      </c>
      <c r="G43">
        <v>0.11111111111111099</v>
      </c>
      <c r="H43">
        <v>2.2074080125286102</v>
      </c>
    </row>
    <row r="44" spans="1:8" x14ac:dyDescent="0.2">
      <c r="A44">
        <v>3</v>
      </c>
      <c r="B44">
        <v>43</v>
      </c>
      <c r="C44">
        <v>9</v>
      </c>
      <c r="D44">
        <v>1</v>
      </c>
      <c r="E44">
        <v>0.248881257955158</v>
      </c>
      <c r="F44">
        <v>0.896488228388296</v>
      </c>
      <c r="G44">
        <v>0.11111111111111099</v>
      </c>
      <c r="H44">
        <v>2.2399313215964201</v>
      </c>
    </row>
    <row r="45" spans="1:8" x14ac:dyDescent="0.2">
      <c r="A45">
        <v>4</v>
      </c>
      <c r="B45">
        <v>44</v>
      </c>
      <c r="C45">
        <v>9</v>
      </c>
      <c r="D45">
        <v>1</v>
      </c>
      <c r="E45">
        <v>0.25393530436501</v>
      </c>
      <c r="F45">
        <v>0.80772825176910101</v>
      </c>
      <c r="G45">
        <v>0.11111111111111099</v>
      </c>
      <c r="H45">
        <v>2.2854177392850898</v>
      </c>
    </row>
    <row r="46" spans="1:8" x14ac:dyDescent="0.2">
      <c r="A46">
        <v>4</v>
      </c>
      <c r="B46">
        <v>45</v>
      </c>
      <c r="C46">
        <v>9</v>
      </c>
      <c r="D46">
        <v>1</v>
      </c>
      <c r="E46">
        <v>0.26453869883792502</v>
      </c>
      <c r="F46">
        <v>0.70813145843057002</v>
      </c>
      <c r="G46">
        <v>0.11111111111111099</v>
      </c>
      <c r="H46">
        <v>2.3808482895413299</v>
      </c>
    </row>
    <row r="47" spans="1:8" x14ac:dyDescent="0.2">
      <c r="A47">
        <v>4</v>
      </c>
      <c r="B47">
        <v>46</v>
      </c>
      <c r="C47">
        <v>9</v>
      </c>
      <c r="D47">
        <v>1</v>
      </c>
      <c r="E47">
        <v>0.28009018872883401</v>
      </c>
      <c r="F47">
        <v>0.61918629203172104</v>
      </c>
      <c r="G47">
        <v>0.11111111111111099</v>
      </c>
      <c r="H47">
        <v>2.5208116985595002</v>
      </c>
    </row>
    <row r="48" spans="1:8" x14ac:dyDescent="0.2">
      <c r="A48">
        <v>4</v>
      </c>
      <c r="B48">
        <v>47</v>
      </c>
      <c r="C48">
        <v>9</v>
      </c>
      <c r="D48">
        <v>1</v>
      </c>
      <c r="E48">
        <v>0.28500277042475702</v>
      </c>
      <c r="F48">
        <v>0.51971830019143594</v>
      </c>
      <c r="G48">
        <v>0.11111111111111099</v>
      </c>
      <c r="H48">
        <v>2.5650249338228099</v>
      </c>
    </row>
    <row r="49" spans="1:8" x14ac:dyDescent="0.2">
      <c r="A49">
        <v>4</v>
      </c>
      <c r="B49">
        <v>48</v>
      </c>
      <c r="C49">
        <v>9</v>
      </c>
      <c r="D49">
        <v>1</v>
      </c>
      <c r="E49">
        <v>0.28835410190298899</v>
      </c>
      <c r="F49">
        <v>0.42106477899586198</v>
      </c>
      <c r="G49">
        <v>0.11111111111111099</v>
      </c>
      <c r="H49">
        <v>2.5951869171269002</v>
      </c>
    </row>
    <row r="50" spans="1:8" x14ac:dyDescent="0.2">
      <c r="A50">
        <v>4</v>
      </c>
      <c r="B50">
        <v>49</v>
      </c>
      <c r="C50">
        <v>9</v>
      </c>
      <c r="D50">
        <v>1</v>
      </c>
      <c r="E50">
        <v>0.29022441863467302</v>
      </c>
      <c r="F50">
        <v>0.30950246330188602</v>
      </c>
      <c r="G50">
        <v>0.11111111111111099</v>
      </c>
      <c r="H50">
        <v>2.6120197677120598</v>
      </c>
    </row>
    <row r="51" spans="1:8" x14ac:dyDescent="0.2">
      <c r="A51">
        <v>4</v>
      </c>
      <c r="B51">
        <v>50</v>
      </c>
      <c r="C51">
        <v>9</v>
      </c>
      <c r="D51">
        <v>1</v>
      </c>
      <c r="E51">
        <v>0.29477386907096398</v>
      </c>
      <c r="F51">
        <v>0.20693915568926799</v>
      </c>
      <c r="G51">
        <v>0.11111111111111099</v>
      </c>
      <c r="H51">
        <v>2.6529648216386801</v>
      </c>
    </row>
    <row r="52" spans="1:8" x14ac:dyDescent="0.2">
      <c r="A52">
        <v>4</v>
      </c>
      <c r="B52">
        <v>51</v>
      </c>
      <c r="C52">
        <v>9</v>
      </c>
      <c r="D52">
        <v>1</v>
      </c>
      <c r="E52">
        <v>0.30116565909051901</v>
      </c>
      <c r="F52">
        <v>0.114960641513723</v>
      </c>
      <c r="G52">
        <v>0.11111111111111099</v>
      </c>
      <c r="H52">
        <v>2.7104909318146699</v>
      </c>
    </row>
    <row r="53" spans="1:8" x14ac:dyDescent="0.2">
      <c r="A53">
        <v>4</v>
      </c>
      <c r="B53">
        <v>52</v>
      </c>
      <c r="C53">
        <v>9</v>
      </c>
      <c r="D53">
        <v>1</v>
      </c>
      <c r="E53">
        <v>0.30375930702604698</v>
      </c>
      <c r="F53">
        <v>2.8541931959290699E-2</v>
      </c>
      <c r="G53">
        <v>0.11111111111111099</v>
      </c>
      <c r="H53">
        <v>2.7338337632344198</v>
      </c>
    </row>
    <row r="54" spans="1:8" x14ac:dyDescent="0.2">
      <c r="A54">
        <v>4</v>
      </c>
      <c r="B54">
        <v>53</v>
      </c>
      <c r="C54">
        <v>9</v>
      </c>
      <c r="D54">
        <v>1</v>
      </c>
      <c r="E54">
        <v>0.309490277625524</v>
      </c>
      <c r="F54">
        <v>-4.7413337909629198E-2</v>
      </c>
      <c r="G54">
        <v>0.11111111111111099</v>
      </c>
      <c r="H54">
        <v>2.78541249862971</v>
      </c>
    </row>
    <row r="55" spans="1:8" x14ac:dyDescent="0.2">
      <c r="A55">
        <v>4</v>
      </c>
      <c r="B55">
        <v>54</v>
      </c>
      <c r="C55">
        <v>9</v>
      </c>
      <c r="D55">
        <v>1</v>
      </c>
      <c r="E55">
        <v>0.315469697774382</v>
      </c>
      <c r="F55">
        <v>-0.13798596841446301</v>
      </c>
      <c r="G55">
        <v>0.11111111111111099</v>
      </c>
      <c r="H55">
        <v>2.8392272799694398</v>
      </c>
    </row>
    <row r="56" spans="1:8" x14ac:dyDescent="0.2">
      <c r="A56">
        <v>4</v>
      </c>
      <c r="B56">
        <v>55</v>
      </c>
      <c r="C56">
        <v>9</v>
      </c>
      <c r="D56">
        <v>1</v>
      </c>
      <c r="E56">
        <v>0.32175990429304002</v>
      </c>
      <c r="F56">
        <v>-0.231495752966038</v>
      </c>
      <c r="G56">
        <v>0.11111111111111099</v>
      </c>
      <c r="H56">
        <v>2.8958391386373599</v>
      </c>
    </row>
    <row r="57" spans="1:8" x14ac:dyDescent="0.2">
      <c r="A57">
        <v>4</v>
      </c>
      <c r="B57">
        <v>56</v>
      </c>
      <c r="C57">
        <v>9</v>
      </c>
      <c r="D57">
        <v>1</v>
      </c>
      <c r="E57">
        <v>0.33284718011986397</v>
      </c>
      <c r="F57">
        <v>-0.32125207293064001</v>
      </c>
      <c r="G57">
        <v>0.11111111111111099</v>
      </c>
      <c r="H57">
        <v>2.9956246210787798</v>
      </c>
    </row>
    <row r="58" spans="1:8" x14ac:dyDescent="0.2">
      <c r="A58">
        <v>4</v>
      </c>
      <c r="B58">
        <v>57</v>
      </c>
      <c r="C58">
        <v>9</v>
      </c>
      <c r="D58">
        <v>1</v>
      </c>
      <c r="E58">
        <v>0.33599257020364498</v>
      </c>
      <c r="F58">
        <v>-0.42420849347864598</v>
      </c>
      <c r="G58">
        <v>0.11111111111111099</v>
      </c>
      <c r="H58">
        <v>3.0239331318328002</v>
      </c>
    </row>
    <row r="59" spans="1:8" x14ac:dyDescent="0.2">
      <c r="A59">
        <v>4</v>
      </c>
      <c r="B59">
        <v>58</v>
      </c>
      <c r="C59">
        <v>9</v>
      </c>
      <c r="D59">
        <v>1</v>
      </c>
      <c r="E59">
        <v>0.34312002555917298</v>
      </c>
      <c r="F59">
        <v>-0.51745358574824396</v>
      </c>
      <c r="G59">
        <v>0.11111111111111099</v>
      </c>
      <c r="H59">
        <v>3.0880802300325598</v>
      </c>
    </row>
    <row r="60" spans="1:8" x14ac:dyDescent="0.2">
      <c r="A60">
        <v>4</v>
      </c>
      <c r="B60">
        <v>59</v>
      </c>
      <c r="C60">
        <v>9</v>
      </c>
      <c r="D60">
        <v>1</v>
      </c>
      <c r="E60">
        <v>0.346917261601765</v>
      </c>
      <c r="F60">
        <v>-0.60705246933863499</v>
      </c>
      <c r="G60">
        <v>0.11111111111111099</v>
      </c>
      <c r="H60">
        <v>3.1222553544158802</v>
      </c>
    </row>
    <row r="61" spans="1:8" x14ac:dyDescent="0.2">
      <c r="A61">
        <v>4</v>
      </c>
      <c r="B61">
        <v>60</v>
      </c>
      <c r="C61">
        <v>9</v>
      </c>
      <c r="D61">
        <v>1</v>
      </c>
      <c r="E61">
        <v>0.353563254164796</v>
      </c>
      <c r="F61">
        <v>-0.70539867427531899</v>
      </c>
      <c r="G61">
        <v>0.11111111111111099</v>
      </c>
      <c r="H61">
        <v>3.1820692874831602</v>
      </c>
    </row>
    <row r="62" spans="1:8" x14ac:dyDescent="0.2">
      <c r="A62">
        <v>4</v>
      </c>
      <c r="B62">
        <v>61</v>
      </c>
      <c r="C62">
        <v>9</v>
      </c>
      <c r="D62">
        <v>1</v>
      </c>
      <c r="E62">
        <v>0.35720024342793</v>
      </c>
      <c r="F62">
        <v>-0.81149571376399598</v>
      </c>
      <c r="G62">
        <v>0.11111111111111099</v>
      </c>
      <c r="H62">
        <v>3.21480219085137</v>
      </c>
    </row>
    <row r="63" spans="1:8" x14ac:dyDescent="0.2">
      <c r="A63">
        <v>4</v>
      </c>
      <c r="B63">
        <v>62</v>
      </c>
      <c r="C63">
        <v>9</v>
      </c>
      <c r="D63">
        <v>1</v>
      </c>
      <c r="E63">
        <v>0.36282666892561899</v>
      </c>
      <c r="F63">
        <v>-0.90668609251341303</v>
      </c>
      <c r="G63">
        <v>0.11111111111111099</v>
      </c>
      <c r="H63">
        <v>3.26544002033057</v>
      </c>
    </row>
    <row r="64" spans="1:8" x14ac:dyDescent="0.2">
      <c r="A64">
        <v>4</v>
      </c>
      <c r="B64">
        <v>63</v>
      </c>
      <c r="C64">
        <v>9</v>
      </c>
      <c r="D64">
        <v>1</v>
      </c>
      <c r="E64">
        <v>0.36227972644960799</v>
      </c>
      <c r="F64">
        <v>-1.00684376223077</v>
      </c>
      <c r="G64">
        <v>0.11111111111111099</v>
      </c>
      <c r="H64">
        <v>3.2605175380464702</v>
      </c>
    </row>
    <row r="65" spans="1:8" x14ac:dyDescent="0.2">
      <c r="A65">
        <v>4</v>
      </c>
      <c r="B65">
        <v>64</v>
      </c>
      <c r="C65">
        <v>9</v>
      </c>
      <c r="D65">
        <v>1</v>
      </c>
      <c r="E65">
        <v>0.36360509150213699</v>
      </c>
      <c r="F65">
        <v>-1.1045444495732</v>
      </c>
      <c r="G65">
        <v>0.11111111111111099</v>
      </c>
      <c r="H65">
        <v>3.27244582351923</v>
      </c>
    </row>
    <row r="66" spans="1:8" x14ac:dyDescent="0.2">
      <c r="A66">
        <v>4</v>
      </c>
      <c r="B66">
        <v>65</v>
      </c>
      <c r="C66">
        <v>9</v>
      </c>
      <c r="D66">
        <v>1</v>
      </c>
      <c r="E66">
        <v>0.36653679678609702</v>
      </c>
      <c r="F66">
        <v>-1.20277292109475</v>
      </c>
      <c r="G66">
        <v>0.11111111111111099</v>
      </c>
      <c r="H66">
        <v>3.2988311710748701</v>
      </c>
    </row>
    <row r="67" spans="1:8" x14ac:dyDescent="0.2">
      <c r="A67">
        <v>4</v>
      </c>
      <c r="B67">
        <v>66</v>
      </c>
      <c r="C67">
        <v>9</v>
      </c>
      <c r="D67">
        <v>1</v>
      </c>
      <c r="E67">
        <v>0.36855521804743702</v>
      </c>
      <c r="F67">
        <v>-1.2981705430468999</v>
      </c>
      <c r="G67">
        <v>0.11111111111111099</v>
      </c>
      <c r="H67">
        <v>3.3169969624269302</v>
      </c>
    </row>
    <row r="68" spans="1:8" x14ac:dyDescent="0.2">
      <c r="A68">
        <v>4</v>
      </c>
      <c r="B68">
        <v>67</v>
      </c>
      <c r="C68">
        <v>9</v>
      </c>
      <c r="D68">
        <v>1</v>
      </c>
      <c r="E68">
        <v>0.37067874964904501</v>
      </c>
      <c r="F68">
        <v>-1.3962679184447699</v>
      </c>
      <c r="G68">
        <v>0.11111111111111099</v>
      </c>
      <c r="H68">
        <v>3.3361087468414001</v>
      </c>
    </row>
    <row r="69" spans="1:8" x14ac:dyDescent="0.2">
      <c r="A69">
        <v>4</v>
      </c>
      <c r="B69">
        <v>68</v>
      </c>
      <c r="C69">
        <v>9</v>
      </c>
      <c r="D69">
        <v>1</v>
      </c>
      <c r="E69">
        <v>0.37413331912101599</v>
      </c>
      <c r="F69">
        <v>-1.47455168699887</v>
      </c>
      <c r="G69">
        <v>0.11111111111111099</v>
      </c>
      <c r="H69">
        <v>3.3671998720891398</v>
      </c>
    </row>
    <row r="70" spans="1:8" x14ac:dyDescent="0.2">
      <c r="A70">
        <v>4</v>
      </c>
      <c r="B70">
        <v>69</v>
      </c>
      <c r="C70">
        <v>9</v>
      </c>
      <c r="D70">
        <v>1</v>
      </c>
      <c r="E70">
        <v>0.374741845910463</v>
      </c>
      <c r="F70">
        <v>-1.5670184552795201</v>
      </c>
      <c r="G70">
        <v>0.11111111111111099</v>
      </c>
      <c r="H70">
        <v>3.3726766131941699</v>
      </c>
    </row>
    <row r="71" spans="1:8" x14ac:dyDescent="0.2">
      <c r="A71">
        <v>4</v>
      </c>
      <c r="B71">
        <v>70</v>
      </c>
      <c r="C71">
        <v>9</v>
      </c>
      <c r="D71">
        <v>1</v>
      </c>
      <c r="E71">
        <v>0.37323810430026599</v>
      </c>
      <c r="F71">
        <v>-1.6632945818113001</v>
      </c>
      <c r="G71">
        <v>0.11111111111111099</v>
      </c>
      <c r="H71">
        <v>3.3591429387023899</v>
      </c>
    </row>
    <row r="72" spans="1:8" x14ac:dyDescent="0.2">
      <c r="A72">
        <v>4</v>
      </c>
      <c r="B72">
        <v>71</v>
      </c>
      <c r="C72">
        <v>9</v>
      </c>
      <c r="D72">
        <v>1</v>
      </c>
      <c r="E72">
        <v>0.37401666704145198</v>
      </c>
      <c r="F72">
        <v>-1.7492522700694</v>
      </c>
      <c r="G72">
        <v>0.11111111111111099</v>
      </c>
      <c r="H72">
        <v>3.3661500033730598</v>
      </c>
    </row>
    <row r="73" spans="1:8" x14ac:dyDescent="0.2">
      <c r="A73">
        <v>4</v>
      </c>
      <c r="B73">
        <v>72</v>
      </c>
      <c r="C73">
        <v>9</v>
      </c>
      <c r="D73">
        <v>1</v>
      </c>
      <c r="E73">
        <v>0.37014180178791201</v>
      </c>
      <c r="F73">
        <v>-1.8387422597081</v>
      </c>
      <c r="G73">
        <v>0.11111111111111099</v>
      </c>
      <c r="H73">
        <v>3.3312762160911999</v>
      </c>
    </row>
    <row r="74" spans="1:8" x14ac:dyDescent="0.2">
      <c r="A74">
        <v>4</v>
      </c>
      <c r="B74">
        <v>73</v>
      </c>
      <c r="C74">
        <v>9</v>
      </c>
      <c r="D74">
        <v>1</v>
      </c>
      <c r="E74">
        <v>0.36764029297393802</v>
      </c>
      <c r="F74">
        <v>-1.90853879189653</v>
      </c>
      <c r="G74">
        <v>0.11111111111111099</v>
      </c>
      <c r="H74">
        <v>3.3087626367654401</v>
      </c>
    </row>
    <row r="75" spans="1:8" x14ac:dyDescent="0.2">
      <c r="A75">
        <v>4</v>
      </c>
      <c r="B75">
        <v>74</v>
      </c>
      <c r="C75">
        <v>9</v>
      </c>
      <c r="D75">
        <v>1</v>
      </c>
      <c r="E75">
        <v>0.36562026251466401</v>
      </c>
      <c r="F75">
        <v>-1.9916337754268101</v>
      </c>
      <c r="G75">
        <v>0.11111111111111099</v>
      </c>
      <c r="H75">
        <v>3.2905823626319801</v>
      </c>
    </row>
    <row r="76" spans="1:8" x14ac:dyDescent="0.2">
      <c r="A76">
        <v>4</v>
      </c>
      <c r="B76">
        <v>75</v>
      </c>
      <c r="C76">
        <v>9</v>
      </c>
      <c r="D76">
        <v>1</v>
      </c>
      <c r="E76">
        <v>0.36227715186793502</v>
      </c>
      <c r="F76">
        <v>-2.0643158619366</v>
      </c>
      <c r="G76">
        <v>0.11111111111111099</v>
      </c>
      <c r="H76">
        <v>3.2604943668114199</v>
      </c>
    </row>
    <row r="77" spans="1:8" x14ac:dyDescent="0.2">
      <c r="A77">
        <v>4</v>
      </c>
      <c r="B77">
        <v>76</v>
      </c>
      <c r="C77">
        <v>9</v>
      </c>
      <c r="D77">
        <v>1</v>
      </c>
      <c r="E77">
        <v>0.36026521289867602</v>
      </c>
      <c r="F77">
        <v>-2.1436626558192402</v>
      </c>
      <c r="G77">
        <v>0.11111111111111099</v>
      </c>
      <c r="H77">
        <v>3.2423869160880798</v>
      </c>
    </row>
    <row r="78" spans="1:8" x14ac:dyDescent="0.2">
      <c r="A78">
        <v>4</v>
      </c>
      <c r="B78">
        <v>77</v>
      </c>
      <c r="C78">
        <v>9</v>
      </c>
      <c r="D78">
        <v>1</v>
      </c>
      <c r="E78">
        <v>0.36042590938749802</v>
      </c>
      <c r="F78">
        <v>-2.2301755862685502</v>
      </c>
      <c r="G78">
        <v>0.11111111111111099</v>
      </c>
      <c r="H78">
        <v>3.2438331844874799</v>
      </c>
    </row>
    <row r="79" spans="1:8" x14ac:dyDescent="0.2">
      <c r="A79">
        <v>4</v>
      </c>
      <c r="B79">
        <v>78</v>
      </c>
      <c r="C79">
        <v>9</v>
      </c>
      <c r="D79">
        <v>1</v>
      </c>
      <c r="E79">
        <v>0.36701939539884398</v>
      </c>
      <c r="F79">
        <v>-2.3131605146379699</v>
      </c>
      <c r="G79">
        <v>0.11111111111111099</v>
      </c>
      <c r="H79">
        <v>3.3031745585896002</v>
      </c>
    </row>
    <row r="80" spans="1:8" x14ac:dyDescent="0.2">
      <c r="A80">
        <v>4</v>
      </c>
      <c r="B80">
        <v>79</v>
      </c>
      <c r="C80">
        <v>9</v>
      </c>
      <c r="D80">
        <v>1</v>
      </c>
      <c r="E80">
        <v>0.37258252966199701</v>
      </c>
      <c r="F80">
        <v>-2.3948273074161799</v>
      </c>
      <c r="G80">
        <v>0.11111111111111099</v>
      </c>
      <c r="H80">
        <v>3.3532427669579699</v>
      </c>
    </row>
    <row r="81" spans="1:8" x14ac:dyDescent="0.2">
      <c r="A81">
        <v>4</v>
      </c>
      <c r="B81">
        <v>80</v>
      </c>
      <c r="C81">
        <v>9</v>
      </c>
      <c r="D81">
        <v>1</v>
      </c>
      <c r="E81">
        <v>0.37811006704514299</v>
      </c>
      <c r="F81">
        <v>-2.4759190641269999</v>
      </c>
      <c r="G81">
        <v>0.11111111111111099</v>
      </c>
      <c r="H81">
        <v>3.4029906034062898</v>
      </c>
    </row>
    <row r="82" spans="1:8" x14ac:dyDescent="0.2">
      <c r="A82">
        <v>4</v>
      </c>
      <c r="B82">
        <v>81</v>
      </c>
      <c r="C82">
        <v>9</v>
      </c>
      <c r="D82">
        <v>1</v>
      </c>
      <c r="E82">
        <v>0.38602406348410701</v>
      </c>
      <c r="F82">
        <v>-2.5525794338402101</v>
      </c>
      <c r="G82">
        <v>0.11111111111111099</v>
      </c>
      <c r="H82">
        <v>3.4742165713569602</v>
      </c>
    </row>
    <row r="83" spans="1:8" x14ac:dyDescent="0.2">
      <c r="A83">
        <v>4</v>
      </c>
      <c r="B83">
        <v>82</v>
      </c>
      <c r="C83">
        <v>9</v>
      </c>
      <c r="D83">
        <v>1</v>
      </c>
      <c r="E83">
        <v>0.38951997603827898</v>
      </c>
      <c r="F83">
        <v>-2.6286177478630401</v>
      </c>
      <c r="G83">
        <v>0.11111111111111099</v>
      </c>
      <c r="H83">
        <v>3.50567978434451</v>
      </c>
    </row>
    <row r="84" spans="1:8" x14ac:dyDescent="0.2">
      <c r="A84">
        <v>4</v>
      </c>
      <c r="B84">
        <v>83</v>
      </c>
      <c r="C84">
        <v>9</v>
      </c>
      <c r="D84">
        <v>1</v>
      </c>
      <c r="E84">
        <v>0.39192465542093402</v>
      </c>
      <c r="F84">
        <v>-2.7087639788469402</v>
      </c>
      <c r="G84">
        <v>0.11111111111111099</v>
      </c>
      <c r="H84">
        <v>3.5273218987884101</v>
      </c>
    </row>
    <row r="85" spans="1:8" x14ac:dyDescent="0.2">
      <c r="A85">
        <v>4</v>
      </c>
      <c r="B85">
        <v>84</v>
      </c>
      <c r="C85">
        <v>9</v>
      </c>
      <c r="D85">
        <v>1</v>
      </c>
      <c r="E85">
        <v>0.39519112839873199</v>
      </c>
      <c r="F85">
        <v>-2.7962076380885001</v>
      </c>
      <c r="G85">
        <v>0.11111111111111099</v>
      </c>
      <c r="H85">
        <v>3.5567201555885899</v>
      </c>
    </row>
    <row r="86" spans="1:8" x14ac:dyDescent="0.2">
      <c r="A86">
        <v>4</v>
      </c>
      <c r="B86">
        <v>85</v>
      </c>
      <c r="C86">
        <v>9</v>
      </c>
      <c r="D86">
        <v>1</v>
      </c>
      <c r="E86">
        <v>0.40069417307126598</v>
      </c>
      <c r="F86">
        <v>-2.8713147862360802</v>
      </c>
      <c r="G86">
        <v>0.11111111111111099</v>
      </c>
      <c r="H86">
        <v>3.6062475576413902</v>
      </c>
    </row>
    <row r="87" spans="1:8" x14ac:dyDescent="0.2">
      <c r="A87">
        <v>4</v>
      </c>
      <c r="B87">
        <v>86</v>
      </c>
      <c r="C87">
        <v>9</v>
      </c>
      <c r="D87">
        <v>1</v>
      </c>
      <c r="E87">
        <v>0.40144240741683301</v>
      </c>
      <c r="F87">
        <v>-2.95005342749629</v>
      </c>
      <c r="G87">
        <v>0.11111111111111099</v>
      </c>
      <c r="H87">
        <v>3.6129816667514998</v>
      </c>
    </row>
    <row r="88" spans="1:8" x14ac:dyDescent="0.2">
      <c r="A88">
        <v>4</v>
      </c>
      <c r="B88">
        <v>87</v>
      </c>
      <c r="C88">
        <v>9</v>
      </c>
      <c r="D88">
        <v>1</v>
      </c>
      <c r="E88">
        <v>0.401762066094554</v>
      </c>
      <c r="F88">
        <v>-3.01934420490679</v>
      </c>
      <c r="G88">
        <v>0.11111111111111099</v>
      </c>
      <c r="H88">
        <v>3.61585859485099</v>
      </c>
    </row>
    <row r="89" spans="1:8" x14ac:dyDescent="0.2">
      <c r="A89">
        <v>4</v>
      </c>
      <c r="B89">
        <v>88</v>
      </c>
      <c r="C89">
        <v>9</v>
      </c>
      <c r="D89">
        <v>1</v>
      </c>
      <c r="E89">
        <v>0.40119290571559901</v>
      </c>
      <c r="F89">
        <v>-3.1015754214846298</v>
      </c>
      <c r="G89">
        <v>0.11111111111111099</v>
      </c>
      <c r="H89">
        <v>3.6107361514403902</v>
      </c>
    </row>
    <row r="90" spans="1:8" x14ac:dyDescent="0.2">
      <c r="A90">
        <v>4</v>
      </c>
      <c r="B90">
        <v>89</v>
      </c>
      <c r="C90">
        <v>9</v>
      </c>
      <c r="D90">
        <v>1</v>
      </c>
      <c r="E90">
        <v>0.40610546033440698</v>
      </c>
      <c r="F90">
        <v>3.1007186130041902</v>
      </c>
      <c r="G90">
        <v>0.11111111111111099</v>
      </c>
      <c r="H90">
        <v>3.6549491430096599</v>
      </c>
    </row>
    <row r="91" spans="1:8" x14ac:dyDescent="0.2">
      <c r="A91">
        <v>4</v>
      </c>
      <c r="B91">
        <v>90</v>
      </c>
      <c r="C91">
        <v>9</v>
      </c>
      <c r="D91">
        <v>1</v>
      </c>
      <c r="E91">
        <v>0.404153186331769</v>
      </c>
      <c r="F91">
        <v>3.02401466351917</v>
      </c>
      <c r="G91">
        <v>0.11111111111111099</v>
      </c>
      <c r="H91">
        <v>3.6373786769859202</v>
      </c>
    </row>
    <row r="92" spans="1:8" x14ac:dyDescent="0.2">
      <c r="A92">
        <v>4</v>
      </c>
      <c r="B92">
        <v>91</v>
      </c>
      <c r="C92">
        <v>9</v>
      </c>
      <c r="D92">
        <v>1</v>
      </c>
      <c r="E92">
        <v>0.40616098653361399</v>
      </c>
      <c r="F92">
        <v>2.9476127698610801</v>
      </c>
      <c r="G92">
        <v>0.11111111111111099</v>
      </c>
      <c r="H92">
        <v>3.6554488788025301</v>
      </c>
    </row>
    <row r="93" spans="1:8" x14ac:dyDescent="0.2">
      <c r="A93">
        <v>4</v>
      </c>
      <c r="B93">
        <v>92</v>
      </c>
      <c r="C93">
        <v>9</v>
      </c>
      <c r="D93">
        <v>1</v>
      </c>
      <c r="E93">
        <v>0.41237316586321299</v>
      </c>
      <c r="F93">
        <v>2.8668763992616002</v>
      </c>
      <c r="G93">
        <v>0.11111111111111099</v>
      </c>
      <c r="H93">
        <v>3.7113584927689098</v>
      </c>
    </row>
    <row r="94" spans="1:8" x14ac:dyDescent="0.2">
      <c r="A94">
        <v>4</v>
      </c>
      <c r="B94">
        <v>93</v>
      </c>
      <c r="C94">
        <v>9</v>
      </c>
      <c r="D94">
        <v>1</v>
      </c>
      <c r="E94">
        <v>0.412211809182573</v>
      </c>
      <c r="F94">
        <v>2.79340636141198</v>
      </c>
      <c r="G94">
        <v>0.11111111111111099</v>
      </c>
      <c r="H94">
        <v>3.7099062826431601</v>
      </c>
    </row>
    <row r="95" spans="1:8" x14ac:dyDescent="0.2">
      <c r="A95">
        <v>4</v>
      </c>
      <c r="B95">
        <v>94</v>
      </c>
      <c r="C95">
        <v>9</v>
      </c>
      <c r="D95">
        <v>1</v>
      </c>
      <c r="E95">
        <v>0.41147748004814999</v>
      </c>
      <c r="F95">
        <v>2.7110684345668399</v>
      </c>
      <c r="G95">
        <v>0.11111111111111099</v>
      </c>
      <c r="H95">
        <v>3.7032973204333501</v>
      </c>
    </row>
    <row r="96" spans="1:8" x14ac:dyDescent="0.2">
      <c r="A96">
        <v>4</v>
      </c>
      <c r="B96">
        <v>95</v>
      </c>
      <c r="C96">
        <v>9</v>
      </c>
      <c r="D96">
        <v>1</v>
      </c>
      <c r="E96">
        <v>0.411700770121396</v>
      </c>
      <c r="F96">
        <v>2.6350442542072701</v>
      </c>
      <c r="G96">
        <v>0.11111111111111099</v>
      </c>
      <c r="H96">
        <v>3.7053069310925602</v>
      </c>
    </row>
    <row r="97" spans="1:8" x14ac:dyDescent="0.2">
      <c r="A97">
        <v>4</v>
      </c>
      <c r="B97">
        <v>96</v>
      </c>
      <c r="C97">
        <v>9</v>
      </c>
      <c r="D97">
        <v>1</v>
      </c>
      <c r="E97">
        <v>0.41125989311783401</v>
      </c>
      <c r="F97">
        <v>2.55376453838235</v>
      </c>
      <c r="G97">
        <v>0.11111111111111099</v>
      </c>
      <c r="H97">
        <v>3.7013390380605</v>
      </c>
    </row>
    <row r="98" spans="1:8" x14ac:dyDescent="0.2">
      <c r="A98">
        <v>4</v>
      </c>
      <c r="B98">
        <v>97</v>
      </c>
      <c r="C98">
        <v>9</v>
      </c>
      <c r="D98">
        <v>1</v>
      </c>
      <c r="E98">
        <v>0.41028110855250499</v>
      </c>
      <c r="F98">
        <v>2.48567913935516</v>
      </c>
      <c r="G98">
        <v>0.11111111111111099</v>
      </c>
      <c r="H98">
        <v>3.6925299769725402</v>
      </c>
    </row>
    <row r="99" spans="1:8" x14ac:dyDescent="0.2">
      <c r="A99">
        <v>4</v>
      </c>
      <c r="B99">
        <v>98</v>
      </c>
      <c r="C99">
        <v>9</v>
      </c>
      <c r="D99">
        <v>1</v>
      </c>
      <c r="E99">
        <v>0.41032217932738002</v>
      </c>
      <c r="F99">
        <v>2.41484378993077</v>
      </c>
      <c r="G99">
        <v>0.11111111111111099</v>
      </c>
      <c r="H99">
        <v>3.6928996139464201</v>
      </c>
    </row>
    <row r="100" spans="1:8" x14ac:dyDescent="0.2">
      <c r="A100">
        <v>4</v>
      </c>
      <c r="B100">
        <v>99</v>
      </c>
      <c r="C100">
        <v>9</v>
      </c>
      <c r="D100">
        <v>1</v>
      </c>
      <c r="E100">
        <v>0.40810649370892699</v>
      </c>
      <c r="F100">
        <v>2.3377912055657601</v>
      </c>
      <c r="G100">
        <v>0.11111111111111099</v>
      </c>
      <c r="H100">
        <v>3.6729584433803399</v>
      </c>
    </row>
    <row r="101" spans="1:8" x14ac:dyDescent="0.2">
      <c r="A101">
        <v>4</v>
      </c>
      <c r="B101">
        <v>100</v>
      </c>
      <c r="C101">
        <v>9</v>
      </c>
      <c r="D101">
        <v>1</v>
      </c>
      <c r="E101">
        <v>0.41344065007313002</v>
      </c>
      <c r="F101">
        <v>2.2729255458472002</v>
      </c>
      <c r="G101">
        <v>0.11111111111111099</v>
      </c>
      <c r="H101">
        <v>3.7209658506581702</v>
      </c>
    </row>
    <row r="102" spans="1:8" x14ac:dyDescent="0.2">
      <c r="A102">
        <v>4</v>
      </c>
      <c r="B102">
        <v>101</v>
      </c>
      <c r="C102">
        <v>9</v>
      </c>
      <c r="D102">
        <v>1</v>
      </c>
      <c r="E102">
        <v>0.41222995176375399</v>
      </c>
      <c r="F102">
        <v>2.2045407247825799</v>
      </c>
      <c r="G102">
        <v>0.11111111111111099</v>
      </c>
      <c r="H102">
        <v>3.7100695658737899</v>
      </c>
    </row>
    <row r="103" spans="1:8" x14ac:dyDescent="0.2">
      <c r="A103">
        <v>4</v>
      </c>
      <c r="B103">
        <v>102</v>
      </c>
      <c r="C103">
        <v>9</v>
      </c>
      <c r="D103">
        <v>1</v>
      </c>
      <c r="E103">
        <v>0.40580998417353098</v>
      </c>
      <c r="F103">
        <v>2.1368063488666098</v>
      </c>
      <c r="G103">
        <v>0.11111111111111099</v>
      </c>
      <c r="H103">
        <v>3.6522898575617799</v>
      </c>
    </row>
    <row r="104" spans="1:8" x14ac:dyDescent="0.2">
      <c r="A104">
        <v>4</v>
      </c>
      <c r="B104">
        <v>103</v>
      </c>
      <c r="C104">
        <v>9</v>
      </c>
      <c r="D104">
        <v>1</v>
      </c>
      <c r="E104">
        <v>0.40220759996890898</v>
      </c>
      <c r="F104">
        <v>2.05808221204276</v>
      </c>
      <c r="G104">
        <v>0.11111111111111099</v>
      </c>
      <c r="H104">
        <v>3.6198683997201799</v>
      </c>
    </row>
    <row r="105" spans="1:8" x14ac:dyDescent="0.2">
      <c r="A105">
        <v>4</v>
      </c>
      <c r="B105">
        <v>104</v>
      </c>
      <c r="C105">
        <v>9</v>
      </c>
      <c r="D105">
        <v>1</v>
      </c>
      <c r="E105">
        <v>0.40109219029077797</v>
      </c>
      <c r="F105">
        <v>1.9960397609120799</v>
      </c>
      <c r="G105">
        <v>0.11111111111111099</v>
      </c>
      <c r="H105">
        <v>3.609829712617</v>
      </c>
    </row>
    <row r="106" spans="1:8" x14ac:dyDescent="0.2">
      <c r="A106">
        <v>4</v>
      </c>
      <c r="B106">
        <v>105</v>
      </c>
      <c r="C106">
        <v>9</v>
      </c>
      <c r="D106">
        <v>1</v>
      </c>
      <c r="E106">
        <v>0.39893594962749102</v>
      </c>
      <c r="F106">
        <v>1.92905958165673</v>
      </c>
      <c r="G106">
        <v>0.11111111111111099</v>
      </c>
      <c r="H106">
        <v>3.5904235466474201</v>
      </c>
    </row>
    <row r="107" spans="1:8" x14ac:dyDescent="0.2">
      <c r="A107">
        <v>4</v>
      </c>
      <c r="B107">
        <v>106</v>
      </c>
      <c r="C107">
        <v>9</v>
      </c>
      <c r="D107">
        <v>1</v>
      </c>
      <c r="E107">
        <v>0.39981415676495602</v>
      </c>
      <c r="F107">
        <v>1.86097423483502</v>
      </c>
      <c r="G107">
        <v>0.11111111111111099</v>
      </c>
      <c r="H107">
        <v>3.5983274108846</v>
      </c>
    </row>
    <row r="108" spans="1:8" x14ac:dyDescent="0.2">
      <c r="A108">
        <v>4</v>
      </c>
      <c r="B108">
        <v>107</v>
      </c>
      <c r="C108">
        <v>9</v>
      </c>
      <c r="D108">
        <v>1</v>
      </c>
      <c r="E108">
        <v>0.39813443456562803</v>
      </c>
      <c r="F108">
        <v>1.7857617872329801</v>
      </c>
      <c r="G108">
        <v>0.11111111111111099</v>
      </c>
      <c r="H108">
        <v>3.5832099110906501</v>
      </c>
    </row>
    <row r="109" spans="1:8" x14ac:dyDescent="0.2">
      <c r="A109">
        <v>4</v>
      </c>
      <c r="B109">
        <v>108</v>
      </c>
      <c r="C109">
        <v>9</v>
      </c>
      <c r="D109">
        <v>1</v>
      </c>
      <c r="E109">
        <v>0.39376291445650802</v>
      </c>
      <c r="F109">
        <v>1.7233130868650799</v>
      </c>
      <c r="G109">
        <v>0.11111111111111099</v>
      </c>
      <c r="H109">
        <v>3.5438662301085699</v>
      </c>
    </row>
    <row r="110" spans="1:8" x14ac:dyDescent="0.2">
      <c r="A110">
        <v>4</v>
      </c>
      <c r="B110">
        <v>109</v>
      </c>
      <c r="C110">
        <v>9</v>
      </c>
      <c r="D110">
        <v>1</v>
      </c>
      <c r="E110">
        <v>0.39008745223228503</v>
      </c>
      <c r="F110">
        <v>1.6519750699721301</v>
      </c>
      <c r="G110">
        <v>0.11111111111111099</v>
      </c>
      <c r="H110">
        <v>3.5107870700905699</v>
      </c>
    </row>
    <row r="111" spans="1:8" x14ac:dyDescent="0.2">
      <c r="A111">
        <v>4</v>
      </c>
      <c r="B111">
        <v>110</v>
      </c>
      <c r="C111">
        <v>9</v>
      </c>
      <c r="D111">
        <v>1</v>
      </c>
      <c r="E111">
        <v>0.39196466093163501</v>
      </c>
      <c r="F111">
        <v>1.57892305059983</v>
      </c>
      <c r="G111">
        <v>0.11111111111111099</v>
      </c>
      <c r="H111">
        <v>3.5276819483847102</v>
      </c>
    </row>
    <row r="112" spans="1:8" x14ac:dyDescent="0.2">
      <c r="A112">
        <v>4</v>
      </c>
      <c r="B112">
        <v>111</v>
      </c>
      <c r="C112">
        <v>9</v>
      </c>
      <c r="D112">
        <v>1</v>
      </c>
      <c r="E112">
        <v>0.39125243446146502</v>
      </c>
      <c r="F112">
        <v>1.5093500789695899</v>
      </c>
      <c r="G112">
        <v>0.11111111111111099</v>
      </c>
      <c r="H112">
        <v>3.5212719101531902</v>
      </c>
    </row>
    <row r="113" spans="1:8" x14ac:dyDescent="0.2">
      <c r="A113">
        <v>4</v>
      </c>
      <c r="B113">
        <v>112</v>
      </c>
      <c r="C113">
        <v>9</v>
      </c>
      <c r="D113">
        <v>1</v>
      </c>
      <c r="E113">
        <v>0.38801339353046499</v>
      </c>
      <c r="F113">
        <v>1.43418879782453</v>
      </c>
      <c r="G113">
        <v>0.11111111111111099</v>
      </c>
      <c r="H113">
        <v>3.4921205417741801</v>
      </c>
    </row>
    <row r="114" spans="1:8" x14ac:dyDescent="0.2">
      <c r="A114">
        <v>5</v>
      </c>
      <c r="B114">
        <v>113</v>
      </c>
      <c r="C114">
        <v>9</v>
      </c>
      <c r="D114">
        <v>1</v>
      </c>
      <c r="E114">
        <v>0.38823971213078601</v>
      </c>
      <c r="F114">
        <v>1.3663648292100801</v>
      </c>
      <c r="G114">
        <v>0.11111111111111099</v>
      </c>
      <c r="H114">
        <v>3.4941574091770802</v>
      </c>
    </row>
    <row r="115" spans="1:8" x14ac:dyDescent="0.2">
      <c r="A115">
        <v>5</v>
      </c>
      <c r="B115">
        <v>114</v>
      </c>
      <c r="C115">
        <v>9</v>
      </c>
      <c r="D115">
        <v>1</v>
      </c>
      <c r="E115">
        <v>0.388048034179451</v>
      </c>
      <c r="F115">
        <v>1.2927913160145601</v>
      </c>
      <c r="G115">
        <v>0.11111111111111099</v>
      </c>
      <c r="H115">
        <v>3.4924323076150601</v>
      </c>
    </row>
    <row r="116" spans="1:8" x14ac:dyDescent="0.2">
      <c r="A116">
        <v>5</v>
      </c>
      <c r="B116">
        <v>115</v>
      </c>
      <c r="C116">
        <v>9</v>
      </c>
      <c r="D116">
        <v>1</v>
      </c>
      <c r="E116">
        <v>0.38878152980370301</v>
      </c>
      <c r="F116">
        <v>1.2284756648288899</v>
      </c>
      <c r="G116">
        <v>0.11111111111111099</v>
      </c>
      <c r="H116">
        <v>3.4990337682333199</v>
      </c>
    </row>
    <row r="117" spans="1:8" x14ac:dyDescent="0.2">
      <c r="A117">
        <v>5</v>
      </c>
      <c r="B117">
        <v>116</v>
      </c>
      <c r="C117">
        <v>9</v>
      </c>
      <c r="D117">
        <v>1</v>
      </c>
      <c r="E117">
        <v>0.38935731487710801</v>
      </c>
      <c r="F117">
        <v>1.15310554734503</v>
      </c>
      <c r="G117">
        <v>0.11111111111111099</v>
      </c>
      <c r="H117">
        <v>3.5042158338939799</v>
      </c>
    </row>
    <row r="118" spans="1:8" x14ac:dyDescent="0.2">
      <c r="A118">
        <v>5</v>
      </c>
      <c r="B118">
        <v>117</v>
      </c>
      <c r="C118">
        <v>9</v>
      </c>
      <c r="D118">
        <v>1</v>
      </c>
      <c r="E118">
        <v>0.38706123394528302</v>
      </c>
      <c r="F118">
        <v>1.0879358181998999</v>
      </c>
      <c r="G118">
        <v>0.11111111111111099</v>
      </c>
      <c r="H118">
        <v>3.4835511055075501</v>
      </c>
    </row>
    <row r="119" spans="1:8" x14ac:dyDescent="0.2">
      <c r="A119">
        <v>5</v>
      </c>
      <c r="B119">
        <v>118</v>
      </c>
      <c r="C119">
        <v>9</v>
      </c>
      <c r="D119">
        <v>1</v>
      </c>
      <c r="E119">
        <v>0.385998560675122</v>
      </c>
      <c r="F119">
        <v>1.02912549943395</v>
      </c>
      <c r="G119">
        <v>0.11111111111111099</v>
      </c>
      <c r="H119">
        <v>3.4739870460761</v>
      </c>
    </row>
    <row r="120" spans="1:8" x14ac:dyDescent="0.2">
      <c r="A120">
        <v>5</v>
      </c>
      <c r="B120">
        <v>119</v>
      </c>
      <c r="C120">
        <v>9</v>
      </c>
      <c r="D120">
        <v>1</v>
      </c>
      <c r="E120">
        <v>0.388693546139046</v>
      </c>
      <c r="F120">
        <v>0.95163618073131395</v>
      </c>
      <c r="G120">
        <v>0.11111111111111099</v>
      </c>
      <c r="H120">
        <v>3.4982419152514099</v>
      </c>
    </row>
    <row r="121" spans="1:8" x14ac:dyDescent="0.2">
      <c r="A121">
        <v>5</v>
      </c>
      <c r="B121">
        <v>120</v>
      </c>
      <c r="C121">
        <v>9</v>
      </c>
      <c r="D121">
        <v>1</v>
      </c>
      <c r="E121">
        <v>0.38976891876498598</v>
      </c>
      <c r="F121">
        <v>0.86455116057205705</v>
      </c>
      <c r="G121">
        <v>0.11111111111111099</v>
      </c>
      <c r="H121">
        <v>3.5079202688848699</v>
      </c>
    </row>
    <row r="122" spans="1:8" x14ac:dyDescent="0.2">
      <c r="A122">
        <v>5</v>
      </c>
      <c r="B122">
        <v>121</v>
      </c>
      <c r="C122">
        <v>9</v>
      </c>
      <c r="D122">
        <v>1</v>
      </c>
      <c r="E122">
        <v>0.38935017683365902</v>
      </c>
      <c r="F122">
        <v>0.79594490337593904</v>
      </c>
      <c r="G122">
        <v>0.11111111111111099</v>
      </c>
      <c r="H122">
        <v>3.50415159150293</v>
      </c>
    </row>
    <row r="123" spans="1:8" x14ac:dyDescent="0.2">
      <c r="A123">
        <v>5</v>
      </c>
      <c r="B123">
        <v>122</v>
      </c>
      <c r="C123">
        <v>9</v>
      </c>
      <c r="D123">
        <v>1</v>
      </c>
      <c r="E123">
        <v>0.39310788353194298</v>
      </c>
      <c r="F123">
        <v>0.72380536475025503</v>
      </c>
      <c r="G123">
        <v>0.11111111111111099</v>
      </c>
      <c r="H123">
        <v>3.5379709517874902</v>
      </c>
    </row>
    <row r="124" spans="1:8" x14ac:dyDescent="0.2">
      <c r="A124">
        <v>5</v>
      </c>
      <c r="B124">
        <v>123</v>
      </c>
      <c r="C124">
        <v>9</v>
      </c>
      <c r="D124">
        <v>1</v>
      </c>
      <c r="E124">
        <v>0.38860614622698397</v>
      </c>
      <c r="F124">
        <v>0.64997205082946696</v>
      </c>
      <c r="G124">
        <v>0.11111111111111099</v>
      </c>
      <c r="H124">
        <v>3.4974553160428501</v>
      </c>
    </row>
    <row r="125" spans="1:8" x14ac:dyDescent="0.2">
      <c r="A125">
        <v>5</v>
      </c>
      <c r="B125">
        <v>124</v>
      </c>
      <c r="C125">
        <v>9</v>
      </c>
      <c r="D125">
        <v>1</v>
      </c>
      <c r="E125">
        <v>0.387877791960621</v>
      </c>
      <c r="F125">
        <v>0.58034557623500205</v>
      </c>
      <c r="G125">
        <v>0.11111111111111099</v>
      </c>
      <c r="H125">
        <v>3.49090012764559</v>
      </c>
    </row>
    <row r="126" spans="1:8" x14ac:dyDescent="0.2">
      <c r="A126">
        <v>5</v>
      </c>
      <c r="B126">
        <v>125</v>
      </c>
      <c r="C126">
        <v>9</v>
      </c>
      <c r="D126">
        <v>1</v>
      </c>
      <c r="E126">
        <v>0.38783656462885102</v>
      </c>
      <c r="F126">
        <v>0.51651018607853305</v>
      </c>
      <c r="G126">
        <v>0.11111111111111099</v>
      </c>
      <c r="H126">
        <v>3.4905290816596599</v>
      </c>
    </row>
    <row r="127" spans="1:8" x14ac:dyDescent="0.2">
      <c r="A127">
        <v>5</v>
      </c>
      <c r="B127">
        <v>126</v>
      </c>
      <c r="C127">
        <v>9</v>
      </c>
      <c r="D127">
        <v>1</v>
      </c>
      <c r="E127">
        <v>0.38627813598130301</v>
      </c>
      <c r="F127">
        <v>0.44117900473531801</v>
      </c>
      <c r="G127">
        <v>0.11111111111111099</v>
      </c>
      <c r="H127">
        <v>3.4765032238317302</v>
      </c>
    </row>
    <row r="128" spans="1:8" x14ac:dyDescent="0.2">
      <c r="A128">
        <v>4</v>
      </c>
      <c r="B128">
        <v>127</v>
      </c>
      <c r="C128">
        <v>9</v>
      </c>
      <c r="D128">
        <v>1</v>
      </c>
      <c r="E128">
        <v>0.38723895483394999</v>
      </c>
      <c r="F128">
        <v>0.37922665239789199</v>
      </c>
      <c r="G128">
        <v>0.11111111111111099</v>
      </c>
      <c r="H128">
        <v>3.48515059350555</v>
      </c>
    </row>
    <row r="129" spans="1:8" x14ac:dyDescent="0.2">
      <c r="A129">
        <v>4</v>
      </c>
      <c r="B129">
        <v>128</v>
      </c>
      <c r="C129">
        <v>9</v>
      </c>
      <c r="D129">
        <v>1</v>
      </c>
      <c r="E129">
        <v>0.39033427702804202</v>
      </c>
      <c r="F129">
        <v>0.32089000938254397</v>
      </c>
      <c r="G129">
        <v>0.11111111111111099</v>
      </c>
      <c r="H129">
        <v>3.51300849325238</v>
      </c>
    </row>
    <row r="130" spans="1:8" x14ac:dyDescent="0.2">
      <c r="A130">
        <v>4</v>
      </c>
      <c r="B130">
        <v>129</v>
      </c>
      <c r="C130">
        <v>9</v>
      </c>
      <c r="D130">
        <v>1</v>
      </c>
      <c r="E130">
        <v>0.39265455241542402</v>
      </c>
      <c r="F130">
        <v>0.24968227045334301</v>
      </c>
      <c r="G130">
        <v>0.11111111111111099</v>
      </c>
      <c r="H130">
        <v>3.5338909717388201</v>
      </c>
    </row>
    <row r="131" spans="1:8" x14ac:dyDescent="0.2">
      <c r="A131">
        <v>4</v>
      </c>
      <c r="B131">
        <v>130</v>
      </c>
      <c r="C131">
        <v>9</v>
      </c>
      <c r="D131">
        <v>1</v>
      </c>
      <c r="E131">
        <v>0.39316663535829699</v>
      </c>
      <c r="F131">
        <v>0.186688633835107</v>
      </c>
      <c r="G131">
        <v>0.11111111111111099</v>
      </c>
      <c r="H131">
        <v>3.5384997182246698</v>
      </c>
    </row>
    <row r="132" spans="1:8" x14ac:dyDescent="0.2">
      <c r="A132">
        <v>4</v>
      </c>
      <c r="B132">
        <v>131</v>
      </c>
      <c r="C132">
        <v>9</v>
      </c>
      <c r="D132">
        <v>1</v>
      </c>
      <c r="E132">
        <v>0.39430158044253899</v>
      </c>
      <c r="F132">
        <v>0.12986966756600901</v>
      </c>
      <c r="G132">
        <v>0.11111111111111099</v>
      </c>
      <c r="H132">
        <v>3.54871422398285</v>
      </c>
    </row>
    <row r="133" spans="1:8" x14ac:dyDescent="0.2">
      <c r="A133">
        <v>4</v>
      </c>
      <c r="B133">
        <v>132</v>
      </c>
      <c r="C133">
        <v>9</v>
      </c>
      <c r="D133">
        <v>1</v>
      </c>
      <c r="E133">
        <v>0.39584549668747998</v>
      </c>
      <c r="F133">
        <v>5.6713063792442703E-2</v>
      </c>
      <c r="G133">
        <v>0.11111111111111099</v>
      </c>
      <c r="H133">
        <v>3.5626094701873199</v>
      </c>
    </row>
    <row r="134" spans="1:8" x14ac:dyDescent="0.2">
      <c r="A134">
        <v>4</v>
      </c>
      <c r="B134">
        <v>133</v>
      </c>
      <c r="C134">
        <v>9</v>
      </c>
      <c r="D134">
        <v>1</v>
      </c>
      <c r="E134">
        <v>0.39994539709639498</v>
      </c>
      <c r="F134">
        <v>-1.3571020539852799E-2</v>
      </c>
      <c r="G134">
        <v>0.11111111111111099</v>
      </c>
      <c r="H134">
        <v>3.5995085738675501</v>
      </c>
    </row>
    <row r="135" spans="1:8" x14ac:dyDescent="0.2">
      <c r="A135">
        <v>4</v>
      </c>
      <c r="B135">
        <v>134</v>
      </c>
      <c r="C135">
        <v>9</v>
      </c>
      <c r="D135">
        <v>1</v>
      </c>
      <c r="E135">
        <v>0.39932821524553902</v>
      </c>
      <c r="F135">
        <v>-8.4358179702404903E-2</v>
      </c>
      <c r="G135">
        <v>0.11111111111111099</v>
      </c>
      <c r="H135">
        <v>3.5939539372098599</v>
      </c>
    </row>
    <row r="136" spans="1:8" x14ac:dyDescent="0.2">
      <c r="A136">
        <v>4</v>
      </c>
      <c r="B136">
        <v>135</v>
      </c>
      <c r="C136">
        <v>9</v>
      </c>
      <c r="D136">
        <v>1</v>
      </c>
      <c r="E136">
        <v>0.39702317459900399</v>
      </c>
      <c r="F136">
        <v>-0.15485929134718199</v>
      </c>
      <c r="G136">
        <v>0.11111111111111099</v>
      </c>
      <c r="H136">
        <v>3.57320857139104</v>
      </c>
    </row>
    <row r="137" spans="1:8" x14ac:dyDescent="0.2">
      <c r="A137">
        <v>4</v>
      </c>
      <c r="B137">
        <v>136</v>
      </c>
      <c r="C137">
        <v>9</v>
      </c>
      <c r="D137">
        <v>1</v>
      </c>
      <c r="E137">
        <v>0.39589643795692597</v>
      </c>
      <c r="F137">
        <v>-0.21862065119885901</v>
      </c>
      <c r="G137">
        <v>0.11111111111111099</v>
      </c>
      <c r="H137">
        <v>3.5630679416123301</v>
      </c>
    </row>
    <row r="138" spans="1:8" x14ac:dyDescent="0.2">
      <c r="A138">
        <v>4</v>
      </c>
      <c r="B138">
        <v>137</v>
      </c>
      <c r="C138">
        <v>9</v>
      </c>
      <c r="D138">
        <v>1</v>
      </c>
      <c r="E138">
        <v>0.396397356031645</v>
      </c>
      <c r="F138">
        <v>-0.28327036390827198</v>
      </c>
      <c r="G138">
        <v>0.11111111111111099</v>
      </c>
      <c r="H138">
        <v>3.5675762042848098</v>
      </c>
    </row>
    <row r="139" spans="1:8" x14ac:dyDescent="0.2">
      <c r="A139">
        <v>4</v>
      </c>
      <c r="B139">
        <v>138</v>
      </c>
      <c r="C139">
        <v>9</v>
      </c>
      <c r="D139">
        <v>1</v>
      </c>
      <c r="E139">
        <v>0.39299371132941702</v>
      </c>
      <c r="F139">
        <v>-0.34889570016851101</v>
      </c>
      <c r="G139">
        <v>0.11111111111111099</v>
      </c>
      <c r="H139">
        <v>3.5369434019647601</v>
      </c>
    </row>
    <row r="140" spans="1:8" x14ac:dyDescent="0.2">
      <c r="A140">
        <v>4</v>
      </c>
      <c r="B140">
        <v>139</v>
      </c>
      <c r="C140">
        <v>9</v>
      </c>
      <c r="D140">
        <v>1</v>
      </c>
      <c r="E140">
        <v>0.39268374224851099</v>
      </c>
      <c r="F140">
        <v>-0.40755618009341199</v>
      </c>
      <c r="G140">
        <v>0.11111111111111099</v>
      </c>
      <c r="H140">
        <v>3.53415368023659</v>
      </c>
    </row>
    <row r="141" spans="1:8" x14ac:dyDescent="0.2">
      <c r="A141">
        <v>4</v>
      </c>
      <c r="B141">
        <v>140</v>
      </c>
      <c r="C141">
        <v>9</v>
      </c>
      <c r="D141">
        <v>1</v>
      </c>
      <c r="E141">
        <v>0.39231745282810399</v>
      </c>
      <c r="F141">
        <v>-0.46375486125055898</v>
      </c>
      <c r="G141">
        <v>0.11111111111111099</v>
      </c>
      <c r="H141">
        <v>3.53085707545294</v>
      </c>
    </row>
    <row r="142" spans="1:8" x14ac:dyDescent="0.2">
      <c r="A142">
        <v>4</v>
      </c>
      <c r="B142">
        <v>141</v>
      </c>
      <c r="C142">
        <v>9</v>
      </c>
      <c r="D142">
        <v>1</v>
      </c>
      <c r="E142">
        <v>0.39376495779924098</v>
      </c>
      <c r="F142">
        <v>-0.52592722317234297</v>
      </c>
      <c r="G142">
        <v>0.11111111111111099</v>
      </c>
      <c r="H142">
        <v>3.54388462019317</v>
      </c>
    </row>
    <row r="143" spans="1:8" x14ac:dyDescent="0.2">
      <c r="A143">
        <v>4</v>
      </c>
      <c r="B143">
        <v>142</v>
      </c>
      <c r="C143">
        <v>9</v>
      </c>
      <c r="D143">
        <v>1</v>
      </c>
      <c r="E143">
        <v>0.392290113195435</v>
      </c>
      <c r="F143">
        <v>-0.58938106530498802</v>
      </c>
      <c r="G143">
        <v>0.11111111111111099</v>
      </c>
      <c r="H143">
        <v>3.5306110187589099</v>
      </c>
    </row>
    <row r="144" spans="1:8" x14ac:dyDescent="0.2">
      <c r="A144">
        <v>4</v>
      </c>
      <c r="B144">
        <v>143</v>
      </c>
      <c r="C144">
        <v>9</v>
      </c>
      <c r="D144">
        <v>1</v>
      </c>
      <c r="E144">
        <v>0.396326131290616</v>
      </c>
      <c r="F144">
        <v>-0.64701126158315403</v>
      </c>
      <c r="G144">
        <v>0.11111111111111099</v>
      </c>
      <c r="H144">
        <v>3.5669351816155501</v>
      </c>
    </row>
    <row r="145" spans="1:8" x14ac:dyDescent="0.2">
      <c r="A145">
        <v>4</v>
      </c>
      <c r="B145">
        <v>144</v>
      </c>
      <c r="C145">
        <v>9</v>
      </c>
      <c r="D145">
        <v>1</v>
      </c>
      <c r="E145">
        <v>0.40311159682291198</v>
      </c>
      <c r="F145">
        <v>-0.70891112114104704</v>
      </c>
      <c r="G145">
        <v>0.11111111111111099</v>
      </c>
      <c r="H145">
        <v>3.62800437140621</v>
      </c>
    </row>
    <row r="146" spans="1:8" x14ac:dyDescent="0.2">
      <c r="A146">
        <v>4</v>
      </c>
      <c r="B146">
        <v>145</v>
      </c>
      <c r="C146">
        <v>9</v>
      </c>
      <c r="D146">
        <v>1</v>
      </c>
      <c r="E146">
        <v>0.40445245785433198</v>
      </c>
      <c r="F146">
        <v>-0.75952764094306402</v>
      </c>
      <c r="G146">
        <v>0.11111111111111099</v>
      </c>
      <c r="H146">
        <v>3.6400721206889899</v>
      </c>
    </row>
    <row r="147" spans="1:8" x14ac:dyDescent="0.2">
      <c r="A147">
        <v>4</v>
      </c>
      <c r="B147">
        <v>146</v>
      </c>
      <c r="C147">
        <v>9</v>
      </c>
      <c r="D147">
        <v>1</v>
      </c>
      <c r="E147">
        <v>0.40714335889289899</v>
      </c>
      <c r="F147">
        <v>-0.82474236605812401</v>
      </c>
      <c r="G147">
        <v>0.11111111111111099</v>
      </c>
      <c r="H147">
        <v>3.66429023003609</v>
      </c>
    </row>
    <row r="148" spans="1:8" x14ac:dyDescent="0.2">
      <c r="A148">
        <v>4</v>
      </c>
      <c r="B148">
        <v>147</v>
      </c>
      <c r="C148">
        <v>9</v>
      </c>
      <c r="D148">
        <v>1</v>
      </c>
      <c r="E148">
        <v>0.41056304649886499</v>
      </c>
      <c r="F148">
        <v>-0.89370292338139201</v>
      </c>
      <c r="G148">
        <v>0.11111111111111099</v>
      </c>
      <c r="H148">
        <v>3.6950674184897898</v>
      </c>
    </row>
    <row r="149" spans="1:8" x14ac:dyDescent="0.2">
      <c r="A149">
        <v>4</v>
      </c>
      <c r="B149">
        <v>148</v>
      </c>
      <c r="C149">
        <v>9</v>
      </c>
      <c r="D149">
        <v>1</v>
      </c>
      <c r="E149">
        <v>0.41055186315251302</v>
      </c>
      <c r="F149">
        <v>-0.961912501823462</v>
      </c>
      <c r="G149">
        <v>0.11111111111111099</v>
      </c>
      <c r="H149">
        <v>3.69496676837261</v>
      </c>
    </row>
    <row r="150" spans="1:8" x14ac:dyDescent="0.2">
      <c r="A150">
        <v>4</v>
      </c>
      <c r="B150">
        <v>149</v>
      </c>
      <c r="C150">
        <v>9</v>
      </c>
      <c r="D150">
        <v>1</v>
      </c>
      <c r="E150">
        <v>0.41117354307989301</v>
      </c>
      <c r="F150">
        <v>-1.0172787609273899</v>
      </c>
      <c r="G150">
        <v>0.11111111111111099</v>
      </c>
      <c r="H150">
        <v>3.7005618877190298</v>
      </c>
    </row>
    <row r="151" spans="1:8" x14ac:dyDescent="0.2">
      <c r="A151">
        <v>4</v>
      </c>
      <c r="B151">
        <v>150</v>
      </c>
      <c r="C151">
        <v>9</v>
      </c>
      <c r="D151">
        <v>1</v>
      </c>
      <c r="E151">
        <v>0.41009664243444499</v>
      </c>
      <c r="F151">
        <v>-1.0841966802668901</v>
      </c>
      <c r="G151">
        <v>0.11111111111111099</v>
      </c>
      <c r="H151">
        <v>3.6908697819100098</v>
      </c>
    </row>
    <row r="152" spans="1:8" x14ac:dyDescent="0.2">
      <c r="A152">
        <v>4</v>
      </c>
      <c r="B152">
        <v>151</v>
      </c>
      <c r="C152">
        <v>9</v>
      </c>
      <c r="D152">
        <v>1</v>
      </c>
      <c r="E152">
        <v>0.40778201601201097</v>
      </c>
      <c r="F152">
        <v>-1.1565047839588301</v>
      </c>
      <c r="G152">
        <v>0.11111111111111099</v>
      </c>
      <c r="H152">
        <v>3.6700381441081</v>
      </c>
    </row>
    <row r="153" spans="1:8" x14ac:dyDescent="0.2">
      <c r="A153">
        <v>4</v>
      </c>
      <c r="B153">
        <v>152</v>
      </c>
      <c r="C153">
        <v>9</v>
      </c>
      <c r="D153">
        <v>1</v>
      </c>
      <c r="E153">
        <v>0.41043556450785301</v>
      </c>
      <c r="F153">
        <v>-1.2101143033261801</v>
      </c>
      <c r="G153">
        <v>0.11111111111111099</v>
      </c>
      <c r="H153">
        <v>3.6939200805706802</v>
      </c>
    </row>
    <row r="154" spans="1:8" x14ac:dyDescent="0.2">
      <c r="A154">
        <v>4</v>
      </c>
      <c r="B154">
        <v>153</v>
      </c>
      <c r="C154">
        <v>9</v>
      </c>
      <c r="D154">
        <v>1</v>
      </c>
      <c r="E154">
        <v>0.41239678007733499</v>
      </c>
      <c r="F154">
        <v>-1.27324704437877</v>
      </c>
      <c r="G154">
        <v>0.11111111111111099</v>
      </c>
      <c r="H154">
        <v>3.71157102069601</v>
      </c>
    </row>
    <row r="155" spans="1:8" x14ac:dyDescent="0.2">
      <c r="A155">
        <v>4</v>
      </c>
      <c r="B155">
        <v>154</v>
      </c>
      <c r="C155">
        <v>9</v>
      </c>
      <c r="D155">
        <v>1</v>
      </c>
      <c r="E155">
        <v>0.40998661528198399</v>
      </c>
      <c r="F155">
        <v>-1.3403507676769599</v>
      </c>
      <c r="G155">
        <v>0.11111111111111099</v>
      </c>
      <c r="H155">
        <v>3.6898795375378599</v>
      </c>
    </row>
    <row r="156" spans="1:8" x14ac:dyDescent="0.2">
      <c r="A156">
        <v>4</v>
      </c>
      <c r="B156">
        <v>155</v>
      </c>
      <c r="C156">
        <v>9</v>
      </c>
      <c r="D156">
        <v>1</v>
      </c>
      <c r="E156">
        <v>0.41426859114314901</v>
      </c>
      <c r="F156">
        <v>-1.39896279777036</v>
      </c>
      <c r="G156">
        <v>0.11111111111111099</v>
      </c>
      <c r="H156">
        <v>3.7284173202883402</v>
      </c>
    </row>
    <row r="157" spans="1:8" x14ac:dyDescent="0.2">
      <c r="A157">
        <v>4</v>
      </c>
      <c r="B157">
        <v>156</v>
      </c>
      <c r="C157">
        <v>9</v>
      </c>
      <c r="D157">
        <v>1</v>
      </c>
      <c r="E157">
        <v>0.41744594550716502</v>
      </c>
      <c r="F157">
        <v>-1.4642545031621099</v>
      </c>
      <c r="G157">
        <v>0.11111111111111099</v>
      </c>
      <c r="H157">
        <v>3.7570135095644801</v>
      </c>
    </row>
    <row r="158" spans="1:8" x14ac:dyDescent="0.2">
      <c r="A158">
        <v>4</v>
      </c>
      <c r="B158">
        <v>157</v>
      </c>
      <c r="C158">
        <v>9</v>
      </c>
      <c r="D158">
        <v>1</v>
      </c>
      <c r="E158">
        <v>0.416629346184969</v>
      </c>
      <c r="F158">
        <v>-1.52547055118741</v>
      </c>
      <c r="G158">
        <v>0.11111111111111099</v>
      </c>
      <c r="H158">
        <v>3.7496641156647201</v>
      </c>
    </row>
    <row r="159" spans="1:8" x14ac:dyDescent="0.2">
      <c r="A159">
        <v>4</v>
      </c>
      <c r="B159">
        <v>158</v>
      </c>
      <c r="C159">
        <v>9</v>
      </c>
      <c r="D159">
        <v>1</v>
      </c>
      <c r="E159">
        <v>0.41718159606446997</v>
      </c>
      <c r="F159">
        <v>-1.57809734516025</v>
      </c>
      <c r="G159">
        <v>0.11111111111111099</v>
      </c>
      <c r="H159">
        <v>3.7546343645802298</v>
      </c>
    </row>
    <row r="160" spans="1:8" x14ac:dyDescent="0.2">
      <c r="A160">
        <v>4</v>
      </c>
      <c r="B160">
        <v>159</v>
      </c>
      <c r="C160">
        <v>9</v>
      </c>
      <c r="D160">
        <v>1</v>
      </c>
      <c r="E160">
        <v>0.42051091630405601</v>
      </c>
      <c r="F160">
        <v>-1.6338264923336401</v>
      </c>
      <c r="G160">
        <v>0.11111111111111099</v>
      </c>
      <c r="H160">
        <v>3.7845982467365098</v>
      </c>
    </row>
    <row r="161" spans="1:8" x14ac:dyDescent="0.2">
      <c r="A161">
        <v>4</v>
      </c>
      <c r="B161">
        <v>160</v>
      </c>
      <c r="C161">
        <v>9</v>
      </c>
      <c r="D161">
        <v>1</v>
      </c>
      <c r="E161">
        <v>0.419667671671692</v>
      </c>
      <c r="F161">
        <v>-1.6934827081443</v>
      </c>
      <c r="G161">
        <v>0.11111111111111099</v>
      </c>
      <c r="H161">
        <v>3.7770090450452298</v>
      </c>
    </row>
    <row r="162" spans="1:8" x14ac:dyDescent="0.2">
      <c r="A162">
        <v>4</v>
      </c>
      <c r="B162">
        <v>161</v>
      </c>
      <c r="C162">
        <v>9</v>
      </c>
      <c r="D162">
        <v>1</v>
      </c>
      <c r="E162">
        <v>0.41920628230368701</v>
      </c>
      <c r="F162">
        <v>-1.74385922949662</v>
      </c>
      <c r="G162">
        <v>0.11111111111111099</v>
      </c>
      <c r="H162">
        <v>3.77285654073318</v>
      </c>
    </row>
    <row r="163" spans="1:8" x14ac:dyDescent="0.2">
      <c r="A163">
        <v>4</v>
      </c>
      <c r="B163">
        <v>162</v>
      </c>
      <c r="C163">
        <v>9</v>
      </c>
      <c r="D163">
        <v>1</v>
      </c>
      <c r="E163">
        <v>0.41761426725345602</v>
      </c>
      <c r="F163">
        <v>-1.80082267156941</v>
      </c>
      <c r="G163">
        <v>0.11111111111111099</v>
      </c>
      <c r="H163">
        <v>3.7585284052810999</v>
      </c>
    </row>
    <row r="164" spans="1:8" x14ac:dyDescent="0.2">
      <c r="A164">
        <v>4</v>
      </c>
      <c r="B164">
        <v>163</v>
      </c>
      <c r="C164">
        <v>9</v>
      </c>
      <c r="D164">
        <v>1</v>
      </c>
      <c r="E164">
        <v>0.417714307925449</v>
      </c>
      <c r="F164">
        <v>-1.8573397703097501</v>
      </c>
      <c r="G164">
        <v>0.11111111111111099</v>
      </c>
      <c r="H164">
        <v>3.75942877132904</v>
      </c>
    </row>
    <row r="165" spans="1:8" x14ac:dyDescent="0.2">
      <c r="A165">
        <v>4</v>
      </c>
      <c r="B165">
        <v>164</v>
      </c>
      <c r="C165">
        <v>9</v>
      </c>
      <c r="D165">
        <v>1</v>
      </c>
      <c r="E165">
        <v>0.41876590473880099</v>
      </c>
      <c r="F165">
        <v>-1.924229165217</v>
      </c>
      <c r="G165">
        <v>0.11111111111111099</v>
      </c>
      <c r="H165">
        <v>3.76889314264921</v>
      </c>
    </row>
    <row r="166" spans="1:8" x14ac:dyDescent="0.2">
      <c r="A166">
        <v>4</v>
      </c>
      <c r="B166">
        <v>165</v>
      </c>
      <c r="C166">
        <v>9</v>
      </c>
      <c r="D166">
        <v>1</v>
      </c>
      <c r="E166">
        <v>0.42560936520319298</v>
      </c>
      <c r="F166">
        <v>-1.9883554445644001</v>
      </c>
      <c r="G166">
        <v>0.11111111111111099</v>
      </c>
      <c r="H166">
        <v>3.8304842868287401</v>
      </c>
    </row>
    <row r="167" spans="1:8" x14ac:dyDescent="0.2">
      <c r="A167">
        <v>4</v>
      </c>
      <c r="B167">
        <v>166</v>
      </c>
      <c r="C167">
        <v>9</v>
      </c>
      <c r="D167">
        <v>1</v>
      </c>
      <c r="E167">
        <v>0.43085141320770698</v>
      </c>
      <c r="F167">
        <v>-2.0418163245473799</v>
      </c>
      <c r="G167">
        <v>0.11111111111111099</v>
      </c>
      <c r="H167">
        <v>3.87766271886936</v>
      </c>
    </row>
    <row r="168" spans="1:8" x14ac:dyDescent="0.2">
      <c r="A168">
        <v>4</v>
      </c>
      <c r="B168">
        <v>167</v>
      </c>
      <c r="C168">
        <v>9</v>
      </c>
      <c r="D168">
        <v>1</v>
      </c>
      <c r="E168">
        <v>0.43167990249710803</v>
      </c>
      <c r="F168">
        <v>-2.0969783270448898</v>
      </c>
      <c r="G168">
        <v>0.11111111111111099</v>
      </c>
      <c r="H168">
        <v>3.8851191224739798</v>
      </c>
    </row>
    <row r="169" spans="1:8" x14ac:dyDescent="0.2">
      <c r="A169">
        <v>4</v>
      </c>
      <c r="B169">
        <v>168</v>
      </c>
      <c r="C169">
        <v>9</v>
      </c>
      <c r="D169">
        <v>1</v>
      </c>
      <c r="E169">
        <v>0.43252760042310501</v>
      </c>
      <c r="F169">
        <v>-2.1466763773223398</v>
      </c>
      <c r="G169">
        <v>0.11111111111111099</v>
      </c>
      <c r="H169">
        <v>3.8927484038079498</v>
      </c>
    </row>
    <row r="170" spans="1:8" x14ac:dyDescent="0.2">
      <c r="A170">
        <v>4</v>
      </c>
      <c r="B170">
        <v>169</v>
      </c>
      <c r="C170">
        <v>9</v>
      </c>
      <c r="D170">
        <v>1</v>
      </c>
      <c r="E170">
        <v>0.42962221535471301</v>
      </c>
      <c r="F170">
        <v>-2.19370203029567</v>
      </c>
      <c r="G170">
        <v>0.11111111111111099</v>
      </c>
      <c r="H170">
        <v>3.8665999381924099</v>
      </c>
    </row>
    <row r="171" spans="1:8" x14ac:dyDescent="0.2">
      <c r="A171">
        <v>4</v>
      </c>
      <c r="B171">
        <v>170</v>
      </c>
      <c r="C171">
        <v>9</v>
      </c>
      <c r="D171">
        <v>1</v>
      </c>
      <c r="E171">
        <v>0.42688309874706099</v>
      </c>
      <c r="F171">
        <v>-2.2396094165457301</v>
      </c>
      <c r="G171">
        <v>0.11111111111111099</v>
      </c>
      <c r="H171">
        <v>3.8419478887235501</v>
      </c>
    </row>
    <row r="172" spans="1:8" x14ac:dyDescent="0.2">
      <c r="A172">
        <v>4</v>
      </c>
      <c r="B172">
        <v>171</v>
      </c>
      <c r="C172">
        <v>9</v>
      </c>
      <c r="D172">
        <v>1</v>
      </c>
      <c r="E172">
        <v>0.42973757318634698</v>
      </c>
      <c r="F172">
        <v>-2.2752496889541001</v>
      </c>
      <c r="G172">
        <v>0.11111111111111099</v>
      </c>
      <c r="H172">
        <v>3.86763815867713</v>
      </c>
    </row>
    <row r="173" spans="1:8" x14ac:dyDescent="0.2">
      <c r="A173">
        <v>4</v>
      </c>
      <c r="B173">
        <v>172</v>
      </c>
      <c r="C173">
        <v>9</v>
      </c>
      <c r="D173">
        <v>1</v>
      </c>
      <c r="E173">
        <v>0.43211917709722403</v>
      </c>
      <c r="F173">
        <v>-2.3260063511075302</v>
      </c>
      <c r="G173">
        <v>0.11111111111111099</v>
      </c>
      <c r="H173">
        <v>3.8890725938750199</v>
      </c>
    </row>
    <row r="174" spans="1:8" x14ac:dyDescent="0.2">
      <c r="A174">
        <v>4</v>
      </c>
      <c r="B174">
        <v>173</v>
      </c>
      <c r="C174">
        <v>9</v>
      </c>
      <c r="D174">
        <v>1</v>
      </c>
      <c r="E174">
        <v>0.43346318510577497</v>
      </c>
      <c r="F174">
        <v>-2.3813977364927701</v>
      </c>
      <c r="G174">
        <v>0.11111111111111099</v>
      </c>
      <c r="H174">
        <v>3.9011686659519702</v>
      </c>
    </row>
    <row r="175" spans="1:8" x14ac:dyDescent="0.2">
      <c r="A175">
        <v>4</v>
      </c>
      <c r="B175">
        <v>174</v>
      </c>
      <c r="C175">
        <v>9</v>
      </c>
      <c r="D175">
        <v>1</v>
      </c>
      <c r="E175">
        <v>0.43265413288460502</v>
      </c>
      <c r="F175">
        <v>-2.41936135676786</v>
      </c>
      <c r="G175">
        <v>0.11111111111111099</v>
      </c>
      <c r="H175">
        <v>3.8938871959614501</v>
      </c>
    </row>
    <row r="176" spans="1:8" x14ac:dyDescent="0.2">
      <c r="A176">
        <v>4</v>
      </c>
      <c r="B176">
        <v>175</v>
      </c>
      <c r="C176">
        <v>9</v>
      </c>
      <c r="D176">
        <v>1</v>
      </c>
      <c r="E176">
        <v>0.42867044190507297</v>
      </c>
      <c r="F176">
        <v>-2.4691101874314301</v>
      </c>
      <c r="G176">
        <v>0.11111111111111099</v>
      </c>
      <c r="H176">
        <v>3.8580339771456602</v>
      </c>
    </row>
    <row r="177" spans="1:8" x14ac:dyDescent="0.2">
      <c r="A177">
        <v>4</v>
      </c>
      <c r="B177">
        <v>176</v>
      </c>
      <c r="C177">
        <v>9</v>
      </c>
      <c r="D177">
        <v>1</v>
      </c>
      <c r="E177">
        <v>0.431111431856814</v>
      </c>
      <c r="F177">
        <v>-2.52034042276216</v>
      </c>
      <c r="G177">
        <v>0.11111111111111099</v>
      </c>
      <c r="H177">
        <v>3.8800028867113299</v>
      </c>
    </row>
    <row r="178" spans="1:8" x14ac:dyDescent="0.2">
      <c r="A178">
        <v>4</v>
      </c>
      <c r="B178">
        <v>177</v>
      </c>
      <c r="C178">
        <v>9</v>
      </c>
      <c r="D178">
        <v>1</v>
      </c>
      <c r="E178">
        <v>0.435312166169051</v>
      </c>
      <c r="F178">
        <v>-2.5631279407087599</v>
      </c>
      <c r="G178">
        <v>0.11111111111111099</v>
      </c>
      <c r="H178">
        <v>3.9178094955214502</v>
      </c>
    </row>
    <row r="179" spans="1:8" x14ac:dyDescent="0.2">
      <c r="A179">
        <v>4</v>
      </c>
      <c r="B179">
        <v>178</v>
      </c>
      <c r="C179">
        <v>9</v>
      </c>
      <c r="D179">
        <v>1</v>
      </c>
      <c r="E179">
        <v>0.43386380196190499</v>
      </c>
      <c r="F179">
        <v>-2.6092007778971098</v>
      </c>
      <c r="G179">
        <v>0.11111111111111099</v>
      </c>
      <c r="H179">
        <v>3.9047742176571401</v>
      </c>
    </row>
    <row r="180" spans="1:8" x14ac:dyDescent="0.2">
      <c r="A180">
        <v>4</v>
      </c>
      <c r="B180">
        <v>179</v>
      </c>
      <c r="C180">
        <v>9</v>
      </c>
      <c r="D180">
        <v>1</v>
      </c>
      <c r="E180">
        <v>0.43724830930547398</v>
      </c>
      <c r="F180">
        <v>-2.64967536334655</v>
      </c>
      <c r="G180">
        <v>0.11111111111111099</v>
      </c>
      <c r="H180">
        <v>3.9352347837492698</v>
      </c>
    </row>
    <row r="181" spans="1:8" x14ac:dyDescent="0.2">
      <c r="A181">
        <v>4</v>
      </c>
      <c r="B181">
        <v>180</v>
      </c>
      <c r="C181">
        <v>9</v>
      </c>
      <c r="D181">
        <v>1</v>
      </c>
      <c r="E181">
        <v>0.43761239391308299</v>
      </c>
      <c r="F181">
        <v>-2.70034411478305</v>
      </c>
      <c r="G181">
        <v>0.11111111111111099</v>
      </c>
      <c r="H181">
        <v>3.9385115452177502</v>
      </c>
    </row>
    <row r="182" spans="1:8" x14ac:dyDescent="0.2">
      <c r="A182">
        <v>4</v>
      </c>
      <c r="B182">
        <v>181</v>
      </c>
      <c r="C182">
        <v>9</v>
      </c>
      <c r="D182">
        <v>1</v>
      </c>
      <c r="E182">
        <v>0.441258356218589</v>
      </c>
      <c r="F182">
        <v>-2.7406138079695501</v>
      </c>
      <c r="G182">
        <v>0.11111111111111099</v>
      </c>
      <c r="H182">
        <v>3.9713252059672999</v>
      </c>
    </row>
    <row r="183" spans="1:8" x14ac:dyDescent="0.2">
      <c r="A183">
        <v>4</v>
      </c>
      <c r="B183">
        <v>182</v>
      </c>
      <c r="C183">
        <v>9</v>
      </c>
      <c r="D183">
        <v>1</v>
      </c>
      <c r="E183">
        <v>0.441803735003236</v>
      </c>
      <c r="F183">
        <v>-2.7838435925788199</v>
      </c>
      <c r="G183">
        <v>0.11111111111111099</v>
      </c>
      <c r="H183">
        <v>3.9762336150291202</v>
      </c>
    </row>
    <row r="184" spans="1:8" x14ac:dyDescent="0.2">
      <c r="A184">
        <v>4</v>
      </c>
      <c r="B184">
        <v>183</v>
      </c>
      <c r="C184">
        <v>9</v>
      </c>
      <c r="D184">
        <v>1</v>
      </c>
      <c r="E184">
        <v>0.44437925466973599</v>
      </c>
      <c r="F184">
        <v>-2.8284844002208298</v>
      </c>
      <c r="G184">
        <v>0.11111111111111099</v>
      </c>
      <c r="H184">
        <v>3.99941329202762</v>
      </c>
    </row>
    <row r="185" spans="1:8" x14ac:dyDescent="0.2">
      <c r="A185">
        <v>4</v>
      </c>
      <c r="B185">
        <v>184</v>
      </c>
      <c r="C185">
        <v>9</v>
      </c>
      <c r="D185">
        <v>1</v>
      </c>
      <c r="E185">
        <v>0.44814768832592899</v>
      </c>
      <c r="F185">
        <v>-2.8762901324783199</v>
      </c>
      <c r="G185">
        <v>0.11111111111111099</v>
      </c>
      <c r="H185">
        <v>4.0333291949333603</v>
      </c>
    </row>
    <row r="186" spans="1:8" x14ac:dyDescent="0.2">
      <c r="A186">
        <v>4</v>
      </c>
      <c r="B186">
        <v>185</v>
      </c>
      <c r="C186">
        <v>9</v>
      </c>
      <c r="D186">
        <v>1</v>
      </c>
      <c r="E186">
        <v>0.44612761209844598</v>
      </c>
      <c r="F186">
        <v>-2.9263748100565001</v>
      </c>
      <c r="G186">
        <v>0.11111111111111099</v>
      </c>
      <c r="H186">
        <v>4.0151485088860204</v>
      </c>
    </row>
    <row r="187" spans="1:8" x14ac:dyDescent="0.2">
      <c r="A187">
        <v>4</v>
      </c>
      <c r="B187">
        <v>186</v>
      </c>
      <c r="C187">
        <v>9</v>
      </c>
      <c r="D187">
        <v>1</v>
      </c>
      <c r="E187">
        <v>0.44281869130636198</v>
      </c>
      <c r="F187">
        <v>-2.9680972903012801</v>
      </c>
      <c r="G187">
        <v>0.11111111111111099</v>
      </c>
      <c r="H187">
        <v>3.9853682217572599</v>
      </c>
    </row>
    <row r="188" spans="1:8" x14ac:dyDescent="0.2">
      <c r="A188">
        <v>4</v>
      </c>
      <c r="B188">
        <v>187</v>
      </c>
      <c r="C188">
        <v>9</v>
      </c>
      <c r="D188">
        <v>1</v>
      </c>
      <c r="E188">
        <v>0.44210388342146001</v>
      </c>
      <c r="F188">
        <v>-3.0134823397933301</v>
      </c>
      <c r="G188">
        <v>0.11111111111111099</v>
      </c>
      <c r="H188">
        <v>3.97893495079314</v>
      </c>
    </row>
    <row r="189" spans="1:8" x14ac:dyDescent="0.2">
      <c r="A189">
        <v>4</v>
      </c>
      <c r="B189">
        <v>188</v>
      </c>
      <c r="C189">
        <v>9</v>
      </c>
      <c r="D189">
        <v>1</v>
      </c>
      <c r="E189">
        <v>0.44813742703614201</v>
      </c>
      <c r="F189">
        <v>-3.0658000095650899</v>
      </c>
      <c r="G189">
        <v>0.11111111111111099</v>
      </c>
      <c r="H189">
        <v>4.0332368433252803</v>
      </c>
    </row>
    <row r="190" spans="1:8" x14ac:dyDescent="0.2">
      <c r="A190">
        <v>4</v>
      </c>
      <c r="B190">
        <v>189</v>
      </c>
      <c r="C190">
        <v>9</v>
      </c>
      <c r="D190">
        <v>1</v>
      </c>
      <c r="E190">
        <v>0.447640253944733</v>
      </c>
      <c r="F190">
        <v>-3.1083616005313202</v>
      </c>
      <c r="G190">
        <v>0.11111111111111099</v>
      </c>
      <c r="H190">
        <v>4.0287622855025997</v>
      </c>
    </row>
    <row r="191" spans="1:8" x14ac:dyDescent="0.2">
      <c r="A191">
        <v>4</v>
      </c>
      <c r="B191">
        <v>190</v>
      </c>
      <c r="C191">
        <v>9</v>
      </c>
      <c r="D191">
        <v>1</v>
      </c>
      <c r="E191">
        <v>0.44735924619414802</v>
      </c>
      <c r="F191">
        <v>3.12736317923844</v>
      </c>
      <c r="G191">
        <v>0.11111111111111099</v>
      </c>
      <c r="H191">
        <v>4.0262332157473297</v>
      </c>
    </row>
    <row r="192" spans="1:8" x14ac:dyDescent="0.2">
      <c r="A192">
        <v>4</v>
      </c>
      <c r="B192">
        <v>191</v>
      </c>
      <c r="C192">
        <v>9</v>
      </c>
      <c r="D192">
        <v>1</v>
      </c>
      <c r="E192">
        <v>0.44805624767678498</v>
      </c>
      <c r="F192">
        <v>3.0681663009673898</v>
      </c>
      <c r="G192">
        <v>0.11111111111111099</v>
      </c>
      <c r="H192">
        <v>4.0325062290910703</v>
      </c>
    </row>
    <row r="193" spans="1:8" x14ac:dyDescent="0.2">
      <c r="A193">
        <v>4</v>
      </c>
      <c r="B193">
        <v>192</v>
      </c>
      <c r="C193">
        <v>9</v>
      </c>
      <c r="D193">
        <v>1</v>
      </c>
      <c r="E193">
        <v>0.449364087492515</v>
      </c>
      <c r="F193">
        <v>3.0146393078192002</v>
      </c>
      <c r="G193">
        <v>0.11111111111111099</v>
      </c>
      <c r="H193">
        <v>4.04427678743264</v>
      </c>
    </row>
    <row r="194" spans="1:8" x14ac:dyDescent="0.2">
      <c r="A194">
        <v>4</v>
      </c>
      <c r="B194">
        <v>193</v>
      </c>
      <c r="C194">
        <v>9</v>
      </c>
      <c r="D194">
        <v>1</v>
      </c>
      <c r="E194">
        <v>0.45215539141535499</v>
      </c>
      <c r="F194">
        <v>2.9626049511941299</v>
      </c>
      <c r="G194">
        <v>0.11111111111111099</v>
      </c>
      <c r="H194">
        <v>4.0693985227381999</v>
      </c>
    </row>
    <row r="195" spans="1:8" x14ac:dyDescent="0.2">
      <c r="A195">
        <v>4</v>
      </c>
      <c r="B195">
        <v>194</v>
      </c>
      <c r="C195">
        <v>9</v>
      </c>
      <c r="D195">
        <v>1</v>
      </c>
      <c r="E195">
        <v>0.454295264048722</v>
      </c>
      <c r="F195">
        <v>2.9033170721311699</v>
      </c>
      <c r="G195">
        <v>0.11111111111111099</v>
      </c>
      <c r="H195">
        <v>4.0886573764384897</v>
      </c>
    </row>
    <row r="196" spans="1:8" x14ac:dyDescent="0.2">
      <c r="A196">
        <v>4</v>
      </c>
      <c r="B196">
        <v>195</v>
      </c>
      <c r="C196">
        <v>9</v>
      </c>
      <c r="D196">
        <v>1</v>
      </c>
      <c r="E196">
        <v>0.457334573205043</v>
      </c>
      <c r="F196">
        <v>2.8529657514386</v>
      </c>
      <c r="G196">
        <v>0.11111111111111099</v>
      </c>
      <c r="H196">
        <v>4.1160111588453896</v>
      </c>
    </row>
    <row r="197" spans="1:8" x14ac:dyDescent="0.2">
      <c r="A197">
        <v>4</v>
      </c>
      <c r="B197">
        <v>196</v>
      </c>
      <c r="C197">
        <v>9</v>
      </c>
      <c r="D197">
        <v>1</v>
      </c>
      <c r="E197">
        <v>0.45850903814313498</v>
      </c>
      <c r="F197">
        <v>2.7994918987367701</v>
      </c>
      <c r="G197">
        <v>0.11111111111111099</v>
      </c>
      <c r="H197">
        <v>4.1265813432882199</v>
      </c>
    </row>
    <row r="198" spans="1:8" x14ac:dyDescent="0.2">
      <c r="A198">
        <v>4</v>
      </c>
      <c r="B198">
        <v>197</v>
      </c>
      <c r="C198">
        <v>9</v>
      </c>
      <c r="D198">
        <v>1</v>
      </c>
      <c r="E198">
        <v>0.45772791649538702</v>
      </c>
      <c r="F198">
        <v>2.7509220304576498</v>
      </c>
      <c r="G198">
        <v>0.11111111111111099</v>
      </c>
      <c r="H198">
        <v>4.11955124845848</v>
      </c>
    </row>
    <row r="199" spans="1:8" x14ac:dyDescent="0.2">
      <c r="A199">
        <v>4</v>
      </c>
      <c r="B199">
        <v>198</v>
      </c>
      <c r="C199">
        <v>9</v>
      </c>
      <c r="D199">
        <v>1</v>
      </c>
      <c r="E199">
        <v>0.45790914932099802</v>
      </c>
      <c r="F199">
        <v>2.6965884323829199</v>
      </c>
      <c r="G199">
        <v>0.11111111111111099</v>
      </c>
      <c r="H199">
        <v>4.1211823438889796</v>
      </c>
    </row>
    <row r="200" spans="1:8" x14ac:dyDescent="0.2">
      <c r="A200">
        <v>4</v>
      </c>
      <c r="B200">
        <v>199</v>
      </c>
      <c r="C200">
        <v>9</v>
      </c>
      <c r="D200">
        <v>1</v>
      </c>
      <c r="E200">
        <v>0.46516619338752602</v>
      </c>
      <c r="F200">
        <v>2.6539547179426899</v>
      </c>
      <c r="G200">
        <v>0.11111111111111099</v>
      </c>
      <c r="H200">
        <v>4.1864957404877297</v>
      </c>
    </row>
    <row r="201" spans="1:8" x14ac:dyDescent="0.2">
      <c r="A201">
        <v>4</v>
      </c>
      <c r="B201">
        <v>200</v>
      </c>
      <c r="C201">
        <v>9</v>
      </c>
      <c r="D201">
        <v>1</v>
      </c>
      <c r="E201">
        <v>0.46155645848759003</v>
      </c>
      <c r="F201">
        <v>2.6042111716810799</v>
      </c>
      <c r="G201">
        <v>0.11111111111111099</v>
      </c>
      <c r="H201">
        <v>4.1540081263883097</v>
      </c>
    </row>
    <row r="202" spans="1:8" x14ac:dyDescent="0.2">
      <c r="A202">
        <v>4</v>
      </c>
      <c r="B202">
        <v>201</v>
      </c>
      <c r="C202">
        <v>9</v>
      </c>
      <c r="D202">
        <v>1</v>
      </c>
      <c r="E202">
        <v>0.46033828471027599</v>
      </c>
      <c r="F202">
        <v>2.5540149715171401</v>
      </c>
      <c r="G202">
        <v>0.11111111111111099</v>
      </c>
      <c r="H202">
        <v>4.1430445623924799</v>
      </c>
    </row>
    <row r="203" spans="1:8" x14ac:dyDescent="0.2">
      <c r="A203">
        <v>4</v>
      </c>
      <c r="B203">
        <v>202</v>
      </c>
      <c r="C203">
        <v>9</v>
      </c>
      <c r="D203">
        <v>1</v>
      </c>
      <c r="E203">
        <v>0.45725757016936802</v>
      </c>
      <c r="F203">
        <v>2.5026783252576101</v>
      </c>
      <c r="G203">
        <v>0.11111111111111099</v>
      </c>
      <c r="H203">
        <v>4.1153181315243099</v>
      </c>
    </row>
    <row r="204" spans="1:8" x14ac:dyDescent="0.2">
      <c r="A204">
        <v>4</v>
      </c>
      <c r="B204">
        <v>203</v>
      </c>
      <c r="C204">
        <v>9</v>
      </c>
      <c r="D204">
        <v>1</v>
      </c>
      <c r="E204">
        <v>0.45433460360795502</v>
      </c>
      <c r="F204">
        <v>2.45243134317914</v>
      </c>
      <c r="G204">
        <v>0.11111111111111099</v>
      </c>
      <c r="H204">
        <v>4.0890114324716</v>
      </c>
    </row>
    <row r="205" spans="1:8" x14ac:dyDescent="0.2">
      <c r="A205">
        <v>4</v>
      </c>
      <c r="B205">
        <v>204</v>
      </c>
      <c r="C205">
        <v>9</v>
      </c>
      <c r="D205">
        <v>1</v>
      </c>
      <c r="E205">
        <v>0.45052320067144902</v>
      </c>
      <c r="F205">
        <v>2.3953910033661501</v>
      </c>
      <c r="G205">
        <v>0.11111111111111099</v>
      </c>
      <c r="H205">
        <v>4.0547088060430401</v>
      </c>
    </row>
    <row r="206" spans="1:8" x14ac:dyDescent="0.2">
      <c r="A206">
        <v>4</v>
      </c>
      <c r="B206">
        <v>205</v>
      </c>
      <c r="C206">
        <v>9</v>
      </c>
      <c r="D206">
        <v>1</v>
      </c>
      <c r="E206">
        <v>0.448538289057896</v>
      </c>
      <c r="F206">
        <v>2.3352712891798499</v>
      </c>
      <c r="G206">
        <v>0.11111111111111099</v>
      </c>
      <c r="H206">
        <v>4.0368446015210599</v>
      </c>
    </row>
    <row r="207" spans="1:8" x14ac:dyDescent="0.2">
      <c r="A207">
        <v>4</v>
      </c>
      <c r="B207">
        <v>206</v>
      </c>
      <c r="C207">
        <v>9</v>
      </c>
      <c r="D207">
        <v>1</v>
      </c>
      <c r="E207">
        <v>0.44567773484449902</v>
      </c>
      <c r="F207">
        <v>2.2856801003085798</v>
      </c>
      <c r="G207">
        <v>0.11111111111111099</v>
      </c>
      <c r="H207">
        <v>4.0110996136004902</v>
      </c>
    </row>
    <row r="208" spans="1:8" x14ac:dyDescent="0.2">
      <c r="A208">
        <v>4</v>
      </c>
      <c r="B208">
        <v>207</v>
      </c>
      <c r="C208">
        <v>9</v>
      </c>
      <c r="D208">
        <v>1</v>
      </c>
      <c r="E208">
        <v>0.43871743954654802</v>
      </c>
      <c r="F208">
        <v>2.2422674898728001</v>
      </c>
      <c r="G208">
        <v>0.11111111111111099</v>
      </c>
      <c r="H208">
        <v>3.94845695591893</v>
      </c>
    </row>
    <row r="209" spans="1:8" x14ac:dyDescent="0.2">
      <c r="A209">
        <v>4</v>
      </c>
      <c r="B209">
        <v>208</v>
      </c>
      <c r="C209">
        <v>9</v>
      </c>
      <c r="D209">
        <v>1</v>
      </c>
      <c r="E209">
        <v>0.43607761190552302</v>
      </c>
      <c r="F209">
        <v>2.1936601747784801</v>
      </c>
      <c r="G209">
        <v>0.11111111111111099</v>
      </c>
      <c r="H209">
        <v>3.92469850714971</v>
      </c>
    </row>
    <row r="210" spans="1:8" x14ac:dyDescent="0.2">
      <c r="A210">
        <v>4</v>
      </c>
      <c r="B210">
        <v>209</v>
      </c>
      <c r="C210">
        <v>9</v>
      </c>
      <c r="D210">
        <v>1</v>
      </c>
      <c r="E210">
        <v>0.43432975181939798</v>
      </c>
      <c r="F210">
        <v>2.14134977651223</v>
      </c>
      <c r="G210">
        <v>0.11111111111111099</v>
      </c>
      <c r="H210">
        <v>3.9089677663745799</v>
      </c>
    </row>
    <row r="211" spans="1:8" x14ac:dyDescent="0.2">
      <c r="A211">
        <v>4</v>
      </c>
      <c r="B211">
        <v>210</v>
      </c>
      <c r="C211">
        <v>9</v>
      </c>
      <c r="D211">
        <v>1</v>
      </c>
      <c r="E211">
        <v>0.43404584403445001</v>
      </c>
      <c r="F211">
        <v>2.0860089654720801</v>
      </c>
      <c r="G211">
        <v>0.11111111111111099</v>
      </c>
      <c r="H211">
        <v>3.9064125963100498</v>
      </c>
    </row>
    <row r="212" spans="1:8" x14ac:dyDescent="0.2">
      <c r="A212">
        <v>4</v>
      </c>
      <c r="B212">
        <v>211</v>
      </c>
      <c r="C212">
        <v>9</v>
      </c>
      <c r="D212">
        <v>1</v>
      </c>
      <c r="E212">
        <v>0.42887905911787499</v>
      </c>
      <c r="F212">
        <v>2.0354656904913702</v>
      </c>
      <c r="G212">
        <v>0.11111111111111099</v>
      </c>
      <c r="H212">
        <v>3.8599115320608801</v>
      </c>
    </row>
    <row r="213" spans="1:8" x14ac:dyDescent="0.2">
      <c r="A213">
        <v>4</v>
      </c>
      <c r="B213">
        <v>212</v>
      </c>
      <c r="C213">
        <v>9</v>
      </c>
      <c r="D213">
        <v>1</v>
      </c>
      <c r="E213">
        <v>0.430286452814232</v>
      </c>
      <c r="F213">
        <v>1.97669623814055</v>
      </c>
      <c r="G213">
        <v>0.11111111111111099</v>
      </c>
      <c r="H213">
        <v>3.8725780753280898</v>
      </c>
    </row>
    <row r="214" spans="1:8" x14ac:dyDescent="0.2">
      <c r="A214">
        <v>4</v>
      </c>
      <c r="B214">
        <v>213</v>
      </c>
      <c r="C214">
        <v>9</v>
      </c>
      <c r="D214">
        <v>1</v>
      </c>
      <c r="E214">
        <v>0.42579724917609701</v>
      </c>
      <c r="F214">
        <v>1.9213552271940899</v>
      </c>
      <c r="G214">
        <v>0.11111111111111099</v>
      </c>
      <c r="H214">
        <v>3.8321752425848699</v>
      </c>
    </row>
    <row r="215" spans="1:8" x14ac:dyDescent="0.2">
      <c r="A215">
        <v>4</v>
      </c>
      <c r="B215">
        <v>214</v>
      </c>
      <c r="C215">
        <v>9</v>
      </c>
      <c r="D215">
        <v>1</v>
      </c>
      <c r="E215">
        <v>0.42483108940652398</v>
      </c>
      <c r="F215">
        <v>1.86576955011589</v>
      </c>
      <c r="G215">
        <v>0.11111111111111099</v>
      </c>
      <c r="H215">
        <v>3.8234798046587199</v>
      </c>
    </row>
    <row r="216" spans="1:8" x14ac:dyDescent="0.2">
      <c r="A216">
        <v>3</v>
      </c>
      <c r="B216">
        <v>215</v>
      </c>
      <c r="C216">
        <v>9</v>
      </c>
      <c r="D216">
        <v>1</v>
      </c>
      <c r="E216">
        <v>0.42345428935948198</v>
      </c>
      <c r="F216">
        <v>1.81673165662835</v>
      </c>
      <c r="G216">
        <v>0.11111111111111099</v>
      </c>
      <c r="H216">
        <v>3.8110886042353398</v>
      </c>
    </row>
    <row r="217" spans="1:8" x14ac:dyDescent="0.2">
      <c r="A217">
        <v>3</v>
      </c>
      <c r="B217">
        <v>216</v>
      </c>
      <c r="C217">
        <v>9</v>
      </c>
      <c r="D217">
        <v>1</v>
      </c>
      <c r="E217">
        <v>0.421449129422792</v>
      </c>
      <c r="F217">
        <v>1.76475875183208</v>
      </c>
      <c r="G217">
        <v>0.11111111111111099</v>
      </c>
      <c r="H217">
        <v>3.79304216480512</v>
      </c>
    </row>
    <row r="218" spans="1:8" x14ac:dyDescent="0.2">
      <c r="A218">
        <v>3</v>
      </c>
      <c r="B218">
        <v>217</v>
      </c>
      <c r="C218">
        <v>9</v>
      </c>
      <c r="D218">
        <v>1</v>
      </c>
      <c r="E218">
        <v>0.42391735347499299</v>
      </c>
      <c r="F218">
        <v>1.7225421421247</v>
      </c>
      <c r="G218">
        <v>0.11111111111111099</v>
      </c>
      <c r="H218">
        <v>3.8152561812749402</v>
      </c>
    </row>
    <row r="219" spans="1:8" x14ac:dyDescent="0.2">
      <c r="A219">
        <v>3</v>
      </c>
      <c r="B219">
        <v>218</v>
      </c>
      <c r="C219">
        <v>9</v>
      </c>
      <c r="D219">
        <v>1</v>
      </c>
      <c r="E219">
        <v>0.42509275460150298</v>
      </c>
      <c r="F219">
        <v>1.67281253713084</v>
      </c>
      <c r="G219">
        <v>0.11111111111111099</v>
      </c>
      <c r="H219">
        <v>3.82583479141352</v>
      </c>
    </row>
    <row r="220" spans="1:8" x14ac:dyDescent="0.2">
      <c r="A220">
        <v>3</v>
      </c>
      <c r="B220">
        <v>219</v>
      </c>
      <c r="C220">
        <v>9</v>
      </c>
      <c r="D220">
        <v>1</v>
      </c>
      <c r="E220">
        <v>0.42411592290892602</v>
      </c>
      <c r="F220">
        <v>1.6360584004710499</v>
      </c>
      <c r="G220">
        <v>0.11111111111111099</v>
      </c>
      <c r="H220">
        <v>3.8170433061803402</v>
      </c>
    </row>
    <row r="221" spans="1:8" x14ac:dyDescent="0.2">
      <c r="A221">
        <v>3</v>
      </c>
      <c r="B221">
        <v>220</v>
      </c>
      <c r="C221">
        <v>9</v>
      </c>
      <c r="D221">
        <v>1</v>
      </c>
      <c r="E221">
        <v>0.424948943683362</v>
      </c>
      <c r="F221">
        <v>1.5892584490133701</v>
      </c>
      <c r="G221">
        <v>0.11111111111111099</v>
      </c>
      <c r="H221">
        <v>3.82454049315026</v>
      </c>
    </row>
    <row r="222" spans="1:8" x14ac:dyDescent="0.2">
      <c r="A222">
        <v>3</v>
      </c>
      <c r="B222">
        <v>221</v>
      </c>
      <c r="C222">
        <v>9</v>
      </c>
      <c r="D222">
        <v>1</v>
      </c>
      <c r="E222">
        <v>0.43086520683315199</v>
      </c>
      <c r="F222">
        <v>1.5333985064037801</v>
      </c>
      <c r="G222">
        <v>0.11111111111111099</v>
      </c>
      <c r="H222">
        <v>3.8777868614983699</v>
      </c>
    </row>
    <row r="223" spans="1:8" x14ac:dyDescent="0.2">
      <c r="A223">
        <v>3</v>
      </c>
      <c r="B223">
        <v>222</v>
      </c>
      <c r="C223">
        <v>9</v>
      </c>
      <c r="D223">
        <v>1</v>
      </c>
      <c r="E223">
        <v>0.43127819673575502</v>
      </c>
      <c r="F223">
        <v>1.47773865510842</v>
      </c>
      <c r="G223">
        <v>0.11111111111111099</v>
      </c>
      <c r="H223">
        <v>3.8815037706218001</v>
      </c>
    </row>
    <row r="224" spans="1:8" x14ac:dyDescent="0.2">
      <c r="A224">
        <v>3</v>
      </c>
      <c r="B224">
        <v>223</v>
      </c>
      <c r="C224">
        <v>9</v>
      </c>
      <c r="D224">
        <v>1</v>
      </c>
      <c r="E224">
        <v>0.433931517842988</v>
      </c>
      <c r="F224">
        <v>1.4285589393968301</v>
      </c>
      <c r="G224">
        <v>0.11111111111111099</v>
      </c>
      <c r="H224">
        <v>3.9053836605868999</v>
      </c>
    </row>
    <row r="225" spans="1:8" x14ac:dyDescent="0.2">
      <c r="A225">
        <v>3</v>
      </c>
      <c r="B225">
        <v>224</v>
      </c>
      <c r="C225">
        <v>9</v>
      </c>
      <c r="D225">
        <v>1</v>
      </c>
      <c r="E225">
        <v>0.433426364065229</v>
      </c>
      <c r="F225">
        <v>1.38924160905296</v>
      </c>
      <c r="G225">
        <v>0.11111111111111099</v>
      </c>
      <c r="H225">
        <v>3.90083727658706</v>
      </c>
    </row>
    <row r="226" spans="1:8" x14ac:dyDescent="0.2">
      <c r="A226">
        <v>3</v>
      </c>
      <c r="B226">
        <v>225</v>
      </c>
      <c r="C226">
        <v>9</v>
      </c>
      <c r="D226">
        <v>1</v>
      </c>
      <c r="E226">
        <v>0.43316145259001998</v>
      </c>
      <c r="F226">
        <v>1.3384722054071201</v>
      </c>
      <c r="G226">
        <v>0.11111111111111099</v>
      </c>
      <c r="H226">
        <v>3.8984530733101801</v>
      </c>
    </row>
    <row r="227" spans="1:8" x14ac:dyDescent="0.2">
      <c r="A227">
        <v>3</v>
      </c>
      <c r="B227">
        <v>226</v>
      </c>
      <c r="C227">
        <v>9</v>
      </c>
      <c r="D227">
        <v>1</v>
      </c>
      <c r="E227">
        <v>0.43051431655200101</v>
      </c>
      <c r="F227">
        <v>1.2873609104408501</v>
      </c>
      <c r="G227">
        <v>0.11111111111111099</v>
      </c>
      <c r="H227">
        <v>3.8746288489680101</v>
      </c>
    </row>
    <row r="228" spans="1:8" x14ac:dyDescent="0.2">
      <c r="A228">
        <v>3</v>
      </c>
      <c r="B228">
        <v>227</v>
      </c>
      <c r="C228">
        <v>9</v>
      </c>
      <c r="D228">
        <v>1</v>
      </c>
      <c r="E228">
        <v>0.43494826559724598</v>
      </c>
      <c r="F228">
        <v>1.2391346375279799</v>
      </c>
      <c r="G228">
        <v>0.11111111111111099</v>
      </c>
      <c r="H228">
        <v>3.9145343903752101</v>
      </c>
    </row>
    <row r="229" spans="1:8" x14ac:dyDescent="0.2">
      <c r="A229">
        <v>3</v>
      </c>
      <c r="B229">
        <v>228</v>
      </c>
      <c r="C229">
        <v>9</v>
      </c>
      <c r="D229">
        <v>1</v>
      </c>
      <c r="E229">
        <v>0.43712193320625398</v>
      </c>
      <c r="F229">
        <v>1.1879161709708701</v>
      </c>
      <c r="G229">
        <v>0.11111111111111099</v>
      </c>
      <c r="H229">
        <v>3.93409739885628</v>
      </c>
    </row>
    <row r="230" spans="1:8" x14ac:dyDescent="0.2">
      <c r="A230">
        <v>3</v>
      </c>
      <c r="B230">
        <v>229</v>
      </c>
      <c r="C230">
        <v>9</v>
      </c>
      <c r="D230">
        <v>1</v>
      </c>
      <c r="E230">
        <v>0.43905914455055001</v>
      </c>
      <c r="F230">
        <v>1.1384113699324701</v>
      </c>
      <c r="G230">
        <v>0.11111111111111099</v>
      </c>
      <c r="H230">
        <v>3.9515323009549501</v>
      </c>
    </row>
    <row r="231" spans="1:8" x14ac:dyDescent="0.2">
      <c r="A231">
        <v>3</v>
      </c>
      <c r="B231">
        <v>230</v>
      </c>
      <c r="C231">
        <v>9</v>
      </c>
      <c r="D231">
        <v>1</v>
      </c>
      <c r="E231">
        <v>0.44533111054515001</v>
      </c>
      <c r="F231">
        <v>1.08699214206075</v>
      </c>
      <c r="G231">
        <v>0.11111111111111099</v>
      </c>
      <c r="H231">
        <v>4.0079799949063499</v>
      </c>
    </row>
    <row r="232" spans="1:8" x14ac:dyDescent="0.2">
      <c r="A232">
        <v>3</v>
      </c>
      <c r="B232">
        <v>231</v>
      </c>
      <c r="C232">
        <v>9</v>
      </c>
      <c r="D232">
        <v>1</v>
      </c>
      <c r="E232">
        <v>0.44465686865898002</v>
      </c>
      <c r="F232">
        <v>1.0370971556698401</v>
      </c>
      <c r="G232">
        <v>0.11111111111111099</v>
      </c>
      <c r="H232">
        <v>4.0019118179308197</v>
      </c>
    </row>
    <row r="233" spans="1:8" x14ac:dyDescent="0.2">
      <c r="A233">
        <v>3</v>
      </c>
      <c r="B233">
        <v>232</v>
      </c>
      <c r="C233">
        <v>9</v>
      </c>
      <c r="D233">
        <v>1</v>
      </c>
      <c r="E233">
        <v>0.446733654806378</v>
      </c>
      <c r="F233">
        <v>0.99541859667195498</v>
      </c>
      <c r="G233">
        <v>0.11111111111111099</v>
      </c>
      <c r="H233">
        <v>4.0206028932574096</v>
      </c>
    </row>
    <row r="234" spans="1:8" x14ac:dyDescent="0.2">
      <c r="A234">
        <v>3</v>
      </c>
      <c r="B234">
        <v>233</v>
      </c>
      <c r="C234">
        <v>9</v>
      </c>
      <c r="D234">
        <v>1</v>
      </c>
      <c r="E234">
        <v>0.43920243702240502</v>
      </c>
      <c r="F234">
        <v>0.94937124724759503</v>
      </c>
      <c r="G234">
        <v>0.11111111111111099</v>
      </c>
      <c r="H234">
        <v>3.9528219332016401</v>
      </c>
    </row>
    <row r="235" spans="1:8" x14ac:dyDescent="0.2">
      <c r="A235">
        <v>3</v>
      </c>
      <c r="B235">
        <v>234</v>
      </c>
      <c r="C235">
        <v>9</v>
      </c>
      <c r="D235">
        <v>1</v>
      </c>
      <c r="E235">
        <v>0.43720373363314302</v>
      </c>
      <c r="F235">
        <v>0.90121161721716803</v>
      </c>
      <c r="G235">
        <v>0.11111111111111099</v>
      </c>
      <c r="H235">
        <v>3.9348336026982902</v>
      </c>
    </row>
    <row r="236" spans="1:8" x14ac:dyDescent="0.2">
      <c r="A236">
        <v>3</v>
      </c>
      <c r="B236">
        <v>235</v>
      </c>
      <c r="C236">
        <v>9</v>
      </c>
      <c r="D236">
        <v>1</v>
      </c>
      <c r="E236">
        <v>0.43550609867393603</v>
      </c>
      <c r="F236">
        <v>0.85196451630504899</v>
      </c>
      <c r="G236">
        <v>0.11111111111111099</v>
      </c>
      <c r="H236">
        <v>3.9195548880654201</v>
      </c>
    </row>
    <row r="237" spans="1:8" x14ac:dyDescent="0.2">
      <c r="A237">
        <v>3</v>
      </c>
      <c r="B237">
        <v>236</v>
      </c>
      <c r="C237">
        <v>9</v>
      </c>
      <c r="D237">
        <v>1</v>
      </c>
      <c r="E237">
        <v>0.43548265364626798</v>
      </c>
      <c r="F237">
        <v>0.80971097809388604</v>
      </c>
      <c r="G237">
        <v>0.11111111111111099</v>
      </c>
      <c r="H237">
        <v>3.9193438828164102</v>
      </c>
    </row>
    <row r="238" spans="1:8" x14ac:dyDescent="0.2">
      <c r="A238">
        <v>3</v>
      </c>
      <c r="B238">
        <v>237</v>
      </c>
      <c r="C238">
        <v>9</v>
      </c>
      <c r="D238">
        <v>1</v>
      </c>
      <c r="E238">
        <v>0.43472989945360002</v>
      </c>
      <c r="F238">
        <v>0.76074122348860695</v>
      </c>
      <c r="G238">
        <v>0.11111111111111099</v>
      </c>
      <c r="H238">
        <v>3.9125690950824001</v>
      </c>
    </row>
    <row r="239" spans="1:8" x14ac:dyDescent="0.2">
      <c r="A239">
        <v>3</v>
      </c>
      <c r="B239">
        <v>238</v>
      </c>
      <c r="C239">
        <v>9</v>
      </c>
      <c r="D239">
        <v>1</v>
      </c>
      <c r="E239">
        <v>0.43672608806559299</v>
      </c>
      <c r="F239">
        <v>0.72246468982901901</v>
      </c>
      <c r="G239">
        <v>0.11111111111111099</v>
      </c>
      <c r="H239">
        <v>3.9305347925903402</v>
      </c>
    </row>
    <row r="240" spans="1:8" x14ac:dyDescent="0.2">
      <c r="A240">
        <v>3</v>
      </c>
      <c r="B240">
        <v>239</v>
      </c>
      <c r="C240">
        <v>9</v>
      </c>
      <c r="D240">
        <v>1</v>
      </c>
      <c r="E240">
        <v>0.43927739204755101</v>
      </c>
      <c r="F240">
        <v>0.67292913735237603</v>
      </c>
      <c r="G240">
        <v>0.11111111111111099</v>
      </c>
      <c r="H240">
        <v>3.9534965284279502</v>
      </c>
    </row>
    <row r="241" spans="1:8" x14ac:dyDescent="0.2">
      <c r="A241">
        <v>3</v>
      </c>
      <c r="B241">
        <v>240</v>
      </c>
      <c r="C241">
        <v>9</v>
      </c>
      <c r="D241">
        <v>1</v>
      </c>
      <c r="E241">
        <v>0.440479181099523</v>
      </c>
      <c r="F241">
        <v>0.62945453283612696</v>
      </c>
      <c r="G241">
        <v>0.11111111111111099</v>
      </c>
      <c r="H241">
        <v>3.9643126298957001</v>
      </c>
    </row>
    <row r="242" spans="1:8" x14ac:dyDescent="0.2">
      <c r="A242">
        <v>3</v>
      </c>
      <c r="B242">
        <v>241</v>
      </c>
      <c r="C242">
        <v>9</v>
      </c>
      <c r="D242">
        <v>1</v>
      </c>
      <c r="E242">
        <v>0.44035000361905202</v>
      </c>
      <c r="F242">
        <v>0.58547073684369499</v>
      </c>
      <c r="G242">
        <v>0.11111111111111099</v>
      </c>
      <c r="H242">
        <v>3.9631500325714701</v>
      </c>
    </row>
    <row r="243" spans="1:8" x14ac:dyDescent="0.2">
      <c r="A243">
        <v>3</v>
      </c>
      <c r="B243">
        <v>242</v>
      </c>
      <c r="C243">
        <v>9</v>
      </c>
      <c r="D243">
        <v>1</v>
      </c>
      <c r="E243">
        <v>0.44264867952115799</v>
      </c>
      <c r="F243">
        <v>0.53624705371430204</v>
      </c>
      <c r="G243">
        <v>0.11111111111111099</v>
      </c>
      <c r="H243">
        <v>3.9838381156904199</v>
      </c>
    </row>
    <row r="244" spans="1:8" x14ac:dyDescent="0.2">
      <c r="A244">
        <v>3</v>
      </c>
      <c r="B244">
        <v>243</v>
      </c>
      <c r="C244">
        <v>9</v>
      </c>
      <c r="D244">
        <v>1</v>
      </c>
      <c r="E244">
        <v>0.45205873101414401</v>
      </c>
      <c r="F244">
        <v>0.49253225061356098</v>
      </c>
      <c r="G244">
        <v>0.11111111111111099</v>
      </c>
      <c r="H244">
        <v>4.0685285791272996</v>
      </c>
    </row>
    <row r="245" spans="1:8" x14ac:dyDescent="0.2">
      <c r="A245">
        <v>3</v>
      </c>
      <c r="B245">
        <v>244</v>
      </c>
      <c r="C245">
        <v>9</v>
      </c>
      <c r="D245">
        <v>1</v>
      </c>
      <c r="E245">
        <v>0.45423683526562397</v>
      </c>
      <c r="F245">
        <v>0.45459441375541798</v>
      </c>
      <c r="G245">
        <v>0.11111111111111099</v>
      </c>
      <c r="H245">
        <v>4.0881315173906199</v>
      </c>
    </row>
    <row r="246" spans="1:8" x14ac:dyDescent="0.2">
      <c r="A246">
        <v>3</v>
      </c>
      <c r="B246">
        <v>245</v>
      </c>
      <c r="C246">
        <v>9</v>
      </c>
      <c r="D246">
        <v>1</v>
      </c>
      <c r="E246">
        <v>0.45828224591689398</v>
      </c>
      <c r="F246">
        <v>0.41749158483024301</v>
      </c>
      <c r="G246">
        <v>0.11111111111111099</v>
      </c>
      <c r="H246">
        <v>4.1245402132520397</v>
      </c>
    </row>
    <row r="247" spans="1:8" x14ac:dyDescent="0.2">
      <c r="A247">
        <v>3</v>
      </c>
      <c r="B247">
        <v>246</v>
      </c>
      <c r="C247">
        <v>9</v>
      </c>
      <c r="D247">
        <v>1</v>
      </c>
      <c r="E247">
        <v>0.457600736595831</v>
      </c>
      <c r="F247">
        <v>0.36733694246252002</v>
      </c>
      <c r="G247">
        <v>0.11111111111111099</v>
      </c>
      <c r="H247">
        <v>4.1184066293624797</v>
      </c>
    </row>
    <row r="248" spans="1:8" x14ac:dyDescent="0.2">
      <c r="A248">
        <v>3</v>
      </c>
      <c r="B248">
        <v>247</v>
      </c>
      <c r="C248">
        <v>9</v>
      </c>
      <c r="D248">
        <v>1</v>
      </c>
      <c r="E248">
        <v>0.46064973334784198</v>
      </c>
      <c r="F248">
        <v>0.32450019124468998</v>
      </c>
      <c r="G248">
        <v>0.11111111111111099</v>
      </c>
      <c r="H248">
        <v>4.1458476001305797</v>
      </c>
    </row>
    <row r="249" spans="1:8" x14ac:dyDescent="0.2">
      <c r="A249">
        <v>3</v>
      </c>
      <c r="B249">
        <v>248</v>
      </c>
      <c r="C249">
        <v>9</v>
      </c>
      <c r="D249">
        <v>1</v>
      </c>
      <c r="E249">
        <v>0.45760311876418402</v>
      </c>
      <c r="F249">
        <v>0.28265973712065001</v>
      </c>
      <c r="G249">
        <v>0.11111111111111099</v>
      </c>
      <c r="H249">
        <v>4.1184280688776598</v>
      </c>
    </row>
    <row r="250" spans="1:8" x14ac:dyDescent="0.2">
      <c r="A250">
        <v>3</v>
      </c>
      <c r="B250">
        <v>249</v>
      </c>
      <c r="C250">
        <v>9</v>
      </c>
      <c r="D250">
        <v>1</v>
      </c>
      <c r="E250">
        <v>0.45530099875233399</v>
      </c>
      <c r="F250">
        <v>0.23825818913233701</v>
      </c>
      <c r="G250">
        <v>0.11111111111111099</v>
      </c>
      <c r="H250">
        <v>4.0977089887710099</v>
      </c>
    </row>
    <row r="251" spans="1:8" x14ac:dyDescent="0.2">
      <c r="A251">
        <v>3</v>
      </c>
      <c r="B251">
        <v>250</v>
      </c>
      <c r="C251">
        <v>9</v>
      </c>
      <c r="D251">
        <v>1</v>
      </c>
      <c r="E251">
        <v>0.45268051300600698</v>
      </c>
      <c r="F251">
        <v>0.19292835022471699</v>
      </c>
      <c r="G251">
        <v>0.11111111111111099</v>
      </c>
      <c r="H251">
        <v>4.0741246170540597</v>
      </c>
    </row>
    <row r="252" spans="1:8" x14ac:dyDescent="0.2">
      <c r="A252">
        <v>2</v>
      </c>
      <c r="B252">
        <v>251</v>
      </c>
      <c r="C252">
        <v>9</v>
      </c>
      <c r="D252">
        <v>1</v>
      </c>
      <c r="E252">
        <v>0.45055969809688701</v>
      </c>
      <c r="F252">
        <v>0.14650099304384701</v>
      </c>
      <c r="G252">
        <v>0.11111111111111099</v>
      </c>
      <c r="H252">
        <v>4.0550372828719796</v>
      </c>
    </row>
    <row r="253" spans="1:8" x14ac:dyDescent="0.2">
      <c r="A253">
        <v>2</v>
      </c>
      <c r="B253">
        <v>252</v>
      </c>
      <c r="C253">
        <v>9</v>
      </c>
      <c r="D253">
        <v>1</v>
      </c>
      <c r="E253">
        <v>0.45134606308314701</v>
      </c>
      <c r="F253">
        <v>0.10684423866712101</v>
      </c>
      <c r="G253">
        <v>0.11111111111111099</v>
      </c>
      <c r="H253">
        <v>4.0621145677483304</v>
      </c>
    </row>
    <row r="254" spans="1:8" x14ac:dyDescent="0.2">
      <c r="A254">
        <v>2</v>
      </c>
      <c r="B254">
        <v>253</v>
      </c>
      <c r="C254">
        <v>9</v>
      </c>
      <c r="D254">
        <v>1</v>
      </c>
      <c r="E254">
        <v>0.44968333951602801</v>
      </c>
      <c r="F254">
        <v>6.4954196039500797E-2</v>
      </c>
      <c r="G254">
        <v>0.11111111111111099</v>
      </c>
      <c r="H254">
        <v>4.0471500556442601</v>
      </c>
    </row>
    <row r="255" spans="1:8" x14ac:dyDescent="0.2">
      <c r="A255">
        <v>2</v>
      </c>
      <c r="B255">
        <v>254</v>
      </c>
      <c r="C255">
        <v>9</v>
      </c>
      <c r="D255">
        <v>1</v>
      </c>
      <c r="E255">
        <v>0.449392229333271</v>
      </c>
      <c r="F255">
        <v>3.14076246011364E-2</v>
      </c>
      <c r="G255">
        <v>0.11111111111111099</v>
      </c>
      <c r="H255">
        <v>4.0445300639994404</v>
      </c>
    </row>
    <row r="256" spans="1:8" x14ac:dyDescent="0.2">
      <c r="A256">
        <v>2</v>
      </c>
      <c r="B256">
        <v>255</v>
      </c>
      <c r="C256">
        <v>9</v>
      </c>
      <c r="D256">
        <v>1</v>
      </c>
      <c r="E256">
        <v>0.44786227925306299</v>
      </c>
      <c r="F256">
        <v>-1.1735168351661201E-2</v>
      </c>
      <c r="G256">
        <v>0.11111111111111099</v>
      </c>
      <c r="H256">
        <v>4.0307605132775697</v>
      </c>
    </row>
    <row r="257" spans="1:8" x14ac:dyDescent="0.2">
      <c r="A257">
        <v>2</v>
      </c>
      <c r="B257">
        <v>256</v>
      </c>
      <c r="C257">
        <v>9</v>
      </c>
      <c r="D257">
        <v>1</v>
      </c>
      <c r="E257">
        <v>0.444353938160789</v>
      </c>
      <c r="F257">
        <v>-5.4128603468549197E-2</v>
      </c>
      <c r="G257">
        <v>0.11111111111111099</v>
      </c>
      <c r="H257">
        <v>3.9991854434471001</v>
      </c>
    </row>
    <row r="258" spans="1:8" x14ac:dyDescent="0.2">
      <c r="A258">
        <v>2</v>
      </c>
      <c r="B258">
        <v>257</v>
      </c>
      <c r="C258">
        <v>9</v>
      </c>
      <c r="D258">
        <v>1</v>
      </c>
      <c r="E258">
        <v>0.44156762400835098</v>
      </c>
      <c r="F258">
        <v>-9.9266932006012207E-2</v>
      </c>
      <c r="G258">
        <v>0.11111111111111099</v>
      </c>
      <c r="H258">
        <v>3.97410861607516</v>
      </c>
    </row>
    <row r="259" spans="1:8" x14ac:dyDescent="0.2">
      <c r="A259">
        <v>2</v>
      </c>
      <c r="B259">
        <v>258</v>
      </c>
      <c r="C259">
        <v>9</v>
      </c>
      <c r="D259">
        <v>1</v>
      </c>
      <c r="E259">
        <v>0.44146301595097698</v>
      </c>
      <c r="F259">
        <v>-0.153289243643673</v>
      </c>
      <c r="G259">
        <v>0.11111111111111099</v>
      </c>
      <c r="H259">
        <v>3.9731671435587899</v>
      </c>
    </row>
    <row r="260" spans="1:8" x14ac:dyDescent="0.2">
      <c r="A260">
        <v>2</v>
      </c>
      <c r="B260">
        <v>259</v>
      </c>
      <c r="C260">
        <v>9</v>
      </c>
      <c r="D260">
        <v>1</v>
      </c>
      <c r="E260">
        <v>0.43762782982644599</v>
      </c>
      <c r="F260">
        <v>-0.20237337155933499</v>
      </c>
      <c r="G260">
        <v>0.11111111111111099</v>
      </c>
      <c r="H260">
        <v>3.9386504684380199</v>
      </c>
    </row>
    <row r="261" spans="1:8" x14ac:dyDescent="0.2">
      <c r="A261">
        <v>2</v>
      </c>
      <c r="B261">
        <v>260</v>
      </c>
      <c r="C261">
        <v>9</v>
      </c>
      <c r="D261">
        <v>1</v>
      </c>
      <c r="E261">
        <v>0.43760190236514401</v>
      </c>
      <c r="F261">
        <v>-0.239970103048775</v>
      </c>
      <c r="G261">
        <v>0.11111111111111099</v>
      </c>
      <c r="H261">
        <v>3.9384171212862999</v>
      </c>
    </row>
    <row r="262" spans="1:8" x14ac:dyDescent="0.2">
      <c r="A262">
        <v>2</v>
      </c>
      <c r="B262">
        <v>261</v>
      </c>
      <c r="C262">
        <v>9</v>
      </c>
      <c r="D262">
        <v>1</v>
      </c>
      <c r="E262">
        <v>0.44152818436317098</v>
      </c>
      <c r="F262">
        <v>-0.29111559193526299</v>
      </c>
      <c r="G262">
        <v>0.11111111111111099</v>
      </c>
      <c r="H262">
        <v>3.9737536592685401</v>
      </c>
    </row>
    <row r="263" spans="1:8" x14ac:dyDescent="0.2">
      <c r="A263">
        <v>2</v>
      </c>
      <c r="B263">
        <v>262</v>
      </c>
      <c r="C263">
        <v>9</v>
      </c>
      <c r="D263">
        <v>1</v>
      </c>
      <c r="E263">
        <v>0.44070168094223</v>
      </c>
      <c r="F263">
        <v>-0.34549820752091698</v>
      </c>
      <c r="G263">
        <v>0.11111111111111099</v>
      </c>
      <c r="H263">
        <v>3.96631512848007</v>
      </c>
    </row>
    <row r="264" spans="1:8" x14ac:dyDescent="0.2">
      <c r="A264">
        <v>2</v>
      </c>
      <c r="B264">
        <v>263</v>
      </c>
      <c r="C264">
        <v>9</v>
      </c>
      <c r="D264">
        <v>1</v>
      </c>
      <c r="E264">
        <v>0.44318079145121803</v>
      </c>
      <c r="F264">
        <v>-0.405137729049797</v>
      </c>
      <c r="G264">
        <v>0.11111111111111099</v>
      </c>
      <c r="H264">
        <v>3.98862712306097</v>
      </c>
    </row>
    <row r="265" spans="1:8" x14ac:dyDescent="0.2">
      <c r="A265">
        <v>2</v>
      </c>
      <c r="B265">
        <v>264</v>
      </c>
      <c r="C265">
        <v>9</v>
      </c>
      <c r="D265">
        <v>1</v>
      </c>
      <c r="E265">
        <v>0.44724988446185399</v>
      </c>
      <c r="F265">
        <v>-0.45386631735835498</v>
      </c>
      <c r="G265">
        <v>0.11111111111111099</v>
      </c>
      <c r="H265">
        <v>4.0252489601566896</v>
      </c>
    </row>
    <row r="266" spans="1:8" x14ac:dyDescent="0.2">
      <c r="A266">
        <v>2</v>
      </c>
      <c r="B266">
        <v>265</v>
      </c>
      <c r="C266">
        <v>9</v>
      </c>
      <c r="D266">
        <v>1</v>
      </c>
      <c r="E266">
        <v>0.45508461595630401</v>
      </c>
      <c r="F266">
        <v>-0.51455678006397199</v>
      </c>
      <c r="G266">
        <v>0.11111111111111099</v>
      </c>
      <c r="H266">
        <v>4.0957615436067396</v>
      </c>
    </row>
    <row r="267" spans="1:8" x14ac:dyDescent="0.2">
      <c r="A267">
        <v>2</v>
      </c>
      <c r="B267">
        <v>266</v>
      </c>
      <c r="C267">
        <v>9</v>
      </c>
      <c r="D267">
        <v>1</v>
      </c>
      <c r="E267">
        <v>0.455003686274492</v>
      </c>
      <c r="F267">
        <v>-0.57771299880022398</v>
      </c>
      <c r="G267">
        <v>0.11111111111111099</v>
      </c>
      <c r="H267">
        <v>4.0950331764704302</v>
      </c>
    </row>
    <row r="268" spans="1:8" x14ac:dyDescent="0.2">
      <c r="A268">
        <v>2</v>
      </c>
      <c r="B268">
        <v>267</v>
      </c>
      <c r="C268">
        <v>9</v>
      </c>
      <c r="D268">
        <v>1</v>
      </c>
      <c r="E268">
        <v>0.45459539463854898</v>
      </c>
      <c r="F268">
        <v>-0.62790049441003504</v>
      </c>
      <c r="G268">
        <v>0.11111111111111099</v>
      </c>
      <c r="H268">
        <v>4.0913585517469402</v>
      </c>
    </row>
    <row r="269" spans="1:8" x14ac:dyDescent="0.2">
      <c r="A269">
        <v>2</v>
      </c>
      <c r="B269">
        <v>268</v>
      </c>
      <c r="C269">
        <v>9</v>
      </c>
      <c r="D269">
        <v>1</v>
      </c>
      <c r="E269">
        <v>0.45383208869873298</v>
      </c>
      <c r="F269">
        <v>-0.67685394141005795</v>
      </c>
      <c r="G269">
        <v>0.11111111111111099</v>
      </c>
      <c r="H269">
        <v>4.0844887982886</v>
      </c>
    </row>
    <row r="270" spans="1:8" x14ac:dyDescent="0.2">
      <c r="A270">
        <v>2</v>
      </c>
      <c r="B270">
        <v>269</v>
      </c>
      <c r="C270">
        <v>9</v>
      </c>
      <c r="D270">
        <v>1</v>
      </c>
      <c r="E270">
        <v>0.45208480341766</v>
      </c>
      <c r="F270">
        <v>-0.72511877859190499</v>
      </c>
      <c r="G270">
        <v>0.11111111111111099</v>
      </c>
      <c r="H270">
        <v>4.0687632307589396</v>
      </c>
    </row>
    <row r="271" spans="1:8" x14ac:dyDescent="0.2">
      <c r="A271">
        <v>2</v>
      </c>
      <c r="B271">
        <v>270</v>
      </c>
      <c r="C271">
        <v>9</v>
      </c>
      <c r="D271">
        <v>1</v>
      </c>
      <c r="E271">
        <v>0.45323935210944999</v>
      </c>
      <c r="F271">
        <v>-0.76613745712116299</v>
      </c>
      <c r="G271">
        <v>0.11111111111111099</v>
      </c>
      <c r="H271">
        <v>4.0791541689850499</v>
      </c>
    </row>
    <row r="272" spans="1:8" x14ac:dyDescent="0.2">
      <c r="A272">
        <v>2</v>
      </c>
      <c r="B272">
        <v>271</v>
      </c>
      <c r="C272">
        <v>9</v>
      </c>
      <c r="D272">
        <v>1</v>
      </c>
      <c r="E272">
        <v>0.45565967473989699</v>
      </c>
      <c r="F272">
        <v>-0.80172851282485502</v>
      </c>
      <c r="G272">
        <v>0.11111111111111099</v>
      </c>
      <c r="H272">
        <v>4.1009370726590699</v>
      </c>
    </row>
    <row r="273" spans="1:8" x14ac:dyDescent="0.2">
      <c r="A273">
        <v>2</v>
      </c>
      <c r="B273">
        <v>272</v>
      </c>
      <c r="C273">
        <v>9</v>
      </c>
      <c r="D273">
        <v>1</v>
      </c>
      <c r="E273">
        <v>0.45572299401365401</v>
      </c>
      <c r="F273">
        <v>-0.84618894985911697</v>
      </c>
      <c r="G273">
        <v>0.11111111111111099</v>
      </c>
      <c r="H273">
        <v>4.1015069461228801</v>
      </c>
    </row>
    <row r="274" spans="1:8" x14ac:dyDescent="0.2">
      <c r="A274">
        <v>2</v>
      </c>
      <c r="B274">
        <v>273</v>
      </c>
      <c r="C274">
        <v>9</v>
      </c>
      <c r="D274">
        <v>1</v>
      </c>
      <c r="E274">
        <v>0.45388671668916603</v>
      </c>
      <c r="F274">
        <v>-0.89390442824751803</v>
      </c>
      <c r="G274">
        <v>0.11111111111111099</v>
      </c>
      <c r="H274">
        <v>4.0849804502024902</v>
      </c>
    </row>
    <row r="275" spans="1:8" x14ac:dyDescent="0.2">
      <c r="A275">
        <v>2</v>
      </c>
      <c r="B275">
        <v>274</v>
      </c>
      <c r="C275">
        <v>9</v>
      </c>
      <c r="D275">
        <v>1</v>
      </c>
      <c r="E275">
        <v>0.44986525907874603</v>
      </c>
      <c r="F275">
        <v>-0.94637538161372503</v>
      </c>
      <c r="G275">
        <v>0.11111111111111099</v>
      </c>
      <c r="H275">
        <v>4.0487873317087102</v>
      </c>
    </row>
    <row r="276" spans="1:8" x14ac:dyDescent="0.2">
      <c r="A276">
        <v>2</v>
      </c>
      <c r="B276">
        <v>275</v>
      </c>
      <c r="C276">
        <v>9</v>
      </c>
      <c r="D276">
        <v>1</v>
      </c>
      <c r="E276">
        <v>0.45162336270917902</v>
      </c>
      <c r="F276">
        <v>-0.99944376410707902</v>
      </c>
      <c r="G276">
        <v>0.11111111111111099</v>
      </c>
      <c r="H276">
        <v>4.0646102643826101</v>
      </c>
    </row>
    <row r="277" spans="1:8" x14ac:dyDescent="0.2">
      <c r="A277">
        <v>2</v>
      </c>
      <c r="B277">
        <v>276</v>
      </c>
      <c r="C277">
        <v>9</v>
      </c>
      <c r="D277">
        <v>1</v>
      </c>
      <c r="E277">
        <v>0.45355017766174699</v>
      </c>
      <c r="F277">
        <v>-1.04250522557642</v>
      </c>
      <c r="G277">
        <v>0.11111111111111099</v>
      </c>
      <c r="H277">
        <v>4.0819515989557198</v>
      </c>
    </row>
    <row r="278" spans="1:8" x14ac:dyDescent="0.2">
      <c r="A278">
        <v>2</v>
      </c>
      <c r="B278">
        <v>277</v>
      </c>
      <c r="C278">
        <v>9</v>
      </c>
      <c r="D278">
        <v>1</v>
      </c>
      <c r="E278">
        <v>0.45369818241980597</v>
      </c>
      <c r="F278">
        <v>-1.0877675622608201</v>
      </c>
      <c r="G278">
        <v>0.11111111111111099</v>
      </c>
      <c r="H278">
        <v>4.0832836417782499</v>
      </c>
    </row>
    <row r="279" spans="1:8" x14ac:dyDescent="0.2">
      <c r="A279">
        <v>2</v>
      </c>
      <c r="B279">
        <v>278</v>
      </c>
      <c r="C279">
        <v>9</v>
      </c>
      <c r="D279">
        <v>1</v>
      </c>
      <c r="E279">
        <v>0.455957773374779</v>
      </c>
      <c r="F279">
        <v>-1.12877983459472</v>
      </c>
      <c r="G279">
        <v>0.11111111111111099</v>
      </c>
      <c r="H279">
        <v>4.1036199603730097</v>
      </c>
    </row>
    <row r="280" spans="1:8" x14ac:dyDescent="0.2">
      <c r="A280">
        <v>2</v>
      </c>
      <c r="B280">
        <v>279</v>
      </c>
      <c r="C280">
        <v>9</v>
      </c>
      <c r="D280">
        <v>1</v>
      </c>
      <c r="E280">
        <v>0.45582797339090197</v>
      </c>
      <c r="F280">
        <v>-1.1677286727309999</v>
      </c>
      <c r="G280">
        <v>0.11111111111111099</v>
      </c>
      <c r="H280">
        <v>4.1024517605181199</v>
      </c>
    </row>
    <row r="281" spans="1:8" x14ac:dyDescent="0.2">
      <c r="A281">
        <v>2</v>
      </c>
      <c r="B281">
        <v>280</v>
      </c>
      <c r="C281">
        <v>9</v>
      </c>
      <c r="D281">
        <v>1</v>
      </c>
      <c r="E281">
        <v>0.45601118463222801</v>
      </c>
      <c r="F281">
        <v>-1.2049524100337901</v>
      </c>
      <c r="G281">
        <v>0.11111111111111099</v>
      </c>
      <c r="H281">
        <v>4.1041006616900599</v>
      </c>
    </row>
    <row r="282" spans="1:8" x14ac:dyDescent="0.2">
      <c r="A282">
        <v>2</v>
      </c>
      <c r="B282">
        <v>281</v>
      </c>
      <c r="C282">
        <v>9</v>
      </c>
      <c r="D282">
        <v>1</v>
      </c>
      <c r="E282">
        <v>0.454820481050835</v>
      </c>
      <c r="F282">
        <v>-1.24401378173489</v>
      </c>
      <c r="G282">
        <v>0.11111111111111099</v>
      </c>
      <c r="H282">
        <v>4.0933843294575096</v>
      </c>
    </row>
    <row r="283" spans="1:8" x14ac:dyDescent="0.2">
      <c r="A283">
        <v>2</v>
      </c>
      <c r="B283">
        <v>282</v>
      </c>
      <c r="C283">
        <v>9</v>
      </c>
      <c r="D283">
        <v>1</v>
      </c>
      <c r="E283">
        <v>0.45320965656314999</v>
      </c>
      <c r="F283">
        <v>-1.2863152369411399</v>
      </c>
      <c r="G283">
        <v>0.11111111111111099</v>
      </c>
      <c r="H283">
        <v>4.0788869090683502</v>
      </c>
    </row>
    <row r="284" spans="1:8" x14ac:dyDescent="0.2">
      <c r="A284">
        <v>2</v>
      </c>
      <c r="B284">
        <v>283</v>
      </c>
      <c r="C284">
        <v>9</v>
      </c>
      <c r="D284">
        <v>1</v>
      </c>
      <c r="E284">
        <v>0.45382148235701802</v>
      </c>
      <c r="F284">
        <v>-1.3279643568966999</v>
      </c>
      <c r="G284">
        <v>0.11111111111111099</v>
      </c>
      <c r="H284">
        <v>4.0843933412131603</v>
      </c>
    </row>
    <row r="285" spans="1:8" x14ac:dyDescent="0.2">
      <c r="A285">
        <v>2</v>
      </c>
      <c r="B285">
        <v>284</v>
      </c>
      <c r="C285">
        <v>9</v>
      </c>
      <c r="D285">
        <v>1</v>
      </c>
      <c r="E285">
        <v>0.45534554097633601</v>
      </c>
      <c r="F285">
        <v>-1.3834712472171899</v>
      </c>
      <c r="G285">
        <v>0.11111111111111099</v>
      </c>
      <c r="H285">
        <v>4.0981098687870299</v>
      </c>
    </row>
    <row r="286" spans="1:8" x14ac:dyDescent="0.2">
      <c r="A286">
        <v>2</v>
      </c>
      <c r="B286">
        <v>285</v>
      </c>
      <c r="C286">
        <v>9</v>
      </c>
      <c r="D286">
        <v>1</v>
      </c>
      <c r="E286">
        <v>0.45183730734938898</v>
      </c>
      <c r="F286">
        <v>-1.42809825199728</v>
      </c>
      <c r="G286">
        <v>0.11111111111111099</v>
      </c>
      <c r="H286">
        <v>4.0665357661444999</v>
      </c>
    </row>
    <row r="287" spans="1:8" x14ac:dyDescent="0.2">
      <c r="A287">
        <v>2</v>
      </c>
      <c r="B287">
        <v>286</v>
      </c>
      <c r="C287">
        <v>9</v>
      </c>
      <c r="D287">
        <v>1</v>
      </c>
      <c r="E287">
        <v>0.449925862598619</v>
      </c>
      <c r="F287">
        <v>-1.4840322732145499</v>
      </c>
      <c r="G287">
        <v>0.11111111111111099</v>
      </c>
      <c r="H287">
        <v>4.0493327633875698</v>
      </c>
    </row>
    <row r="288" spans="1:8" x14ac:dyDescent="0.2">
      <c r="A288">
        <v>2</v>
      </c>
      <c r="B288">
        <v>287</v>
      </c>
      <c r="C288">
        <v>9</v>
      </c>
      <c r="D288">
        <v>1</v>
      </c>
      <c r="E288">
        <v>0.45058161912573802</v>
      </c>
      <c r="F288">
        <v>-1.520013943653</v>
      </c>
      <c r="G288">
        <v>0.11111111111111099</v>
      </c>
      <c r="H288">
        <v>4.0552345721316403</v>
      </c>
    </row>
    <row r="289" spans="1:8" x14ac:dyDescent="0.2">
      <c r="A289">
        <v>2</v>
      </c>
      <c r="B289">
        <v>288</v>
      </c>
      <c r="C289">
        <v>9</v>
      </c>
      <c r="D289">
        <v>1</v>
      </c>
      <c r="E289">
        <v>0.44468846633378201</v>
      </c>
      <c r="F289">
        <v>-1.56637405802727</v>
      </c>
      <c r="G289">
        <v>0.11111111111111099</v>
      </c>
      <c r="H289">
        <v>4.0021961970040403</v>
      </c>
    </row>
    <row r="290" spans="1:8" x14ac:dyDescent="0.2">
      <c r="A290">
        <v>2</v>
      </c>
      <c r="B290">
        <v>289</v>
      </c>
      <c r="C290">
        <v>9</v>
      </c>
      <c r="D290">
        <v>1</v>
      </c>
      <c r="E290">
        <v>0.43760786777045901</v>
      </c>
      <c r="F290">
        <v>-1.59652575201731</v>
      </c>
      <c r="G290">
        <v>0.11111111111111099</v>
      </c>
      <c r="H290">
        <v>3.9384708099341301</v>
      </c>
    </row>
    <row r="291" spans="1:8" x14ac:dyDescent="0.2">
      <c r="A291">
        <v>2</v>
      </c>
      <c r="B291">
        <v>290</v>
      </c>
      <c r="C291">
        <v>9</v>
      </c>
      <c r="D291">
        <v>1</v>
      </c>
      <c r="E291">
        <v>0.43506447660058101</v>
      </c>
      <c r="F291">
        <v>-1.6222031503857799</v>
      </c>
      <c r="G291">
        <v>0.11111111111111099</v>
      </c>
      <c r="H291">
        <v>3.9155802894052298</v>
      </c>
    </row>
    <row r="292" spans="1:8" x14ac:dyDescent="0.2">
      <c r="A292">
        <v>2</v>
      </c>
      <c r="B292">
        <v>291</v>
      </c>
      <c r="C292">
        <v>9</v>
      </c>
      <c r="D292">
        <v>1</v>
      </c>
      <c r="E292">
        <v>0.43398998749176199</v>
      </c>
      <c r="F292">
        <v>-1.6472629355651001</v>
      </c>
      <c r="G292">
        <v>0.11111111111111099</v>
      </c>
      <c r="H292">
        <v>3.9059098874258602</v>
      </c>
    </row>
    <row r="293" spans="1:8" x14ac:dyDescent="0.2">
      <c r="A293">
        <v>2</v>
      </c>
      <c r="B293">
        <v>292</v>
      </c>
      <c r="C293">
        <v>9</v>
      </c>
      <c r="D293">
        <v>1</v>
      </c>
      <c r="E293">
        <v>0.42984095118305199</v>
      </c>
      <c r="F293">
        <v>-1.67372777670978</v>
      </c>
      <c r="G293">
        <v>0.11111111111111099</v>
      </c>
      <c r="H293">
        <v>3.86856856064747</v>
      </c>
    </row>
    <row r="294" spans="1:8" x14ac:dyDescent="0.2">
      <c r="A294">
        <v>2</v>
      </c>
      <c r="B294">
        <v>293</v>
      </c>
      <c r="C294">
        <v>9</v>
      </c>
      <c r="D294">
        <v>1</v>
      </c>
      <c r="E294">
        <v>0.42905034853380702</v>
      </c>
      <c r="F294">
        <v>-1.7061547814862099</v>
      </c>
      <c r="G294">
        <v>0.11111111111111099</v>
      </c>
      <c r="H294">
        <v>3.8614531368042702</v>
      </c>
    </row>
    <row r="295" spans="1:8" x14ac:dyDescent="0.2">
      <c r="A295">
        <v>2</v>
      </c>
      <c r="B295">
        <v>294</v>
      </c>
      <c r="C295">
        <v>9</v>
      </c>
      <c r="D295">
        <v>1</v>
      </c>
      <c r="E295">
        <v>0.42375882357897199</v>
      </c>
      <c r="F295">
        <v>-1.7362447663459499</v>
      </c>
      <c r="G295">
        <v>0.11111111111111099</v>
      </c>
      <c r="H295">
        <v>3.8138294122107501</v>
      </c>
    </row>
    <row r="296" spans="1:8" x14ac:dyDescent="0.2">
      <c r="A296">
        <v>2</v>
      </c>
      <c r="B296">
        <v>295</v>
      </c>
      <c r="C296">
        <v>9</v>
      </c>
      <c r="D296">
        <v>1</v>
      </c>
      <c r="E296">
        <v>0.428961578548197</v>
      </c>
      <c r="F296">
        <v>-1.76306677149188</v>
      </c>
      <c r="G296">
        <v>0.11111111111111099</v>
      </c>
      <c r="H296">
        <v>3.8606542069337699</v>
      </c>
    </row>
    <row r="297" spans="1:8" x14ac:dyDescent="0.2">
      <c r="A297">
        <v>2</v>
      </c>
      <c r="B297">
        <v>296</v>
      </c>
      <c r="C297">
        <v>9</v>
      </c>
      <c r="D297">
        <v>1</v>
      </c>
      <c r="E297">
        <v>0.43045178160421499</v>
      </c>
      <c r="F297">
        <v>-1.8018683684343599</v>
      </c>
      <c r="G297">
        <v>0.11111111111111099</v>
      </c>
      <c r="H297">
        <v>3.8740660344379299</v>
      </c>
    </row>
    <row r="298" spans="1:8" x14ac:dyDescent="0.2">
      <c r="A298">
        <v>2</v>
      </c>
      <c r="B298">
        <v>297</v>
      </c>
      <c r="C298">
        <v>9</v>
      </c>
      <c r="D298">
        <v>1</v>
      </c>
      <c r="E298">
        <v>0.42588819488111801</v>
      </c>
      <c r="F298">
        <v>-1.8352850753044201</v>
      </c>
      <c r="G298">
        <v>0.11111111111111099</v>
      </c>
      <c r="H298">
        <v>3.8329937539300598</v>
      </c>
    </row>
    <row r="299" spans="1:8" x14ac:dyDescent="0.2">
      <c r="A299">
        <v>2</v>
      </c>
      <c r="B299">
        <v>298</v>
      </c>
      <c r="C299">
        <v>9</v>
      </c>
      <c r="D299">
        <v>1</v>
      </c>
      <c r="E299">
        <v>0.429745932087787</v>
      </c>
      <c r="F299">
        <v>-1.87358640183297</v>
      </c>
      <c r="G299">
        <v>0.11111111111111099</v>
      </c>
      <c r="H299">
        <v>3.8677133887900799</v>
      </c>
    </row>
    <row r="300" spans="1:8" x14ac:dyDescent="0.2">
      <c r="A300">
        <v>2</v>
      </c>
      <c r="B300">
        <v>299</v>
      </c>
      <c r="C300">
        <v>9</v>
      </c>
      <c r="D300">
        <v>1</v>
      </c>
      <c r="E300">
        <v>0.429874070156194</v>
      </c>
      <c r="F300">
        <v>-1.91164578954597</v>
      </c>
      <c r="G300">
        <v>0.11111111111111099</v>
      </c>
      <c r="H300">
        <v>3.86886663140575</v>
      </c>
    </row>
    <row r="301" spans="1:8" x14ac:dyDescent="0.2">
      <c r="A301">
        <v>2</v>
      </c>
      <c r="B301">
        <v>300</v>
      </c>
      <c r="C301">
        <v>9</v>
      </c>
      <c r="D301">
        <v>1</v>
      </c>
      <c r="E301">
        <v>0.42766789329736299</v>
      </c>
      <c r="F301">
        <v>-1.9529904560099101</v>
      </c>
      <c r="G301">
        <v>0.11111111111111099</v>
      </c>
      <c r="H301">
        <v>3.8490110396762698</v>
      </c>
    </row>
    <row r="302" spans="1:8" x14ac:dyDescent="0.2">
      <c r="A302">
        <v>2</v>
      </c>
      <c r="B302">
        <v>301</v>
      </c>
      <c r="C302">
        <v>9</v>
      </c>
      <c r="D302">
        <v>1</v>
      </c>
      <c r="E302">
        <v>0.422596047991874</v>
      </c>
      <c r="F302">
        <v>-1.9963322270733601</v>
      </c>
      <c r="G302">
        <v>0.11111111111111099</v>
      </c>
      <c r="H302">
        <v>3.80336443192687</v>
      </c>
    </row>
    <row r="303" spans="1:8" x14ac:dyDescent="0.2">
      <c r="A303">
        <v>2</v>
      </c>
      <c r="B303">
        <v>302</v>
      </c>
      <c r="C303">
        <v>9</v>
      </c>
      <c r="D303">
        <v>1</v>
      </c>
      <c r="E303">
        <v>0.417757851289079</v>
      </c>
      <c r="F303">
        <v>-2.0420043411764</v>
      </c>
      <c r="G303">
        <v>0.11111111111111099</v>
      </c>
      <c r="H303">
        <v>3.7598206616017098</v>
      </c>
    </row>
    <row r="304" spans="1:8" x14ac:dyDescent="0.2">
      <c r="A304">
        <v>2</v>
      </c>
      <c r="B304">
        <v>303</v>
      </c>
      <c r="C304">
        <v>9</v>
      </c>
      <c r="D304">
        <v>1</v>
      </c>
      <c r="E304">
        <v>0.41396053166675301</v>
      </c>
      <c r="F304">
        <v>-2.0852450444234201</v>
      </c>
      <c r="G304">
        <v>0.11111111111111099</v>
      </c>
      <c r="H304">
        <v>3.7256447850007799</v>
      </c>
    </row>
    <row r="305" spans="1:8" x14ac:dyDescent="0.2">
      <c r="A305">
        <v>2</v>
      </c>
      <c r="B305">
        <v>304</v>
      </c>
      <c r="C305">
        <v>9</v>
      </c>
      <c r="D305">
        <v>1</v>
      </c>
      <c r="E305">
        <v>0.414734975398932</v>
      </c>
      <c r="F305">
        <v>-2.1286137446357398</v>
      </c>
      <c r="G305">
        <v>0.11111111111111099</v>
      </c>
      <c r="H305">
        <v>3.7326147785903898</v>
      </c>
    </row>
    <row r="306" spans="1:8" x14ac:dyDescent="0.2">
      <c r="A306">
        <v>2</v>
      </c>
      <c r="B306">
        <v>305</v>
      </c>
      <c r="C306">
        <v>9</v>
      </c>
      <c r="D306">
        <v>1</v>
      </c>
      <c r="E306">
        <v>0.41160604655090399</v>
      </c>
      <c r="F306">
        <v>-2.1719496323463998</v>
      </c>
      <c r="G306">
        <v>0.11111111111111099</v>
      </c>
      <c r="H306">
        <v>3.7044544189581301</v>
      </c>
    </row>
    <row r="307" spans="1:8" x14ac:dyDescent="0.2">
      <c r="A307">
        <v>2</v>
      </c>
      <c r="B307">
        <v>306</v>
      </c>
      <c r="C307">
        <v>9</v>
      </c>
      <c r="D307">
        <v>1</v>
      </c>
      <c r="E307">
        <v>0.406478560438709</v>
      </c>
      <c r="F307">
        <v>-2.22342604282573</v>
      </c>
      <c r="G307">
        <v>0.11111111111111099</v>
      </c>
      <c r="H307">
        <v>3.6583070439483798</v>
      </c>
    </row>
    <row r="308" spans="1:8" x14ac:dyDescent="0.2">
      <c r="A308">
        <v>2</v>
      </c>
      <c r="B308">
        <v>307</v>
      </c>
      <c r="C308">
        <v>9</v>
      </c>
      <c r="D308">
        <v>1</v>
      </c>
      <c r="E308">
        <v>0.40820726391474199</v>
      </c>
      <c r="F308">
        <v>-2.2552295411246099</v>
      </c>
      <c r="G308">
        <v>0.11111111111111099</v>
      </c>
      <c r="H308">
        <v>3.6738653752326802</v>
      </c>
    </row>
    <row r="309" spans="1:8" x14ac:dyDescent="0.2">
      <c r="A309">
        <v>2</v>
      </c>
      <c r="B309">
        <v>308</v>
      </c>
      <c r="C309">
        <v>9</v>
      </c>
      <c r="D309">
        <v>1</v>
      </c>
      <c r="E309">
        <v>0.40756391200168601</v>
      </c>
      <c r="F309">
        <v>-2.29535357826092</v>
      </c>
      <c r="G309">
        <v>0.11111111111111099</v>
      </c>
      <c r="H309">
        <v>3.6680752080151802</v>
      </c>
    </row>
    <row r="310" spans="1:8" x14ac:dyDescent="0.2">
      <c r="A310">
        <v>2</v>
      </c>
      <c r="B310">
        <v>309</v>
      </c>
      <c r="C310">
        <v>9</v>
      </c>
      <c r="D310">
        <v>1</v>
      </c>
      <c r="E310">
        <v>0.409790365559346</v>
      </c>
      <c r="F310">
        <v>-2.3355130739459899</v>
      </c>
      <c r="G310">
        <v>0.11111111111111099</v>
      </c>
      <c r="H310">
        <v>3.68811329003411</v>
      </c>
    </row>
    <row r="311" spans="1:8" x14ac:dyDescent="0.2">
      <c r="A311">
        <v>2</v>
      </c>
      <c r="B311">
        <v>310</v>
      </c>
      <c r="C311">
        <v>9</v>
      </c>
      <c r="D311">
        <v>1</v>
      </c>
      <c r="E311">
        <v>0.406910677100424</v>
      </c>
      <c r="F311">
        <v>-2.3703610164750599</v>
      </c>
      <c r="G311">
        <v>0.11111111111111099</v>
      </c>
      <c r="H311">
        <v>3.6621960939038201</v>
      </c>
    </row>
    <row r="312" spans="1:8" x14ac:dyDescent="0.2">
      <c r="A312">
        <v>2</v>
      </c>
      <c r="B312">
        <v>311</v>
      </c>
      <c r="C312">
        <v>9</v>
      </c>
      <c r="D312">
        <v>1</v>
      </c>
      <c r="E312">
        <v>0.40598486699362502</v>
      </c>
      <c r="F312">
        <v>-2.4145957300580401</v>
      </c>
      <c r="G312">
        <v>0.11111111111111099</v>
      </c>
      <c r="H312">
        <v>3.65386380294263</v>
      </c>
    </row>
    <row r="313" spans="1:8" x14ac:dyDescent="0.2">
      <c r="A313">
        <v>2</v>
      </c>
      <c r="B313">
        <v>312</v>
      </c>
      <c r="C313">
        <v>9</v>
      </c>
      <c r="D313">
        <v>1</v>
      </c>
      <c r="E313">
        <v>0.40484461553838302</v>
      </c>
      <c r="F313">
        <v>-2.4466208657429598</v>
      </c>
      <c r="G313">
        <v>0.11111111111111099</v>
      </c>
      <c r="H313">
        <v>3.6436015398454402</v>
      </c>
    </row>
    <row r="314" spans="1:8" x14ac:dyDescent="0.2">
      <c r="A314">
        <v>2</v>
      </c>
      <c r="B314">
        <v>313</v>
      </c>
      <c r="C314">
        <v>9</v>
      </c>
      <c r="D314">
        <v>1</v>
      </c>
      <c r="E314">
        <v>0.40487515444703398</v>
      </c>
      <c r="F314">
        <v>-2.4850105585434998</v>
      </c>
      <c r="G314">
        <v>0.11111111111111099</v>
      </c>
      <c r="H314">
        <v>3.6438763900233102</v>
      </c>
    </row>
    <row r="315" spans="1:8" x14ac:dyDescent="0.2">
      <c r="A315">
        <v>2</v>
      </c>
      <c r="B315">
        <v>314</v>
      </c>
      <c r="C315">
        <v>9</v>
      </c>
      <c r="D315">
        <v>1</v>
      </c>
      <c r="E315">
        <v>0.40458060787266797</v>
      </c>
      <c r="F315">
        <v>-2.5190930545416998</v>
      </c>
      <c r="G315">
        <v>0.11111111111111099</v>
      </c>
      <c r="H315">
        <v>3.6412254708540099</v>
      </c>
    </row>
    <row r="316" spans="1:8" x14ac:dyDescent="0.2">
      <c r="A316">
        <v>2</v>
      </c>
      <c r="B316">
        <v>315</v>
      </c>
      <c r="C316">
        <v>9</v>
      </c>
      <c r="D316">
        <v>1</v>
      </c>
      <c r="E316">
        <v>0.40012765863223898</v>
      </c>
      <c r="F316">
        <v>-2.5541295174138998</v>
      </c>
      <c r="G316">
        <v>0.11111111111111099</v>
      </c>
      <c r="H316">
        <v>3.6011489276901498</v>
      </c>
    </row>
    <row r="317" spans="1:8" x14ac:dyDescent="0.2">
      <c r="A317">
        <v>2</v>
      </c>
      <c r="B317">
        <v>316</v>
      </c>
      <c r="C317">
        <v>9</v>
      </c>
      <c r="D317">
        <v>1</v>
      </c>
      <c r="E317">
        <v>0.39929147044762098</v>
      </c>
      <c r="F317">
        <v>-2.5699847559246098</v>
      </c>
      <c r="G317">
        <v>0.11111111111111099</v>
      </c>
      <c r="H317">
        <v>3.5936232340285899</v>
      </c>
    </row>
    <row r="318" spans="1:8" x14ac:dyDescent="0.2">
      <c r="A318">
        <v>2</v>
      </c>
      <c r="B318">
        <v>317</v>
      </c>
      <c r="C318">
        <v>9</v>
      </c>
      <c r="D318">
        <v>1</v>
      </c>
      <c r="E318">
        <v>0.39830084640291402</v>
      </c>
      <c r="F318">
        <v>-2.6007365376307199</v>
      </c>
      <c r="G318">
        <v>0.11111111111111099</v>
      </c>
      <c r="H318">
        <v>3.5847076176262198</v>
      </c>
    </row>
    <row r="319" spans="1:8" x14ac:dyDescent="0.2">
      <c r="A319">
        <v>2</v>
      </c>
      <c r="B319">
        <v>318</v>
      </c>
      <c r="C319">
        <v>9</v>
      </c>
      <c r="D319">
        <v>1</v>
      </c>
      <c r="E319">
        <v>0.39930920296929401</v>
      </c>
      <c r="F319">
        <v>-2.6339522458487798</v>
      </c>
      <c r="G319">
        <v>0.11111111111111099</v>
      </c>
      <c r="H319">
        <v>3.5937828267236398</v>
      </c>
    </row>
    <row r="320" spans="1:8" x14ac:dyDescent="0.2">
      <c r="A320">
        <v>2</v>
      </c>
      <c r="B320">
        <v>319</v>
      </c>
      <c r="C320">
        <v>9</v>
      </c>
      <c r="D320">
        <v>1</v>
      </c>
      <c r="E320">
        <v>0.39377497880624102</v>
      </c>
      <c r="F320">
        <v>-2.6730722041677701</v>
      </c>
      <c r="G320">
        <v>0.11111111111111099</v>
      </c>
      <c r="H320">
        <v>3.54397480925617</v>
      </c>
    </row>
    <row r="321" spans="1:8" x14ac:dyDescent="0.2">
      <c r="A321">
        <v>2</v>
      </c>
      <c r="B321">
        <v>320</v>
      </c>
      <c r="C321">
        <v>9</v>
      </c>
      <c r="D321">
        <v>1</v>
      </c>
      <c r="E321">
        <v>0.39846006350484497</v>
      </c>
      <c r="F321">
        <v>-2.7059376551409602</v>
      </c>
      <c r="G321">
        <v>0.11111111111111099</v>
      </c>
      <c r="H321">
        <v>3.5861405715436101</v>
      </c>
    </row>
    <row r="322" spans="1:8" x14ac:dyDescent="0.2">
      <c r="A322">
        <v>2</v>
      </c>
      <c r="B322">
        <v>321</v>
      </c>
      <c r="C322">
        <v>9</v>
      </c>
      <c r="D322">
        <v>1</v>
      </c>
      <c r="E322">
        <v>0.397885948824728</v>
      </c>
      <c r="F322">
        <v>-2.7389070431812499</v>
      </c>
      <c r="G322">
        <v>0.11111111111111099</v>
      </c>
      <c r="H322">
        <v>3.5809735394225499</v>
      </c>
    </row>
    <row r="323" spans="1:8" x14ac:dyDescent="0.2">
      <c r="A323">
        <v>2</v>
      </c>
      <c r="B323">
        <v>322</v>
      </c>
      <c r="C323">
        <v>9</v>
      </c>
      <c r="D323">
        <v>1</v>
      </c>
      <c r="E323">
        <v>0.39891827247086598</v>
      </c>
      <c r="F323">
        <v>-2.7751569795033699</v>
      </c>
      <c r="G323">
        <v>0.11111111111111099</v>
      </c>
      <c r="H323">
        <v>3.5902644522378</v>
      </c>
    </row>
    <row r="324" spans="1:8" x14ac:dyDescent="0.2">
      <c r="A324">
        <v>2</v>
      </c>
      <c r="B324">
        <v>323</v>
      </c>
      <c r="C324">
        <v>9</v>
      </c>
      <c r="D324">
        <v>1</v>
      </c>
      <c r="E324">
        <v>0.40017359240037498</v>
      </c>
      <c r="F324">
        <v>-2.80235192232495</v>
      </c>
      <c r="G324">
        <v>0.11111111111111099</v>
      </c>
      <c r="H324">
        <v>3.60156233160337</v>
      </c>
    </row>
    <row r="325" spans="1:8" x14ac:dyDescent="0.2">
      <c r="A325">
        <v>2</v>
      </c>
      <c r="B325">
        <v>324</v>
      </c>
      <c r="C325">
        <v>9</v>
      </c>
      <c r="D325">
        <v>1</v>
      </c>
      <c r="E325">
        <v>0.40154409715264699</v>
      </c>
      <c r="F325">
        <v>-2.84560361749099</v>
      </c>
      <c r="G325">
        <v>0.11111111111111099</v>
      </c>
      <c r="H325">
        <v>3.61389687437382</v>
      </c>
    </row>
    <row r="326" spans="1:8" x14ac:dyDescent="0.2">
      <c r="A326">
        <v>2</v>
      </c>
      <c r="B326">
        <v>325</v>
      </c>
      <c r="C326">
        <v>9</v>
      </c>
      <c r="D326">
        <v>1</v>
      </c>
      <c r="E326">
        <v>0.40069061194863898</v>
      </c>
      <c r="F326">
        <v>-2.88812952968981</v>
      </c>
      <c r="G326">
        <v>0.11111111111111099</v>
      </c>
      <c r="H326">
        <v>3.6062155075377502</v>
      </c>
    </row>
    <row r="327" spans="1:8" x14ac:dyDescent="0.2">
      <c r="A327">
        <v>2</v>
      </c>
      <c r="B327">
        <v>326</v>
      </c>
      <c r="C327">
        <v>9</v>
      </c>
      <c r="D327">
        <v>1</v>
      </c>
      <c r="E327">
        <v>0.40078647700836101</v>
      </c>
      <c r="F327">
        <v>-2.9218986159283902</v>
      </c>
      <c r="G327">
        <v>0.11111111111111099</v>
      </c>
      <c r="H327">
        <v>3.6070782930752499</v>
      </c>
    </row>
    <row r="328" spans="1:8" x14ac:dyDescent="0.2">
      <c r="A328">
        <v>2</v>
      </c>
      <c r="B328">
        <v>327</v>
      </c>
      <c r="C328">
        <v>9</v>
      </c>
      <c r="D328">
        <v>1</v>
      </c>
      <c r="E328">
        <v>0.39985069465905498</v>
      </c>
      <c r="F328">
        <v>-2.95824677781509</v>
      </c>
      <c r="G328">
        <v>0.11111111111111099</v>
      </c>
      <c r="H328">
        <v>3.59865625193149</v>
      </c>
    </row>
    <row r="329" spans="1:8" x14ac:dyDescent="0.2">
      <c r="A329">
        <v>2</v>
      </c>
      <c r="B329">
        <v>328</v>
      </c>
      <c r="C329">
        <v>9</v>
      </c>
      <c r="D329">
        <v>1</v>
      </c>
      <c r="E329">
        <v>0.40618321665793</v>
      </c>
      <c r="F329">
        <v>-2.9910227324596002</v>
      </c>
      <c r="G329">
        <v>0.11111111111111099</v>
      </c>
      <c r="H329">
        <v>3.6556489499213698</v>
      </c>
    </row>
    <row r="330" spans="1:8" x14ac:dyDescent="0.2">
      <c r="A330">
        <v>2</v>
      </c>
      <c r="B330">
        <v>329</v>
      </c>
      <c r="C330">
        <v>9</v>
      </c>
      <c r="D330">
        <v>1</v>
      </c>
      <c r="E330">
        <v>0.40174315006477601</v>
      </c>
      <c r="F330">
        <v>-3.0239322193837501</v>
      </c>
      <c r="G330">
        <v>0.11111111111111099</v>
      </c>
      <c r="H330">
        <v>3.61568835058298</v>
      </c>
    </row>
    <row r="331" spans="1:8" x14ac:dyDescent="0.2">
      <c r="A331">
        <v>2</v>
      </c>
      <c r="B331">
        <v>330</v>
      </c>
      <c r="C331">
        <v>9</v>
      </c>
      <c r="D331">
        <v>1</v>
      </c>
      <c r="E331">
        <v>0.40097676412457001</v>
      </c>
      <c r="F331">
        <v>-3.0606646085460101</v>
      </c>
      <c r="G331">
        <v>0.11111111111111099</v>
      </c>
      <c r="H331">
        <v>3.6087908771211299</v>
      </c>
    </row>
    <row r="332" spans="1:8" x14ac:dyDescent="0.2">
      <c r="A332">
        <v>2</v>
      </c>
      <c r="B332">
        <v>331</v>
      </c>
      <c r="C332">
        <v>9</v>
      </c>
      <c r="D332">
        <v>1</v>
      </c>
      <c r="E332">
        <v>0.40475876879128098</v>
      </c>
      <c r="F332">
        <v>-3.0901606930524599</v>
      </c>
      <c r="G332">
        <v>0.11111111111111099</v>
      </c>
      <c r="H332">
        <v>3.6428289191215302</v>
      </c>
    </row>
    <row r="333" spans="1:8" x14ac:dyDescent="0.2">
      <c r="A333">
        <v>2</v>
      </c>
      <c r="B333">
        <v>332</v>
      </c>
      <c r="C333">
        <v>9</v>
      </c>
      <c r="D333">
        <v>1</v>
      </c>
      <c r="E333">
        <v>0.40354503842517903</v>
      </c>
      <c r="F333">
        <v>-3.1258013936547302</v>
      </c>
      <c r="G333">
        <v>0.11111111111111099</v>
      </c>
      <c r="H333">
        <v>3.6319053458266102</v>
      </c>
    </row>
    <row r="334" spans="1:8" x14ac:dyDescent="0.2">
      <c r="A334">
        <v>2</v>
      </c>
      <c r="B334">
        <v>333</v>
      </c>
      <c r="C334">
        <v>9</v>
      </c>
      <c r="D334">
        <v>1</v>
      </c>
      <c r="E334">
        <v>0.40128663302050699</v>
      </c>
      <c r="F334">
        <v>3.1176708394445098</v>
      </c>
      <c r="G334">
        <v>0.11111111111111099</v>
      </c>
      <c r="H334">
        <v>3.6115796971845602</v>
      </c>
    </row>
    <row r="335" spans="1:8" x14ac:dyDescent="0.2">
      <c r="A335">
        <v>2</v>
      </c>
      <c r="B335">
        <v>334</v>
      </c>
      <c r="C335">
        <v>9</v>
      </c>
      <c r="D335">
        <v>1</v>
      </c>
      <c r="E335">
        <v>0.40200929759225401</v>
      </c>
      <c r="F335">
        <v>3.0761691933590498</v>
      </c>
      <c r="G335">
        <v>0.11111111111111099</v>
      </c>
      <c r="H335">
        <v>3.6180836783302799</v>
      </c>
    </row>
    <row r="336" spans="1:8" x14ac:dyDescent="0.2">
      <c r="A336">
        <v>2</v>
      </c>
      <c r="B336">
        <v>335</v>
      </c>
      <c r="C336">
        <v>9</v>
      </c>
      <c r="D336">
        <v>1</v>
      </c>
      <c r="E336">
        <v>0.39766303916821399</v>
      </c>
      <c r="F336">
        <v>3.04274113210773</v>
      </c>
      <c r="G336">
        <v>0.11111111111111099</v>
      </c>
      <c r="H336">
        <v>3.5789673525139301</v>
      </c>
    </row>
    <row r="337" spans="1:8" x14ac:dyDescent="0.2">
      <c r="A337">
        <v>2</v>
      </c>
      <c r="B337">
        <v>336</v>
      </c>
      <c r="C337">
        <v>9</v>
      </c>
      <c r="D337">
        <v>1</v>
      </c>
      <c r="E337">
        <v>0.393748886853651</v>
      </c>
      <c r="F337">
        <v>3.0063343446127102</v>
      </c>
      <c r="G337">
        <v>0.11111111111111099</v>
      </c>
      <c r="H337">
        <v>3.5437399816828599</v>
      </c>
    </row>
    <row r="338" spans="1:8" x14ac:dyDescent="0.2">
      <c r="A338">
        <v>2</v>
      </c>
      <c r="B338">
        <v>337</v>
      </c>
      <c r="C338">
        <v>9</v>
      </c>
      <c r="D338">
        <v>1</v>
      </c>
      <c r="E338">
        <v>0.38965568059576999</v>
      </c>
      <c r="F338">
        <v>2.9772920296906502</v>
      </c>
      <c r="G338">
        <v>0.11111111111111099</v>
      </c>
      <c r="H338">
        <v>3.5069011253619302</v>
      </c>
    </row>
    <row r="339" spans="1:8" x14ac:dyDescent="0.2">
      <c r="A339">
        <v>2</v>
      </c>
      <c r="B339">
        <v>338</v>
      </c>
      <c r="C339">
        <v>9</v>
      </c>
      <c r="D339">
        <v>1</v>
      </c>
      <c r="E339">
        <v>0.38642143141839103</v>
      </c>
      <c r="F339">
        <v>2.9538264900943898</v>
      </c>
      <c r="G339">
        <v>0.11111111111111099</v>
      </c>
      <c r="H339">
        <v>3.4777928827655198</v>
      </c>
    </row>
    <row r="340" spans="1:8" x14ac:dyDescent="0.2">
      <c r="A340">
        <v>2</v>
      </c>
      <c r="B340">
        <v>339</v>
      </c>
      <c r="C340">
        <v>9</v>
      </c>
      <c r="D340">
        <v>1</v>
      </c>
      <c r="E340">
        <v>0.38280884332592102</v>
      </c>
      <c r="F340">
        <v>2.9158159371509602</v>
      </c>
      <c r="G340">
        <v>0.11111111111111099</v>
      </c>
      <c r="H340">
        <v>3.44527958993329</v>
      </c>
    </row>
    <row r="341" spans="1:8" x14ac:dyDescent="0.2">
      <c r="A341">
        <v>2</v>
      </c>
      <c r="B341">
        <v>340</v>
      </c>
      <c r="C341">
        <v>9</v>
      </c>
      <c r="D341">
        <v>1</v>
      </c>
      <c r="E341">
        <v>0.37938067211506499</v>
      </c>
      <c r="F341">
        <v>2.8828073183353502</v>
      </c>
      <c r="G341">
        <v>0.11111111111111099</v>
      </c>
      <c r="H341">
        <v>3.4144260490355798</v>
      </c>
    </row>
    <row r="342" spans="1:8" x14ac:dyDescent="0.2">
      <c r="A342">
        <v>2</v>
      </c>
      <c r="B342">
        <v>341</v>
      </c>
      <c r="C342">
        <v>9</v>
      </c>
      <c r="D342">
        <v>1</v>
      </c>
      <c r="E342">
        <v>0.37593227730331302</v>
      </c>
      <c r="F342">
        <v>2.83814284517912</v>
      </c>
      <c r="G342">
        <v>0.11111111111111099</v>
      </c>
      <c r="H342">
        <v>3.38339049572981</v>
      </c>
    </row>
    <row r="343" spans="1:8" x14ac:dyDescent="0.2">
      <c r="A343">
        <v>2</v>
      </c>
      <c r="B343">
        <v>342</v>
      </c>
      <c r="C343">
        <v>9</v>
      </c>
      <c r="D343">
        <v>1</v>
      </c>
      <c r="E343">
        <v>0.37959424685126902</v>
      </c>
      <c r="F343">
        <v>2.7974892069722501</v>
      </c>
      <c r="G343">
        <v>0.11111111111111099</v>
      </c>
      <c r="H343">
        <v>3.41634822166142</v>
      </c>
    </row>
    <row r="344" spans="1:8" x14ac:dyDescent="0.2">
      <c r="A344">
        <v>2</v>
      </c>
      <c r="B344">
        <v>343</v>
      </c>
      <c r="C344">
        <v>9</v>
      </c>
      <c r="D344">
        <v>1</v>
      </c>
      <c r="E344">
        <v>0.37875672994259102</v>
      </c>
      <c r="F344">
        <v>2.76071456617235</v>
      </c>
      <c r="G344">
        <v>0.11111111111111099</v>
      </c>
      <c r="H344">
        <v>3.40881056948332</v>
      </c>
    </row>
    <row r="345" spans="1:8" x14ac:dyDescent="0.2">
      <c r="A345">
        <v>2</v>
      </c>
      <c r="B345">
        <v>344</v>
      </c>
      <c r="C345">
        <v>9</v>
      </c>
      <c r="D345">
        <v>1</v>
      </c>
      <c r="E345">
        <v>0.37545137684032198</v>
      </c>
      <c r="F345">
        <v>2.7234883782566501</v>
      </c>
      <c r="G345">
        <v>0.11111111111111099</v>
      </c>
      <c r="H345">
        <v>3.3790623915628899</v>
      </c>
    </row>
    <row r="346" spans="1:8" x14ac:dyDescent="0.2">
      <c r="A346">
        <v>2</v>
      </c>
      <c r="B346">
        <v>345</v>
      </c>
      <c r="C346">
        <v>9</v>
      </c>
      <c r="D346">
        <v>1</v>
      </c>
      <c r="E346">
        <v>0.37303597217227802</v>
      </c>
      <c r="F346">
        <v>2.6785575097562502</v>
      </c>
      <c r="G346">
        <v>0.11111111111111099</v>
      </c>
      <c r="H346">
        <v>3.3573237495504999</v>
      </c>
    </row>
    <row r="347" spans="1:8" x14ac:dyDescent="0.2">
      <c r="A347">
        <v>2</v>
      </c>
      <c r="B347">
        <v>346</v>
      </c>
      <c r="C347">
        <v>9</v>
      </c>
      <c r="D347">
        <v>1</v>
      </c>
      <c r="E347">
        <v>0.37122101192154</v>
      </c>
      <c r="F347">
        <v>2.64468775387917</v>
      </c>
      <c r="G347">
        <v>0.11111111111111099</v>
      </c>
      <c r="H347">
        <v>3.34098910729386</v>
      </c>
    </row>
    <row r="348" spans="1:8" x14ac:dyDescent="0.2">
      <c r="A348">
        <v>2</v>
      </c>
      <c r="B348">
        <v>347</v>
      </c>
      <c r="C348">
        <v>9</v>
      </c>
      <c r="D348">
        <v>1</v>
      </c>
      <c r="E348">
        <v>0.37168493853464801</v>
      </c>
      <c r="F348">
        <v>2.6067093447779999</v>
      </c>
      <c r="G348">
        <v>0.11111111111111099</v>
      </c>
      <c r="H348">
        <v>3.3451644468118298</v>
      </c>
    </row>
    <row r="349" spans="1:8" x14ac:dyDescent="0.2">
      <c r="A349">
        <v>2</v>
      </c>
      <c r="B349">
        <v>348</v>
      </c>
      <c r="C349">
        <v>9</v>
      </c>
      <c r="D349">
        <v>1</v>
      </c>
      <c r="E349">
        <v>0.37324178988882101</v>
      </c>
      <c r="F349">
        <v>2.5729265426932</v>
      </c>
      <c r="G349">
        <v>0.11111111111111099</v>
      </c>
      <c r="H349">
        <v>3.3591761089993901</v>
      </c>
    </row>
    <row r="350" spans="1:8" x14ac:dyDescent="0.2">
      <c r="A350">
        <v>2</v>
      </c>
      <c r="B350">
        <v>349</v>
      </c>
      <c r="C350">
        <v>9</v>
      </c>
      <c r="D350">
        <v>1</v>
      </c>
      <c r="E350">
        <v>0.37255576206840502</v>
      </c>
      <c r="F350">
        <v>2.5409446539167502</v>
      </c>
      <c r="G350">
        <v>0.11111111111111099</v>
      </c>
      <c r="H350">
        <v>3.35300185861565</v>
      </c>
    </row>
    <row r="351" spans="1:8" x14ac:dyDescent="0.2">
      <c r="A351">
        <v>2</v>
      </c>
      <c r="B351">
        <v>350</v>
      </c>
      <c r="C351">
        <v>9</v>
      </c>
      <c r="D351">
        <v>1</v>
      </c>
      <c r="E351">
        <v>0.37372368739606898</v>
      </c>
      <c r="F351">
        <v>2.4819201049490598</v>
      </c>
      <c r="G351">
        <v>0.11111111111111099</v>
      </c>
      <c r="H351">
        <v>3.36351318656462</v>
      </c>
    </row>
    <row r="352" spans="1:8" x14ac:dyDescent="0.2">
      <c r="A352">
        <v>2</v>
      </c>
      <c r="B352">
        <v>351</v>
      </c>
      <c r="C352">
        <v>9</v>
      </c>
      <c r="D352">
        <v>1</v>
      </c>
      <c r="E352">
        <v>0.37762191037512199</v>
      </c>
      <c r="F352">
        <v>2.4400618161857301</v>
      </c>
      <c r="G352">
        <v>0.11111111111111099</v>
      </c>
      <c r="H352">
        <v>3.3985971933761001</v>
      </c>
    </row>
    <row r="353" spans="1:8" x14ac:dyDescent="0.2">
      <c r="A353">
        <v>2</v>
      </c>
      <c r="B353">
        <v>352</v>
      </c>
      <c r="C353">
        <v>9</v>
      </c>
      <c r="D353">
        <v>1</v>
      </c>
      <c r="E353">
        <v>0.37527510206658898</v>
      </c>
      <c r="F353">
        <v>2.3888267323952999</v>
      </c>
      <c r="G353">
        <v>0.11111111111111099</v>
      </c>
      <c r="H353">
        <v>3.3774759185993002</v>
      </c>
    </row>
    <row r="354" spans="1:8" x14ac:dyDescent="0.2">
      <c r="A354">
        <v>2</v>
      </c>
      <c r="B354">
        <v>353</v>
      </c>
      <c r="C354">
        <v>9</v>
      </c>
      <c r="D354">
        <v>1</v>
      </c>
      <c r="E354">
        <v>0.37538608553846498</v>
      </c>
      <c r="F354">
        <v>2.35060156793367</v>
      </c>
      <c r="G354">
        <v>0.11111111111111099</v>
      </c>
      <c r="H354">
        <v>3.3784747698461799</v>
      </c>
    </row>
    <row r="355" spans="1:8" x14ac:dyDescent="0.2">
      <c r="A355">
        <v>2</v>
      </c>
      <c r="B355">
        <v>354</v>
      </c>
      <c r="C355">
        <v>9</v>
      </c>
      <c r="D355">
        <v>1</v>
      </c>
      <c r="E355">
        <v>0.37476336582312197</v>
      </c>
      <c r="F355">
        <v>2.3137703946677699</v>
      </c>
      <c r="G355">
        <v>0.11111111111111099</v>
      </c>
      <c r="H355">
        <v>3.37287029240809</v>
      </c>
    </row>
    <row r="356" spans="1:8" x14ac:dyDescent="0.2">
      <c r="A356">
        <v>2</v>
      </c>
      <c r="B356">
        <v>355</v>
      </c>
      <c r="C356">
        <v>9</v>
      </c>
      <c r="D356">
        <v>1</v>
      </c>
      <c r="E356">
        <v>0.37372003657526398</v>
      </c>
      <c r="F356">
        <v>2.27284507154351</v>
      </c>
      <c r="G356">
        <v>0.11111111111111099</v>
      </c>
      <c r="H356">
        <v>3.36348032917738</v>
      </c>
    </row>
    <row r="357" spans="1:8" x14ac:dyDescent="0.2">
      <c r="A357">
        <v>2</v>
      </c>
      <c r="B357">
        <v>356</v>
      </c>
      <c r="C357">
        <v>9</v>
      </c>
      <c r="D357">
        <v>1</v>
      </c>
      <c r="E357">
        <v>0.37204663467399401</v>
      </c>
      <c r="F357">
        <v>2.2218497706089599</v>
      </c>
      <c r="G357">
        <v>0.11111111111111099</v>
      </c>
      <c r="H357">
        <v>3.34841971206595</v>
      </c>
    </row>
    <row r="358" spans="1:8" x14ac:dyDescent="0.2">
      <c r="A358">
        <v>2</v>
      </c>
      <c r="B358">
        <v>357</v>
      </c>
      <c r="C358">
        <v>9</v>
      </c>
      <c r="D358">
        <v>1</v>
      </c>
      <c r="E358">
        <v>0.36771167970988999</v>
      </c>
      <c r="F358">
        <v>2.1772101046577101</v>
      </c>
      <c r="G358">
        <v>0.11111111111111099</v>
      </c>
      <c r="H358">
        <v>3.30940511738901</v>
      </c>
    </row>
    <row r="359" spans="1:8" x14ac:dyDescent="0.2">
      <c r="A359">
        <v>2</v>
      </c>
      <c r="B359">
        <v>358</v>
      </c>
      <c r="C359">
        <v>9</v>
      </c>
      <c r="D359">
        <v>1</v>
      </c>
      <c r="E359">
        <v>0.36768652425619103</v>
      </c>
      <c r="F359">
        <v>2.13657446623463</v>
      </c>
      <c r="G359">
        <v>0.11111111111111099</v>
      </c>
      <c r="H359">
        <v>3.30917871830572</v>
      </c>
    </row>
    <row r="360" spans="1:8" x14ac:dyDescent="0.2">
      <c r="A360">
        <v>2</v>
      </c>
      <c r="B360">
        <v>359</v>
      </c>
      <c r="C360">
        <v>9</v>
      </c>
      <c r="D360">
        <v>1</v>
      </c>
      <c r="E360">
        <v>0.36345780130682098</v>
      </c>
      <c r="F360">
        <v>2.0955932632557501</v>
      </c>
      <c r="G360">
        <v>0.11111111111111099</v>
      </c>
      <c r="H360">
        <v>3.27112021176139</v>
      </c>
    </row>
    <row r="361" spans="1:8" x14ac:dyDescent="0.2">
      <c r="A361">
        <v>2</v>
      </c>
      <c r="B361">
        <v>360</v>
      </c>
      <c r="C361">
        <v>9</v>
      </c>
      <c r="D361">
        <v>1</v>
      </c>
      <c r="E361">
        <v>0.36201011308894598</v>
      </c>
      <c r="F361">
        <v>2.06440183359096</v>
      </c>
      <c r="G361">
        <v>0.11111111111111099</v>
      </c>
      <c r="H361">
        <v>3.2580910178005098</v>
      </c>
    </row>
    <row r="362" spans="1:8" x14ac:dyDescent="0.2">
      <c r="A362">
        <v>2</v>
      </c>
      <c r="B362">
        <v>361</v>
      </c>
      <c r="C362">
        <v>9</v>
      </c>
      <c r="D362">
        <v>1</v>
      </c>
      <c r="E362">
        <v>0.35970906627693899</v>
      </c>
      <c r="F362">
        <v>2.0260744112606202</v>
      </c>
      <c r="G362">
        <v>0.11111111111111099</v>
      </c>
      <c r="H362">
        <v>3.2373815964924502</v>
      </c>
    </row>
    <row r="363" spans="1:8" x14ac:dyDescent="0.2">
      <c r="A363">
        <v>2</v>
      </c>
      <c r="B363">
        <v>362</v>
      </c>
      <c r="C363">
        <v>9</v>
      </c>
      <c r="D363">
        <v>1</v>
      </c>
      <c r="E363">
        <v>0.35824433970923802</v>
      </c>
      <c r="F363">
        <v>1.9840798019947199</v>
      </c>
      <c r="G363">
        <v>0.11111111111111099</v>
      </c>
      <c r="H363">
        <v>3.2241990573831401</v>
      </c>
    </row>
    <row r="364" spans="1:8" x14ac:dyDescent="0.2">
      <c r="A364">
        <v>2</v>
      </c>
      <c r="B364">
        <v>363</v>
      </c>
      <c r="C364">
        <v>9</v>
      </c>
      <c r="D364">
        <v>1</v>
      </c>
      <c r="E364">
        <v>0.35936181357693803</v>
      </c>
      <c r="F364">
        <v>1.9530619014397099</v>
      </c>
      <c r="G364">
        <v>0.11111111111111099</v>
      </c>
      <c r="H364">
        <v>3.2342563221924401</v>
      </c>
    </row>
    <row r="365" spans="1:8" x14ac:dyDescent="0.2">
      <c r="A365">
        <v>2</v>
      </c>
      <c r="B365">
        <v>364</v>
      </c>
      <c r="C365">
        <v>9</v>
      </c>
      <c r="D365">
        <v>1</v>
      </c>
      <c r="E365">
        <v>0.36677202220263699</v>
      </c>
      <c r="F365">
        <v>1.92418559420825</v>
      </c>
      <c r="G365">
        <v>0.11111111111111099</v>
      </c>
      <c r="H365">
        <v>3.30094819982373</v>
      </c>
    </row>
    <row r="366" spans="1:8" x14ac:dyDescent="0.2">
      <c r="A366">
        <v>2</v>
      </c>
      <c r="B366">
        <v>365</v>
      </c>
      <c r="C366">
        <v>9</v>
      </c>
      <c r="D366">
        <v>1</v>
      </c>
      <c r="E366">
        <v>0.36504752158396703</v>
      </c>
      <c r="F366">
        <v>1.8908762410483999</v>
      </c>
      <c r="G366">
        <v>0.11111111111111099</v>
      </c>
      <c r="H366">
        <v>3.2854276942556999</v>
      </c>
    </row>
    <row r="367" spans="1:8" x14ac:dyDescent="0.2">
      <c r="A367">
        <v>2</v>
      </c>
      <c r="B367">
        <v>366</v>
      </c>
      <c r="C367">
        <v>9</v>
      </c>
      <c r="D367">
        <v>1</v>
      </c>
      <c r="E367">
        <v>0.36497272547203902</v>
      </c>
      <c r="F367">
        <v>1.8491736821932401</v>
      </c>
      <c r="G367">
        <v>0.11111111111111099</v>
      </c>
      <c r="H367">
        <v>3.28475452924835</v>
      </c>
    </row>
    <row r="368" spans="1:8" x14ac:dyDescent="0.2">
      <c r="A368">
        <v>2</v>
      </c>
      <c r="B368">
        <v>367</v>
      </c>
      <c r="C368">
        <v>9</v>
      </c>
      <c r="D368">
        <v>1</v>
      </c>
      <c r="E368">
        <v>0.36739008635764198</v>
      </c>
      <c r="F368">
        <v>1.8179551108607901</v>
      </c>
      <c r="G368">
        <v>0.11111111111111099</v>
      </c>
      <c r="H368">
        <v>3.3065107772187798</v>
      </c>
    </row>
    <row r="369" spans="1:8" x14ac:dyDescent="0.2">
      <c r="A369">
        <v>2</v>
      </c>
      <c r="B369">
        <v>368</v>
      </c>
      <c r="C369">
        <v>9</v>
      </c>
      <c r="D369">
        <v>1</v>
      </c>
      <c r="E369">
        <v>0.36299299738917001</v>
      </c>
      <c r="F369">
        <v>1.78719498186101</v>
      </c>
      <c r="G369">
        <v>0.11111111111111099</v>
      </c>
      <c r="H369">
        <v>3.2669369765025298</v>
      </c>
    </row>
    <row r="370" spans="1:8" x14ac:dyDescent="0.2">
      <c r="A370">
        <v>2</v>
      </c>
      <c r="B370">
        <v>369</v>
      </c>
      <c r="C370">
        <v>9</v>
      </c>
      <c r="D370">
        <v>1</v>
      </c>
      <c r="E370">
        <v>0.36287326927486602</v>
      </c>
      <c r="F370">
        <v>1.75842223080824</v>
      </c>
      <c r="G370">
        <v>0.11111111111111099</v>
      </c>
      <c r="H370">
        <v>3.2658594234737901</v>
      </c>
    </row>
    <row r="371" spans="1:8" x14ac:dyDescent="0.2">
      <c r="A371">
        <v>2</v>
      </c>
      <c r="B371">
        <v>370</v>
      </c>
      <c r="C371">
        <v>9</v>
      </c>
      <c r="D371">
        <v>1</v>
      </c>
      <c r="E371">
        <v>0.35827718063094</v>
      </c>
      <c r="F371">
        <v>1.72377373635868</v>
      </c>
      <c r="G371">
        <v>0.11111111111111099</v>
      </c>
      <c r="H371">
        <v>3.2244946256784601</v>
      </c>
    </row>
    <row r="372" spans="1:8" x14ac:dyDescent="0.2">
      <c r="A372">
        <v>2</v>
      </c>
      <c r="B372">
        <v>371</v>
      </c>
      <c r="C372">
        <v>9</v>
      </c>
      <c r="D372">
        <v>1</v>
      </c>
      <c r="E372">
        <v>0.35758241364201299</v>
      </c>
      <c r="F372">
        <v>1.6935624937084801</v>
      </c>
      <c r="G372">
        <v>0.11111111111111099</v>
      </c>
      <c r="H372">
        <v>3.2182417227781199</v>
      </c>
    </row>
    <row r="373" spans="1:8" x14ac:dyDescent="0.2">
      <c r="A373">
        <v>2</v>
      </c>
      <c r="B373">
        <v>372</v>
      </c>
      <c r="C373">
        <v>9</v>
      </c>
      <c r="D373">
        <v>1</v>
      </c>
      <c r="E373">
        <v>0.35719036527210402</v>
      </c>
      <c r="F373">
        <v>1.66300792025324</v>
      </c>
      <c r="G373">
        <v>0.11111111111111099</v>
      </c>
      <c r="H373">
        <v>3.2147132874489399</v>
      </c>
    </row>
    <row r="374" spans="1:8" x14ac:dyDescent="0.2">
      <c r="A374">
        <v>2</v>
      </c>
      <c r="B374">
        <v>373</v>
      </c>
      <c r="C374">
        <v>9</v>
      </c>
      <c r="D374">
        <v>1</v>
      </c>
      <c r="E374">
        <v>0.35407703789552802</v>
      </c>
      <c r="F374">
        <v>1.6322034804122501</v>
      </c>
      <c r="G374">
        <v>0.11111111111111099</v>
      </c>
      <c r="H374">
        <v>3.1866933410597502</v>
      </c>
    </row>
    <row r="375" spans="1:8" x14ac:dyDescent="0.2">
      <c r="A375">
        <v>2</v>
      </c>
      <c r="B375">
        <v>374</v>
      </c>
      <c r="C375">
        <v>9</v>
      </c>
      <c r="D375">
        <v>1</v>
      </c>
      <c r="E375">
        <v>0.351859901680804</v>
      </c>
      <c r="F375">
        <v>1.5949641367465499</v>
      </c>
      <c r="G375">
        <v>0.11111111111111099</v>
      </c>
      <c r="H375">
        <v>3.1667391151272399</v>
      </c>
    </row>
    <row r="376" spans="1:8" x14ac:dyDescent="0.2">
      <c r="A376">
        <v>2</v>
      </c>
      <c r="B376">
        <v>375</v>
      </c>
      <c r="C376">
        <v>9</v>
      </c>
      <c r="D376">
        <v>1</v>
      </c>
      <c r="E376">
        <v>0.35640524379913802</v>
      </c>
      <c r="F376">
        <v>1.56805601104544</v>
      </c>
      <c r="G376">
        <v>0.11111111111111099</v>
      </c>
      <c r="H376">
        <v>3.2076471941922402</v>
      </c>
    </row>
    <row r="377" spans="1:8" x14ac:dyDescent="0.2">
      <c r="A377">
        <v>2</v>
      </c>
      <c r="B377">
        <v>376</v>
      </c>
      <c r="C377">
        <v>9</v>
      </c>
      <c r="D377">
        <v>1</v>
      </c>
      <c r="E377">
        <v>0.354336598677784</v>
      </c>
      <c r="F377">
        <v>1.53511775156426</v>
      </c>
      <c r="G377">
        <v>0.11111111111111099</v>
      </c>
      <c r="H377">
        <v>3.18902938810005</v>
      </c>
    </row>
    <row r="378" spans="1:8" x14ac:dyDescent="0.2">
      <c r="A378">
        <v>2</v>
      </c>
      <c r="B378">
        <v>377</v>
      </c>
      <c r="C378">
        <v>9</v>
      </c>
      <c r="D378">
        <v>1</v>
      </c>
      <c r="E378">
        <v>0.35258589751935798</v>
      </c>
      <c r="F378">
        <v>1.51588694710896</v>
      </c>
      <c r="G378">
        <v>0.11111111111111099</v>
      </c>
      <c r="H378">
        <v>3.17327307767422</v>
      </c>
    </row>
    <row r="379" spans="1:8" x14ac:dyDescent="0.2">
      <c r="A379">
        <v>2</v>
      </c>
      <c r="B379">
        <v>378</v>
      </c>
      <c r="C379">
        <v>9</v>
      </c>
      <c r="D379">
        <v>1</v>
      </c>
      <c r="E379">
        <v>0.34593413242992599</v>
      </c>
      <c r="F379">
        <v>1.48471754713166</v>
      </c>
      <c r="G379">
        <v>0.11111111111111099</v>
      </c>
      <c r="H379">
        <v>3.1134071918693298</v>
      </c>
    </row>
    <row r="380" spans="1:8" x14ac:dyDescent="0.2">
      <c r="A380">
        <v>2</v>
      </c>
      <c r="B380">
        <v>379</v>
      </c>
      <c r="C380">
        <v>9</v>
      </c>
      <c r="D380">
        <v>1</v>
      </c>
      <c r="E380">
        <v>0.34366736047962598</v>
      </c>
      <c r="F380">
        <v>1.4587405416256201</v>
      </c>
      <c r="G380">
        <v>0.11111111111111099</v>
      </c>
      <c r="H380">
        <v>3.09300624431663</v>
      </c>
    </row>
    <row r="381" spans="1:8" x14ac:dyDescent="0.2">
      <c r="A381">
        <v>2</v>
      </c>
      <c r="B381">
        <v>380</v>
      </c>
      <c r="C381">
        <v>9</v>
      </c>
      <c r="D381">
        <v>1</v>
      </c>
      <c r="E381">
        <v>0.34061501230578201</v>
      </c>
      <c r="F381">
        <v>1.4338583854984199</v>
      </c>
      <c r="G381">
        <v>0.11111111111111099</v>
      </c>
      <c r="H381">
        <v>3.0655351107520401</v>
      </c>
    </row>
    <row r="382" spans="1:8" x14ac:dyDescent="0.2">
      <c r="A382">
        <v>2</v>
      </c>
      <c r="B382">
        <v>381</v>
      </c>
      <c r="C382">
        <v>9</v>
      </c>
      <c r="D382">
        <v>1</v>
      </c>
      <c r="E382">
        <v>0.33854392863148502</v>
      </c>
      <c r="F382">
        <v>1.40721699548801</v>
      </c>
      <c r="G382">
        <v>0.11111111111111099</v>
      </c>
      <c r="H382">
        <v>3.04689535768336</v>
      </c>
    </row>
    <row r="383" spans="1:8" x14ac:dyDescent="0.2">
      <c r="A383">
        <v>2</v>
      </c>
      <c r="B383">
        <v>382</v>
      </c>
      <c r="C383">
        <v>9</v>
      </c>
      <c r="D383">
        <v>1</v>
      </c>
      <c r="E383">
        <v>0.33880131376954697</v>
      </c>
      <c r="F383">
        <v>1.3721298314060899</v>
      </c>
      <c r="G383">
        <v>0.11111111111111099</v>
      </c>
      <c r="H383">
        <v>3.0492118239259201</v>
      </c>
    </row>
    <row r="384" spans="1:8" x14ac:dyDescent="0.2">
      <c r="A384">
        <v>2</v>
      </c>
      <c r="B384">
        <v>383</v>
      </c>
      <c r="C384">
        <v>9</v>
      </c>
      <c r="D384">
        <v>1</v>
      </c>
      <c r="E384">
        <v>0.33788152427560503</v>
      </c>
      <c r="F384">
        <v>1.34138958669202</v>
      </c>
      <c r="G384">
        <v>0.11111111111111099</v>
      </c>
      <c r="H384">
        <v>3.0409337184804399</v>
      </c>
    </row>
    <row r="385" spans="1:8" x14ac:dyDescent="0.2">
      <c r="A385">
        <v>2</v>
      </c>
      <c r="B385">
        <v>384</v>
      </c>
      <c r="C385">
        <v>9</v>
      </c>
      <c r="D385">
        <v>1</v>
      </c>
      <c r="E385">
        <v>0.33391128544938398</v>
      </c>
      <c r="F385">
        <v>1.3082555534209901</v>
      </c>
      <c r="G385">
        <v>0.11111111111111099</v>
      </c>
      <c r="H385">
        <v>3.00520156904446</v>
      </c>
    </row>
    <row r="386" spans="1:8" x14ac:dyDescent="0.2">
      <c r="A386">
        <v>2</v>
      </c>
      <c r="B386">
        <v>385</v>
      </c>
      <c r="C386">
        <v>9</v>
      </c>
      <c r="D386">
        <v>1</v>
      </c>
      <c r="E386">
        <v>0.33088195773610501</v>
      </c>
      <c r="F386">
        <v>1.2846221379761</v>
      </c>
      <c r="G386">
        <v>0.11111111111111099</v>
      </c>
      <c r="H386">
        <v>2.9779376196249498</v>
      </c>
    </row>
    <row r="387" spans="1:8" x14ac:dyDescent="0.2">
      <c r="A387">
        <v>2</v>
      </c>
      <c r="B387">
        <v>386</v>
      </c>
      <c r="C387">
        <v>9</v>
      </c>
      <c r="D387">
        <v>1</v>
      </c>
      <c r="E387">
        <v>0.33356496457129597</v>
      </c>
      <c r="F387">
        <v>1.2411883610657699</v>
      </c>
      <c r="G387">
        <v>0.11111111111111099</v>
      </c>
      <c r="H387">
        <v>3.0020846811416599</v>
      </c>
    </row>
    <row r="388" spans="1:8" x14ac:dyDescent="0.2">
      <c r="A388">
        <v>2</v>
      </c>
      <c r="B388">
        <v>387</v>
      </c>
      <c r="C388">
        <v>9</v>
      </c>
      <c r="D388">
        <v>1</v>
      </c>
      <c r="E388">
        <v>0.33422419576377199</v>
      </c>
      <c r="F388">
        <v>1.19433322893598</v>
      </c>
      <c r="G388">
        <v>0.11111111111111099</v>
      </c>
      <c r="H388">
        <v>3.0080177618739499</v>
      </c>
    </row>
    <row r="389" spans="1:8" x14ac:dyDescent="0.2">
      <c r="A389">
        <v>2</v>
      </c>
      <c r="B389">
        <v>388</v>
      </c>
      <c r="C389">
        <v>9</v>
      </c>
      <c r="D389">
        <v>1</v>
      </c>
      <c r="E389">
        <v>0.331951023188434</v>
      </c>
      <c r="F389">
        <v>1.1483260051394899</v>
      </c>
      <c r="G389">
        <v>0.11111111111111099</v>
      </c>
      <c r="H389">
        <v>2.9875592086959002</v>
      </c>
    </row>
    <row r="390" spans="1:8" x14ac:dyDescent="0.2">
      <c r="A390">
        <v>2</v>
      </c>
      <c r="B390">
        <v>389</v>
      </c>
      <c r="C390">
        <v>9</v>
      </c>
      <c r="D390">
        <v>1</v>
      </c>
      <c r="E390">
        <v>0.33224549954096899</v>
      </c>
      <c r="F390">
        <v>1.1178584352982299</v>
      </c>
      <c r="G390">
        <v>0.11111111111111099</v>
      </c>
      <c r="H390">
        <v>2.99020949586872</v>
      </c>
    </row>
    <row r="391" spans="1:8" x14ac:dyDescent="0.2">
      <c r="A391">
        <v>2</v>
      </c>
      <c r="B391">
        <v>390</v>
      </c>
      <c r="C391">
        <v>9</v>
      </c>
      <c r="D391">
        <v>1</v>
      </c>
      <c r="E391">
        <v>0.33086566046537003</v>
      </c>
      <c r="F391">
        <v>1.0749153855410101</v>
      </c>
      <c r="G391">
        <v>0.11111111111111099</v>
      </c>
      <c r="H391">
        <v>2.9777909441883299</v>
      </c>
    </row>
    <row r="392" spans="1:8" x14ac:dyDescent="0.2">
      <c r="A392">
        <v>2</v>
      </c>
      <c r="B392">
        <v>391</v>
      </c>
      <c r="C392">
        <v>9</v>
      </c>
      <c r="D392">
        <v>1</v>
      </c>
      <c r="E392">
        <v>0.32497289298844301</v>
      </c>
      <c r="F392">
        <v>1.03430020488978</v>
      </c>
      <c r="G392">
        <v>0.11111111111111099</v>
      </c>
      <c r="H392">
        <v>2.9247560368959902</v>
      </c>
    </row>
    <row r="393" spans="1:8" x14ac:dyDescent="0.2">
      <c r="A393">
        <v>2</v>
      </c>
      <c r="B393">
        <v>392</v>
      </c>
      <c r="C393">
        <v>9</v>
      </c>
      <c r="D393">
        <v>1</v>
      </c>
      <c r="E393">
        <v>0.31897086500753802</v>
      </c>
      <c r="F393">
        <v>1.0029760481543299</v>
      </c>
      <c r="G393">
        <v>0.11111111111111099</v>
      </c>
      <c r="H393">
        <v>2.8707377850678402</v>
      </c>
    </row>
    <row r="394" spans="1:8" x14ac:dyDescent="0.2">
      <c r="A394">
        <v>2</v>
      </c>
      <c r="B394">
        <v>393</v>
      </c>
      <c r="C394">
        <v>9</v>
      </c>
      <c r="D394">
        <v>1</v>
      </c>
      <c r="E394">
        <v>0.31705638210813097</v>
      </c>
      <c r="F394">
        <v>0.97722073911928098</v>
      </c>
      <c r="G394">
        <v>0.11111111111111099</v>
      </c>
      <c r="H394">
        <v>2.85350743897318</v>
      </c>
    </row>
    <row r="395" spans="1:8" x14ac:dyDescent="0.2">
      <c r="A395">
        <v>2</v>
      </c>
      <c r="B395">
        <v>394</v>
      </c>
      <c r="C395">
        <v>9</v>
      </c>
      <c r="D395">
        <v>1</v>
      </c>
      <c r="E395">
        <v>0.31889956137481101</v>
      </c>
      <c r="F395">
        <v>0.94571648480616899</v>
      </c>
      <c r="G395">
        <v>0.11111111111111099</v>
      </c>
      <c r="H395">
        <v>2.8700960523733001</v>
      </c>
    </row>
    <row r="396" spans="1:8" x14ac:dyDescent="0.2">
      <c r="A396">
        <v>2</v>
      </c>
      <c r="B396">
        <v>395</v>
      </c>
      <c r="C396">
        <v>9</v>
      </c>
      <c r="D396">
        <v>1</v>
      </c>
      <c r="E396">
        <v>0.31258521322098998</v>
      </c>
      <c r="F396">
        <v>0.90966980809410902</v>
      </c>
      <c r="G396">
        <v>0.11111111111111099</v>
      </c>
      <c r="H396">
        <v>2.8132669189889099</v>
      </c>
    </row>
    <row r="397" spans="1:8" x14ac:dyDescent="0.2">
      <c r="A397">
        <v>2</v>
      </c>
      <c r="B397">
        <v>396</v>
      </c>
      <c r="C397">
        <v>9</v>
      </c>
      <c r="D397">
        <v>1</v>
      </c>
      <c r="E397">
        <v>0.308233000106235</v>
      </c>
      <c r="F397">
        <v>0.87475611417934795</v>
      </c>
      <c r="G397">
        <v>0.11111111111111099</v>
      </c>
      <c r="H397">
        <v>2.7740970009561101</v>
      </c>
    </row>
    <row r="398" spans="1:8" x14ac:dyDescent="0.2">
      <c r="A398">
        <v>2</v>
      </c>
      <c r="B398">
        <v>397</v>
      </c>
      <c r="C398">
        <v>9</v>
      </c>
      <c r="D398">
        <v>1</v>
      </c>
      <c r="E398">
        <v>0.30820570006175801</v>
      </c>
      <c r="F398">
        <v>0.84041560624481904</v>
      </c>
      <c r="G398">
        <v>0.11111111111111099</v>
      </c>
      <c r="H398">
        <v>2.7738513005558199</v>
      </c>
    </row>
    <row r="399" spans="1:8" x14ac:dyDescent="0.2">
      <c r="A399">
        <v>2</v>
      </c>
      <c r="B399">
        <v>398</v>
      </c>
      <c r="C399">
        <v>9</v>
      </c>
      <c r="D399">
        <v>1</v>
      </c>
      <c r="E399">
        <v>0.30586292304883</v>
      </c>
      <c r="F399">
        <v>0.81065127753706101</v>
      </c>
      <c r="G399">
        <v>0.11111111111111099</v>
      </c>
      <c r="H399">
        <v>2.7527663074394702</v>
      </c>
    </row>
    <row r="400" spans="1:8" x14ac:dyDescent="0.2">
      <c r="A400">
        <v>2</v>
      </c>
      <c r="B400">
        <v>399</v>
      </c>
      <c r="C400">
        <v>9</v>
      </c>
      <c r="D400">
        <v>1</v>
      </c>
      <c r="E400">
        <v>0.30705974019808902</v>
      </c>
      <c r="F400">
        <v>0.77139707613701003</v>
      </c>
      <c r="G400">
        <v>0.11111111111111099</v>
      </c>
      <c r="H400">
        <v>2.7635376617828</v>
      </c>
    </row>
    <row r="401" spans="1:8" x14ac:dyDescent="0.2">
      <c r="A401">
        <v>2</v>
      </c>
      <c r="B401">
        <v>400</v>
      </c>
      <c r="C401">
        <v>9</v>
      </c>
      <c r="D401">
        <v>1</v>
      </c>
      <c r="E401">
        <v>0.30199814587565899</v>
      </c>
      <c r="F401">
        <v>0.73174166264125295</v>
      </c>
      <c r="G401">
        <v>0.11111111111111099</v>
      </c>
      <c r="H401">
        <v>2.7179833128809299</v>
      </c>
    </row>
    <row r="402" spans="1:8" x14ac:dyDescent="0.2">
      <c r="A402">
        <v>2</v>
      </c>
      <c r="B402">
        <v>401</v>
      </c>
      <c r="C402">
        <v>9</v>
      </c>
      <c r="D402">
        <v>1</v>
      </c>
      <c r="E402">
        <v>0.30317811757384799</v>
      </c>
      <c r="F402">
        <v>0.68836643987482804</v>
      </c>
      <c r="G402">
        <v>0.11111111111111099</v>
      </c>
      <c r="H402">
        <v>2.7286030581646301</v>
      </c>
    </row>
    <row r="403" spans="1:8" x14ac:dyDescent="0.2">
      <c r="A403">
        <v>2</v>
      </c>
      <c r="B403">
        <v>402</v>
      </c>
      <c r="C403">
        <v>9</v>
      </c>
      <c r="D403">
        <v>1</v>
      </c>
      <c r="E403">
        <v>0.30571294754029599</v>
      </c>
      <c r="F403">
        <v>0.65019011165449803</v>
      </c>
      <c r="G403">
        <v>0.11111111111111099</v>
      </c>
      <c r="H403">
        <v>2.7514165278626699</v>
      </c>
    </row>
    <row r="404" spans="1:8" x14ac:dyDescent="0.2">
      <c r="A404">
        <v>2</v>
      </c>
      <c r="B404">
        <v>403</v>
      </c>
      <c r="C404">
        <v>9</v>
      </c>
      <c r="D404">
        <v>1</v>
      </c>
      <c r="E404">
        <v>0.30513548889434</v>
      </c>
      <c r="F404">
        <v>0.60572833525274306</v>
      </c>
      <c r="G404">
        <v>0.11111111111111099</v>
      </c>
      <c r="H404">
        <v>2.7462194000490601</v>
      </c>
    </row>
    <row r="405" spans="1:8" x14ac:dyDescent="0.2">
      <c r="A405">
        <v>2</v>
      </c>
      <c r="B405">
        <v>404</v>
      </c>
      <c r="C405">
        <v>9</v>
      </c>
      <c r="D405">
        <v>1</v>
      </c>
      <c r="E405">
        <v>0.302088813511252</v>
      </c>
      <c r="F405">
        <v>0.57689473015509996</v>
      </c>
      <c r="G405">
        <v>0.11111111111111099</v>
      </c>
      <c r="H405">
        <v>2.7187993216012698</v>
      </c>
    </row>
    <row r="406" spans="1:8" x14ac:dyDescent="0.2">
      <c r="A406">
        <v>2</v>
      </c>
      <c r="B406">
        <v>405</v>
      </c>
      <c r="C406">
        <v>9</v>
      </c>
      <c r="D406">
        <v>1</v>
      </c>
      <c r="E406">
        <v>0.30464337782353101</v>
      </c>
      <c r="F406">
        <v>0.55270229738575805</v>
      </c>
      <c r="G406">
        <v>0.11111111111111099</v>
      </c>
      <c r="H406">
        <v>2.7417904004117801</v>
      </c>
    </row>
    <row r="407" spans="1:8" x14ac:dyDescent="0.2">
      <c r="A407">
        <v>2</v>
      </c>
      <c r="B407">
        <v>406</v>
      </c>
      <c r="C407">
        <v>9</v>
      </c>
      <c r="D407">
        <v>1</v>
      </c>
      <c r="E407">
        <v>0.302256030015638</v>
      </c>
      <c r="F407">
        <v>0.53054652154681303</v>
      </c>
      <c r="G407">
        <v>0.11111111111111099</v>
      </c>
      <c r="H407">
        <v>2.7203042701407401</v>
      </c>
    </row>
    <row r="408" spans="1:8" x14ac:dyDescent="0.2">
      <c r="A408">
        <v>2</v>
      </c>
      <c r="B408">
        <v>407</v>
      </c>
      <c r="C408">
        <v>9</v>
      </c>
      <c r="D408">
        <v>1</v>
      </c>
      <c r="E408">
        <v>0.30315497268125502</v>
      </c>
      <c r="F408">
        <v>0.50200561392493703</v>
      </c>
      <c r="G408">
        <v>0.11111111111111099</v>
      </c>
      <c r="H408">
        <v>2.7283947541312901</v>
      </c>
    </row>
    <row r="409" spans="1:8" x14ac:dyDescent="0.2">
      <c r="A409">
        <v>2</v>
      </c>
      <c r="B409">
        <v>408</v>
      </c>
      <c r="C409">
        <v>9</v>
      </c>
      <c r="D409">
        <v>1</v>
      </c>
      <c r="E409">
        <v>0.30724502613646898</v>
      </c>
      <c r="F409">
        <v>0.467697844168114</v>
      </c>
      <c r="G409">
        <v>0.11111111111111099</v>
      </c>
      <c r="H409">
        <v>2.7652052352282199</v>
      </c>
    </row>
    <row r="410" spans="1:8" x14ac:dyDescent="0.2">
      <c r="A410">
        <v>2</v>
      </c>
      <c r="B410">
        <v>409</v>
      </c>
      <c r="C410">
        <v>9</v>
      </c>
      <c r="D410">
        <v>1</v>
      </c>
      <c r="E410">
        <v>0.30653108792720601</v>
      </c>
      <c r="F410">
        <v>0.44659661915128701</v>
      </c>
      <c r="G410">
        <v>0.11111111111111099</v>
      </c>
      <c r="H410">
        <v>2.7587797913448502</v>
      </c>
    </row>
    <row r="411" spans="1:8" x14ac:dyDescent="0.2">
      <c r="A411">
        <v>2</v>
      </c>
      <c r="B411">
        <v>410</v>
      </c>
      <c r="C411">
        <v>9</v>
      </c>
      <c r="D411">
        <v>1</v>
      </c>
      <c r="E411">
        <v>0.30376949989928498</v>
      </c>
      <c r="F411">
        <v>0.41502517607665901</v>
      </c>
      <c r="G411">
        <v>0.11111111111111099</v>
      </c>
      <c r="H411">
        <v>2.7339254990935702</v>
      </c>
    </row>
    <row r="412" spans="1:8" x14ac:dyDescent="0.2">
      <c r="A412">
        <v>2</v>
      </c>
      <c r="B412">
        <v>411</v>
      </c>
      <c r="C412">
        <v>9</v>
      </c>
      <c r="D412">
        <v>1</v>
      </c>
      <c r="E412">
        <v>0.29781213962023201</v>
      </c>
      <c r="F412">
        <v>0.37827805079350901</v>
      </c>
      <c r="G412">
        <v>0.11111111111111099</v>
      </c>
      <c r="H412">
        <v>2.6803092565820901</v>
      </c>
    </row>
    <row r="413" spans="1:8" x14ac:dyDescent="0.2">
      <c r="A413">
        <v>2</v>
      </c>
      <c r="B413">
        <v>412</v>
      </c>
      <c r="C413">
        <v>9</v>
      </c>
      <c r="D413">
        <v>1</v>
      </c>
      <c r="E413">
        <v>0.294832576168222</v>
      </c>
      <c r="F413">
        <v>0.34283753561472402</v>
      </c>
      <c r="G413">
        <v>0.11111111111111099</v>
      </c>
      <c r="H413">
        <v>2.65349318551399</v>
      </c>
    </row>
    <row r="414" spans="1:8" x14ac:dyDescent="0.2">
      <c r="A414">
        <v>2</v>
      </c>
      <c r="B414">
        <v>413</v>
      </c>
      <c r="C414">
        <v>9</v>
      </c>
      <c r="D414">
        <v>1</v>
      </c>
      <c r="E414">
        <v>0.29267109585261503</v>
      </c>
      <c r="F414">
        <v>0.31871405442675799</v>
      </c>
      <c r="G414">
        <v>0.11111111111111099</v>
      </c>
      <c r="H414">
        <v>2.63403986267353</v>
      </c>
    </row>
    <row r="415" spans="1:8" x14ac:dyDescent="0.2">
      <c r="A415">
        <v>2</v>
      </c>
      <c r="B415">
        <v>414</v>
      </c>
      <c r="C415">
        <v>9</v>
      </c>
      <c r="D415">
        <v>1</v>
      </c>
      <c r="E415">
        <v>0.29101930235996698</v>
      </c>
      <c r="F415">
        <v>0.27459708869259802</v>
      </c>
      <c r="G415">
        <v>0.11111111111111099</v>
      </c>
      <c r="H415">
        <v>2.6191737212397102</v>
      </c>
    </row>
    <row r="416" spans="1:8" x14ac:dyDescent="0.2">
      <c r="A416">
        <v>2</v>
      </c>
      <c r="B416">
        <v>415</v>
      </c>
      <c r="C416">
        <v>9</v>
      </c>
      <c r="D416">
        <v>1</v>
      </c>
      <c r="E416">
        <v>0.28778601282036098</v>
      </c>
      <c r="F416">
        <v>0.22991030261775</v>
      </c>
      <c r="G416">
        <v>0.11111111111111099</v>
      </c>
      <c r="H416">
        <v>2.5900741153832501</v>
      </c>
    </row>
    <row r="417" spans="1:8" x14ac:dyDescent="0.2">
      <c r="A417">
        <v>2</v>
      </c>
      <c r="B417">
        <v>416</v>
      </c>
      <c r="C417">
        <v>9</v>
      </c>
      <c r="D417">
        <v>1</v>
      </c>
      <c r="E417">
        <v>0.28562295149888101</v>
      </c>
      <c r="F417">
        <v>0.18222462440713399</v>
      </c>
      <c r="G417">
        <v>0.11111111111111099</v>
      </c>
      <c r="H417">
        <v>2.57060656348993</v>
      </c>
    </row>
    <row r="418" spans="1:8" x14ac:dyDescent="0.2">
      <c r="A418">
        <v>2</v>
      </c>
      <c r="B418">
        <v>417</v>
      </c>
      <c r="C418">
        <v>9</v>
      </c>
      <c r="D418">
        <v>1</v>
      </c>
      <c r="E418">
        <v>0.282723903069517</v>
      </c>
      <c r="F418">
        <v>0.14591145645730899</v>
      </c>
      <c r="G418">
        <v>0.11111111111111099</v>
      </c>
      <c r="H418">
        <v>2.5445151276256501</v>
      </c>
    </row>
    <row r="419" spans="1:8" x14ac:dyDescent="0.2">
      <c r="A419">
        <v>2</v>
      </c>
      <c r="B419">
        <v>418</v>
      </c>
      <c r="C419">
        <v>9</v>
      </c>
      <c r="D419">
        <v>1</v>
      </c>
      <c r="E419">
        <v>0.28030733295751598</v>
      </c>
      <c r="F419">
        <v>9.9303726377860405E-2</v>
      </c>
      <c r="G419">
        <v>0.11111111111111099</v>
      </c>
      <c r="H419">
        <v>2.5227659966176401</v>
      </c>
    </row>
    <row r="420" spans="1:8" x14ac:dyDescent="0.2">
      <c r="A420">
        <v>2</v>
      </c>
      <c r="B420">
        <v>419</v>
      </c>
      <c r="C420">
        <v>9</v>
      </c>
      <c r="D420">
        <v>1</v>
      </c>
      <c r="E420">
        <v>0.28508067377251001</v>
      </c>
      <c r="F420">
        <v>5.9265313849813102E-2</v>
      </c>
      <c r="G420">
        <v>0.11111111111111099</v>
      </c>
      <c r="H420">
        <v>2.5657260639525901</v>
      </c>
    </row>
    <row r="421" spans="1:8" x14ac:dyDescent="0.2">
      <c r="A421">
        <v>2</v>
      </c>
      <c r="B421">
        <v>420</v>
      </c>
      <c r="C421">
        <v>9</v>
      </c>
      <c r="D421">
        <v>1</v>
      </c>
      <c r="E421">
        <v>0.28444692839942998</v>
      </c>
      <c r="F421">
        <v>1.2514649682376901E-2</v>
      </c>
      <c r="G421">
        <v>0.11111111111111099</v>
      </c>
      <c r="H421">
        <v>2.56002235559487</v>
      </c>
    </row>
    <row r="422" spans="1:8" x14ac:dyDescent="0.2">
      <c r="A422">
        <v>2</v>
      </c>
      <c r="B422">
        <v>421</v>
      </c>
      <c r="C422">
        <v>9</v>
      </c>
      <c r="D422">
        <v>1</v>
      </c>
      <c r="E422">
        <v>0.28035015503501198</v>
      </c>
      <c r="F422">
        <v>-3.9070143755375902E-2</v>
      </c>
      <c r="G422">
        <v>0.11111111111111099</v>
      </c>
      <c r="H422">
        <v>2.5231513953151099</v>
      </c>
    </row>
    <row r="423" spans="1:8" x14ac:dyDescent="0.2">
      <c r="A423">
        <v>2</v>
      </c>
      <c r="B423">
        <v>422</v>
      </c>
      <c r="C423">
        <v>9</v>
      </c>
      <c r="D423">
        <v>1</v>
      </c>
      <c r="E423">
        <v>0.27623702402092698</v>
      </c>
      <c r="F423">
        <v>-9.1076200324125306E-2</v>
      </c>
      <c r="G423">
        <v>0.11111111111111099</v>
      </c>
      <c r="H423">
        <v>2.48613321618835</v>
      </c>
    </row>
    <row r="424" spans="1:8" x14ac:dyDescent="0.2">
      <c r="A424">
        <v>2</v>
      </c>
      <c r="B424">
        <v>423</v>
      </c>
      <c r="C424">
        <v>9</v>
      </c>
      <c r="D424">
        <v>1</v>
      </c>
      <c r="E424">
        <v>0.270222783147057</v>
      </c>
      <c r="F424">
        <v>-0.115695585925513</v>
      </c>
      <c r="G424">
        <v>0.11111111111111099</v>
      </c>
      <c r="H424">
        <v>2.4320050483235098</v>
      </c>
    </row>
    <row r="425" spans="1:8" x14ac:dyDescent="0.2">
      <c r="A425">
        <v>2</v>
      </c>
      <c r="B425">
        <v>424</v>
      </c>
      <c r="C425">
        <v>9</v>
      </c>
      <c r="D425">
        <v>1</v>
      </c>
      <c r="E425">
        <v>0.26345553645092301</v>
      </c>
      <c r="F425">
        <v>-0.15538883064709</v>
      </c>
      <c r="G425">
        <v>0.11111111111111099</v>
      </c>
      <c r="H425">
        <v>2.37109982805831</v>
      </c>
    </row>
    <row r="426" spans="1:8" x14ac:dyDescent="0.2">
      <c r="A426">
        <v>2</v>
      </c>
      <c r="B426">
        <v>425</v>
      </c>
      <c r="C426">
        <v>9</v>
      </c>
      <c r="D426">
        <v>1</v>
      </c>
      <c r="E426">
        <v>0.25673661172767298</v>
      </c>
      <c r="F426">
        <v>-0.176185545645965</v>
      </c>
      <c r="G426">
        <v>0.11111111111111099</v>
      </c>
      <c r="H426">
        <v>2.31062950554906</v>
      </c>
    </row>
    <row r="427" spans="1:8" x14ac:dyDescent="0.2">
      <c r="A427">
        <v>2</v>
      </c>
      <c r="B427">
        <v>426</v>
      </c>
      <c r="C427">
        <v>9</v>
      </c>
      <c r="D427">
        <v>1</v>
      </c>
      <c r="E427">
        <v>0.25694563566913398</v>
      </c>
      <c r="F427">
        <v>-0.21298239487231499</v>
      </c>
      <c r="G427">
        <v>0.11111111111111099</v>
      </c>
      <c r="H427">
        <v>2.3125107210221998</v>
      </c>
    </row>
    <row r="428" spans="1:8" x14ac:dyDescent="0.2">
      <c r="A428">
        <v>2</v>
      </c>
      <c r="B428">
        <v>427</v>
      </c>
      <c r="C428">
        <v>9</v>
      </c>
      <c r="D428">
        <v>1</v>
      </c>
      <c r="E428">
        <v>0.25381977984354198</v>
      </c>
      <c r="F428">
        <v>-0.24984519322734999</v>
      </c>
      <c r="G428">
        <v>0.11111111111111099</v>
      </c>
      <c r="H428">
        <v>2.2843780185918701</v>
      </c>
    </row>
    <row r="429" spans="1:8" x14ac:dyDescent="0.2">
      <c r="A429">
        <v>2</v>
      </c>
      <c r="B429">
        <v>428</v>
      </c>
      <c r="C429">
        <v>9</v>
      </c>
      <c r="D429">
        <v>1</v>
      </c>
      <c r="E429">
        <v>0.25138088226514599</v>
      </c>
      <c r="F429">
        <v>-0.28356188657714598</v>
      </c>
      <c r="G429">
        <v>0.11111111111111099</v>
      </c>
      <c r="H429">
        <v>2.2624279403863099</v>
      </c>
    </row>
    <row r="430" spans="1:8" x14ac:dyDescent="0.2">
      <c r="A430">
        <v>2</v>
      </c>
      <c r="B430">
        <v>429</v>
      </c>
      <c r="C430">
        <v>9</v>
      </c>
      <c r="D430">
        <v>1</v>
      </c>
      <c r="E430">
        <v>0.25181916821904698</v>
      </c>
      <c r="F430">
        <v>-0.32845909773306098</v>
      </c>
      <c r="G430">
        <v>0.11111111111111099</v>
      </c>
      <c r="H430">
        <v>2.2663725139714201</v>
      </c>
    </row>
    <row r="431" spans="1:8" x14ac:dyDescent="0.2">
      <c r="A431">
        <v>2</v>
      </c>
      <c r="B431">
        <v>430</v>
      </c>
      <c r="C431">
        <v>9</v>
      </c>
      <c r="D431">
        <v>1</v>
      </c>
      <c r="E431">
        <v>0.25338286342641098</v>
      </c>
      <c r="F431">
        <v>-0.348412766750476</v>
      </c>
      <c r="G431">
        <v>0.11111111111111099</v>
      </c>
      <c r="H431">
        <v>2.2804457708377002</v>
      </c>
    </row>
    <row r="432" spans="1:8" x14ac:dyDescent="0.2">
      <c r="A432">
        <v>2</v>
      </c>
      <c r="B432">
        <v>431</v>
      </c>
      <c r="C432">
        <v>9</v>
      </c>
      <c r="D432">
        <v>1</v>
      </c>
      <c r="E432">
        <v>0.25282556865216399</v>
      </c>
      <c r="F432">
        <v>-0.38710142101411099</v>
      </c>
      <c r="G432">
        <v>0.11111111111111099</v>
      </c>
      <c r="H432">
        <v>2.2754301178694698</v>
      </c>
    </row>
    <row r="433" spans="1:8" x14ac:dyDescent="0.2">
      <c r="A433">
        <v>2</v>
      </c>
      <c r="B433">
        <v>432</v>
      </c>
      <c r="C433">
        <v>9</v>
      </c>
      <c r="D433">
        <v>1</v>
      </c>
      <c r="E433">
        <v>0.25178482156752302</v>
      </c>
      <c r="F433">
        <v>-0.400266351806495</v>
      </c>
      <c r="G433">
        <v>0.11111111111111099</v>
      </c>
      <c r="H433">
        <v>2.2660633941077002</v>
      </c>
    </row>
    <row r="434" spans="1:8" x14ac:dyDescent="0.2">
      <c r="A434">
        <v>2</v>
      </c>
      <c r="B434">
        <v>433</v>
      </c>
      <c r="C434">
        <v>9</v>
      </c>
      <c r="D434">
        <v>1</v>
      </c>
      <c r="E434">
        <v>0.24919128559491099</v>
      </c>
      <c r="F434">
        <v>-0.42950181401205401</v>
      </c>
      <c r="G434">
        <v>0.11111111111111099</v>
      </c>
      <c r="H434">
        <v>2.2427215703541998</v>
      </c>
    </row>
    <row r="435" spans="1:8" x14ac:dyDescent="0.2">
      <c r="A435">
        <v>2</v>
      </c>
      <c r="B435">
        <v>434</v>
      </c>
      <c r="C435">
        <v>9</v>
      </c>
      <c r="D435">
        <v>1</v>
      </c>
      <c r="E435">
        <v>0.25081181188250201</v>
      </c>
      <c r="F435">
        <v>-0.45532945482815901</v>
      </c>
      <c r="G435">
        <v>0.11111111111111099</v>
      </c>
      <c r="H435">
        <v>2.2573063069425201</v>
      </c>
    </row>
    <row r="436" spans="1:8" x14ac:dyDescent="0.2">
      <c r="A436">
        <v>2</v>
      </c>
      <c r="B436">
        <v>435</v>
      </c>
      <c r="C436">
        <v>9</v>
      </c>
      <c r="D436">
        <v>1</v>
      </c>
      <c r="E436">
        <v>0.25103631986360297</v>
      </c>
      <c r="F436">
        <v>-0.500675051775197</v>
      </c>
      <c r="G436">
        <v>0.11111111111111099</v>
      </c>
      <c r="H436">
        <v>2.2593268787724301</v>
      </c>
    </row>
    <row r="437" spans="1:8" x14ac:dyDescent="0.2">
      <c r="A437">
        <v>2</v>
      </c>
      <c r="B437">
        <v>436</v>
      </c>
      <c r="C437">
        <v>9</v>
      </c>
      <c r="D437">
        <v>1</v>
      </c>
      <c r="E437">
        <v>0.248953024943221</v>
      </c>
      <c r="F437">
        <v>-0.54553597917279595</v>
      </c>
      <c r="G437">
        <v>0.11111111111111099</v>
      </c>
      <c r="H437">
        <v>2.2405772244889901</v>
      </c>
    </row>
    <row r="438" spans="1:8" x14ac:dyDescent="0.2">
      <c r="A438">
        <v>2</v>
      </c>
      <c r="B438">
        <v>437</v>
      </c>
      <c r="C438">
        <v>9</v>
      </c>
      <c r="D438">
        <v>1</v>
      </c>
      <c r="E438">
        <v>0.24940961686305399</v>
      </c>
      <c r="F438">
        <v>-0.59488111423885803</v>
      </c>
      <c r="G438">
        <v>0.11111111111111099</v>
      </c>
      <c r="H438">
        <v>2.2446865517674901</v>
      </c>
    </row>
    <row r="439" spans="1:8" x14ac:dyDescent="0.2">
      <c r="A439">
        <v>2</v>
      </c>
      <c r="B439">
        <v>438</v>
      </c>
      <c r="C439">
        <v>9</v>
      </c>
      <c r="D439">
        <v>1</v>
      </c>
      <c r="E439">
        <v>0.24738308258630301</v>
      </c>
      <c r="F439">
        <v>-0.64103892639193505</v>
      </c>
      <c r="G439">
        <v>0.11111111111111099</v>
      </c>
      <c r="H439">
        <v>2.22644774327672</v>
      </c>
    </row>
    <row r="440" spans="1:8" x14ac:dyDescent="0.2">
      <c r="A440">
        <v>2</v>
      </c>
      <c r="B440">
        <v>439</v>
      </c>
      <c r="C440">
        <v>9</v>
      </c>
      <c r="D440">
        <v>1</v>
      </c>
      <c r="E440">
        <v>0.245134190356181</v>
      </c>
      <c r="F440">
        <v>-0.69101145357543903</v>
      </c>
      <c r="G440">
        <v>0.11111111111111099</v>
      </c>
      <c r="H440">
        <v>2.2062077132056301</v>
      </c>
    </row>
    <row r="441" spans="1:8" x14ac:dyDescent="0.2">
      <c r="A441">
        <v>2</v>
      </c>
      <c r="B441">
        <v>440</v>
      </c>
      <c r="C441">
        <v>9</v>
      </c>
      <c r="D441">
        <v>1</v>
      </c>
      <c r="E441">
        <v>0.24246025257994999</v>
      </c>
      <c r="F441">
        <v>-0.72871667938571205</v>
      </c>
      <c r="G441">
        <v>0.11111111111111099</v>
      </c>
      <c r="H441">
        <v>2.1821422732195499</v>
      </c>
    </row>
    <row r="442" spans="1:8" x14ac:dyDescent="0.2">
      <c r="A442">
        <v>2</v>
      </c>
      <c r="B442">
        <v>441</v>
      </c>
      <c r="C442">
        <v>9</v>
      </c>
      <c r="D442">
        <v>1</v>
      </c>
      <c r="E442">
        <v>0.24621763682196299</v>
      </c>
      <c r="F442">
        <v>-0.75315818156376901</v>
      </c>
      <c r="G442">
        <v>0.11111111111111099</v>
      </c>
      <c r="H442">
        <v>2.2159587313976599</v>
      </c>
    </row>
    <row r="443" spans="1:8" x14ac:dyDescent="0.2">
      <c r="A443">
        <v>2</v>
      </c>
      <c r="B443">
        <v>442</v>
      </c>
      <c r="C443">
        <v>9</v>
      </c>
      <c r="D443">
        <v>1</v>
      </c>
      <c r="E443">
        <v>0.239872661124713</v>
      </c>
      <c r="F443">
        <v>-0.79083176499094099</v>
      </c>
      <c r="G443">
        <v>0.11111111111111099</v>
      </c>
      <c r="H443">
        <v>2.15885395012242</v>
      </c>
    </row>
    <row r="444" spans="1:8" x14ac:dyDescent="0.2">
      <c r="A444">
        <v>2</v>
      </c>
      <c r="B444">
        <v>443</v>
      </c>
      <c r="C444">
        <v>9</v>
      </c>
      <c r="D444">
        <v>1</v>
      </c>
      <c r="E444">
        <v>0.24253400402565201</v>
      </c>
      <c r="F444">
        <v>-0.829592189917984</v>
      </c>
      <c r="G444">
        <v>0.11111111111111099</v>
      </c>
      <c r="H444">
        <v>2.1828060362308701</v>
      </c>
    </row>
    <row r="445" spans="1:8" x14ac:dyDescent="0.2">
      <c r="A445">
        <v>2</v>
      </c>
      <c r="B445">
        <v>444</v>
      </c>
      <c r="C445">
        <v>9</v>
      </c>
      <c r="D445">
        <v>1</v>
      </c>
      <c r="E445">
        <v>0.24299441320440199</v>
      </c>
      <c r="F445">
        <v>-0.86362979862615497</v>
      </c>
      <c r="G445">
        <v>0.11111111111111099</v>
      </c>
      <c r="H445">
        <v>2.1869497188396099</v>
      </c>
    </row>
    <row r="446" spans="1:8" x14ac:dyDescent="0.2">
      <c r="A446">
        <v>2</v>
      </c>
      <c r="B446">
        <v>445</v>
      </c>
      <c r="C446">
        <v>9</v>
      </c>
      <c r="D446">
        <v>1</v>
      </c>
      <c r="E446">
        <v>0.243026949837154</v>
      </c>
      <c r="F446">
        <v>-0.90969726945308704</v>
      </c>
      <c r="G446">
        <v>0.11111111111111099</v>
      </c>
      <c r="H446">
        <v>2.18724254853438</v>
      </c>
    </row>
    <row r="447" spans="1:8" x14ac:dyDescent="0.2">
      <c r="A447">
        <v>2</v>
      </c>
      <c r="B447">
        <v>446</v>
      </c>
      <c r="C447">
        <v>9</v>
      </c>
      <c r="D447">
        <v>1</v>
      </c>
      <c r="E447">
        <v>0.24408388633848799</v>
      </c>
      <c r="F447">
        <v>-0.94024617149952205</v>
      </c>
      <c r="G447">
        <v>0.11111111111111099</v>
      </c>
      <c r="H447">
        <v>2.1967549770463899</v>
      </c>
    </row>
    <row r="448" spans="1:8" x14ac:dyDescent="0.2">
      <c r="A448">
        <v>2</v>
      </c>
      <c r="B448">
        <v>447</v>
      </c>
      <c r="C448">
        <v>9</v>
      </c>
      <c r="D448">
        <v>1</v>
      </c>
      <c r="E448">
        <v>0.24295446541519899</v>
      </c>
      <c r="F448">
        <v>-0.98558210798638102</v>
      </c>
      <c r="G448">
        <v>0.11111111111111099</v>
      </c>
      <c r="H448">
        <v>2.18659018873679</v>
      </c>
    </row>
    <row r="449" spans="1:8" x14ac:dyDescent="0.2">
      <c r="A449">
        <v>2</v>
      </c>
      <c r="B449">
        <v>448</v>
      </c>
      <c r="C449">
        <v>9</v>
      </c>
      <c r="D449">
        <v>1</v>
      </c>
      <c r="E449">
        <v>0.241401650766744</v>
      </c>
      <c r="F449">
        <v>-1.02178143718942</v>
      </c>
      <c r="G449">
        <v>0.11111111111111099</v>
      </c>
      <c r="H449">
        <v>2.1726148569006898</v>
      </c>
    </row>
    <row r="450" spans="1:8" x14ac:dyDescent="0.2">
      <c r="A450">
        <v>2</v>
      </c>
      <c r="B450">
        <v>449</v>
      </c>
      <c r="C450">
        <v>9</v>
      </c>
      <c r="D450">
        <v>1</v>
      </c>
      <c r="E450">
        <v>0.23900636180652399</v>
      </c>
      <c r="F450">
        <v>-1.0460695124125801</v>
      </c>
      <c r="G450">
        <v>0.11111111111111099</v>
      </c>
      <c r="H450">
        <v>2.1510572562587198</v>
      </c>
    </row>
    <row r="451" spans="1:8" x14ac:dyDescent="0.2">
      <c r="A451">
        <v>2</v>
      </c>
      <c r="B451">
        <v>450</v>
      </c>
      <c r="C451">
        <v>9</v>
      </c>
      <c r="D451">
        <v>1</v>
      </c>
      <c r="E451">
        <v>0.23798158378762399</v>
      </c>
      <c r="F451">
        <v>-1.07402852683752</v>
      </c>
      <c r="G451">
        <v>0.11111111111111099</v>
      </c>
      <c r="H451">
        <v>2.1418342540886202</v>
      </c>
    </row>
    <row r="452" spans="1:8" x14ac:dyDescent="0.2">
      <c r="A452">
        <v>2</v>
      </c>
      <c r="B452">
        <v>451</v>
      </c>
      <c r="C452">
        <v>9</v>
      </c>
      <c r="D452">
        <v>1</v>
      </c>
      <c r="E452">
        <v>0.235301586231318</v>
      </c>
      <c r="F452">
        <v>-1.09823716491887</v>
      </c>
      <c r="G452">
        <v>0.11111111111111099</v>
      </c>
      <c r="H452">
        <v>2.1177142760818599</v>
      </c>
    </row>
    <row r="453" spans="1:8" x14ac:dyDescent="0.2">
      <c r="A453">
        <v>2</v>
      </c>
      <c r="B453">
        <v>452</v>
      </c>
      <c r="C453">
        <v>9</v>
      </c>
      <c r="D453">
        <v>1</v>
      </c>
      <c r="E453">
        <v>0.23792134835994599</v>
      </c>
      <c r="F453">
        <v>-1.14006497848489</v>
      </c>
      <c r="G453">
        <v>0.11111111111111099</v>
      </c>
      <c r="H453">
        <v>2.14129213523952</v>
      </c>
    </row>
    <row r="454" spans="1:8" x14ac:dyDescent="0.2">
      <c r="A454">
        <v>2</v>
      </c>
      <c r="B454">
        <v>453</v>
      </c>
      <c r="C454">
        <v>9</v>
      </c>
      <c r="D454">
        <v>1</v>
      </c>
      <c r="E454">
        <v>0.2362106057943</v>
      </c>
      <c r="F454">
        <v>-1.1581055950688299</v>
      </c>
      <c r="G454">
        <v>0.11111111111111099</v>
      </c>
      <c r="H454">
        <v>2.1258954521487001</v>
      </c>
    </row>
    <row r="455" spans="1:8" x14ac:dyDescent="0.2">
      <c r="A455">
        <v>2</v>
      </c>
      <c r="B455">
        <v>454</v>
      </c>
      <c r="C455">
        <v>9</v>
      </c>
      <c r="D455">
        <v>1</v>
      </c>
      <c r="E455">
        <v>0.23447588924398499</v>
      </c>
      <c r="F455">
        <v>-1.18054256543328</v>
      </c>
      <c r="G455">
        <v>0.11111111111111099</v>
      </c>
      <c r="H455">
        <v>2.1102830031958599</v>
      </c>
    </row>
    <row r="456" spans="1:8" x14ac:dyDescent="0.2">
      <c r="A456">
        <v>2</v>
      </c>
      <c r="B456">
        <v>455</v>
      </c>
      <c r="C456">
        <v>9</v>
      </c>
      <c r="D456">
        <v>1</v>
      </c>
      <c r="E456">
        <v>0.23443845905945099</v>
      </c>
      <c r="F456">
        <v>-1.2040074430007</v>
      </c>
      <c r="G456">
        <v>0.11111111111111099</v>
      </c>
      <c r="H456">
        <v>2.1099461315350601</v>
      </c>
    </row>
    <row r="457" spans="1:8" x14ac:dyDescent="0.2">
      <c r="A457">
        <v>2</v>
      </c>
      <c r="B457">
        <v>456</v>
      </c>
      <c r="C457">
        <v>9</v>
      </c>
      <c r="D457">
        <v>1</v>
      </c>
      <c r="E457">
        <v>0.235295968939394</v>
      </c>
      <c r="F457">
        <v>-1.2373782651412399</v>
      </c>
      <c r="G457">
        <v>0.11111111111111099</v>
      </c>
      <c r="H457">
        <v>2.1176637204545501</v>
      </c>
    </row>
    <row r="458" spans="1:8" x14ac:dyDescent="0.2">
      <c r="A458">
        <v>2</v>
      </c>
      <c r="B458">
        <v>457</v>
      </c>
      <c r="C458">
        <v>9</v>
      </c>
      <c r="D458">
        <v>1</v>
      </c>
      <c r="E458">
        <v>0.23635997131520201</v>
      </c>
      <c r="F458">
        <v>-1.2644676978876299</v>
      </c>
      <c r="G458">
        <v>0.11111111111111099</v>
      </c>
      <c r="H458">
        <v>2.1272397418368199</v>
      </c>
    </row>
    <row r="459" spans="1:8" x14ac:dyDescent="0.2">
      <c r="A459">
        <v>2</v>
      </c>
      <c r="B459">
        <v>458</v>
      </c>
      <c r="C459">
        <v>9</v>
      </c>
      <c r="D459">
        <v>1</v>
      </c>
      <c r="E459">
        <v>0.23129883701033899</v>
      </c>
      <c r="F459">
        <v>-1.2919106107726599</v>
      </c>
      <c r="G459">
        <v>0.11111111111111099</v>
      </c>
      <c r="H459">
        <v>2.08168953309305</v>
      </c>
    </row>
    <row r="460" spans="1:8" x14ac:dyDescent="0.2">
      <c r="A460">
        <v>2</v>
      </c>
      <c r="B460">
        <v>459</v>
      </c>
      <c r="C460">
        <v>9</v>
      </c>
      <c r="D460">
        <v>1</v>
      </c>
      <c r="E460">
        <v>0.23128383273283501</v>
      </c>
      <c r="F460">
        <v>-1.31935191878312</v>
      </c>
      <c r="G460">
        <v>0.11111111111111099</v>
      </c>
      <c r="H460">
        <v>2.08155449459551</v>
      </c>
    </row>
    <row r="461" spans="1:8" x14ac:dyDescent="0.2">
      <c r="A461">
        <v>2</v>
      </c>
      <c r="B461">
        <v>460</v>
      </c>
      <c r="C461">
        <v>9</v>
      </c>
      <c r="D461">
        <v>1</v>
      </c>
      <c r="E461">
        <v>0.23669735771526701</v>
      </c>
      <c r="F461">
        <v>-1.36105064684935</v>
      </c>
      <c r="G461">
        <v>0.11111111111111099</v>
      </c>
      <c r="H461">
        <v>2.1302762194374099</v>
      </c>
    </row>
    <row r="462" spans="1:8" x14ac:dyDescent="0.2">
      <c r="A462">
        <v>2</v>
      </c>
      <c r="B462">
        <v>461</v>
      </c>
      <c r="C462">
        <v>9</v>
      </c>
      <c r="D462">
        <v>1</v>
      </c>
      <c r="E462">
        <v>0.23784365630662199</v>
      </c>
      <c r="F462">
        <v>-1.3892729336106899</v>
      </c>
      <c r="G462">
        <v>0.11111111111111099</v>
      </c>
      <c r="H462">
        <v>2.1405929067596001</v>
      </c>
    </row>
    <row r="463" spans="1:8" x14ac:dyDescent="0.2">
      <c r="A463">
        <v>2</v>
      </c>
      <c r="B463">
        <v>462</v>
      </c>
      <c r="C463">
        <v>9</v>
      </c>
      <c r="D463">
        <v>1</v>
      </c>
      <c r="E463">
        <v>0.23956890089775701</v>
      </c>
      <c r="F463">
        <v>-1.4242515243490601</v>
      </c>
      <c r="G463">
        <v>0.11111111111111099</v>
      </c>
      <c r="H463">
        <v>2.15612010807981</v>
      </c>
    </row>
    <row r="464" spans="1:8" x14ac:dyDescent="0.2">
      <c r="A464">
        <v>2</v>
      </c>
      <c r="B464">
        <v>463</v>
      </c>
      <c r="C464">
        <v>9</v>
      </c>
      <c r="D464">
        <v>1</v>
      </c>
      <c r="E464">
        <v>0.24151685425156999</v>
      </c>
      <c r="F464">
        <v>-1.4571791031466099</v>
      </c>
      <c r="G464">
        <v>0.11111111111111099</v>
      </c>
      <c r="H464">
        <v>2.1736516882641301</v>
      </c>
    </row>
    <row r="465" spans="1:8" x14ac:dyDescent="0.2">
      <c r="A465">
        <v>2</v>
      </c>
      <c r="B465">
        <v>464</v>
      </c>
      <c r="C465">
        <v>9</v>
      </c>
      <c r="D465">
        <v>1</v>
      </c>
      <c r="E465">
        <v>0.24655604826852201</v>
      </c>
      <c r="F465">
        <v>-1.4856277467279599</v>
      </c>
      <c r="G465">
        <v>0.11111111111111099</v>
      </c>
      <c r="H465">
        <v>2.2190044344166999</v>
      </c>
    </row>
    <row r="466" spans="1:8" x14ac:dyDescent="0.2">
      <c r="A466">
        <v>2</v>
      </c>
      <c r="B466">
        <v>465</v>
      </c>
      <c r="C466">
        <v>9</v>
      </c>
      <c r="D466">
        <v>1</v>
      </c>
      <c r="E466">
        <v>0.24721562533375999</v>
      </c>
      <c r="F466">
        <v>-1.52414131688631</v>
      </c>
      <c r="G466">
        <v>0.11111111111111099</v>
      </c>
      <c r="H466">
        <v>2.2249406280038402</v>
      </c>
    </row>
    <row r="467" spans="1:8" x14ac:dyDescent="0.2">
      <c r="A467">
        <v>2</v>
      </c>
      <c r="B467">
        <v>466</v>
      </c>
      <c r="C467">
        <v>9</v>
      </c>
      <c r="D467">
        <v>1</v>
      </c>
      <c r="E467">
        <v>0.245794237619196</v>
      </c>
      <c r="F467">
        <v>-1.58254854440341</v>
      </c>
      <c r="G467">
        <v>0.11111111111111099</v>
      </c>
      <c r="H467">
        <v>2.2121481385727702</v>
      </c>
    </row>
    <row r="468" spans="1:8" x14ac:dyDescent="0.2">
      <c r="A468">
        <v>2</v>
      </c>
      <c r="B468">
        <v>467</v>
      </c>
      <c r="C468">
        <v>9</v>
      </c>
      <c r="D468">
        <v>1</v>
      </c>
      <c r="E468">
        <v>0.243696412999031</v>
      </c>
      <c r="F468">
        <v>-1.62394379914784</v>
      </c>
      <c r="G468">
        <v>0.11111111111111099</v>
      </c>
      <c r="H468">
        <v>2.1932677169912802</v>
      </c>
    </row>
    <row r="469" spans="1:8" x14ac:dyDescent="0.2">
      <c r="A469">
        <v>2</v>
      </c>
      <c r="B469">
        <v>468</v>
      </c>
      <c r="C469">
        <v>9</v>
      </c>
      <c r="D469">
        <v>1</v>
      </c>
      <c r="E469">
        <v>0.24765975148817701</v>
      </c>
      <c r="F469">
        <v>-1.65648658777966</v>
      </c>
      <c r="G469">
        <v>0.11111111111111099</v>
      </c>
      <c r="H469">
        <v>2.2289377633936001</v>
      </c>
    </row>
    <row r="470" spans="1:8" x14ac:dyDescent="0.2">
      <c r="A470">
        <v>2</v>
      </c>
      <c r="B470">
        <v>469</v>
      </c>
      <c r="C470">
        <v>9</v>
      </c>
      <c r="D470">
        <v>1</v>
      </c>
      <c r="E470">
        <v>0.24733393993921399</v>
      </c>
      <c r="F470">
        <v>-1.7045965543938799</v>
      </c>
      <c r="G470">
        <v>0.11111111111111099</v>
      </c>
      <c r="H470">
        <v>2.2260054594529302</v>
      </c>
    </row>
    <row r="471" spans="1:8" x14ac:dyDescent="0.2">
      <c r="A471">
        <v>2</v>
      </c>
      <c r="B471">
        <v>470</v>
      </c>
      <c r="C471">
        <v>9</v>
      </c>
      <c r="D471">
        <v>1</v>
      </c>
      <c r="E471">
        <v>0.248193135564719</v>
      </c>
      <c r="F471">
        <v>-1.7366359379144101</v>
      </c>
      <c r="G471">
        <v>0.11111111111111099</v>
      </c>
      <c r="H471">
        <v>2.2337382200824698</v>
      </c>
    </row>
    <row r="472" spans="1:8" x14ac:dyDescent="0.2">
      <c r="A472">
        <v>2</v>
      </c>
      <c r="B472">
        <v>471</v>
      </c>
      <c r="C472">
        <v>9</v>
      </c>
      <c r="D472">
        <v>1</v>
      </c>
      <c r="E472">
        <v>0.24964145531323301</v>
      </c>
      <c r="F472">
        <v>-1.7519642744116699</v>
      </c>
      <c r="G472">
        <v>0.11111111111111099</v>
      </c>
      <c r="H472">
        <v>2.2467730978190898</v>
      </c>
    </row>
    <row r="473" spans="1:8" x14ac:dyDescent="0.2">
      <c r="A473">
        <v>2</v>
      </c>
      <c r="B473">
        <v>472</v>
      </c>
      <c r="C473">
        <v>9</v>
      </c>
      <c r="D473">
        <v>1</v>
      </c>
      <c r="E473">
        <v>0.24865784771796601</v>
      </c>
      <c r="F473">
        <v>-1.78124825531717</v>
      </c>
      <c r="G473">
        <v>0.11111111111111099</v>
      </c>
      <c r="H473">
        <v>2.2379206294616898</v>
      </c>
    </row>
    <row r="474" spans="1:8" x14ac:dyDescent="0.2">
      <c r="A474">
        <v>2</v>
      </c>
      <c r="B474">
        <v>473</v>
      </c>
      <c r="C474">
        <v>9</v>
      </c>
      <c r="D474">
        <v>1</v>
      </c>
      <c r="E474">
        <v>0.25064340070145302</v>
      </c>
      <c r="F474">
        <v>-1.8077550098820001</v>
      </c>
      <c r="G474">
        <v>0.11111111111111099</v>
      </c>
      <c r="H474">
        <v>2.2557906063130799</v>
      </c>
    </row>
    <row r="475" spans="1:8" x14ac:dyDescent="0.2">
      <c r="A475">
        <v>2</v>
      </c>
      <c r="B475">
        <v>474</v>
      </c>
      <c r="C475">
        <v>9</v>
      </c>
      <c r="D475">
        <v>1</v>
      </c>
      <c r="E475">
        <v>0.25145030984115502</v>
      </c>
      <c r="F475">
        <v>-1.8568394374605099</v>
      </c>
      <c r="G475">
        <v>0.11111111111111099</v>
      </c>
      <c r="H475">
        <v>2.2630527885704002</v>
      </c>
    </row>
    <row r="476" spans="1:8" x14ac:dyDescent="0.2">
      <c r="A476">
        <v>2</v>
      </c>
      <c r="B476">
        <v>475</v>
      </c>
      <c r="C476">
        <v>9</v>
      </c>
      <c r="D476">
        <v>1</v>
      </c>
      <c r="E476">
        <v>0.250072379265256</v>
      </c>
      <c r="F476">
        <v>-1.8870776082909</v>
      </c>
      <c r="G476">
        <v>0.11111111111111099</v>
      </c>
      <c r="H476">
        <v>2.2506514133872999</v>
      </c>
    </row>
    <row r="477" spans="1:8" x14ac:dyDescent="0.2">
      <c r="A477">
        <v>2</v>
      </c>
      <c r="B477">
        <v>476</v>
      </c>
      <c r="C477">
        <v>9</v>
      </c>
      <c r="D477">
        <v>1</v>
      </c>
      <c r="E477">
        <v>0.251140876164898</v>
      </c>
      <c r="F477">
        <v>-1.91731867949959</v>
      </c>
      <c r="G477">
        <v>0.11111111111111099</v>
      </c>
      <c r="H477">
        <v>2.2602678854840801</v>
      </c>
    </row>
    <row r="478" spans="1:8" x14ac:dyDescent="0.2">
      <c r="A478">
        <v>2</v>
      </c>
      <c r="B478">
        <v>477</v>
      </c>
      <c r="C478">
        <v>9</v>
      </c>
      <c r="D478">
        <v>1</v>
      </c>
      <c r="E478">
        <v>0.25259989296052399</v>
      </c>
      <c r="F478">
        <v>-1.95469748056604</v>
      </c>
      <c r="G478">
        <v>0.11111111111111099</v>
      </c>
      <c r="H478">
        <v>2.2733990366447201</v>
      </c>
    </row>
    <row r="479" spans="1:8" x14ac:dyDescent="0.2">
      <c r="A479">
        <v>2</v>
      </c>
      <c r="B479">
        <v>478</v>
      </c>
      <c r="C479">
        <v>9</v>
      </c>
      <c r="D479">
        <v>1</v>
      </c>
      <c r="E479">
        <v>0.249762671086911</v>
      </c>
      <c r="F479">
        <v>-1.98805303505176</v>
      </c>
      <c r="G479">
        <v>0.11111111111111099</v>
      </c>
      <c r="H479">
        <v>2.2478640397822001</v>
      </c>
    </row>
    <row r="480" spans="1:8" x14ac:dyDescent="0.2">
      <c r="A480">
        <v>2</v>
      </c>
      <c r="B480">
        <v>479</v>
      </c>
      <c r="C480">
        <v>9</v>
      </c>
      <c r="D480">
        <v>1</v>
      </c>
      <c r="E480">
        <v>0.24307956220357499</v>
      </c>
      <c r="F480">
        <v>-2.04169235596191</v>
      </c>
      <c r="G480">
        <v>0.11111111111111099</v>
      </c>
      <c r="H480">
        <v>2.1877160598321801</v>
      </c>
    </row>
    <row r="481" spans="1:8" x14ac:dyDescent="0.2">
      <c r="A481">
        <v>2</v>
      </c>
      <c r="B481">
        <v>480</v>
      </c>
      <c r="C481">
        <v>9</v>
      </c>
      <c r="D481">
        <v>1</v>
      </c>
      <c r="E481">
        <v>0.241892468925821</v>
      </c>
      <c r="F481">
        <v>-2.0876007307731901</v>
      </c>
      <c r="G481">
        <v>0.11111111111111099</v>
      </c>
      <c r="H481">
        <v>2.1770322203323902</v>
      </c>
    </row>
    <row r="482" spans="1:8" x14ac:dyDescent="0.2">
      <c r="A482">
        <v>2</v>
      </c>
      <c r="B482">
        <v>481</v>
      </c>
      <c r="C482">
        <v>9</v>
      </c>
      <c r="D482">
        <v>1</v>
      </c>
      <c r="E482">
        <v>0.238597908826191</v>
      </c>
      <c r="F482">
        <v>-2.12869018436876</v>
      </c>
      <c r="G482">
        <v>0.11111111111111099</v>
      </c>
      <c r="H482">
        <v>2.1473811794357198</v>
      </c>
    </row>
    <row r="483" spans="1:8" x14ac:dyDescent="0.2">
      <c r="A483">
        <v>2</v>
      </c>
      <c r="B483">
        <v>482</v>
      </c>
      <c r="C483">
        <v>9</v>
      </c>
      <c r="D483">
        <v>1</v>
      </c>
      <c r="E483">
        <v>0.23678635590319799</v>
      </c>
      <c r="F483">
        <v>-2.1855567823390198</v>
      </c>
      <c r="G483">
        <v>0.11111111111111099</v>
      </c>
      <c r="H483">
        <v>2.1310772031287799</v>
      </c>
    </row>
    <row r="484" spans="1:8" x14ac:dyDescent="0.2">
      <c r="A484">
        <v>2</v>
      </c>
      <c r="B484">
        <v>483</v>
      </c>
      <c r="C484">
        <v>9</v>
      </c>
      <c r="D484">
        <v>1</v>
      </c>
      <c r="E484">
        <v>0.236640128642539</v>
      </c>
      <c r="F484">
        <v>-2.2328818150696099</v>
      </c>
      <c r="G484">
        <v>0.11111111111111099</v>
      </c>
      <c r="H484">
        <v>2.1297611577828501</v>
      </c>
    </row>
    <row r="485" spans="1:8" x14ac:dyDescent="0.2">
      <c r="A485">
        <v>2</v>
      </c>
      <c r="B485">
        <v>484</v>
      </c>
      <c r="C485">
        <v>9</v>
      </c>
      <c r="D485">
        <v>1</v>
      </c>
      <c r="E485">
        <v>0.236761673005736</v>
      </c>
      <c r="F485">
        <v>-2.2785100242001799</v>
      </c>
      <c r="G485">
        <v>0.11111111111111099</v>
      </c>
      <c r="H485">
        <v>2.13085505705163</v>
      </c>
    </row>
    <row r="486" spans="1:8" x14ac:dyDescent="0.2">
      <c r="A486">
        <v>2</v>
      </c>
      <c r="B486">
        <v>485</v>
      </c>
      <c r="C486">
        <v>9</v>
      </c>
      <c r="D486">
        <v>1</v>
      </c>
      <c r="E486">
        <v>0.23907636735961299</v>
      </c>
      <c r="F486">
        <v>-2.32250692779732</v>
      </c>
      <c r="G486">
        <v>0.11111111111111099</v>
      </c>
      <c r="H486">
        <v>2.15168730623652</v>
      </c>
    </row>
    <row r="487" spans="1:8" x14ac:dyDescent="0.2">
      <c r="A487">
        <v>2</v>
      </c>
      <c r="B487">
        <v>486</v>
      </c>
      <c r="C487">
        <v>9</v>
      </c>
      <c r="D487">
        <v>1</v>
      </c>
      <c r="E487">
        <v>0.23659836361261599</v>
      </c>
      <c r="F487">
        <v>-2.3611271176017898</v>
      </c>
      <c r="G487">
        <v>0.11111111111111099</v>
      </c>
      <c r="H487">
        <v>2.1293852725135398</v>
      </c>
    </row>
    <row r="488" spans="1:8" x14ac:dyDescent="0.2">
      <c r="A488">
        <v>2</v>
      </c>
      <c r="B488">
        <v>487</v>
      </c>
      <c r="C488">
        <v>9</v>
      </c>
      <c r="D488">
        <v>1</v>
      </c>
      <c r="E488">
        <v>0.237035809800623</v>
      </c>
      <c r="F488">
        <v>-2.39269167022925</v>
      </c>
      <c r="G488">
        <v>0.11111111111111099</v>
      </c>
      <c r="H488">
        <v>2.1333222882056102</v>
      </c>
    </row>
    <row r="489" spans="1:8" x14ac:dyDescent="0.2">
      <c r="A489">
        <v>2</v>
      </c>
      <c r="B489">
        <v>488</v>
      </c>
      <c r="C489">
        <v>9</v>
      </c>
      <c r="D489">
        <v>1</v>
      </c>
      <c r="E489">
        <v>0.23795464508536401</v>
      </c>
      <c r="F489">
        <v>-2.4225519669011799</v>
      </c>
      <c r="G489">
        <v>0.11111111111111099</v>
      </c>
      <c r="H489">
        <v>2.1415918057682801</v>
      </c>
    </row>
    <row r="490" spans="1:8" x14ac:dyDescent="0.2">
      <c r="A490">
        <v>2</v>
      </c>
      <c r="B490">
        <v>489</v>
      </c>
      <c r="C490">
        <v>9</v>
      </c>
      <c r="D490">
        <v>1</v>
      </c>
      <c r="E490">
        <v>0.24231051475371701</v>
      </c>
      <c r="F490">
        <v>-2.4575998525378702</v>
      </c>
      <c r="G490">
        <v>0.11111111111111099</v>
      </c>
      <c r="H490">
        <v>2.1807946327834502</v>
      </c>
    </row>
    <row r="491" spans="1:8" x14ac:dyDescent="0.2">
      <c r="A491">
        <v>2</v>
      </c>
      <c r="B491">
        <v>490</v>
      </c>
      <c r="C491">
        <v>9</v>
      </c>
      <c r="D491">
        <v>1</v>
      </c>
      <c r="E491">
        <v>0.23992315263880001</v>
      </c>
      <c r="F491">
        <v>-2.50533253041919</v>
      </c>
      <c r="G491">
        <v>0.11111111111111099</v>
      </c>
      <c r="H491">
        <v>2.1593083737491998</v>
      </c>
    </row>
    <row r="492" spans="1:8" x14ac:dyDescent="0.2">
      <c r="A492">
        <v>2</v>
      </c>
      <c r="B492">
        <v>491</v>
      </c>
      <c r="C492">
        <v>9</v>
      </c>
      <c r="D492">
        <v>1</v>
      </c>
      <c r="E492">
        <v>0.238286815501736</v>
      </c>
      <c r="F492">
        <v>-2.5498660826890598</v>
      </c>
      <c r="G492">
        <v>0.11111111111111099</v>
      </c>
      <c r="H492">
        <v>2.1445813395156299</v>
      </c>
    </row>
    <row r="493" spans="1:8" x14ac:dyDescent="0.2">
      <c r="A493">
        <v>2</v>
      </c>
      <c r="B493">
        <v>492</v>
      </c>
      <c r="C493">
        <v>9</v>
      </c>
      <c r="D493">
        <v>1</v>
      </c>
      <c r="E493">
        <v>0.23737811874909301</v>
      </c>
      <c r="F493">
        <v>-2.5922645314719599</v>
      </c>
      <c r="G493">
        <v>0.11111111111111099</v>
      </c>
      <c r="H493">
        <v>2.1364030687418301</v>
      </c>
    </row>
    <row r="494" spans="1:8" x14ac:dyDescent="0.2">
      <c r="A494">
        <v>2</v>
      </c>
      <c r="B494">
        <v>493</v>
      </c>
      <c r="C494">
        <v>9</v>
      </c>
      <c r="D494">
        <v>1</v>
      </c>
      <c r="E494">
        <v>0.235684478646076</v>
      </c>
      <c r="F494">
        <v>-2.6453346316744999</v>
      </c>
      <c r="G494">
        <v>0.11111111111111099</v>
      </c>
      <c r="H494">
        <v>2.1211603078146801</v>
      </c>
    </row>
    <row r="495" spans="1:8" x14ac:dyDescent="0.2">
      <c r="A495">
        <v>2</v>
      </c>
      <c r="B495">
        <v>494</v>
      </c>
      <c r="C495">
        <v>9</v>
      </c>
      <c r="D495">
        <v>1</v>
      </c>
      <c r="E495">
        <v>0.23506121353624701</v>
      </c>
      <c r="F495">
        <v>-2.6914033034529798</v>
      </c>
      <c r="G495">
        <v>0.11111111111111099</v>
      </c>
      <c r="H495">
        <v>2.1155509218262201</v>
      </c>
    </row>
    <row r="496" spans="1:8" x14ac:dyDescent="0.2">
      <c r="A496">
        <v>2</v>
      </c>
      <c r="B496">
        <v>495</v>
      </c>
      <c r="C496">
        <v>9</v>
      </c>
      <c r="D496">
        <v>1</v>
      </c>
      <c r="E496">
        <v>0.23350973065436401</v>
      </c>
      <c r="F496">
        <v>-2.72902025462081</v>
      </c>
      <c r="G496">
        <v>0.11111111111111099</v>
      </c>
      <c r="H496">
        <v>2.1015875758892699</v>
      </c>
    </row>
    <row r="497" spans="1:8" x14ac:dyDescent="0.2">
      <c r="A497">
        <v>2</v>
      </c>
      <c r="B497">
        <v>496</v>
      </c>
      <c r="C497">
        <v>9</v>
      </c>
      <c r="D497">
        <v>1</v>
      </c>
      <c r="E497">
        <v>0.233353368066997</v>
      </c>
      <c r="F497">
        <v>-2.7806066668521199</v>
      </c>
      <c r="G497">
        <v>0.11111111111111099</v>
      </c>
      <c r="H497">
        <v>2.1001803126029701</v>
      </c>
    </row>
    <row r="498" spans="1:8" x14ac:dyDescent="0.2">
      <c r="A498">
        <v>2</v>
      </c>
      <c r="B498">
        <v>497</v>
      </c>
      <c r="C498">
        <v>9</v>
      </c>
      <c r="D498">
        <v>1</v>
      </c>
      <c r="E498">
        <v>0.230175035381154</v>
      </c>
      <c r="F498">
        <v>-2.8115894304029601</v>
      </c>
      <c r="G498">
        <v>0.11111111111111099</v>
      </c>
      <c r="H498">
        <v>2.0715753184303898</v>
      </c>
    </row>
    <row r="499" spans="1:8" x14ac:dyDescent="0.2">
      <c r="A499">
        <v>2</v>
      </c>
      <c r="B499">
        <v>498</v>
      </c>
      <c r="C499">
        <v>9</v>
      </c>
      <c r="D499">
        <v>1</v>
      </c>
      <c r="E499">
        <v>0.22758525202377</v>
      </c>
      <c r="F499">
        <v>-2.8486640367192999</v>
      </c>
      <c r="G499">
        <v>0.11111111111111099</v>
      </c>
      <c r="H499">
        <v>2.0482672682139298</v>
      </c>
    </row>
    <row r="500" spans="1:8" x14ac:dyDescent="0.2">
      <c r="A500">
        <v>2</v>
      </c>
      <c r="B500">
        <v>499</v>
      </c>
      <c r="C500">
        <v>9</v>
      </c>
      <c r="D500">
        <v>1</v>
      </c>
      <c r="E500">
        <v>0.22295406926245401</v>
      </c>
      <c r="F500">
        <v>-2.89108531398514</v>
      </c>
      <c r="G500">
        <v>0.11111111111111099</v>
      </c>
      <c r="H500">
        <v>2.0065866233620899</v>
      </c>
    </row>
    <row r="501" spans="1:8" x14ac:dyDescent="0.2">
      <c r="A501">
        <v>2</v>
      </c>
      <c r="B501">
        <v>500</v>
      </c>
      <c r="C501">
        <v>9</v>
      </c>
      <c r="D501">
        <v>1</v>
      </c>
      <c r="E501">
        <v>0.21772041379642601</v>
      </c>
      <c r="F501">
        <v>-2.9120968586868101</v>
      </c>
      <c r="G501">
        <v>0.11111111111111099</v>
      </c>
      <c r="H501">
        <v>1.95948372416783</v>
      </c>
    </row>
    <row r="502" spans="1:8" x14ac:dyDescent="0.2">
      <c r="A502">
        <v>2</v>
      </c>
      <c r="B502">
        <v>501</v>
      </c>
      <c r="C502">
        <v>9</v>
      </c>
      <c r="D502">
        <v>1</v>
      </c>
      <c r="E502">
        <v>0.213257156226072</v>
      </c>
      <c r="F502">
        <v>-2.9445524052796799</v>
      </c>
      <c r="G502">
        <v>0.11111111111111099</v>
      </c>
      <c r="H502">
        <v>1.9193144060346501</v>
      </c>
    </row>
    <row r="503" spans="1:8" x14ac:dyDescent="0.2">
      <c r="A503">
        <v>2</v>
      </c>
      <c r="B503">
        <v>502</v>
      </c>
      <c r="C503">
        <v>9</v>
      </c>
      <c r="D503">
        <v>1</v>
      </c>
      <c r="E503">
        <v>0.20949815831624799</v>
      </c>
      <c r="F503">
        <v>-2.9685618371413698</v>
      </c>
      <c r="G503">
        <v>0.11111111111111099</v>
      </c>
      <c r="H503">
        <v>1.88548342484623</v>
      </c>
    </row>
    <row r="504" spans="1:8" x14ac:dyDescent="0.2">
      <c r="A504">
        <v>2</v>
      </c>
      <c r="B504">
        <v>503</v>
      </c>
      <c r="C504">
        <v>9</v>
      </c>
      <c r="D504">
        <v>1</v>
      </c>
      <c r="E504">
        <v>0.208322658248288</v>
      </c>
      <c r="F504">
        <v>-3.0086540240539001</v>
      </c>
      <c r="G504">
        <v>0.11111111111111099</v>
      </c>
      <c r="H504">
        <v>1.87490392423459</v>
      </c>
    </row>
    <row r="505" spans="1:8" x14ac:dyDescent="0.2">
      <c r="A505">
        <v>2</v>
      </c>
      <c r="B505">
        <v>504</v>
      </c>
      <c r="C505">
        <v>9</v>
      </c>
      <c r="D505">
        <v>1</v>
      </c>
      <c r="E505">
        <v>0.20751390674929801</v>
      </c>
      <c r="F505">
        <v>-3.0381863718536701</v>
      </c>
      <c r="G505">
        <v>0.11111111111111099</v>
      </c>
      <c r="H505">
        <v>1.86762516074368</v>
      </c>
    </row>
    <row r="506" spans="1:8" x14ac:dyDescent="0.2">
      <c r="A506">
        <v>2</v>
      </c>
      <c r="B506">
        <v>505</v>
      </c>
      <c r="C506">
        <v>9</v>
      </c>
      <c r="D506">
        <v>1</v>
      </c>
      <c r="E506">
        <v>0.201290517057788</v>
      </c>
      <c r="F506">
        <v>-3.0601759532189101</v>
      </c>
      <c r="G506">
        <v>0.11111111111111099</v>
      </c>
      <c r="H506">
        <v>1.8116146535200901</v>
      </c>
    </row>
    <row r="507" spans="1:8" x14ac:dyDescent="0.2">
      <c r="A507">
        <v>2</v>
      </c>
      <c r="B507">
        <v>506</v>
      </c>
      <c r="C507">
        <v>9</v>
      </c>
      <c r="D507">
        <v>1</v>
      </c>
      <c r="E507">
        <v>0.20012481205354801</v>
      </c>
      <c r="F507">
        <v>-3.0758068004972401</v>
      </c>
      <c r="G507">
        <v>0.11111111111111099</v>
      </c>
      <c r="H507">
        <v>1.80112330848193</v>
      </c>
    </row>
    <row r="508" spans="1:8" x14ac:dyDescent="0.2">
      <c r="A508">
        <v>2</v>
      </c>
      <c r="B508">
        <v>507</v>
      </c>
      <c r="C508">
        <v>9</v>
      </c>
      <c r="D508">
        <v>1</v>
      </c>
      <c r="E508">
        <v>0.201311353171297</v>
      </c>
      <c r="F508">
        <v>-3.08733054138765</v>
      </c>
      <c r="G508">
        <v>0.11111111111111099</v>
      </c>
      <c r="H508">
        <v>1.81180217854168</v>
      </c>
    </row>
    <row r="509" spans="1:8" x14ac:dyDescent="0.2">
      <c r="A509">
        <v>2</v>
      </c>
      <c r="B509">
        <v>508</v>
      </c>
      <c r="C509">
        <v>9</v>
      </c>
      <c r="D509">
        <v>1</v>
      </c>
      <c r="E509">
        <v>0.19946514317708</v>
      </c>
      <c r="F509">
        <v>-3.1107513359961101</v>
      </c>
      <c r="G509">
        <v>0.11111111111111099</v>
      </c>
      <c r="H509">
        <v>1.79518628859372</v>
      </c>
    </row>
    <row r="510" spans="1:8" x14ac:dyDescent="0.2">
      <c r="A510">
        <v>2</v>
      </c>
      <c r="B510">
        <v>509</v>
      </c>
      <c r="C510">
        <v>9</v>
      </c>
      <c r="D510">
        <v>1</v>
      </c>
      <c r="E510">
        <v>0.195788438655462</v>
      </c>
      <c r="F510">
        <v>3.1364189589369</v>
      </c>
      <c r="G510">
        <v>0.11111111111111099</v>
      </c>
      <c r="H510">
        <v>1.76209594789916</v>
      </c>
    </row>
    <row r="511" spans="1:8" x14ac:dyDescent="0.2">
      <c r="A511">
        <v>2</v>
      </c>
      <c r="B511">
        <v>510</v>
      </c>
      <c r="C511">
        <v>9</v>
      </c>
      <c r="D511">
        <v>1</v>
      </c>
      <c r="E511">
        <v>0.19202892132455801</v>
      </c>
      <c r="F511">
        <v>3.08465934612226</v>
      </c>
      <c r="G511">
        <v>0.11111111111111099</v>
      </c>
      <c r="H511">
        <v>1.7282602919210299</v>
      </c>
    </row>
    <row r="512" spans="1:8" x14ac:dyDescent="0.2">
      <c r="A512">
        <v>2</v>
      </c>
      <c r="B512">
        <v>511</v>
      </c>
      <c r="C512">
        <v>9</v>
      </c>
      <c r="D512">
        <v>1</v>
      </c>
      <c r="E512">
        <v>0.18892472892977699</v>
      </c>
      <c r="F512">
        <v>3.04507867233179</v>
      </c>
      <c r="G512">
        <v>0.11111111111111099</v>
      </c>
      <c r="H512">
        <v>1.7003225603679899</v>
      </c>
    </row>
    <row r="513" spans="1:8" x14ac:dyDescent="0.2">
      <c r="A513">
        <v>2</v>
      </c>
      <c r="B513">
        <v>512</v>
      </c>
      <c r="C513">
        <v>9</v>
      </c>
      <c r="D513">
        <v>1</v>
      </c>
      <c r="E513">
        <v>0.18075684779465301</v>
      </c>
      <c r="F513">
        <v>3.0319987062323199</v>
      </c>
      <c r="G513">
        <v>0.11111111111111099</v>
      </c>
      <c r="H513">
        <v>1.62681163015187</v>
      </c>
    </row>
    <row r="514" spans="1:8" x14ac:dyDescent="0.2">
      <c r="A514">
        <v>2</v>
      </c>
      <c r="B514">
        <v>513</v>
      </c>
      <c r="C514">
        <v>9</v>
      </c>
      <c r="D514">
        <v>1</v>
      </c>
      <c r="E514">
        <v>0.17645273386284499</v>
      </c>
      <c r="F514">
        <v>2.9975037844528698</v>
      </c>
      <c r="G514">
        <v>0.11111111111111099</v>
      </c>
      <c r="H514">
        <v>1.58807460476561</v>
      </c>
    </row>
    <row r="515" spans="1:8" x14ac:dyDescent="0.2">
      <c r="A515">
        <v>2</v>
      </c>
      <c r="B515">
        <v>514</v>
      </c>
      <c r="C515">
        <v>9</v>
      </c>
      <c r="D515">
        <v>1</v>
      </c>
      <c r="E515">
        <v>0.17254356130628401</v>
      </c>
      <c r="F515">
        <v>2.9575638271048801</v>
      </c>
      <c r="G515">
        <v>0.11111111111111099</v>
      </c>
      <c r="H515">
        <v>1.5528920517565601</v>
      </c>
    </row>
    <row r="516" spans="1:8" x14ac:dyDescent="0.2">
      <c r="A516">
        <v>2</v>
      </c>
      <c r="B516">
        <v>515</v>
      </c>
      <c r="C516">
        <v>9</v>
      </c>
      <c r="D516">
        <v>1</v>
      </c>
      <c r="E516">
        <v>0.16960297948397601</v>
      </c>
      <c r="F516">
        <v>2.9553888001685502</v>
      </c>
      <c r="G516">
        <v>0.11111111111111099</v>
      </c>
      <c r="H516">
        <v>1.5264268153557801</v>
      </c>
    </row>
    <row r="517" spans="1:8" x14ac:dyDescent="0.2">
      <c r="A517">
        <v>2</v>
      </c>
      <c r="B517">
        <v>516</v>
      </c>
      <c r="C517">
        <v>9</v>
      </c>
      <c r="D517">
        <v>1</v>
      </c>
      <c r="E517">
        <v>0.16866285893598101</v>
      </c>
      <c r="F517">
        <v>2.9387063818600501</v>
      </c>
      <c r="G517">
        <v>0.11111111111111099</v>
      </c>
      <c r="H517">
        <v>1.5179657304238301</v>
      </c>
    </row>
    <row r="518" spans="1:8" x14ac:dyDescent="0.2">
      <c r="A518">
        <v>2</v>
      </c>
      <c r="B518">
        <v>517</v>
      </c>
      <c r="C518">
        <v>9</v>
      </c>
      <c r="D518">
        <v>1</v>
      </c>
      <c r="E518">
        <v>0.16514323171859099</v>
      </c>
      <c r="F518">
        <v>2.9326760935314899</v>
      </c>
      <c r="G518">
        <v>0.11111111111111099</v>
      </c>
      <c r="H518">
        <v>1.4862890854673201</v>
      </c>
    </row>
    <row r="519" spans="1:8" x14ac:dyDescent="0.2">
      <c r="A519">
        <v>2</v>
      </c>
      <c r="B519">
        <v>518</v>
      </c>
      <c r="C519">
        <v>9</v>
      </c>
      <c r="D519">
        <v>1</v>
      </c>
      <c r="E519">
        <v>0.163649476118856</v>
      </c>
      <c r="F519">
        <v>2.9176015189803102</v>
      </c>
      <c r="G519">
        <v>0.11111111111111099</v>
      </c>
      <c r="H519">
        <v>1.4728452850697</v>
      </c>
    </row>
    <row r="520" spans="1:8" x14ac:dyDescent="0.2">
      <c r="A520">
        <v>2</v>
      </c>
      <c r="B520">
        <v>519</v>
      </c>
      <c r="C520">
        <v>9</v>
      </c>
      <c r="D520">
        <v>1</v>
      </c>
      <c r="E520">
        <v>0.16402206395980701</v>
      </c>
      <c r="F520">
        <v>2.88796060018172</v>
      </c>
      <c r="G520">
        <v>0.11111111111111099</v>
      </c>
      <c r="H520">
        <v>1.4761985756382601</v>
      </c>
    </row>
    <row r="521" spans="1:8" x14ac:dyDescent="0.2">
      <c r="A521">
        <v>2</v>
      </c>
      <c r="B521">
        <v>520</v>
      </c>
      <c r="C521">
        <v>9</v>
      </c>
      <c r="D521">
        <v>1</v>
      </c>
      <c r="E521">
        <v>0.16154231098955699</v>
      </c>
      <c r="F521">
        <v>2.8730023070169599</v>
      </c>
      <c r="G521">
        <v>0.11111111111111099</v>
      </c>
      <c r="H521">
        <v>1.4538807989060101</v>
      </c>
    </row>
    <row r="522" spans="1:8" x14ac:dyDescent="0.2">
      <c r="A522">
        <v>2</v>
      </c>
      <c r="B522">
        <v>521</v>
      </c>
      <c r="C522">
        <v>9</v>
      </c>
      <c r="D522">
        <v>1</v>
      </c>
      <c r="E522">
        <v>0.16064974159321199</v>
      </c>
      <c r="F522">
        <v>2.8384464527145301</v>
      </c>
      <c r="G522">
        <v>0.11111111111111099</v>
      </c>
      <c r="H522">
        <v>1.4458476743389099</v>
      </c>
    </row>
    <row r="523" spans="1:8" x14ac:dyDescent="0.2">
      <c r="A523">
        <v>2</v>
      </c>
      <c r="B523">
        <v>522</v>
      </c>
      <c r="C523">
        <v>9</v>
      </c>
      <c r="D523">
        <v>1</v>
      </c>
      <c r="E523">
        <v>0.157140762234798</v>
      </c>
      <c r="F523">
        <v>2.8061807172636302</v>
      </c>
      <c r="G523">
        <v>0.11111111111111099</v>
      </c>
      <c r="H523">
        <v>1.41426686011318</v>
      </c>
    </row>
    <row r="524" spans="1:8" x14ac:dyDescent="0.2">
      <c r="A524">
        <v>2</v>
      </c>
      <c r="B524">
        <v>523</v>
      </c>
      <c r="C524">
        <v>9</v>
      </c>
      <c r="D524">
        <v>1</v>
      </c>
      <c r="E524">
        <v>0.156503027540595</v>
      </c>
      <c r="F524">
        <v>2.8157101135415501</v>
      </c>
      <c r="G524">
        <v>0.11111111111111099</v>
      </c>
      <c r="H524">
        <v>1.4085272478653601</v>
      </c>
    </row>
    <row r="525" spans="1:8" x14ac:dyDescent="0.2">
      <c r="A525">
        <v>2</v>
      </c>
      <c r="B525">
        <v>524</v>
      </c>
      <c r="C525">
        <v>9</v>
      </c>
      <c r="D525">
        <v>1</v>
      </c>
      <c r="E525">
        <v>0.15654603404013401</v>
      </c>
      <c r="F525">
        <v>2.8069959568471501</v>
      </c>
      <c r="G525">
        <v>0.11111111111111099</v>
      </c>
      <c r="H525">
        <v>1.4089143063612</v>
      </c>
    </row>
    <row r="526" spans="1:8" x14ac:dyDescent="0.2">
      <c r="A526">
        <v>2</v>
      </c>
      <c r="B526">
        <v>525</v>
      </c>
      <c r="C526">
        <v>9</v>
      </c>
      <c r="D526">
        <v>1</v>
      </c>
      <c r="E526">
        <v>0.15703418937756</v>
      </c>
      <c r="F526">
        <v>2.7905510602767301</v>
      </c>
      <c r="G526">
        <v>0.11111111111111099</v>
      </c>
      <c r="H526">
        <v>1.41330770439804</v>
      </c>
    </row>
    <row r="527" spans="1:8" x14ac:dyDescent="0.2">
      <c r="A527">
        <v>2</v>
      </c>
      <c r="B527">
        <v>526</v>
      </c>
      <c r="C527">
        <v>9</v>
      </c>
      <c r="D527">
        <v>1</v>
      </c>
      <c r="E527">
        <v>0.15419977299910301</v>
      </c>
      <c r="F527">
        <v>2.7873526237685802</v>
      </c>
      <c r="G527">
        <v>0.11111111111111099</v>
      </c>
      <c r="H527">
        <v>1.3877979569919201</v>
      </c>
    </row>
    <row r="528" spans="1:8" x14ac:dyDescent="0.2">
      <c r="A528">
        <v>2</v>
      </c>
      <c r="B528">
        <v>527</v>
      </c>
      <c r="C528">
        <v>9</v>
      </c>
      <c r="D528">
        <v>1</v>
      </c>
      <c r="E528">
        <v>0.15183915770381701</v>
      </c>
      <c r="F528">
        <v>2.7831734261051202</v>
      </c>
      <c r="G528">
        <v>0.11111111111111099</v>
      </c>
      <c r="H528">
        <v>1.3665524193343499</v>
      </c>
    </row>
    <row r="529" spans="1:8" x14ac:dyDescent="0.2">
      <c r="A529">
        <v>2</v>
      </c>
      <c r="B529">
        <v>528</v>
      </c>
      <c r="C529">
        <v>9</v>
      </c>
      <c r="D529">
        <v>1</v>
      </c>
      <c r="E529">
        <v>0.14892139571087901</v>
      </c>
      <c r="F529">
        <v>2.7731911450416198</v>
      </c>
      <c r="G529">
        <v>0.11111111111111099</v>
      </c>
      <c r="H529">
        <v>1.34029256139792</v>
      </c>
    </row>
    <row r="530" spans="1:8" x14ac:dyDescent="0.2">
      <c r="A530">
        <v>2</v>
      </c>
      <c r="B530">
        <v>529</v>
      </c>
      <c r="C530">
        <v>9</v>
      </c>
      <c r="D530">
        <v>1</v>
      </c>
      <c r="E530">
        <v>0.149786366056604</v>
      </c>
      <c r="F530">
        <v>2.7252149191498098</v>
      </c>
      <c r="G530">
        <v>0.11111111111111099</v>
      </c>
      <c r="H530">
        <v>1.3480772945094299</v>
      </c>
    </row>
    <row r="531" spans="1:8" x14ac:dyDescent="0.2">
      <c r="A531">
        <v>2</v>
      </c>
      <c r="B531">
        <v>530</v>
      </c>
      <c r="C531">
        <v>9</v>
      </c>
      <c r="D531">
        <v>1</v>
      </c>
      <c r="E531">
        <v>0.147456661580874</v>
      </c>
      <c r="F531">
        <v>2.6876060044723999</v>
      </c>
      <c r="G531">
        <v>0.11111111111111099</v>
      </c>
      <c r="H531">
        <v>1.3271099542278699</v>
      </c>
    </row>
    <row r="532" spans="1:8" x14ac:dyDescent="0.2">
      <c r="A532">
        <v>2</v>
      </c>
      <c r="B532">
        <v>531</v>
      </c>
      <c r="C532">
        <v>9</v>
      </c>
      <c r="D532">
        <v>1</v>
      </c>
      <c r="E532">
        <v>0.150617165799736</v>
      </c>
      <c r="F532">
        <v>2.65892444412854</v>
      </c>
      <c r="G532">
        <v>0.11111111111111099</v>
      </c>
      <c r="H532">
        <v>1.3555544921976199</v>
      </c>
    </row>
    <row r="533" spans="1:8" x14ac:dyDescent="0.2">
      <c r="A533">
        <v>2</v>
      </c>
      <c r="B533">
        <v>532</v>
      </c>
      <c r="C533">
        <v>9</v>
      </c>
      <c r="D533">
        <v>1</v>
      </c>
      <c r="E533">
        <v>0.15240446065895499</v>
      </c>
      <c r="F533">
        <v>2.62310836991943</v>
      </c>
      <c r="G533">
        <v>0.11111111111111099</v>
      </c>
      <c r="H533">
        <v>1.3716401459306</v>
      </c>
    </row>
    <row r="534" spans="1:8" x14ac:dyDescent="0.2">
      <c r="A534">
        <v>2</v>
      </c>
      <c r="B534">
        <v>533</v>
      </c>
      <c r="C534">
        <v>9</v>
      </c>
      <c r="D534">
        <v>1</v>
      </c>
      <c r="E534">
        <v>0.15135118450420301</v>
      </c>
      <c r="F534">
        <v>2.5701544745420501</v>
      </c>
      <c r="G534">
        <v>0.11111111111111099</v>
      </c>
      <c r="H534">
        <v>1.36216066053782</v>
      </c>
    </row>
    <row r="535" spans="1:8" x14ac:dyDescent="0.2">
      <c r="A535">
        <v>2</v>
      </c>
      <c r="B535">
        <v>534</v>
      </c>
      <c r="C535">
        <v>9</v>
      </c>
      <c r="D535">
        <v>1</v>
      </c>
      <c r="E535">
        <v>0.15068042202996601</v>
      </c>
      <c r="F535">
        <v>2.5388381596399601</v>
      </c>
      <c r="G535">
        <v>0.11111111111111099</v>
      </c>
      <c r="H535">
        <v>1.3561237982696901</v>
      </c>
    </row>
    <row r="536" spans="1:8" x14ac:dyDescent="0.2">
      <c r="A536">
        <v>2</v>
      </c>
      <c r="B536">
        <v>535</v>
      </c>
      <c r="C536">
        <v>9</v>
      </c>
      <c r="D536">
        <v>1</v>
      </c>
      <c r="E536">
        <v>0.147415602335916</v>
      </c>
      <c r="F536">
        <v>2.4959033702157098</v>
      </c>
      <c r="G536">
        <v>0.11111111111111099</v>
      </c>
      <c r="H536">
        <v>1.3267404210232401</v>
      </c>
    </row>
    <row r="537" spans="1:8" x14ac:dyDescent="0.2">
      <c r="A537">
        <v>2</v>
      </c>
      <c r="B537">
        <v>536</v>
      </c>
      <c r="C537">
        <v>9</v>
      </c>
      <c r="D537">
        <v>1</v>
      </c>
      <c r="E537">
        <v>0.14397054493521799</v>
      </c>
      <c r="F537">
        <v>2.4743768230285501</v>
      </c>
      <c r="G537">
        <v>0.11111111111111099</v>
      </c>
      <c r="H537">
        <v>1.2957349044169599</v>
      </c>
    </row>
    <row r="538" spans="1:8" x14ac:dyDescent="0.2">
      <c r="A538">
        <v>2</v>
      </c>
      <c r="B538">
        <v>537</v>
      </c>
      <c r="C538">
        <v>9</v>
      </c>
      <c r="D538">
        <v>1</v>
      </c>
      <c r="E538">
        <v>0.13801206136171601</v>
      </c>
      <c r="F538">
        <v>2.4578289715035702</v>
      </c>
      <c r="G538">
        <v>0.11111111111111099</v>
      </c>
      <c r="H538">
        <v>1.24210855225544</v>
      </c>
    </row>
    <row r="539" spans="1:8" x14ac:dyDescent="0.2">
      <c r="A539">
        <v>2</v>
      </c>
      <c r="B539">
        <v>538</v>
      </c>
      <c r="C539">
        <v>9</v>
      </c>
      <c r="D539">
        <v>1</v>
      </c>
      <c r="E539">
        <v>0.13358256900978799</v>
      </c>
      <c r="F539">
        <v>2.4254980889295701</v>
      </c>
      <c r="G539">
        <v>0.11111111111111099</v>
      </c>
      <c r="H539">
        <v>1.2022431210880999</v>
      </c>
    </row>
    <row r="540" spans="1:8" x14ac:dyDescent="0.2">
      <c r="A540">
        <v>2</v>
      </c>
      <c r="B540">
        <v>539</v>
      </c>
      <c r="C540">
        <v>9</v>
      </c>
      <c r="D540">
        <v>1</v>
      </c>
      <c r="E540">
        <v>0.12992292099024499</v>
      </c>
      <c r="F540">
        <v>2.4203132010301598</v>
      </c>
      <c r="G540">
        <v>0.11111111111111099</v>
      </c>
      <c r="H540">
        <v>1.1693062889122099</v>
      </c>
    </row>
    <row r="541" spans="1:8" x14ac:dyDescent="0.2">
      <c r="A541">
        <v>2</v>
      </c>
      <c r="B541">
        <v>540</v>
      </c>
      <c r="C541">
        <v>9</v>
      </c>
      <c r="D541">
        <v>1</v>
      </c>
      <c r="E541">
        <v>0.12855449670035499</v>
      </c>
      <c r="F541">
        <v>2.3836358595637601</v>
      </c>
      <c r="G541">
        <v>0.11111111111111099</v>
      </c>
      <c r="H541">
        <v>1.1569904703031999</v>
      </c>
    </row>
    <row r="542" spans="1:8" x14ac:dyDescent="0.2">
      <c r="A542">
        <v>2</v>
      </c>
      <c r="B542">
        <v>541</v>
      </c>
      <c r="C542">
        <v>9</v>
      </c>
      <c r="D542">
        <v>1</v>
      </c>
      <c r="E542">
        <v>0.12679826125334701</v>
      </c>
      <c r="F542">
        <v>2.3165881572534999</v>
      </c>
      <c r="G542">
        <v>0.11111111111111099</v>
      </c>
      <c r="H542">
        <v>1.1411843512801201</v>
      </c>
    </row>
    <row r="543" spans="1:8" x14ac:dyDescent="0.2">
      <c r="A543">
        <v>2</v>
      </c>
      <c r="B543">
        <v>542</v>
      </c>
      <c r="C543">
        <v>9</v>
      </c>
      <c r="D543">
        <v>1</v>
      </c>
      <c r="E543">
        <v>0.122484275835023</v>
      </c>
      <c r="F543">
        <v>2.26602677596322</v>
      </c>
      <c r="G543">
        <v>0.11111111111111099</v>
      </c>
      <c r="H543">
        <v>1.10235848251521</v>
      </c>
    </row>
    <row r="544" spans="1:8" x14ac:dyDescent="0.2">
      <c r="A544">
        <v>2</v>
      </c>
      <c r="B544">
        <v>543</v>
      </c>
      <c r="C544">
        <v>9</v>
      </c>
      <c r="D544">
        <v>1</v>
      </c>
      <c r="E544">
        <v>0.119405530218507</v>
      </c>
      <c r="F544">
        <v>2.21250080186545</v>
      </c>
      <c r="G544">
        <v>0.11111111111111099</v>
      </c>
      <c r="H544">
        <v>1.07464977196656</v>
      </c>
    </row>
    <row r="545" spans="1:8" x14ac:dyDescent="0.2">
      <c r="A545">
        <v>2</v>
      </c>
      <c r="B545">
        <v>544</v>
      </c>
      <c r="C545">
        <v>9</v>
      </c>
      <c r="D545">
        <v>1</v>
      </c>
      <c r="E545">
        <v>0.119572989625238</v>
      </c>
      <c r="F545">
        <v>2.1992844957680702</v>
      </c>
      <c r="G545">
        <v>0.11111111111111099</v>
      </c>
      <c r="H545">
        <v>1.0761569066271499</v>
      </c>
    </row>
    <row r="546" spans="1:8" x14ac:dyDescent="0.2">
      <c r="A546">
        <v>2</v>
      </c>
      <c r="B546">
        <v>545</v>
      </c>
      <c r="C546">
        <v>9</v>
      </c>
      <c r="D546">
        <v>1</v>
      </c>
      <c r="E546">
        <v>0.120410224456103</v>
      </c>
      <c r="F546">
        <v>2.15589927831607</v>
      </c>
      <c r="G546">
        <v>0.11111111111111099</v>
      </c>
      <c r="H546">
        <v>1.0836920201049201</v>
      </c>
    </row>
    <row r="547" spans="1:8" x14ac:dyDescent="0.2">
      <c r="A547">
        <v>2</v>
      </c>
      <c r="B547">
        <v>546</v>
      </c>
      <c r="C547">
        <v>9</v>
      </c>
      <c r="D547">
        <v>1</v>
      </c>
      <c r="E547">
        <v>0.115311842998661</v>
      </c>
      <c r="F547">
        <v>2.1300555019147702</v>
      </c>
      <c r="G547">
        <v>0.11111111111111099</v>
      </c>
      <c r="H547">
        <v>1.03780658698795</v>
      </c>
    </row>
    <row r="548" spans="1:8" x14ac:dyDescent="0.2">
      <c r="A548">
        <v>2</v>
      </c>
      <c r="B548">
        <v>547</v>
      </c>
      <c r="C548">
        <v>9</v>
      </c>
      <c r="D548">
        <v>1</v>
      </c>
      <c r="E548">
        <v>0.117035614743714</v>
      </c>
      <c r="F548">
        <v>2.1030756289711698</v>
      </c>
      <c r="G548">
        <v>0.11111111111111099</v>
      </c>
      <c r="H548">
        <v>1.0533205326934201</v>
      </c>
    </row>
    <row r="549" spans="1:8" x14ac:dyDescent="0.2">
      <c r="A549">
        <v>2</v>
      </c>
      <c r="B549">
        <v>548</v>
      </c>
      <c r="C549">
        <v>9</v>
      </c>
      <c r="D549">
        <v>1</v>
      </c>
      <c r="E549">
        <v>0.119059785067792</v>
      </c>
      <c r="F549">
        <v>2.0393886951520201</v>
      </c>
      <c r="G549">
        <v>0.11111111111111099</v>
      </c>
      <c r="H549">
        <v>1.0715380656101301</v>
      </c>
    </row>
    <row r="550" spans="1:8" x14ac:dyDescent="0.2">
      <c r="A550">
        <v>2</v>
      </c>
      <c r="B550">
        <v>549</v>
      </c>
      <c r="C550">
        <v>9</v>
      </c>
      <c r="D550">
        <v>1</v>
      </c>
      <c r="E550">
        <v>0.120077607475801</v>
      </c>
      <c r="F550">
        <v>2.01636168593941</v>
      </c>
      <c r="G550">
        <v>0.11111111111111099</v>
      </c>
      <c r="H550">
        <v>1.08069846728221</v>
      </c>
    </row>
    <row r="551" spans="1:8" x14ac:dyDescent="0.2">
      <c r="A551">
        <v>2</v>
      </c>
      <c r="B551">
        <v>550</v>
      </c>
      <c r="C551">
        <v>9</v>
      </c>
      <c r="D551">
        <v>1</v>
      </c>
      <c r="E551">
        <v>0.117902207986973</v>
      </c>
      <c r="F551">
        <v>2.0013987925810501</v>
      </c>
      <c r="G551">
        <v>0.11111111111111099</v>
      </c>
      <c r="H551">
        <v>1.0611198718827599</v>
      </c>
    </row>
    <row r="552" spans="1:8" x14ac:dyDescent="0.2">
      <c r="A552">
        <v>2</v>
      </c>
      <c r="B552">
        <v>551</v>
      </c>
      <c r="C552">
        <v>9</v>
      </c>
      <c r="D552">
        <v>1</v>
      </c>
      <c r="E552">
        <v>0.116492689989024</v>
      </c>
      <c r="F552">
        <v>1.9793016159454799</v>
      </c>
      <c r="G552">
        <v>0.11111111111111099</v>
      </c>
      <c r="H552">
        <v>1.04843420990122</v>
      </c>
    </row>
    <row r="553" spans="1:8" x14ac:dyDescent="0.2">
      <c r="A553">
        <v>2</v>
      </c>
      <c r="B553">
        <v>552</v>
      </c>
      <c r="C553">
        <v>9</v>
      </c>
      <c r="D553">
        <v>1</v>
      </c>
      <c r="E553">
        <v>0.11692332025067501</v>
      </c>
      <c r="F553">
        <v>1.9348016031405799</v>
      </c>
      <c r="G553">
        <v>0.11111111111111099</v>
      </c>
      <c r="H553">
        <v>1.0523098822560799</v>
      </c>
    </row>
    <row r="554" spans="1:8" x14ac:dyDescent="0.2">
      <c r="A554">
        <v>2</v>
      </c>
      <c r="B554">
        <v>553</v>
      </c>
      <c r="C554">
        <v>9</v>
      </c>
      <c r="D554">
        <v>1</v>
      </c>
      <c r="E554">
        <v>0.114408973896478</v>
      </c>
      <c r="F554">
        <v>1.85833591243736</v>
      </c>
      <c r="G554">
        <v>0.11111111111111099</v>
      </c>
      <c r="H554">
        <v>1.0296807650683</v>
      </c>
    </row>
    <row r="555" spans="1:8" x14ac:dyDescent="0.2">
      <c r="A555">
        <v>2</v>
      </c>
      <c r="B555">
        <v>554</v>
      </c>
      <c r="C555">
        <v>9</v>
      </c>
      <c r="D555">
        <v>1</v>
      </c>
      <c r="E555">
        <v>0.117304602390536</v>
      </c>
      <c r="F555">
        <v>1.79711157069983</v>
      </c>
      <c r="G555">
        <v>0.11111111111111099</v>
      </c>
      <c r="H555">
        <v>1.05574142151483</v>
      </c>
    </row>
    <row r="556" spans="1:8" x14ac:dyDescent="0.2">
      <c r="A556">
        <v>2</v>
      </c>
      <c r="B556">
        <v>555</v>
      </c>
      <c r="C556">
        <v>9</v>
      </c>
      <c r="D556">
        <v>1</v>
      </c>
      <c r="E556">
        <v>0.11747343910974201</v>
      </c>
      <c r="F556">
        <v>1.7874684038978601</v>
      </c>
      <c r="G556">
        <v>0.11111111111111099</v>
      </c>
      <c r="H556">
        <v>1.0572609519876801</v>
      </c>
    </row>
    <row r="557" spans="1:8" x14ac:dyDescent="0.2">
      <c r="A557">
        <v>2</v>
      </c>
      <c r="B557">
        <v>556</v>
      </c>
      <c r="C557">
        <v>9</v>
      </c>
      <c r="D557">
        <v>1</v>
      </c>
      <c r="E557">
        <v>0.115263942250561</v>
      </c>
      <c r="F557">
        <v>1.76535709816604</v>
      </c>
      <c r="G557">
        <v>0.11111111111111099</v>
      </c>
      <c r="H557">
        <v>1.0373754802550501</v>
      </c>
    </row>
    <row r="558" spans="1:8" x14ac:dyDescent="0.2">
      <c r="A558">
        <v>2</v>
      </c>
      <c r="B558">
        <v>557</v>
      </c>
      <c r="C558">
        <v>9</v>
      </c>
      <c r="D558">
        <v>1</v>
      </c>
      <c r="E558">
        <v>0.112430398884801</v>
      </c>
      <c r="F558">
        <v>1.69806267980176</v>
      </c>
      <c r="G558">
        <v>0.11111111111111099</v>
      </c>
      <c r="H558">
        <v>1.0118735899632101</v>
      </c>
    </row>
    <row r="559" spans="1:8" x14ac:dyDescent="0.2">
      <c r="A559">
        <v>2</v>
      </c>
      <c r="B559">
        <v>558</v>
      </c>
      <c r="C559">
        <v>9</v>
      </c>
      <c r="D559">
        <v>1</v>
      </c>
      <c r="E559">
        <v>0.112151592397364</v>
      </c>
      <c r="F559">
        <v>1.6775686013884401</v>
      </c>
      <c r="G559">
        <v>0.11111111111111099</v>
      </c>
      <c r="H559">
        <v>1.0093643315762799</v>
      </c>
    </row>
    <row r="560" spans="1:8" x14ac:dyDescent="0.2">
      <c r="A560">
        <v>2</v>
      </c>
      <c r="B560">
        <v>559</v>
      </c>
      <c r="C560">
        <v>9</v>
      </c>
      <c r="D560">
        <v>1</v>
      </c>
      <c r="E560">
        <v>0.111454086192032</v>
      </c>
      <c r="F560">
        <v>1.63178723035225</v>
      </c>
      <c r="G560">
        <v>0.11111111111111099</v>
      </c>
      <c r="H560">
        <v>1.00308677572829</v>
      </c>
    </row>
    <row r="561" spans="1:8" x14ac:dyDescent="0.2">
      <c r="A561">
        <v>2</v>
      </c>
      <c r="B561">
        <v>560</v>
      </c>
      <c r="C561">
        <v>9</v>
      </c>
      <c r="D561">
        <v>1</v>
      </c>
      <c r="E561">
        <v>0.108932752361248</v>
      </c>
      <c r="F561">
        <v>1.5823959210624099</v>
      </c>
      <c r="G561">
        <v>0.11111111111111099</v>
      </c>
      <c r="H561">
        <v>0.98039477125123997</v>
      </c>
    </row>
    <row r="562" spans="1:8" x14ac:dyDescent="0.2">
      <c r="A562">
        <v>2</v>
      </c>
      <c r="B562">
        <v>561</v>
      </c>
      <c r="C562">
        <v>9</v>
      </c>
      <c r="D562">
        <v>1</v>
      </c>
      <c r="E562">
        <v>0.109060335234043</v>
      </c>
      <c r="F562">
        <v>1.5509723054414</v>
      </c>
      <c r="G562">
        <v>0.11111111111111099</v>
      </c>
      <c r="H562">
        <v>0.98154301710639302</v>
      </c>
    </row>
    <row r="563" spans="1:8" x14ac:dyDescent="0.2">
      <c r="A563">
        <v>2</v>
      </c>
      <c r="B563">
        <v>562</v>
      </c>
      <c r="C563">
        <v>9</v>
      </c>
      <c r="D563">
        <v>1</v>
      </c>
      <c r="E563">
        <v>0.105390357172848</v>
      </c>
      <c r="F563">
        <v>1.5065032056288501</v>
      </c>
      <c r="G563">
        <v>0.11111111111111099</v>
      </c>
      <c r="H563">
        <v>0.94851321455563797</v>
      </c>
    </row>
    <row r="564" spans="1:8" x14ac:dyDescent="0.2">
      <c r="A564">
        <v>2</v>
      </c>
      <c r="B564">
        <v>563</v>
      </c>
      <c r="C564">
        <v>9</v>
      </c>
      <c r="D564">
        <v>1</v>
      </c>
      <c r="E564">
        <v>0.105190302951662</v>
      </c>
      <c r="F564">
        <v>1.4616433963300699</v>
      </c>
      <c r="G564">
        <v>0.11111111111111099</v>
      </c>
      <c r="H564">
        <v>0.94671272656496597</v>
      </c>
    </row>
    <row r="565" spans="1:8" x14ac:dyDescent="0.2">
      <c r="A565">
        <v>2</v>
      </c>
      <c r="B565">
        <v>564</v>
      </c>
      <c r="C565">
        <v>9</v>
      </c>
      <c r="D565">
        <v>1</v>
      </c>
      <c r="E565">
        <v>0.10404994578565201</v>
      </c>
      <c r="F565">
        <v>1.4265111530311501</v>
      </c>
      <c r="G565">
        <v>0.11111111111111099</v>
      </c>
      <c r="H565">
        <v>0.93644951207087601</v>
      </c>
    </row>
    <row r="566" spans="1:8" x14ac:dyDescent="0.2">
      <c r="A566">
        <v>2</v>
      </c>
      <c r="B566">
        <v>565</v>
      </c>
      <c r="C566">
        <v>9</v>
      </c>
      <c r="D566">
        <v>1</v>
      </c>
      <c r="E566">
        <v>9.9587336461978801E-2</v>
      </c>
      <c r="F566">
        <v>1.3920344707424801</v>
      </c>
      <c r="G566">
        <v>0.11111111111111099</v>
      </c>
      <c r="H566">
        <v>0.896286028157809</v>
      </c>
    </row>
    <row r="567" spans="1:8" x14ac:dyDescent="0.2">
      <c r="A567">
        <v>2</v>
      </c>
      <c r="B567">
        <v>566</v>
      </c>
      <c r="C567">
        <v>9</v>
      </c>
      <c r="D567">
        <v>1</v>
      </c>
      <c r="E567">
        <v>9.5197626554557005E-2</v>
      </c>
      <c r="F567">
        <v>1.33462088501542</v>
      </c>
      <c r="G567">
        <v>0.11111111111111099</v>
      </c>
      <c r="H567">
        <v>0.85677863899101303</v>
      </c>
    </row>
    <row r="568" spans="1:8" x14ac:dyDescent="0.2">
      <c r="A568">
        <v>2</v>
      </c>
      <c r="B568">
        <v>567</v>
      </c>
      <c r="C568">
        <v>9</v>
      </c>
      <c r="D568">
        <v>1</v>
      </c>
      <c r="E568">
        <v>9.3025289539365702E-2</v>
      </c>
      <c r="F568">
        <v>1.2579664495931899</v>
      </c>
      <c r="G568">
        <v>0.11111111111111099</v>
      </c>
      <c r="H568">
        <v>0.83722760585429101</v>
      </c>
    </row>
    <row r="569" spans="1:8" x14ac:dyDescent="0.2">
      <c r="A569">
        <v>2</v>
      </c>
      <c r="B569">
        <v>568</v>
      </c>
      <c r="C569">
        <v>9</v>
      </c>
      <c r="D569">
        <v>1</v>
      </c>
      <c r="E569">
        <v>8.8667778640283204E-2</v>
      </c>
      <c r="F569">
        <v>1.19832176263359</v>
      </c>
      <c r="G569">
        <v>0.11111111111111099</v>
      </c>
      <c r="H569">
        <v>0.79801000776254905</v>
      </c>
    </row>
    <row r="570" spans="1:8" x14ac:dyDescent="0.2">
      <c r="A570">
        <v>2</v>
      </c>
      <c r="B570">
        <v>569</v>
      </c>
      <c r="C570">
        <v>9</v>
      </c>
      <c r="D570">
        <v>1</v>
      </c>
      <c r="E570">
        <v>7.9055111628004299E-2</v>
      </c>
      <c r="F570">
        <v>1.1481443962367499</v>
      </c>
      <c r="G570">
        <v>0.11111111111111099</v>
      </c>
      <c r="H570">
        <v>0.71149600465203799</v>
      </c>
    </row>
    <row r="571" spans="1:8" x14ac:dyDescent="0.2">
      <c r="A571">
        <v>2</v>
      </c>
      <c r="B571">
        <v>570</v>
      </c>
      <c r="C571">
        <v>9</v>
      </c>
      <c r="D571">
        <v>1</v>
      </c>
      <c r="E571">
        <v>7.8773520778376904E-2</v>
      </c>
      <c r="F571">
        <v>1.09580770968292</v>
      </c>
      <c r="G571">
        <v>0.11111111111111099</v>
      </c>
      <c r="H571">
        <v>0.70896168700539297</v>
      </c>
    </row>
    <row r="572" spans="1:8" x14ac:dyDescent="0.2">
      <c r="A572">
        <v>2</v>
      </c>
      <c r="B572">
        <v>571</v>
      </c>
      <c r="C572">
        <v>9</v>
      </c>
      <c r="D572">
        <v>1</v>
      </c>
      <c r="E572">
        <v>7.9546460920507697E-2</v>
      </c>
      <c r="F572">
        <v>1.01066034448381</v>
      </c>
      <c r="G572">
        <v>0.11111111111111099</v>
      </c>
      <c r="H572">
        <v>0.71591814828456901</v>
      </c>
    </row>
    <row r="573" spans="1:8" x14ac:dyDescent="0.2">
      <c r="A573">
        <v>2</v>
      </c>
      <c r="B573">
        <v>572</v>
      </c>
      <c r="C573">
        <v>9</v>
      </c>
      <c r="D573">
        <v>1</v>
      </c>
      <c r="E573">
        <v>7.5245686801972994E-2</v>
      </c>
      <c r="F573">
        <v>1.0005540324359901</v>
      </c>
      <c r="G573">
        <v>0.11111111111111099</v>
      </c>
      <c r="H573">
        <v>0.67721118121775703</v>
      </c>
    </row>
    <row r="574" spans="1:8" x14ac:dyDescent="0.2">
      <c r="A574">
        <v>2</v>
      </c>
      <c r="B574">
        <v>573</v>
      </c>
      <c r="C574">
        <v>9</v>
      </c>
      <c r="D574">
        <v>1</v>
      </c>
      <c r="E574">
        <v>7.4671370299238399E-2</v>
      </c>
      <c r="F574">
        <v>0.98479867336988502</v>
      </c>
      <c r="G574">
        <v>0.11111111111111099</v>
      </c>
      <c r="H574">
        <v>0.67204233269314595</v>
      </c>
    </row>
    <row r="575" spans="1:8" x14ac:dyDescent="0.2">
      <c r="A575">
        <v>2</v>
      </c>
      <c r="B575">
        <v>574</v>
      </c>
      <c r="C575">
        <v>9</v>
      </c>
      <c r="D575">
        <v>1</v>
      </c>
      <c r="E575">
        <v>7.52368891926046E-2</v>
      </c>
      <c r="F575">
        <v>0.97474420169834297</v>
      </c>
      <c r="G575">
        <v>0.11111111111111099</v>
      </c>
      <c r="H575">
        <v>0.67713200273344198</v>
      </c>
    </row>
    <row r="576" spans="1:8" x14ac:dyDescent="0.2">
      <c r="A576">
        <v>2</v>
      </c>
      <c r="B576">
        <v>575</v>
      </c>
      <c r="C576">
        <v>9</v>
      </c>
      <c r="D576">
        <v>1</v>
      </c>
      <c r="E576">
        <v>7.2959402814786703E-2</v>
      </c>
      <c r="F576">
        <v>0.94304576457811395</v>
      </c>
      <c r="G576">
        <v>0.11111111111111099</v>
      </c>
      <c r="H576">
        <v>0.65663462533308004</v>
      </c>
    </row>
    <row r="577" spans="1:8" x14ac:dyDescent="0.2">
      <c r="A577">
        <v>2</v>
      </c>
      <c r="B577">
        <v>576</v>
      </c>
      <c r="C577">
        <v>9</v>
      </c>
      <c r="D577">
        <v>1</v>
      </c>
      <c r="E577">
        <v>7.4114800780484699E-2</v>
      </c>
      <c r="F577">
        <v>0.88522020566745097</v>
      </c>
      <c r="G577">
        <v>0.11111111111111099</v>
      </c>
      <c r="H577">
        <v>0.66703320702436197</v>
      </c>
    </row>
    <row r="578" spans="1:8" x14ac:dyDescent="0.2">
      <c r="A578">
        <v>2</v>
      </c>
      <c r="B578">
        <v>577</v>
      </c>
      <c r="C578">
        <v>9</v>
      </c>
      <c r="D578">
        <v>1</v>
      </c>
      <c r="E578">
        <v>7.4464654283458998E-2</v>
      </c>
      <c r="F578">
        <v>0.80394269381597405</v>
      </c>
      <c r="G578">
        <v>0.11111111111111099</v>
      </c>
      <c r="H578">
        <v>0.67018188855113103</v>
      </c>
    </row>
    <row r="579" spans="1:8" x14ac:dyDescent="0.2">
      <c r="A579">
        <v>2</v>
      </c>
      <c r="B579">
        <v>578</v>
      </c>
      <c r="C579">
        <v>9</v>
      </c>
      <c r="D579">
        <v>1</v>
      </c>
      <c r="E579">
        <v>7.61200242209287E-2</v>
      </c>
      <c r="F579">
        <v>0.79293220407223797</v>
      </c>
      <c r="G579">
        <v>0.11111111111111099</v>
      </c>
      <c r="H579">
        <v>0.68508021798835805</v>
      </c>
    </row>
    <row r="580" spans="1:8" x14ac:dyDescent="0.2">
      <c r="A580">
        <v>2</v>
      </c>
      <c r="B580">
        <v>579</v>
      </c>
      <c r="C580">
        <v>9</v>
      </c>
      <c r="D580">
        <v>1</v>
      </c>
      <c r="E580">
        <v>7.3103185400810303E-2</v>
      </c>
      <c r="F580">
        <v>0.76910195810321202</v>
      </c>
      <c r="G580">
        <v>0.11111111111111099</v>
      </c>
      <c r="H580">
        <v>0.65792866860729204</v>
      </c>
    </row>
    <row r="581" spans="1:8" x14ac:dyDescent="0.2">
      <c r="A581">
        <v>2</v>
      </c>
      <c r="B581">
        <v>580</v>
      </c>
      <c r="C581">
        <v>9</v>
      </c>
      <c r="D581">
        <v>1</v>
      </c>
      <c r="E581">
        <v>7.2532073774620301E-2</v>
      </c>
      <c r="F581">
        <v>0.71536916053860999</v>
      </c>
      <c r="G581">
        <v>0.11111111111111099</v>
      </c>
      <c r="H581">
        <v>0.65278866397158297</v>
      </c>
    </row>
    <row r="582" spans="1:8" x14ac:dyDescent="0.2">
      <c r="A582">
        <v>2</v>
      </c>
      <c r="B582">
        <v>581</v>
      </c>
      <c r="C582">
        <v>9</v>
      </c>
      <c r="D582">
        <v>1</v>
      </c>
      <c r="E582">
        <v>7.32640158259453E-2</v>
      </c>
      <c r="F582">
        <v>0.59350180372511496</v>
      </c>
      <c r="G582">
        <v>0.11111111111111099</v>
      </c>
      <c r="H582">
        <v>0.65937614243350695</v>
      </c>
    </row>
    <row r="583" spans="1:8" x14ac:dyDescent="0.2">
      <c r="A583">
        <v>2</v>
      </c>
      <c r="B583">
        <v>582</v>
      </c>
      <c r="C583">
        <v>9</v>
      </c>
      <c r="D583">
        <v>1</v>
      </c>
      <c r="E583">
        <v>6.8249557708676897E-2</v>
      </c>
      <c r="F583">
        <v>0.49751558377729799</v>
      </c>
      <c r="G583">
        <v>0.11111111111111099</v>
      </c>
      <c r="H583">
        <v>0.61424601937809198</v>
      </c>
    </row>
    <row r="584" spans="1:8" x14ac:dyDescent="0.2">
      <c r="A584">
        <v>2</v>
      </c>
      <c r="B584">
        <v>583</v>
      </c>
      <c r="C584">
        <v>9</v>
      </c>
      <c r="D584">
        <v>1</v>
      </c>
      <c r="E584">
        <v>6.6163845351039405E-2</v>
      </c>
      <c r="F584">
        <v>0.395939860424186</v>
      </c>
      <c r="G584">
        <v>0.11111111111111099</v>
      </c>
      <c r="H584">
        <v>0.59547460815935405</v>
      </c>
    </row>
    <row r="585" spans="1:8" x14ac:dyDescent="0.2">
      <c r="A585">
        <v>2</v>
      </c>
      <c r="B585">
        <v>584</v>
      </c>
      <c r="C585">
        <v>9</v>
      </c>
      <c r="D585">
        <v>1</v>
      </c>
      <c r="E585">
        <v>6.6937440285310706E-2</v>
      </c>
      <c r="F585">
        <v>0.243672034267084</v>
      </c>
      <c r="G585">
        <v>0.11111111111111099</v>
      </c>
      <c r="H585">
        <v>0.602436962567797</v>
      </c>
    </row>
    <row r="586" spans="1:8" x14ac:dyDescent="0.2">
      <c r="A586">
        <v>2</v>
      </c>
      <c r="B586">
        <v>585</v>
      </c>
      <c r="C586">
        <v>9</v>
      </c>
      <c r="D586">
        <v>1</v>
      </c>
      <c r="E586">
        <v>6.4547449868867998E-2</v>
      </c>
      <c r="F586">
        <v>6.1762981746546902E-2</v>
      </c>
      <c r="G586">
        <v>0.11111111111111099</v>
      </c>
      <c r="H586">
        <v>0.58092704881981205</v>
      </c>
    </row>
    <row r="587" spans="1:8" x14ac:dyDescent="0.2">
      <c r="A587">
        <v>2</v>
      </c>
      <c r="B587">
        <v>586</v>
      </c>
      <c r="C587">
        <v>9</v>
      </c>
      <c r="D587">
        <v>1</v>
      </c>
      <c r="E587">
        <v>6.2885514150735095E-2</v>
      </c>
      <c r="F587">
        <v>4.1683801617721401E-3</v>
      </c>
      <c r="G587">
        <v>0.11111111111111099</v>
      </c>
      <c r="H587">
        <v>0.56596962735661605</v>
      </c>
    </row>
    <row r="588" spans="1:8" x14ac:dyDescent="0.2">
      <c r="A588">
        <v>2</v>
      </c>
      <c r="B588">
        <v>587</v>
      </c>
      <c r="C588">
        <v>9</v>
      </c>
      <c r="D588">
        <v>1</v>
      </c>
      <c r="E588">
        <v>5.6779290505511198E-2</v>
      </c>
      <c r="F588">
        <v>-9.8383234263851996E-2</v>
      </c>
      <c r="G588">
        <v>0.11111111111111099</v>
      </c>
      <c r="H588">
        <v>0.51101361454960104</v>
      </c>
    </row>
    <row r="589" spans="1:8" x14ac:dyDescent="0.2">
      <c r="A589">
        <v>2</v>
      </c>
      <c r="B589">
        <v>588</v>
      </c>
      <c r="C589">
        <v>9</v>
      </c>
      <c r="D589">
        <v>1</v>
      </c>
      <c r="E589">
        <v>5.7018444763033298E-2</v>
      </c>
      <c r="F589">
        <v>-0.21565466354680099</v>
      </c>
      <c r="G589">
        <v>0.11111111111111099</v>
      </c>
      <c r="H589">
        <v>0.51316600286729996</v>
      </c>
    </row>
    <row r="590" spans="1:8" x14ac:dyDescent="0.2">
      <c r="A590">
        <v>2</v>
      </c>
      <c r="B590">
        <v>589</v>
      </c>
      <c r="C590">
        <v>9</v>
      </c>
      <c r="D590">
        <v>1</v>
      </c>
      <c r="E590">
        <v>5.8467739454433502E-2</v>
      </c>
      <c r="F590">
        <v>-0.29836074906701998</v>
      </c>
      <c r="G590">
        <v>0.11111111111111099</v>
      </c>
      <c r="H590">
        <v>0.52620965508990203</v>
      </c>
    </row>
    <row r="591" spans="1:8" x14ac:dyDescent="0.2">
      <c r="A591">
        <v>2</v>
      </c>
      <c r="B591">
        <v>590</v>
      </c>
      <c r="C591">
        <v>9</v>
      </c>
      <c r="D591">
        <v>1</v>
      </c>
      <c r="E591">
        <v>5.59209700314032E-2</v>
      </c>
      <c r="F591">
        <v>-0.37769947710988899</v>
      </c>
      <c r="G591">
        <v>0.11111111111111099</v>
      </c>
      <c r="H591">
        <v>0.50328873028262899</v>
      </c>
    </row>
    <row r="592" spans="1:8" x14ac:dyDescent="0.2">
      <c r="A592">
        <v>2</v>
      </c>
      <c r="B592">
        <v>591</v>
      </c>
      <c r="C592">
        <v>9</v>
      </c>
      <c r="D592">
        <v>1</v>
      </c>
      <c r="E592">
        <v>5.82527551952184E-2</v>
      </c>
      <c r="F592">
        <v>-0.439333781164648</v>
      </c>
      <c r="G592">
        <v>0.11111111111111099</v>
      </c>
      <c r="H592">
        <v>0.52427479675696598</v>
      </c>
    </row>
    <row r="593" spans="1:8" x14ac:dyDescent="0.2">
      <c r="A593">
        <v>2</v>
      </c>
      <c r="B593">
        <v>592</v>
      </c>
      <c r="C593">
        <v>9</v>
      </c>
      <c r="D593">
        <v>1</v>
      </c>
      <c r="E593">
        <v>6.0321144686913603E-2</v>
      </c>
      <c r="F593">
        <v>-0.477290785740415</v>
      </c>
      <c r="G593">
        <v>0.11111111111111099</v>
      </c>
      <c r="H593">
        <v>0.54289030218222201</v>
      </c>
    </row>
    <row r="594" spans="1:8" x14ac:dyDescent="0.2">
      <c r="A594">
        <v>2</v>
      </c>
      <c r="B594">
        <v>593</v>
      </c>
      <c r="C594">
        <v>9</v>
      </c>
      <c r="D594">
        <v>1</v>
      </c>
      <c r="E594">
        <v>6.0072599022911101E-2</v>
      </c>
      <c r="F594">
        <v>-0.50384761746340501</v>
      </c>
      <c r="G594">
        <v>0.11111111111111099</v>
      </c>
      <c r="H594">
        <v>0.54065339120620004</v>
      </c>
    </row>
    <row r="595" spans="1:8" x14ac:dyDescent="0.2">
      <c r="A595">
        <v>2</v>
      </c>
      <c r="B595">
        <v>594</v>
      </c>
      <c r="C595">
        <v>9</v>
      </c>
      <c r="D595">
        <v>1</v>
      </c>
      <c r="E595">
        <v>6.0873058625454397E-2</v>
      </c>
      <c r="F595">
        <v>-0.52271992823352798</v>
      </c>
      <c r="G595">
        <v>0.11111111111111099</v>
      </c>
      <c r="H595">
        <v>0.54785752762909001</v>
      </c>
    </row>
    <row r="596" spans="1:8" x14ac:dyDescent="0.2">
      <c r="A596">
        <v>2</v>
      </c>
      <c r="B596">
        <v>595</v>
      </c>
      <c r="C596">
        <v>9</v>
      </c>
      <c r="D596">
        <v>1</v>
      </c>
      <c r="E596">
        <v>6.1311213850782503E-2</v>
      </c>
      <c r="F596">
        <v>-0.60919467107563696</v>
      </c>
      <c r="G596">
        <v>0.11111111111111099</v>
      </c>
      <c r="H596">
        <v>0.551800924657043</v>
      </c>
    </row>
    <row r="597" spans="1:8" x14ac:dyDescent="0.2">
      <c r="A597">
        <v>2</v>
      </c>
      <c r="B597">
        <v>596</v>
      </c>
      <c r="C597">
        <v>9</v>
      </c>
      <c r="D597">
        <v>1</v>
      </c>
      <c r="E597">
        <v>6.0258257605925201E-2</v>
      </c>
      <c r="F597">
        <v>-0.67038713141414297</v>
      </c>
      <c r="G597">
        <v>0.11111111111111099</v>
      </c>
      <c r="H597">
        <v>0.54232431845332696</v>
      </c>
    </row>
    <row r="598" spans="1:8" x14ac:dyDescent="0.2">
      <c r="A598">
        <v>2</v>
      </c>
      <c r="B598">
        <v>597</v>
      </c>
      <c r="C598">
        <v>9</v>
      </c>
      <c r="D598">
        <v>1</v>
      </c>
      <c r="E598">
        <v>6.1664450632796498E-2</v>
      </c>
      <c r="F598">
        <v>-0.78038372316988702</v>
      </c>
      <c r="G598">
        <v>0.11111111111111099</v>
      </c>
      <c r="H598">
        <v>0.55498005569516895</v>
      </c>
    </row>
    <row r="599" spans="1:8" x14ac:dyDescent="0.2">
      <c r="A599">
        <v>2</v>
      </c>
      <c r="B599">
        <v>598</v>
      </c>
      <c r="C599">
        <v>9</v>
      </c>
      <c r="D599">
        <v>1</v>
      </c>
      <c r="E599">
        <v>6.1651461977329999E-2</v>
      </c>
      <c r="F599">
        <v>-0.88130911151276403</v>
      </c>
      <c r="G599">
        <v>0.11111111111111099</v>
      </c>
      <c r="H599">
        <v>0.55486315779596995</v>
      </c>
    </row>
    <row r="600" spans="1:8" x14ac:dyDescent="0.2">
      <c r="A600">
        <v>2</v>
      </c>
      <c r="B600">
        <v>599</v>
      </c>
      <c r="C600">
        <v>9</v>
      </c>
      <c r="D600">
        <v>1</v>
      </c>
      <c r="E600">
        <v>6.2516382500538301E-2</v>
      </c>
      <c r="F600">
        <v>-0.98434234641003604</v>
      </c>
      <c r="G600">
        <v>0.11111111111111099</v>
      </c>
      <c r="H600">
        <v>0.562647442504844</v>
      </c>
    </row>
    <row r="601" spans="1:8" x14ac:dyDescent="0.2">
      <c r="A601">
        <v>2</v>
      </c>
      <c r="B601">
        <v>600</v>
      </c>
      <c r="C601">
        <v>9</v>
      </c>
      <c r="D601">
        <v>1</v>
      </c>
      <c r="E601">
        <v>6.0900032700827202E-2</v>
      </c>
      <c r="F601">
        <v>-1.1443380446310101</v>
      </c>
      <c r="G601">
        <v>0.11111111111111099</v>
      </c>
      <c r="H601">
        <v>0.548100294307445</v>
      </c>
    </row>
    <row r="602" spans="1:8" x14ac:dyDescent="0.2">
      <c r="A602">
        <v>2</v>
      </c>
      <c r="B602">
        <v>601</v>
      </c>
      <c r="C602">
        <v>9</v>
      </c>
      <c r="D602">
        <v>1</v>
      </c>
      <c r="E602">
        <v>6.0708175991778801E-2</v>
      </c>
      <c r="F602">
        <v>-1.1582865891329801</v>
      </c>
      <c r="G602">
        <v>0.11111111111111099</v>
      </c>
      <c r="H602">
        <v>0.54637358392600999</v>
      </c>
    </row>
    <row r="603" spans="1:8" x14ac:dyDescent="0.2">
      <c r="A603">
        <v>2</v>
      </c>
      <c r="B603">
        <v>602</v>
      </c>
      <c r="C603">
        <v>9</v>
      </c>
      <c r="D603">
        <v>1</v>
      </c>
      <c r="E603">
        <v>5.7620653602326599E-2</v>
      </c>
      <c r="F603">
        <v>-1.2217092910345799</v>
      </c>
      <c r="G603">
        <v>0.11111111111111099</v>
      </c>
      <c r="H603">
        <v>0.51858588242093995</v>
      </c>
    </row>
    <row r="604" spans="1:8" x14ac:dyDescent="0.2">
      <c r="A604">
        <v>2</v>
      </c>
      <c r="B604">
        <v>603</v>
      </c>
      <c r="C604">
        <v>9</v>
      </c>
      <c r="D604">
        <v>1</v>
      </c>
      <c r="E604">
        <v>5.4421160036992801E-2</v>
      </c>
      <c r="F604">
        <v>-1.3742066007998901</v>
      </c>
      <c r="G604">
        <v>0.11111111111111099</v>
      </c>
      <c r="H604">
        <v>0.48979044033293501</v>
      </c>
    </row>
    <row r="605" spans="1:8" x14ac:dyDescent="0.2">
      <c r="A605">
        <v>2</v>
      </c>
      <c r="B605">
        <v>604</v>
      </c>
      <c r="C605">
        <v>9</v>
      </c>
      <c r="D605">
        <v>1</v>
      </c>
      <c r="E605">
        <v>5.1528084157518098E-2</v>
      </c>
      <c r="F605">
        <v>-1.44240718080737</v>
      </c>
      <c r="G605">
        <v>0.11111111111111099</v>
      </c>
      <c r="H605">
        <v>0.46375275741766298</v>
      </c>
    </row>
    <row r="606" spans="1:8" x14ac:dyDescent="0.2">
      <c r="A606">
        <v>2</v>
      </c>
      <c r="B606">
        <v>605</v>
      </c>
      <c r="C606">
        <v>9</v>
      </c>
      <c r="D606">
        <v>1</v>
      </c>
      <c r="E606">
        <v>4.7174901891347099E-2</v>
      </c>
      <c r="F606">
        <v>-1.4988078027678799</v>
      </c>
      <c r="G606">
        <v>0.11111111111111099</v>
      </c>
      <c r="H606">
        <v>0.424574117022124</v>
      </c>
    </row>
    <row r="607" spans="1:8" x14ac:dyDescent="0.2">
      <c r="A607">
        <v>2</v>
      </c>
      <c r="B607">
        <v>606</v>
      </c>
      <c r="C607">
        <v>9</v>
      </c>
      <c r="D607">
        <v>1</v>
      </c>
      <c r="E607">
        <v>4.46584745363824E-2</v>
      </c>
      <c r="F607">
        <v>-1.67197806881984</v>
      </c>
      <c r="G607">
        <v>0.11111111111111099</v>
      </c>
      <c r="H607">
        <v>0.40192627082744198</v>
      </c>
    </row>
    <row r="608" spans="1:8" x14ac:dyDescent="0.2">
      <c r="A608">
        <v>2</v>
      </c>
      <c r="B608">
        <v>607</v>
      </c>
      <c r="C608">
        <v>9</v>
      </c>
      <c r="D608">
        <v>1</v>
      </c>
      <c r="E608">
        <v>4.5779391703271E-2</v>
      </c>
      <c r="F608">
        <v>-1.7816137741248499</v>
      </c>
      <c r="G608">
        <v>0.11111111111111099</v>
      </c>
      <c r="H608">
        <v>0.412014525329439</v>
      </c>
    </row>
    <row r="609" spans="1:8" x14ac:dyDescent="0.2">
      <c r="A609">
        <v>2</v>
      </c>
      <c r="B609">
        <v>608</v>
      </c>
      <c r="C609">
        <v>9</v>
      </c>
      <c r="D609">
        <v>1</v>
      </c>
      <c r="E609">
        <v>4.5938290519629797E-2</v>
      </c>
      <c r="F609">
        <v>-1.8963753752185999</v>
      </c>
      <c r="G609">
        <v>0.11111111111111099</v>
      </c>
      <c r="H609">
        <v>0.41344461467666799</v>
      </c>
    </row>
    <row r="610" spans="1:8" x14ac:dyDescent="0.2">
      <c r="A610">
        <v>2</v>
      </c>
      <c r="B610">
        <v>609</v>
      </c>
      <c r="C610">
        <v>9</v>
      </c>
      <c r="D610">
        <v>1</v>
      </c>
      <c r="E610">
        <v>4.3446559346591897E-2</v>
      </c>
      <c r="F610">
        <v>-2.0594843051178602</v>
      </c>
      <c r="G610">
        <v>0.11111111111111099</v>
      </c>
      <c r="H610">
        <v>0.39101903411932698</v>
      </c>
    </row>
    <row r="611" spans="1:8" x14ac:dyDescent="0.2">
      <c r="A611">
        <v>2</v>
      </c>
      <c r="B611">
        <v>610</v>
      </c>
      <c r="C611">
        <v>9</v>
      </c>
      <c r="D611">
        <v>1</v>
      </c>
      <c r="E611">
        <v>3.91337312603132E-2</v>
      </c>
      <c r="F611">
        <v>-2.2339721751625299</v>
      </c>
      <c r="G611">
        <v>0.11111111111111099</v>
      </c>
      <c r="H611">
        <v>0.35220358134281798</v>
      </c>
    </row>
    <row r="612" spans="1:8" x14ac:dyDescent="0.2">
      <c r="A612">
        <v>2</v>
      </c>
      <c r="B612">
        <v>611</v>
      </c>
      <c r="C612">
        <v>9</v>
      </c>
      <c r="D612">
        <v>1</v>
      </c>
      <c r="E612">
        <v>3.4771044280325097E-2</v>
      </c>
      <c r="F612">
        <v>-2.34443567723492</v>
      </c>
      <c r="G612">
        <v>0.11111111111111099</v>
      </c>
      <c r="H612">
        <v>0.31293939852292602</v>
      </c>
    </row>
    <row r="613" spans="1:8" x14ac:dyDescent="0.2">
      <c r="A613">
        <v>2</v>
      </c>
      <c r="B613">
        <v>612</v>
      </c>
      <c r="C613">
        <v>9</v>
      </c>
      <c r="D613">
        <v>1</v>
      </c>
      <c r="E613">
        <v>2.7749177738943101E-2</v>
      </c>
      <c r="F613">
        <v>-2.56571279979533</v>
      </c>
      <c r="G613">
        <v>0.11111111111111099</v>
      </c>
      <c r="H613">
        <v>0.24974259965048801</v>
      </c>
    </row>
    <row r="614" spans="1:8" x14ac:dyDescent="0.2">
      <c r="A614">
        <v>2</v>
      </c>
      <c r="B614">
        <v>613</v>
      </c>
      <c r="C614">
        <v>9</v>
      </c>
      <c r="D614">
        <v>1</v>
      </c>
      <c r="E614">
        <v>2.3561851676458499E-2</v>
      </c>
      <c r="F614">
        <v>-2.7061851650115298</v>
      </c>
      <c r="G614">
        <v>0.11111111111111099</v>
      </c>
      <c r="H614">
        <v>0.21205666508812701</v>
      </c>
    </row>
    <row r="615" spans="1:8" x14ac:dyDescent="0.2">
      <c r="A615">
        <v>2</v>
      </c>
      <c r="B615">
        <v>614</v>
      </c>
      <c r="C615">
        <v>9</v>
      </c>
      <c r="D615">
        <v>1</v>
      </c>
      <c r="E615">
        <v>2.12030601900111E-2</v>
      </c>
      <c r="F615">
        <v>-3.0033938950952099</v>
      </c>
      <c r="G615">
        <v>0.11111111111111099</v>
      </c>
      <c r="H615">
        <v>0.1908275417101</v>
      </c>
    </row>
    <row r="616" spans="1:8" x14ac:dyDescent="0.2">
      <c r="A616">
        <v>2</v>
      </c>
      <c r="B616">
        <v>615</v>
      </c>
      <c r="C616">
        <v>9</v>
      </c>
      <c r="D616">
        <v>1</v>
      </c>
      <c r="E616">
        <v>2.08054210460972E-2</v>
      </c>
      <c r="F616">
        <v>-3.05545009678116</v>
      </c>
      <c r="G616">
        <v>0.11111111111111099</v>
      </c>
      <c r="H616">
        <v>0.18724878941487499</v>
      </c>
    </row>
    <row r="617" spans="1:8" x14ac:dyDescent="0.2">
      <c r="A617">
        <v>2</v>
      </c>
      <c r="B617">
        <v>616</v>
      </c>
      <c r="C617">
        <v>9</v>
      </c>
      <c r="D617">
        <v>1</v>
      </c>
      <c r="E617">
        <v>2.73508926782749E-2</v>
      </c>
      <c r="F617">
        <v>-3.07024042094341</v>
      </c>
      <c r="G617">
        <v>0.11111111111111099</v>
      </c>
      <c r="H617">
        <v>0.24615803410447401</v>
      </c>
    </row>
    <row r="618" spans="1:8" x14ac:dyDescent="0.2">
      <c r="A618">
        <v>2</v>
      </c>
      <c r="B618">
        <v>617</v>
      </c>
      <c r="C618">
        <v>9</v>
      </c>
      <c r="D618">
        <v>1</v>
      </c>
      <c r="E618">
        <v>3.1215584904848898E-2</v>
      </c>
      <c r="F618">
        <v>-3.1344125493217998</v>
      </c>
      <c r="G618">
        <v>0.11111111111111099</v>
      </c>
      <c r="H618">
        <v>0.28094026414363998</v>
      </c>
    </row>
    <row r="619" spans="1:8" x14ac:dyDescent="0.2">
      <c r="A619">
        <v>2</v>
      </c>
      <c r="B619">
        <v>618</v>
      </c>
      <c r="C619">
        <v>9</v>
      </c>
      <c r="D619">
        <v>1</v>
      </c>
      <c r="E619">
        <v>3.4775788976974698E-2</v>
      </c>
      <c r="F619">
        <v>2.9613106640062901</v>
      </c>
      <c r="G619">
        <v>0.11111111111111099</v>
      </c>
      <c r="H619">
        <v>0.312982100792772</v>
      </c>
    </row>
    <row r="620" spans="1:8" x14ac:dyDescent="0.2">
      <c r="A620">
        <v>2</v>
      </c>
      <c r="B620">
        <v>619</v>
      </c>
      <c r="C620">
        <v>9</v>
      </c>
      <c r="D620">
        <v>1</v>
      </c>
      <c r="E620">
        <v>3.5851745059835703E-2</v>
      </c>
      <c r="F620">
        <v>2.8352941868249202</v>
      </c>
      <c r="G620">
        <v>0.11111111111111099</v>
      </c>
      <c r="H620">
        <v>0.32266570553852097</v>
      </c>
    </row>
    <row r="621" spans="1:8" x14ac:dyDescent="0.2">
      <c r="A621">
        <v>2</v>
      </c>
      <c r="B621">
        <v>620</v>
      </c>
      <c r="C621">
        <v>9</v>
      </c>
      <c r="D621">
        <v>1</v>
      </c>
      <c r="E621">
        <v>3.7759900612140802E-2</v>
      </c>
      <c r="F621">
        <v>2.66404892258568</v>
      </c>
      <c r="G621">
        <v>0.11111111111111099</v>
      </c>
      <c r="H621">
        <v>0.33983910550926699</v>
      </c>
    </row>
    <row r="622" spans="1:8" x14ac:dyDescent="0.2">
      <c r="A622">
        <v>2</v>
      </c>
      <c r="B622">
        <v>621</v>
      </c>
      <c r="C622">
        <v>9</v>
      </c>
      <c r="D622">
        <v>1</v>
      </c>
      <c r="E622">
        <v>3.7533192570700598E-2</v>
      </c>
      <c r="F622">
        <v>2.6507044096087302</v>
      </c>
      <c r="G622">
        <v>0.11111111111111099</v>
      </c>
      <c r="H622">
        <v>0.33779873313630598</v>
      </c>
    </row>
    <row r="623" spans="1:8" x14ac:dyDescent="0.2">
      <c r="A623">
        <v>2</v>
      </c>
      <c r="B623">
        <v>622</v>
      </c>
      <c r="C623">
        <v>9</v>
      </c>
      <c r="D623">
        <v>1</v>
      </c>
      <c r="E623">
        <v>3.2743165111434998E-2</v>
      </c>
      <c r="F623">
        <v>2.5560665925646799</v>
      </c>
      <c r="G623">
        <v>0.11111111111111099</v>
      </c>
      <c r="H623">
        <v>0.29468848600291497</v>
      </c>
    </row>
    <row r="624" spans="1:8" x14ac:dyDescent="0.2">
      <c r="A624">
        <v>2</v>
      </c>
      <c r="B624">
        <v>623</v>
      </c>
      <c r="C624">
        <v>9</v>
      </c>
      <c r="D624">
        <v>1</v>
      </c>
      <c r="E624">
        <v>3.2460008807637497E-2</v>
      </c>
      <c r="F624">
        <v>2.45995879896277</v>
      </c>
      <c r="G624">
        <v>0.11111111111111099</v>
      </c>
      <c r="H624">
        <v>0.29214007926873697</v>
      </c>
    </row>
    <row r="625" spans="1:8" x14ac:dyDescent="0.2">
      <c r="A625">
        <v>2</v>
      </c>
      <c r="B625">
        <v>624</v>
      </c>
      <c r="C625">
        <v>9</v>
      </c>
      <c r="D625">
        <v>1</v>
      </c>
      <c r="E625">
        <v>3.44672612005247E-2</v>
      </c>
      <c r="F625">
        <v>2.4534898372506802</v>
      </c>
      <c r="G625">
        <v>0.11111111111111099</v>
      </c>
      <c r="H625">
        <v>0.310205350804722</v>
      </c>
    </row>
    <row r="626" spans="1:8" x14ac:dyDescent="0.2">
      <c r="A626">
        <v>2</v>
      </c>
      <c r="B626">
        <v>625</v>
      </c>
      <c r="C626">
        <v>9</v>
      </c>
      <c r="D626">
        <v>1</v>
      </c>
      <c r="E626">
        <v>3.27801068797283E-2</v>
      </c>
      <c r="F626">
        <v>2.2926890189287099</v>
      </c>
      <c r="G626">
        <v>0.11111111111111099</v>
      </c>
      <c r="H626">
        <v>0.295020961917555</v>
      </c>
    </row>
    <row r="627" spans="1:8" x14ac:dyDescent="0.2">
      <c r="A627">
        <v>2</v>
      </c>
      <c r="B627">
        <v>626</v>
      </c>
      <c r="C627">
        <v>9</v>
      </c>
      <c r="D627">
        <v>1</v>
      </c>
      <c r="E627">
        <v>3.2361553200632102E-2</v>
      </c>
      <c r="F627">
        <v>2.2648926649727001</v>
      </c>
      <c r="G627">
        <v>0.11111111111111099</v>
      </c>
      <c r="H627">
        <v>0.29125397880568898</v>
      </c>
    </row>
    <row r="628" spans="1:8" x14ac:dyDescent="0.2">
      <c r="A628">
        <v>2</v>
      </c>
      <c r="B628">
        <v>627</v>
      </c>
      <c r="C628">
        <v>9</v>
      </c>
      <c r="D628">
        <v>1</v>
      </c>
      <c r="E628">
        <v>3.4788925288634497E-2</v>
      </c>
      <c r="F628">
        <v>2.3017474667675799</v>
      </c>
      <c r="G628">
        <v>0.11111111111111099</v>
      </c>
      <c r="H628">
        <v>0.313100327597711</v>
      </c>
    </row>
    <row r="629" spans="1:8" x14ac:dyDescent="0.2">
      <c r="A629">
        <v>2</v>
      </c>
      <c r="B629">
        <v>628</v>
      </c>
      <c r="C629">
        <v>9</v>
      </c>
      <c r="D629">
        <v>1</v>
      </c>
      <c r="E629">
        <v>3.5797308808199403E-2</v>
      </c>
      <c r="F629">
        <v>2.1544211967329301</v>
      </c>
      <c r="G629">
        <v>0.11111111111111099</v>
      </c>
      <c r="H629">
        <v>0.32217577927379498</v>
      </c>
    </row>
    <row r="630" spans="1:8" x14ac:dyDescent="0.2">
      <c r="A630">
        <v>2</v>
      </c>
      <c r="B630">
        <v>629</v>
      </c>
      <c r="C630">
        <v>9</v>
      </c>
      <c r="D630">
        <v>1</v>
      </c>
      <c r="E630">
        <v>3.6809615053231298E-2</v>
      </c>
      <c r="F630">
        <v>2.0416505037945498</v>
      </c>
      <c r="G630">
        <v>0.11111111111111099</v>
      </c>
      <c r="H630">
        <v>0.33128653547908199</v>
      </c>
    </row>
    <row r="631" spans="1:8" x14ac:dyDescent="0.2">
      <c r="A631">
        <v>2</v>
      </c>
      <c r="B631">
        <v>630</v>
      </c>
      <c r="C631">
        <v>9</v>
      </c>
      <c r="D631">
        <v>1</v>
      </c>
      <c r="E631">
        <v>3.9626701791903897E-2</v>
      </c>
      <c r="F631">
        <v>1.9774676634091699</v>
      </c>
      <c r="G631">
        <v>0.11111111111111099</v>
      </c>
      <c r="H631">
        <v>0.35664031612713498</v>
      </c>
    </row>
    <row r="632" spans="1:8" x14ac:dyDescent="0.2">
      <c r="A632">
        <v>2</v>
      </c>
      <c r="B632">
        <v>631</v>
      </c>
      <c r="C632">
        <v>9</v>
      </c>
      <c r="D632">
        <v>1</v>
      </c>
      <c r="E632">
        <v>4.2262714109179797E-2</v>
      </c>
      <c r="F632">
        <v>1.92746974345934</v>
      </c>
      <c r="G632">
        <v>0.11111111111111099</v>
      </c>
      <c r="H632">
        <v>0.38036442698261902</v>
      </c>
    </row>
    <row r="633" spans="1:8" x14ac:dyDescent="0.2">
      <c r="A633">
        <v>2</v>
      </c>
      <c r="B633">
        <v>632</v>
      </c>
      <c r="C633">
        <v>9</v>
      </c>
      <c r="D633">
        <v>1</v>
      </c>
      <c r="E633">
        <v>4.1629012376628E-2</v>
      </c>
      <c r="F633">
        <v>1.9099256072649</v>
      </c>
      <c r="G633">
        <v>0.11111111111111099</v>
      </c>
      <c r="H633">
        <v>0.37466111138965202</v>
      </c>
    </row>
    <row r="634" spans="1:8" x14ac:dyDescent="0.2">
      <c r="A634">
        <v>2</v>
      </c>
      <c r="B634">
        <v>633</v>
      </c>
      <c r="C634">
        <v>9</v>
      </c>
      <c r="D634">
        <v>1</v>
      </c>
      <c r="E634">
        <v>3.9490130330105101E-2</v>
      </c>
      <c r="F634">
        <v>1.82407441973062</v>
      </c>
      <c r="G634">
        <v>0.11111111111111099</v>
      </c>
      <c r="H634">
        <v>0.35541117297094599</v>
      </c>
    </row>
    <row r="635" spans="1:8" x14ac:dyDescent="0.2">
      <c r="A635">
        <v>2</v>
      </c>
      <c r="B635">
        <v>634</v>
      </c>
      <c r="C635">
        <v>9</v>
      </c>
      <c r="D635">
        <v>1</v>
      </c>
      <c r="E635">
        <v>3.8260575596353701E-2</v>
      </c>
      <c r="F635">
        <v>1.71979782778154</v>
      </c>
      <c r="G635">
        <v>0.11111111111111099</v>
      </c>
      <c r="H635">
        <v>0.34434518036718298</v>
      </c>
    </row>
    <row r="636" spans="1:8" x14ac:dyDescent="0.2">
      <c r="A636">
        <v>2</v>
      </c>
      <c r="B636">
        <v>635</v>
      </c>
      <c r="C636">
        <v>9</v>
      </c>
      <c r="D636">
        <v>1</v>
      </c>
      <c r="E636">
        <v>3.5889385352614697E-2</v>
      </c>
      <c r="F636">
        <v>1.5686196049404999</v>
      </c>
      <c r="G636">
        <v>0.11111111111111099</v>
      </c>
      <c r="H636">
        <v>0.32300446817353201</v>
      </c>
    </row>
    <row r="637" spans="1:8" x14ac:dyDescent="0.2">
      <c r="A637">
        <v>2</v>
      </c>
      <c r="B637">
        <v>636</v>
      </c>
      <c r="C637">
        <v>9</v>
      </c>
      <c r="D637">
        <v>1</v>
      </c>
      <c r="E637">
        <v>3.32317153779077E-2</v>
      </c>
      <c r="F637">
        <v>1.40205379007123</v>
      </c>
      <c r="G637">
        <v>0.11111111111111099</v>
      </c>
      <c r="H637">
        <v>0.29908543840117002</v>
      </c>
    </row>
    <row r="638" spans="1:8" x14ac:dyDescent="0.2">
      <c r="A638">
        <v>2</v>
      </c>
      <c r="B638">
        <v>637</v>
      </c>
      <c r="C638">
        <v>9</v>
      </c>
      <c r="D638">
        <v>1</v>
      </c>
      <c r="E638">
        <v>3.4897979925113197E-2</v>
      </c>
      <c r="F638">
        <v>1.21709312934331</v>
      </c>
      <c r="G638">
        <v>0.11111111111111099</v>
      </c>
      <c r="H638">
        <v>0.31408181932601897</v>
      </c>
    </row>
    <row r="639" spans="1:8" x14ac:dyDescent="0.2">
      <c r="A639">
        <v>2</v>
      </c>
      <c r="B639">
        <v>638</v>
      </c>
      <c r="C639">
        <v>9</v>
      </c>
      <c r="D639">
        <v>1</v>
      </c>
      <c r="E639">
        <v>3.5292636832009901E-2</v>
      </c>
      <c r="F639">
        <v>0.99833000933621696</v>
      </c>
      <c r="G639">
        <v>0.11111111111111099</v>
      </c>
      <c r="H639">
        <v>0.31763373148808899</v>
      </c>
    </row>
    <row r="640" spans="1:8" x14ac:dyDescent="0.2">
      <c r="A640">
        <v>2</v>
      </c>
      <c r="B640">
        <v>639</v>
      </c>
      <c r="C640">
        <v>9</v>
      </c>
      <c r="D640">
        <v>1</v>
      </c>
      <c r="E640">
        <v>3.8288930974186001E-2</v>
      </c>
      <c r="F640">
        <v>0.90505056632161796</v>
      </c>
      <c r="G640">
        <v>0.11111111111111099</v>
      </c>
      <c r="H640">
        <v>0.34460037876767402</v>
      </c>
    </row>
    <row r="641" spans="1:8" x14ac:dyDescent="0.2">
      <c r="A641">
        <v>2</v>
      </c>
      <c r="B641">
        <v>640</v>
      </c>
      <c r="C641">
        <v>9</v>
      </c>
      <c r="D641">
        <v>1</v>
      </c>
      <c r="E641">
        <v>4.1404491479349201E-2</v>
      </c>
      <c r="F641">
        <v>0.74483826411346998</v>
      </c>
      <c r="G641">
        <v>0.11111111111111099</v>
      </c>
      <c r="H641">
        <v>0.37264042331414299</v>
      </c>
    </row>
    <row r="642" spans="1:8" x14ac:dyDescent="0.2">
      <c r="A642">
        <v>2</v>
      </c>
      <c r="B642">
        <v>641</v>
      </c>
      <c r="C642">
        <v>9</v>
      </c>
      <c r="D642">
        <v>1</v>
      </c>
      <c r="E642">
        <v>4.69532159465674E-2</v>
      </c>
      <c r="F642">
        <v>0.68013272944890302</v>
      </c>
      <c r="G642">
        <v>0.11111111111111099</v>
      </c>
      <c r="H642">
        <v>0.42257894351910702</v>
      </c>
    </row>
    <row r="643" spans="1:8" x14ac:dyDescent="0.2">
      <c r="A643">
        <v>2</v>
      </c>
      <c r="B643">
        <v>642</v>
      </c>
      <c r="C643">
        <v>9</v>
      </c>
      <c r="D643">
        <v>1</v>
      </c>
      <c r="E643">
        <v>4.9555126591993397E-2</v>
      </c>
      <c r="F643">
        <v>0.61385516825359798</v>
      </c>
      <c r="G643">
        <v>0.11111111111111099</v>
      </c>
      <c r="H643">
        <v>0.44599613932794002</v>
      </c>
    </row>
    <row r="644" spans="1:8" x14ac:dyDescent="0.2">
      <c r="A644">
        <v>2</v>
      </c>
      <c r="B644">
        <v>643</v>
      </c>
      <c r="C644">
        <v>9</v>
      </c>
      <c r="D644">
        <v>1</v>
      </c>
      <c r="E644">
        <v>5.4318071755108902E-2</v>
      </c>
      <c r="F644">
        <v>0.56317981154503405</v>
      </c>
      <c r="G644">
        <v>0.11111111111111099</v>
      </c>
      <c r="H644">
        <v>0.48886264579597999</v>
      </c>
    </row>
    <row r="645" spans="1:8" x14ac:dyDescent="0.2">
      <c r="A645">
        <v>2</v>
      </c>
      <c r="B645">
        <v>644</v>
      </c>
      <c r="C645">
        <v>9</v>
      </c>
      <c r="D645">
        <v>1</v>
      </c>
      <c r="E645">
        <v>5.8180122065201602E-2</v>
      </c>
      <c r="F645">
        <v>0.49318834596500999</v>
      </c>
      <c r="G645">
        <v>0.11111111111111099</v>
      </c>
      <c r="H645">
        <v>0.52362109858681505</v>
      </c>
    </row>
    <row r="646" spans="1:8" x14ac:dyDescent="0.2">
      <c r="A646">
        <v>2</v>
      </c>
      <c r="B646">
        <v>645</v>
      </c>
      <c r="C646">
        <v>9</v>
      </c>
      <c r="D646">
        <v>1</v>
      </c>
      <c r="E646">
        <v>5.5943061762414502E-2</v>
      </c>
      <c r="F646">
        <v>0.46800538583024298</v>
      </c>
      <c r="G646">
        <v>0.11111111111111099</v>
      </c>
      <c r="H646">
        <v>0.503487555861731</v>
      </c>
    </row>
    <row r="647" spans="1:8" x14ac:dyDescent="0.2">
      <c r="A647">
        <v>2</v>
      </c>
      <c r="B647">
        <v>646</v>
      </c>
      <c r="C647">
        <v>9</v>
      </c>
      <c r="D647">
        <v>1</v>
      </c>
      <c r="E647">
        <v>5.6930446071542698E-2</v>
      </c>
      <c r="F647">
        <v>0.45891687098901401</v>
      </c>
      <c r="G647">
        <v>0.11111111111111099</v>
      </c>
      <c r="H647">
        <v>0.51237401464388399</v>
      </c>
    </row>
    <row r="648" spans="1:8" x14ac:dyDescent="0.2">
      <c r="A648">
        <v>2</v>
      </c>
      <c r="B648">
        <v>647</v>
      </c>
      <c r="C648">
        <v>9</v>
      </c>
      <c r="D648">
        <v>1</v>
      </c>
      <c r="E648">
        <v>5.6604834828236299E-2</v>
      </c>
      <c r="F648">
        <v>0.43836559293812299</v>
      </c>
      <c r="G648">
        <v>0.11111111111111099</v>
      </c>
      <c r="H648">
        <v>0.50944351345412697</v>
      </c>
    </row>
    <row r="649" spans="1:8" x14ac:dyDescent="0.2">
      <c r="A649">
        <v>2</v>
      </c>
      <c r="B649">
        <v>648</v>
      </c>
      <c r="C649">
        <v>9</v>
      </c>
      <c r="D649">
        <v>1</v>
      </c>
      <c r="E649">
        <v>5.9727247855042402E-2</v>
      </c>
      <c r="F649">
        <v>0.43107012013618901</v>
      </c>
      <c r="G649">
        <v>0.11111111111111099</v>
      </c>
      <c r="H649">
        <v>0.53754523069538196</v>
      </c>
    </row>
    <row r="650" spans="1:8" x14ac:dyDescent="0.2">
      <c r="A650">
        <v>2</v>
      </c>
      <c r="B650">
        <v>649</v>
      </c>
      <c r="C650">
        <v>9</v>
      </c>
      <c r="D650">
        <v>1</v>
      </c>
      <c r="E650">
        <v>6.1344049285778697E-2</v>
      </c>
      <c r="F650">
        <v>0.43634160848915798</v>
      </c>
      <c r="G650">
        <v>0.11111111111111099</v>
      </c>
      <c r="H650">
        <v>0.55209644357200804</v>
      </c>
    </row>
    <row r="651" spans="1:8" x14ac:dyDescent="0.2">
      <c r="A651">
        <v>2</v>
      </c>
      <c r="B651">
        <v>650</v>
      </c>
      <c r="C651">
        <v>9</v>
      </c>
      <c r="D651">
        <v>1</v>
      </c>
      <c r="E651">
        <v>6.2916525693025499E-2</v>
      </c>
      <c r="F651">
        <v>0.33745081268367999</v>
      </c>
      <c r="G651">
        <v>0.11111111111111099</v>
      </c>
      <c r="H651">
        <v>0.56624873123722896</v>
      </c>
    </row>
    <row r="652" spans="1:8" x14ac:dyDescent="0.2">
      <c r="A652">
        <v>2</v>
      </c>
      <c r="B652">
        <v>651</v>
      </c>
      <c r="C652">
        <v>9</v>
      </c>
      <c r="D652">
        <v>1</v>
      </c>
      <c r="E652">
        <v>6.2864985835364595E-2</v>
      </c>
      <c r="F652">
        <v>0.28957890426072302</v>
      </c>
      <c r="G652">
        <v>0.11111111111111099</v>
      </c>
      <c r="H652">
        <v>0.56578487251828102</v>
      </c>
    </row>
    <row r="653" spans="1:8" x14ac:dyDescent="0.2">
      <c r="A653">
        <v>2</v>
      </c>
      <c r="B653">
        <v>652</v>
      </c>
      <c r="C653">
        <v>9</v>
      </c>
      <c r="D653">
        <v>1</v>
      </c>
      <c r="E653">
        <v>6.0367107662513103E-2</v>
      </c>
      <c r="F653">
        <v>0.24948489419175601</v>
      </c>
      <c r="G653">
        <v>0.11111111111111099</v>
      </c>
      <c r="H653">
        <v>0.54330396896261801</v>
      </c>
    </row>
    <row r="654" spans="1:8" x14ac:dyDescent="0.2">
      <c r="A654">
        <v>2</v>
      </c>
      <c r="B654">
        <v>653</v>
      </c>
      <c r="C654">
        <v>9</v>
      </c>
      <c r="D654">
        <v>1</v>
      </c>
      <c r="E654">
        <v>5.7916700514429299E-2</v>
      </c>
      <c r="F654">
        <v>0.11651020008493</v>
      </c>
      <c r="G654">
        <v>0.11111111111111099</v>
      </c>
      <c r="H654">
        <v>0.52125030462986399</v>
      </c>
    </row>
    <row r="655" spans="1:8" x14ac:dyDescent="0.2">
      <c r="A655">
        <v>2</v>
      </c>
      <c r="B655">
        <v>654</v>
      </c>
      <c r="C655">
        <v>9</v>
      </c>
      <c r="D655">
        <v>1</v>
      </c>
      <c r="E655">
        <v>5.8432786088374697E-2</v>
      </c>
      <c r="F655">
        <v>8.6729832993529696E-2</v>
      </c>
      <c r="G655">
        <v>0.11111111111111099</v>
      </c>
      <c r="H655">
        <v>0.52589507479537301</v>
      </c>
    </row>
    <row r="656" spans="1:8" x14ac:dyDescent="0.2">
      <c r="A656">
        <v>2</v>
      </c>
      <c r="B656">
        <v>655</v>
      </c>
      <c r="C656">
        <v>9</v>
      </c>
      <c r="D656">
        <v>1</v>
      </c>
      <c r="E656">
        <v>5.3399749148703497E-2</v>
      </c>
      <c r="F656">
        <v>2.1661420893378702E-2</v>
      </c>
      <c r="G656">
        <v>0.11111111111111099</v>
      </c>
      <c r="H656">
        <v>0.48059774233833202</v>
      </c>
    </row>
    <row r="657" spans="1:8" x14ac:dyDescent="0.2">
      <c r="A657">
        <v>2</v>
      </c>
      <c r="B657">
        <v>656</v>
      </c>
      <c r="C657">
        <v>9</v>
      </c>
      <c r="D657">
        <v>1</v>
      </c>
      <c r="E657">
        <v>5.0298808694872597E-2</v>
      </c>
      <c r="F657">
        <v>-0.10778675492070799</v>
      </c>
      <c r="G657">
        <v>0.11111111111111099</v>
      </c>
      <c r="H657">
        <v>0.45268927825385402</v>
      </c>
    </row>
    <row r="658" spans="1:8" x14ac:dyDescent="0.2">
      <c r="A658">
        <v>2</v>
      </c>
      <c r="B658">
        <v>657</v>
      </c>
      <c r="C658">
        <v>9</v>
      </c>
      <c r="D658">
        <v>1</v>
      </c>
      <c r="E658">
        <v>5.1893662714484597E-2</v>
      </c>
      <c r="F658">
        <v>-0.237418996099794</v>
      </c>
      <c r="G658">
        <v>0.11111111111111099</v>
      </c>
      <c r="H658">
        <v>0.46704296443036097</v>
      </c>
    </row>
    <row r="659" spans="1:8" x14ac:dyDescent="0.2">
      <c r="A659">
        <v>2</v>
      </c>
      <c r="B659">
        <v>658</v>
      </c>
      <c r="C659">
        <v>9</v>
      </c>
      <c r="D659">
        <v>1</v>
      </c>
      <c r="E659">
        <v>5.3738744855263497E-2</v>
      </c>
      <c r="F659">
        <v>-0.30276703352050599</v>
      </c>
      <c r="G659">
        <v>0.11111111111111099</v>
      </c>
      <c r="H659">
        <v>0.48364870369737201</v>
      </c>
    </row>
    <row r="660" spans="1:8" x14ac:dyDescent="0.2">
      <c r="A660">
        <v>2</v>
      </c>
      <c r="B660">
        <v>659</v>
      </c>
      <c r="C660">
        <v>9</v>
      </c>
      <c r="D660">
        <v>1</v>
      </c>
      <c r="E660">
        <v>5.28242289235712E-2</v>
      </c>
      <c r="F660">
        <v>-0.40013631580718101</v>
      </c>
      <c r="G660">
        <v>0.11111111111111099</v>
      </c>
      <c r="H660">
        <v>0.47541806031214101</v>
      </c>
    </row>
    <row r="661" spans="1:8" x14ac:dyDescent="0.2">
      <c r="A661">
        <v>2</v>
      </c>
      <c r="B661">
        <v>660</v>
      </c>
      <c r="C661">
        <v>9</v>
      </c>
      <c r="D661">
        <v>1</v>
      </c>
      <c r="E661">
        <v>5.5782347824507098E-2</v>
      </c>
      <c r="F661">
        <v>-0.51564688047157503</v>
      </c>
      <c r="G661">
        <v>0.11111111111111099</v>
      </c>
      <c r="H661">
        <v>0.50204113042056397</v>
      </c>
    </row>
    <row r="662" spans="1:8" x14ac:dyDescent="0.2">
      <c r="A662">
        <v>2</v>
      </c>
      <c r="B662">
        <v>661</v>
      </c>
      <c r="C662">
        <v>9</v>
      </c>
      <c r="D662">
        <v>1</v>
      </c>
      <c r="E662">
        <v>5.7769419682936203E-2</v>
      </c>
      <c r="F662">
        <v>-0.61300259242695998</v>
      </c>
      <c r="G662">
        <v>0.11111111111111099</v>
      </c>
      <c r="H662">
        <v>0.51992477714642604</v>
      </c>
    </row>
    <row r="663" spans="1:8" x14ac:dyDescent="0.2">
      <c r="A663">
        <v>2</v>
      </c>
      <c r="B663">
        <v>662</v>
      </c>
      <c r="C663">
        <v>9</v>
      </c>
      <c r="D663">
        <v>1</v>
      </c>
      <c r="E663">
        <v>5.74557656216323E-2</v>
      </c>
      <c r="F663">
        <v>-0.65800308770405802</v>
      </c>
      <c r="G663">
        <v>0.11111111111111099</v>
      </c>
      <c r="H663">
        <v>0.51710189059469103</v>
      </c>
    </row>
    <row r="664" spans="1:8" x14ac:dyDescent="0.2">
      <c r="A664">
        <v>2</v>
      </c>
      <c r="B664">
        <v>663</v>
      </c>
      <c r="C664">
        <v>9</v>
      </c>
      <c r="D664">
        <v>1</v>
      </c>
      <c r="E664">
        <v>5.6162023600630398E-2</v>
      </c>
      <c r="F664">
        <v>-0.75007883803693098</v>
      </c>
      <c r="G664">
        <v>0.11111111111111099</v>
      </c>
      <c r="H664">
        <v>0.50545821240567401</v>
      </c>
    </row>
    <row r="665" spans="1:8" x14ac:dyDescent="0.2">
      <c r="A665">
        <v>2</v>
      </c>
      <c r="B665">
        <v>664</v>
      </c>
      <c r="C665">
        <v>9</v>
      </c>
      <c r="D665">
        <v>1</v>
      </c>
      <c r="E665">
        <v>6.0707917945102503E-2</v>
      </c>
      <c r="F665">
        <v>-0.82691439195737204</v>
      </c>
      <c r="G665">
        <v>0.11111111111111099</v>
      </c>
      <c r="H665">
        <v>0.54637126150592197</v>
      </c>
    </row>
    <row r="666" spans="1:8" x14ac:dyDescent="0.2">
      <c r="A666">
        <v>2</v>
      </c>
      <c r="B666">
        <v>665</v>
      </c>
      <c r="C666">
        <v>9</v>
      </c>
      <c r="D666">
        <v>1</v>
      </c>
      <c r="E666">
        <v>6.21118618550517E-2</v>
      </c>
      <c r="F666">
        <v>-0.88529755511220898</v>
      </c>
      <c r="G666">
        <v>0.11111111111111099</v>
      </c>
      <c r="H666">
        <v>0.55900675669546496</v>
      </c>
    </row>
    <row r="667" spans="1:8" x14ac:dyDescent="0.2">
      <c r="A667">
        <v>2</v>
      </c>
      <c r="B667">
        <v>666</v>
      </c>
      <c r="C667">
        <v>9</v>
      </c>
      <c r="D667">
        <v>1</v>
      </c>
      <c r="E667">
        <v>6.5305771537482002E-2</v>
      </c>
      <c r="F667">
        <v>-0.90541650725086698</v>
      </c>
      <c r="G667">
        <v>0.11111111111111099</v>
      </c>
      <c r="H667">
        <v>0.58775194383733798</v>
      </c>
    </row>
    <row r="668" spans="1:8" x14ac:dyDescent="0.2">
      <c r="A668">
        <v>2</v>
      </c>
      <c r="B668">
        <v>667</v>
      </c>
      <c r="C668">
        <v>9</v>
      </c>
      <c r="D668">
        <v>1</v>
      </c>
      <c r="E668">
        <v>6.8072592059260001E-2</v>
      </c>
      <c r="F668">
        <v>-0.98293132931960103</v>
      </c>
      <c r="G668">
        <v>0.11111111111111099</v>
      </c>
      <c r="H668">
        <v>0.61265332853333998</v>
      </c>
    </row>
    <row r="669" spans="1:8" x14ac:dyDescent="0.2">
      <c r="A669">
        <v>2</v>
      </c>
      <c r="B669">
        <v>668</v>
      </c>
      <c r="C669">
        <v>9</v>
      </c>
      <c r="D669">
        <v>1</v>
      </c>
      <c r="E669">
        <v>7.3583862333635897E-2</v>
      </c>
      <c r="F669">
        <v>-1.0487238523763101</v>
      </c>
      <c r="G669">
        <v>0.11111111111111099</v>
      </c>
      <c r="H669">
        <v>0.66225476100272296</v>
      </c>
    </row>
    <row r="670" spans="1:8" x14ac:dyDescent="0.2">
      <c r="A670">
        <v>2</v>
      </c>
      <c r="B670">
        <v>669</v>
      </c>
      <c r="C670">
        <v>9</v>
      </c>
      <c r="D670">
        <v>1</v>
      </c>
      <c r="E670">
        <v>7.6459869810043796E-2</v>
      </c>
      <c r="F670">
        <v>-1.12959843135983</v>
      </c>
      <c r="G670">
        <v>0.11111111111111099</v>
      </c>
      <c r="H670">
        <v>0.68813882829039397</v>
      </c>
    </row>
    <row r="671" spans="1:8" x14ac:dyDescent="0.2">
      <c r="A671">
        <v>2</v>
      </c>
      <c r="B671">
        <v>670</v>
      </c>
      <c r="C671">
        <v>9</v>
      </c>
      <c r="D671">
        <v>1</v>
      </c>
      <c r="E671">
        <v>7.8224227839016003E-2</v>
      </c>
      <c r="F671">
        <v>-1.2281952762308399</v>
      </c>
      <c r="G671">
        <v>0.11111111111111099</v>
      </c>
      <c r="H671">
        <v>0.70401805055114397</v>
      </c>
    </row>
    <row r="672" spans="1:8" x14ac:dyDescent="0.2">
      <c r="A672">
        <v>2</v>
      </c>
      <c r="B672">
        <v>671</v>
      </c>
      <c r="C672">
        <v>9</v>
      </c>
      <c r="D672">
        <v>1</v>
      </c>
      <c r="E672">
        <v>7.8733258169586595E-2</v>
      </c>
      <c r="F672">
        <v>-1.41804505718671</v>
      </c>
      <c r="G672">
        <v>0.11111111111111099</v>
      </c>
      <c r="H672">
        <v>0.70859932352627897</v>
      </c>
    </row>
    <row r="673" spans="1:8" x14ac:dyDescent="0.2">
      <c r="A673">
        <v>2</v>
      </c>
      <c r="B673">
        <v>672</v>
      </c>
      <c r="C673">
        <v>9</v>
      </c>
      <c r="D673">
        <v>1</v>
      </c>
      <c r="E673">
        <v>8.1184752575947594E-2</v>
      </c>
      <c r="F673">
        <v>-1.4814925739199101</v>
      </c>
      <c r="G673">
        <v>0.11111111111111099</v>
      </c>
      <c r="H673">
        <v>0.73066277318352901</v>
      </c>
    </row>
    <row r="674" spans="1:8" x14ac:dyDescent="0.2">
      <c r="A674">
        <v>2</v>
      </c>
      <c r="B674">
        <v>673</v>
      </c>
      <c r="C674">
        <v>9</v>
      </c>
      <c r="D674">
        <v>1</v>
      </c>
      <c r="E674">
        <v>8.0106073168197803E-2</v>
      </c>
      <c r="F674">
        <v>-1.55484046980117</v>
      </c>
      <c r="G674">
        <v>0.11111111111111099</v>
      </c>
      <c r="H674">
        <v>0.72095465851378004</v>
      </c>
    </row>
    <row r="675" spans="1:8" x14ac:dyDescent="0.2">
      <c r="A675">
        <v>2</v>
      </c>
      <c r="B675">
        <v>674</v>
      </c>
      <c r="C675">
        <v>9</v>
      </c>
      <c r="D675">
        <v>1</v>
      </c>
      <c r="E675">
        <v>8.1816308237933094E-2</v>
      </c>
      <c r="F675">
        <v>-1.6022054434942401</v>
      </c>
      <c r="G675">
        <v>0.11111111111111099</v>
      </c>
      <c r="H675">
        <v>0.73634677414139804</v>
      </c>
    </row>
    <row r="676" spans="1:8" x14ac:dyDescent="0.2">
      <c r="A676">
        <v>2</v>
      </c>
      <c r="B676">
        <v>675</v>
      </c>
      <c r="C676">
        <v>9</v>
      </c>
      <c r="D676">
        <v>1</v>
      </c>
      <c r="E676">
        <v>8.0302654605401605E-2</v>
      </c>
      <c r="F676">
        <v>-1.6457436717990901</v>
      </c>
      <c r="G676">
        <v>0.11111111111111099</v>
      </c>
      <c r="H676">
        <v>0.72272389144861404</v>
      </c>
    </row>
    <row r="677" spans="1:8" x14ac:dyDescent="0.2">
      <c r="A677">
        <v>2</v>
      </c>
      <c r="B677">
        <v>676</v>
      </c>
      <c r="C677">
        <v>9</v>
      </c>
      <c r="D677">
        <v>1</v>
      </c>
      <c r="E677">
        <v>8.0331608212491606E-2</v>
      </c>
      <c r="F677">
        <v>-1.7182051336781501</v>
      </c>
      <c r="G677">
        <v>0.11111111111111099</v>
      </c>
      <c r="H677">
        <v>0.72298447391242404</v>
      </c>
    </row>
    <row r="678" spans="1:8" x14ac:dyDescent="0.2">
      <c r="A678">
        <v>2</v>
      </c>
      <c r="B678">
        <v>677</v>
      </c>
      <c r="C678">
        <v>9</v>
      </c>
      <c r="D678">
        <v>1</v>
      </c>
      <c r="E678">
        <v>8.2924454786473298E-2</v>
      </c>
      <c r="F678">
        <v>-1.7848304247120099</v>
      </c>
      <c r="G678">
        <v>0.11111111111111099</v>
      </c>
      <c r="H678">
        <v>0.74632009307825897</v>
      </c>
    </row>
    <row r="679" spans="1:8" x14ac:dyDescent="0.2">
      <c r="A679">
        <v>2</v>
      </c>
      <c r="B679">
        <v>678</v>
      </c>
      <c r="C679">
        <v>9</v>
      </c>
      <c r="D679">
        <v>1</v>
      </c>
      <c r="E679">
        <v>8.2630511331130196E-2</v>
      </c>
      <c r="F679">
        <v>-1.86108451441214</v>
      </c>
      <c r="G679">
        <v>0.11111111111111099</v>
      </c>
      <c r="H679">
        <v>0.74367460198017199</v>
      </c>
    </row>
    <row r="680" spans="1:8" x14ac:dyDescent="0.2">
      <c r="A680">
        <v>2</v>
      </c>
      <c r="B680">
        <v>679</v>
      </c>
      <c r="C680">
        <v>9</v>
      </c>
      <c r="D680">
        <v>1</v>
      </c>
      <c r="E680">
        <v>7.9330904060218296E-2</v>
      </c>
      <c r="F680">
        <v>-1.89310878173592</v>
      </c>
      <c r="G680">
        <v>0.11111111111111099</v>
      </c>
      <c r="H680">
        <v>0.71397813654196496</v>
      </c>
    </row>
    <row r="681" spans="1:8" x14ac:dyDescent="0.2">
      <c r="A681">
        <v>2</v>
      </c>
      <c r="B681">
        <v>680</v>
      </c>
      <c r="C681">
        <v>9</v>
      </c>
      <c r="D681">
        <v>1</v>
      </c>
      <c r="E681">
        <v>7.7945657378282296E-2</v>
      </c>
      <c r="F681">
        <v>-1.93230424757626</v>
      </c>
      <c r="G681">
        <v>0.11111111111111099</v>
      </c>
      <c r="H681">
        <v>0.701510916404541</v>
      </c>
    </row>
    <row r="682" spans="1:8" x14ac:dyDescent="0.2">
      <c r="A682">
        <v>2</v>
      </c>
      <c r="B682">
        <v>681</v>
      </c>
      <c r="C682">
        <v>9</v>
      </c>
      <c r="D682">
        <v>1</v>
      </c>
      <c r="E682">
        <v>7.8531574213427505E-2</v>
      </c>
      <c r="F682">
        <v>-2.0148405659688802</v>
      </c>
      <c r="G682">
        <v>0.11111111111111099</v>
      </c>
      <c r="H682">
        <v>0.70678416792084797</v>
      </c>
    </row>
    <row r="683" spans="1:8" x14ac:dyDescent="0.2">
      <c r="A683">
        <v>2</v>
      </c>
      <c r="B683">
        <v>682</v>
      </c>
      <c r="C683">
        <v>9</v>
      </c>
      <c r="D683">
        <v>1</v>
      </c>
      <c r="E683">
        <v>7.9302500123243594E-2</v>
      </c>
      <c r="F683">
        <v>-2.0714818316917398</v>
      </c>
      <c r="G683">
        <v>0.11111111111111099</v>
      </c>
      <c r="H683">
        <v>0.713722501109192</v>
      </c>
    </row>
    <row r="684" spans="1:8" x14ac:dyDescent="0.2">
      <c r="A684">
        <v>2</v>
      </c>
      <c r="B684">
        <v>683</v>
      </c>
      <c r="C684">
        <v>9</v>
      </c>
      <c r="D684">
        <v>1</v>
      </c>
      <c r="E684">
        <v>8.4550354291049401E-2</v>
      </c>
      <c r="F684">
        <v>-2.1553523027802801</v>
      </c>
      <c r="G684">
        <v>0.11111111111111099</v>
      </c>
      <c r="H684">
        <v>0.76095318861944505</v>
      </c>
    </row>
    <row r="685" spans="1:8" x14ac:dyDescent="0.2">
      <c r="A685">
        <v>2</v>
      </c>
      <c r="B685">
        <v>684</v>
      </c>
      <c r="C685">
        <v>9</v>
      </c>
      <c r="D685">
        <v>1</v>
      </c>
      <c r="E685">
        <v>8.1118422475470506E-2</v>
      </c>
      <c r="F685">
        <v>-2.2016908311804899</v>
      </c>
      <c r="G685">
        <v>0.11111111111111099</v>
      </c>
      <c r="H685">
        <v>0.73006580227923401</v>
      </c>
    </row>
    <row r="686" spans="1:8" x14ac:dyDescent="0.2">
      <c r="A686">
        <v>2</v>
      </c>
      <c r="B686">
        <v>685</v>
      </c>
      <c r="C686">
        <v>9</v>
      </c>
      <c r="D686">
        <v>1</v>
      </c>
      <c r="E686">
        <v>7.7688949704556295E-2</v>
      </c>
      <c r="F686">
        <v>-2.2028080183791801</v>
      </c>
      <c r="G686">
        <v>0.11111111111111099</v>
      </c>
      <c r="H686">
        <v>0.69920054734100701</v>
      </c>
    </row>
    <row r="687" spans="1:8" x14ac:dyDescent="0.2">
      <c r="A687">
        <v>2</v>
      </c>
      <c r="B687">
        <v>686</v>
      </c>
      <c r="C687">
        <v>9</v>
      </c>
      <c r="D687">
        <v>1</v>
      </c>
      <c r="E687">
        <v>7.5932774578686399E-2</v>
      </c>
      <c r="F687">
        <v>-2.2408837329483702</v>
      </c>
      <c r="G687">
        <v>0.11111111111111099</v>
      </c>
      <c r="H687">
        <v>0.68339497120817805</v>
      </c>
    </row>
    <row r="688" spans="1:8" x14ac:dyDescent="0.2">
      <c r="A688">
        <v>2</v>
      </c>
      <c r="B688">
        <v>687</v>
      </c>
      <c r="C688">
        <v>9</v>
      </c>
      <c r="D688">
        <v>1</v>
      </c>
      <c r="E688">
        <v>7.7412925228042495E-2</v>
      </c>
      <c r="F688">
        <v>-2.3293813327923201</v>
      </c>
      <c r="G688">
        <v>0.11111111111111099</v>
      </c>
      <c r="H688">
        <v>0.69671632705238196</v>
      </c>
    </row>
    <row r="689" spans="1:8" x14ac:dyDescent="0.2">
      <c r="A689">
        <v>2</v>
      </c>
      <c r="B689">
        <v>688</v>
      </c>
      <c r="C689">
        <v>9</v>
      </c>
      <c r="D689">
        <v>1</v>
      </c>
      <c r="E689">
        <v>7.6319954534632403E-2</v>
      </c>
      <c r="F689">
        <v>-2.42870869611107</v>
      </c>
      <c r="G689">
        <v>0.11111111111111099</v>
      </c>
      <c r="H689">
        <v>0.68687959081169103</v>
      </c>
    </row>
    <row r="690" spans="1:8" x14ac:dyDescent="0.2">
      <c r="A690">
        <v>2</v>
      </c>
      <c r="B690">
        <v>689</v>
      </c>
      <c r="C690">
        <v>9</v>
      </c>
      <c r="D690">
        <v>1</v>
      </c>
      <c r="E690">
        <v>7.7803833168978903E-2</v>
      </c>
      <c r="F690">
        <v>-2.4966709140166099</v>
      </c>
      <c r="G690">
        <v>0.11111111111111099</v>
      </c>
      <c r="H690">
        <v>0.70023449852080999</v>
      </c>
    </row>
    <row r="691" spans="1:8" x14ac:dyDescent="0.2">
      <c r="A691">
        <v>2</v>
      </c>
      <c r="B691">
        <v>690</v>
      </c>
      <c r="C691">
        <v>9</v>
      </c>
      <c r="D691">
        <v>1</v>
      </c>
      <c r="E691">
        <v>8.3704233872991002E-2</v>
      </c>
      <c r="F691">
        <v>-2.5473667407907201</v>
      </c>
      <c r="G691">
        <v>0.11111111111111099</v>
      </c>
      <c r="H691">
        <v>0.75333810485691899</v>
      </c>
    </row>
    <row r="692" spans="1:8" x14ac:dyDescent="0.2">
      <c r="A692">
        <v>2</v>
      </c>
      <c r="B692">
        <v>691</v>
      </c>
      <c r="C692">
        <v>9</v>
      </c>
      <c r="D692">
        <v>1</v>
      </c>
      <c r="E692">
        <v>8.7608654502749406E-2</v>
      </c>
      <c r="F692">
        <v>-2.5931932378085198</v>
      </c>
      <c r="G692">
        <v>0.11111111111111099</v>
      </c>
      <c r="H692">
        <v>0.78847789052474504</v>
      </c>
    </row>
    <row r="693" spans="1:8" x14ac:dyDescent="0.2">
      <c r="A693">
        <v>2</v>
      </c>
      <c r="B693">
        <v>692</v>
      </c>
      <c r="C693">
        <v>9</v>
      </c>
      <c r="D693">
        <v>1</v>
      </c>
      <c r="E693">
        <v>9.06529303066511E-2</v>
      </c>
      <c r="F693">
        <v>-2.6281718143650399</v>
      </c>
      <c r="G693">
        <v>0.11111111111111099</v>
      </c>
      <c r="H693">
        <v>0.81587637275986002</v>
      </c>
    </row>
    <row r="694" spans="1:8" x14ac:dyDescent="0.2">
      <c r="A694">
        <v>2</v>
      </c>
      <c r="B694">
        <v>693</v>
      </c>
      <c r="C694">
        <v>9</v>
      </c>
      <c r="D694">
        <v>1</v>
      </c>
      <c r="E694">
        <v>9.1376576428017595E-2</v>
      </c>
      <c r="F694">
        <v>-2.7221645233603802</v>
      </c>
      <c r="G694">
        <v>0.11111111111111099</v>
      </c>
      <c r="H694">
        <v>0.82238918785215798</v>
      </c>
    </row>
    <row r="695" spans="1:8" x14ac:dyDescent="0.2">
      <c r="A695">
        <v>2</v>
      </c>
      <c r="B695">
        <v>694</v>
      </c>
      <c r="C695">
        <v>9</v>
      </c>
      <c r="D695">
        <v>1</v>
      </c>
      <c r="E695">
        <v>9.2416348849515301E-2</v>
      </c>
      <c r="F695">
        <v>-2.8171206504755499</v>
      </c>
      <c r="G695">
        <v>0.11111111111111099</v>
      </c>
      <c r="H695">
        <v>0.83174713964563696</v>
      </c>
    </row>
    <row r="696" spans="1:8" x14ac:dyDescent="0.2">
      <c r="A696">
        <v>2</v>
      </c>
      <c r="B696">
        <v>695</v>
      </c>
      <c r="C696">
        <v>9</v>
      </c>
      <c r="D696">
        <v>1</v>
      </c>
      <c r="E696">
        <v>9.6134824819863504E-2</v>
      </c>
      <c r="F696">
        <v>-2.8741897286026199</v>
      </c>
      <c r="G696">
        <v>0.11111111111111099</v>
      </c>
      <c r="H696">
        <v>0.86521342337877105</v>
      </c>
    </row>
    <row r="697" spans="1:8" x14ac:dyDescent="0.2">
      <c r="A697">
        <v>2</v>
      </c>
      <c r="B697">
        <v>696</v>
      </c>
      <c r="C697">
        <v>9</v>
      </c>
      <c r="D697">
        <v>1</v>
      </c>
      <c r="E697">
        <v>9.9919809111660707E-2</v>
      </c>
      <c r="F697">
        <v>-2.9142384928818701</v>
      </c>
      <c r="G697">
        <v>0.11111111111111099</v>
      </c>
      <c r="H697">
        <v>0.89927828200494597</v>
      </c>
    </row>
    <row r="698" spans="1:8" x14ac:dyDescent="0.2">
      <c r="A698">
        <v>2</v>
      </c>
      <c r="B698">
        <v>697</v>
      </c>
      <c r="C698">
        <v>9</v>
      </c>
      <c r="D698">
        <v>1</v>
      </c>
      <c r="E698">
        <v>0.10188647219475799</v>
      </c>
      <c r="F698">
        <v>-2.94166518370848</v>
      </c>
      <c r="G698">
        <v>0.11111111111111099</v>
      </c>
      <c r="H698">
        <v>0.91697824975282805</v>
      </c>
    </row>
    <row r="699" spans="1:8" x14ac:dyDescent="0.2">
      <c r="A699">
        <v>2</v>
      </c>
      <c r="B699">
        <v>698</v>
      </c>
      <c r="C699">
        <v>9</v>
      </c>
      <c r="D699">
        <v>1</v>
      </c>
      <c r="E699">
        <v>0.10411861601493901</v>
      </c>
      <c r="F699">
        <v>-2.9714710946894298</v>
      </c>
      <c r="G699">
        <v>0.11111111111111099</v>
      </c>
      <c r="H699">
        <v>0.93706754413445104</v>
      </c>
    </row>
    <row r="700" spans="1:8" x14ac:dyDescent="0.2">
      <c r="A700">
        <v>2</v>
      </c>
      <c r="B700">
        <v>699</v>
      </c>
      <c r="C700">
        <v>9</v>
      </c>
      <c r="D700">
        <v>1</v>
      </c>
      <c r="E700">
        <v>0.10482729272366501</v>
      </c>
      <c r="F700">
        <v>-3.03846242959635</v>
      </c>
      <c r="G700">
        <v>0.11111111111111099</v>
      </c>
      <c r="H700">
        <v>0.94344563451298602</v>
      </c>
    </row>
    <row r="701" spans="1:8" x14ac:dyDescent="0.2">
      <c r="A701">
        <v>2</v>
      </c>
      <c r="B701">
        <v>700</v>
      </c>
      <c r="C701">
        <v>9</v>
      </c>
      <c r="D701">
        <v>1</v>
      </c>
      <c r="E701">
        <v>0.105741215487787</v>
      </c>
      <c r="F701">
        <v>-3.0943089397239398</v>
      </c>
      <c r="G701">
        <v>0.11111111111111099</v>
      </c>
      <c r="H701">
        <v>0.95167093939008496</v>
      </c>
    </row>
    <row r="702" spans="1:8" x14ac:dyDescent="0.2">
      <c r="A702">
        <v>2</v>
      </c>
      <c r="B702">
        <v>701</v>
      </c>
      <c r="C702">
        <v>9</v>
      </c>
      <c r="D702">
        <v>1</v>
      </c>
      <c r="E702">
        <v>0.102841640059549</v>
      </c>
      <c r="F702">
        <v>-3.1401088736214802</v>
      </c>
      <c r="G702">
        <v>0.11111111111111099</v>
      </c>
      <c r="H702">
        <v>0.92557476053594601</v>
      </c>
    </row>
    <row r="703" spans="1:8" x14ac:dyDescent="0.2">
      <c r="A703">
        <v>2</v>
      </c>
      <c r="B703">
        <v>702</v>
      </c>
      <c r="C703">
        <v>9</v>
      </c>
      <c r="D703">
        <v>1</v>
      </c>
      <c r="E703">
        <v>0.103887049970731</v>
      </c>
      <c r="F703">
        <v>3.0749715007432399</v>
      </c>
      <c r="G703">
        <v>0.11111111111111099</v>
      </c>
      <c r="H703">
        <v>0.93498344973658098</v>
      </c>
    </row>
    <row r="704" spans="1:8" x14ac:dyDescent="0.2">
      <c r="A704">
        <v>2</v>
      </c>
      <c r="B704">
        <v>703</v>
      </c>
      <c r="C704">
        <v>9</v>
      </c>
      <c r="D704">
        <v>1</v>
      </c>
      <c r="E704">
        <v>0.101750592285745</v>
      </c>
      <c r="F704">
        <v>3.0102602523938899</v>
      </c>
      <c r="G704">
        <v>0.11111111111111099</v>
      </c>
      <c r="H704">
        <v>0.91575533057171099</v>
      </c>
    </row>
    <row r="705" spans="1:8" x14ac:dyDescent="0.2">
      <c r="A705">
        <v>2</v>
      </c>
      <c r="B705">
        <v>704</v>
      </c>
      <c r="C705">
        <v>9</v>
      </c>
      <c r="D705">
        <v>1</v>
      </c>
      <c r="E705">
        <v>0.104977074267115</v>
      </c>
      <c r="F705">
        <v>2.9702402659726199</v>
      </c>
      <c r="G705">
        <v>0.11111111111111099</v>
      </c>
      <c r="H705">
        <v>0.944793668404037</v>
      </c>
    </row>
    <row r="706" spans="1:8" x14ac:dyDescent="0.2">
      <c r="A706">
        <v>2</v>
      </c>
      <c r="B706">
        <v>705</v>
      </c>
      <c r="C706">
        <v>9</v>
      </c>
      <c r="D706">
        <v>1</v>
      </c>
      <c r="E706">
        <v>0.112570896254144</v>
      </c>
      <c r="F706">
        <v>2.92644376387616</v>
      </c>
      <c r="G706">
        <v>0.11111111111111099</v>
      </c>
      <c r="H706">
        <v>1.01313806628729</v>
      </c>
    </row>
    <row r="707" spans="1:8" x14ac:dyDescent="0.2">
      <c r="A707">
        <v>2</v>
      </c>
      <c r="B707">
        <v>706</v>
      </c>
      <c r="C707">
        <v>9</v>
      </c>
      <c r="D707">
        <v>1</v>
      </c>
      <c r="E707">
        <v>0.114889929518905</v>
      </c>
      <c r="F707">
        <v>2.8680193265221301</v>
      </c>
      <c r="G707">
        <v>0.11111111111111099</v>
      </c>
      <c r="H707">
        <v>1.0340093656701499</v>
      </c>
    </row>
    <row r="708" spans="1:8" x14ac:dyDescent="0.2">
      <c r="A708">
        <v>2</v>
      </c>
      <c r="B708">
        <v>707</v>
      </c>
      <c r="C708">
        <v>9</v>
      </c>
      <c r="D708">
        <v>1</v>
      </c>
      <c r="E708">
        <v>0.12069118246619399</v>
      </c>
      <c r="F708">
        <v>2.8426157316990999</v>
      </c>
      <c r="G708">
        <v>0.11111111111111099</v>
      </c>
      <c r="H708">
        <v>1.0862206421957501</v>
      </c>
    </row>
    <row r="709" spans="1:8" x14ac:dyDescent="0.2">
      <c r="A709">
        <v>2</v>
      </c>
      <c r="B709">
        <v>708</v>
      </c>
      <c r="C709">
        <v>9</v>
      </c>
      <c r="D709">
        <v>1</v>
      </c>
      <c r="E709">
        <v>0.123740799723575</v>
      </c>
      <c r="F709">
        <v>2.7965882660595902</v>
      </c>
      <c r="G709">
        <v>0.11111111111111099</v>
      </c>
      <c r="H709">
        <v>1.1136671975121799</v>
      </c>
    </row>
    <row r="710" spans="1:8" x14ac:dyDescent="0.2">
      <c r="A710">
        <v>2</v>
      </c>
      <c r="B710">
        <v>709</v>
      </c>
      <c r="C710">
        <v>9</v>
      </c>
      <c r="D710">
        <v>1</v>
      </c>
      <c r="E710">
        <v>0.12600248454334001</v>
      </c>
      <c r="F710">
        <v>2.7357873866182199</v>
      </c>
      <c r="G710">
        <v>0.11111111111111099</v>
      </c>
      <c r="H710">
        <v>1.1340223608900599</v>
      </c>
    </row>
    <row r="711" spans="1:8" x14ac:dyDescent="0.2">
      <c r="A711">
        <v>2</v>
      </c>
      <c r="B711">
        <v>710</v>
      </c>
      <c r="C711">
        <v>9</v>
      </c>
      <c r="D711">
        <v>1</v>
      </c>
      <c r="E711">
        <v>0.12445016178075199</v>
      </c>
      <c r="F711">
        <v>2.65701268609926</v>
      </c>
      <c r="G711">
        <v>0.11111111111111099</v>
      </c>
      <c r="H711">
        <v>1.12005145602677</v>
      </c>
    </row>
    <row r="712" spans="1:8" x14ac:dyDescent="0.2">
      <c r="A712">
        <v>2</v>
      </c>
      <c r="B712">
        <v>711</v>
      </c>
      <c r="C712">
        <v>9</v>
      </c>
      <c r="D712">
        <v>1</v>
      </c>
      <c r="E712">
        <v>0.12246131678851099</v>
      </c>
      <c r="F712">
        <v>2.5843512792351602</v>
      </c>
      <c r="G712">
        <v>0.11111111111111099</v>
      </c>
      <c r="H712">
        <v>1.1021518510966</v>
      </c>
    </row>
    <row r="713" spans="1:8" x14ac:dyDescent="0.2">
      <c r="A713">
        <v>2</v>
      </c>
      <c r="B713">
        <v>712</v>
      </c>
      <c r="C713">
        <v>9</v>
      </c>
      <c r="D713">
        <v>1</v>
      </c>
      <c r="E713">
        <v>0.124330319378523</v>
      </c>
      <c r="F713">
        <v>2.5091086956150899</v>
      </c>
      <c r="G713">
        <v>0.11111111111111099</v>
      </c>
      <c r="H713">
        <v>1.11897287440671</v>
      </c>
    </row>
    <row r="714" spans="1:8" x14ac:dyDescent="0.2">
      <c r="A714">
        <v>2</v>
      </c>
      <c r="B714">
        <v>713</v>
      </c>
      <c r="C714">
        <v>9</v>
      </c>
      <c r="D714">
        <v>1</v>
      </c>
      <c r="E714">
        <v>0.12588467484841101</v>
      </c>
      <c r="F714">
        <v>2.45526667544399</v>
      </c>
      <c r="G714">
        <v>0.11111111111111099</v>
      </c>
      <c r="H714">
        <v>1.1329620736357</v>
      </c>
    </row>
    <row r="715" spans="1:8" x14ac:dyDescent="0.2">
      <c r="A715">
        <v>2</v>
      </c>
      <c r="B715">
        <v>714</v>
      </c>
      <c r="C715">
        <v>9</v>
      </c>
      <c r="D715">
        <v>1</v>
      </c>
      <c r="E715">
        <v>0.12589349011380199</v>
      </c>
      <c r="F715">
        <v>2.3834746927584098</v>
      </c>
      <c r="G715">
        <v>0.11111111111111099</v>
      </c>
      <c r="H715">
        <v>1.13304141102422</v>
      </c>
    </row>
    <row r="716" spans="1:8" x14ac:dyDescent="0.2">
      <c r="A716">
        <v>2</v>
      </c>
      <c r="B716">
        <v>715</v>
      </c>
      <c r="C716">
        <v>9</v>
      </c>
      <c r="D716">
        <v>1</v>
      </c>
      <c r="E716">
        <v>0.12730020228858399</v>
      </c>
      <c r="F716">
        <v>2.3092846819638</v>
      </c>
      <c r="G716">
        <v>0.11111111111111099</v>
      </c>
      <c r="H716">
        <v>1.14570182059726</v>
      </c>
    </row>
    <row r="717" spans="1:8" x14ac:dyDescent="0.2">
      <c r="A717">
        <v>2</v>
      </c>
      <c r="B717">
        <v>716</v>
      </c>
      <c r="C717">
        <v>9</v>
      </c>
      <c r="D717">
        <v>1</v>
      </c>
      <c r="E717">
        <v>0.13008726287551101</v>
      </c>
      <c r="F717">
        <v>2.2349226597035301</v>
      </c>
      <c r="G717">
        <v>0.11111111111111099</v>
      </c>
      <c r="H717">
        <v>1.1707853658795999</v>
      </c>
    </row>
    <row r="718" spans="1:8" x14ac:dyDescent="0.2">
      <c r="A718">
        <v>2</v>
      </c>
      <c r="B718">
        <v>717</v>
      </c>
      <c r="C718">
        <v>9</v>
      </c>
      <c r="D718">
        <v>1</v>
      </c>
      <c r="E718">
        <v>0.134167169864889</v>
      </c>
      <c r="F718">
        <v>2.1842801835810799</v>
      </c>
      <c r="G718">
        <v>0.11111111111111099</v>
      </c>
      <c r="H718">
        <v>1.2075045287840001</v>
      </c>
    </row>
    <row r="719" spans="1:8" x14ac:dyDescent="0.2">
      <c r="A719">
        <v>2</v>
      </c>
      <c r="B719">
        <v>718</v>
      </c>
      <c r="C719">
        <v>9</v>
      </c>
      <c r="D719">
        <v>1</v>
      </c>
      <c r="E719">
        <v>0.135875951079791</v>
      </c>
      <c r="F719">
        <v>2.1437998659313799</v>
      </c>
      <c r="G719">
        <v>0.11111111111111099</v>
      </c>
      <c r="H719">
        <v>1.22288355971812</v>
      </c>
    </row>
    <row r="720" spans="1:8" x14ac:dyDescent="0.2">
      <c r="A720">
        <v>2</v>
      </c>
      <c r="B720">
        <v>719</v>
      </c>
      <c r="C720">
        <v>9</v>
      </c>
      <c r="D720">
        <v>1</v>
      </c>
      <c r="E720">
        <v>0.13317514052339599</v>
      </c>
      <c r="F720">
        <v>2.1274992759939502</v>
      </c>
      <c r="G720">
        <v>0.11111111111111099</v>
      </c>
      <c r="H720">
        <v>1.19857626471057</v>
      </c>
    </row>
    <row r="721" spans="1:8" x14ac:dyDescent="0.2">
      <c r="A721">
        <v>2</v>
      </c>
      <c r="B721">
        <v>720</v>
      </c>
      <c r="C721">
        <v>9</v>
      </c>
      <c r="D721">
        <v>1</v>
      </c>
      <c r="E721">
        <v>0.13439841750126799</v>
      </c>
      <c r="F721">
        <v>2.1048483527633302</v>
      </c>
      <c r="G721">
        <v>0.11111111111111099</v>
      </c>
      <c r="H721">
        <v>1.20958575751141</v>
      </c>
    </row>
    <row r="722" spans="1:8" x14ac:dyDescent="0.2">
      <c r="A722">
        <v>2</v>
      </c>
      <c r="B722">
        <v>721</v>
      </c>
      <c r="C722">
        <v>9</v>
      </c>
      <c r="D722">
        <v>1</v>
      </c>
      <c r="E722">
        <v>0.137633161393763</v>
      </c>
      <c r="F722">
        <v>2.0828364123766399</v>
      </c>
      <c r="G722">
        <v>0.11111111111111099</v>
      </c>
      <c r="H722">
        <v>1.23869845254387</v>
      </c>
    </row>
    <row r="723" spans="1:8" x14ac:dyDescent="0.2">
      <c r="A723">
        <v>2</v>
      </c>
      <c r="B723">
        <v>722</v>
      </c>
      <c r="C723">
        <v>9</v>
      </c>
      <c r="D723">
        <v>1</v>
      </c>
      <c r="E723">
        <v>0.13387173521217599</v>
      </c>
      <c r="F723">
        <v>2.0690664591898398</v>
      </c>
      <c r="G723">
        <v>0.11111111111111099</v>
      </c>
      <c r="H723">
        <v>1.20484561690958</v>
      </c>
    </row>
    <row r="724" spans="1:8" x14ac:dyDescent="0.2">
      <c r="A724">
        <v>2</v>
      </c>
      <c r="B724">
        <v>723</v>
      </c>
      <c r="C724">
        <v>9</v>
      </c>
      <c r="D724">
        <v>1</v>
      </c>
      <c r="E724">
        <v>0.13775229255669</v>
      </c>
      <c r="F724">
        <v>2.0601206089317099</v>
      </c>
      <c r="G724">
        <v>0.11111111111111099</v>
      </c>
      <c r="H724">
        <v>1.2397706330102101</v>
      </c>
    </row>
    <row r="725" spans="1:8" x14ac:dyDescent="0.2">
      <c r="A725">
        <v>2</v>
      </c>
      <c r="B725">
        <v>724</v>
      </c>
      <c r="C725">
        <v>9</v>
      </c>
      <c r="D725">
        <v>1</v>
      </c>
      <c r="E725">
        <v>0.13944325698613899</v>
      </c>
      <c r="F725">
        <v>2.0450771808267101</v>
      </c>
      <c r="G725">
        <v>0.11111111111111099</v>
      </c>
      <c r="H725">
        <v>1.2549893128752501</v>
      </c>
    </row>
    <row r="726" spans="1:8" x14ac:dyDescent="0.2">
      <c r="A726">
        <v>2</v>
      </c>
      <c r="B726">
        <v>725</v>
      </c>
      <c r="C726">
        <v>9</v>
      </c>
      <c r="D726">
        <v>1</v>
      </c>
      <c r="E726">
        <v>0.13911116616226599</v>
      </c>
      <c r="F726">
        <v>2.0128847258095002</v>
      </c>
      <c r="G726">
        <v>0.11111111111111099</v>
      </c>
      <c r="H726">
        <v>1.2520004954604</v>
      </c>
    </row>
    <row r="727" spans="1:8" x14ac:dyDescent="0.2">
      <c r="A727">
        <v>2</v>
      </c>
      <c r="B727">
        <v>726</v>
      </c>
      <c r="C727">
        <v>9</v>
      </c>
      <c r="D727">
        <v>1</v>
      </c>
      <c r="E727">
        <v>0.14209618627888901</v>
      </c>
      <c r="F727">
        <v>1.9806513602023199</v>
      </c>
      <c r="G727">
        <v>0.11111111111111099</v>
      </c>
      <c r="H727">
        <v>1.2788656765099999</v>
      </c>
    </row>
    <row r="728" spans="1:8" x14ac:dyDescent="0.2">
      <c r="A728">
        <v>2</v>
      </c>
      <c r="B728">
        <v>727</v>
      </c>
      <c r="C728">
        <v>9</v>
      </c>
      <c r="D728">
        <v>1</v>
      </c>
      <c r="E728">
        <v>0.14091911969621801</v>
      </c>
      <c r="F728">
        <v>1.96432930560831</v>
      </c>
      <c r="G728">
        <v>0.11111111111111099</v>
      </c>
      <c r="H728">
        <v>1.2682720772659599</v>
      </c>
    </row>
    <row r="729" spans="1:8" x14ac:dyDescent="0.2">
      <c r="A729">
        <v>2</v>
      </c>
      <c r="B729">
        <v>728</v>
      </c>
      <c r="C729">
        <v>9</v>
      </c>
      <c r="D729">
        <v>1</v>
      </c>
      <c r="E729">
        <v>0.14311353372712701</v>
      </c>
      <c r="F729">
        <v>1.95495000195244</v>
      </c>
      <c r="G729">
        <v>0.11111111111111099</v>
      </c>
      <c r="H729">
        <v>1.28802180354415</v>
      </c>
    </row>
    <row r="730" spans="1:8" x14ac:dyDescent="0.2">
      <c r="A730">
        <v>2</v>
      </c>
      <c r="B730">
        <v>729</v>
      </c>
      <c r="C730">
        <v>9</v>
      </c>
      <c r="D730">
        <v>1</v>
      </c>
      <c r="E730">
        <v>0.141334675676593</v>
      </c>
      <c r="F730">
        <v>1.94959900999058</v>
      </c>
      <c r="G730">
        <v>0.11111111111111099</v>
      </c>
      <c r="H730">
        <v>1.2720120810893401</v>
      </c>
    </row>
    <row r="731" spans="1:8" x14ac:dyDescent="0.2">
      <c r="A731">
        <v>2</v>
      </c>
      <c r="B731">
        <v>730</v>
      </c>
      <c r="C731">
        <v>9</v>
      </c>
      <c r="D731">
        <v>1</v>
      </c>
      <c r="E731">
        <v>0.14011895767643101</v>
      </c>
      <c r="F731">
        <v>1.9314887231287099</v>
      </c>
      <c r="G731">
        <v>0.11111111111111099</v>
      </c>
      <c r="H731">
        <v>1.26107061908788</v>
      </c>
    </row>
    <row r="732" spans="1:8" x14ac:dyDescent="0.2">
      <c r="A732">
        <v>2</v>
      </c>
      <c r="B732">
        <v>731</v>
      </c>
      <c r="C732">
        <v>9</v>
      </c>
      <c r="D732">
        <v>1</v>
      </c>
      <c r="E732">
        <v>0.13811538799206399</v>
      </c>
      <c r="F732">
        <v>1.9046853341668999</v>
      </c>
      <c r="G732">
        <v>0.11111111111111099</v>
      </c>
      <c r="H732">
        <v>1.24303849192858</v>
      </c>
    </row>
    <row r="733" spans="1:8" x14ac:dyDescent="0.2">
      <c r="A733">
        <v>2</v>
      </c>
      <c r="B733">
        <v>732</v>
      </c>
      <c r="C733">
        <v>9</v>
      </c>
      <c r="D733">
        <v>1</v>
      </c>
      <c r="E733">
        <v>0.13386018803243699</v>
      </c>
      <c r="F733">
        <v>1.90200656071013</v>
      </c>
      <c r="G733">
        <v>0.11111111111111099</v>
      </c>
      <c r="H733">
        <v>1.2047416922919301</v>
      </c>
    </row>
    <row r="734" spans="1:8" x14ac:dyDescent="0.2">
      <c r="A734">
        <v>2</v>
      </c>
      <c r="B734">
        <v>733</v>
      </c>
      <c r="C734">
        <v>9</v>
      </c>
      <c r="D734">
        <v>1</v>
      </c>
      <c r="E734">
        <v>0.13586449316601501</v>
      </c>
      <c r="F734">
        <v>1.8866715191680701</v>
      </c>
      <c r="G734">
        <v>0.11111111111111099</v>
      </c>
      <c r="H734">
        <v>1.2227804384941401</v>
      </c>
    </row>
    <row r="735" spans="1:8" x14ac:dyDescent="0.2">
      <c r="A735">
        <v>2</v>
      </c>
      <c r="B735">
        <v>734</v>
      </c>
      <c r="C735">
        <v>9</v>
      </c>
      <c r="D735">
        <v>1</v>
      </c>
      <c r="E735">
        <v>0.14138428292543301</v>
      </c>
      <c r="F735">
        <v>1.8660875197395801</v>
      </c>
      <c r="G735">
        <v>0.11111111111111099</v>
      </c>
      <c r="H735">
        <v>1.2724585463289</v>
      </c>
    </row>
    <row r="736" spans="1:8" x14ac:dyDescent="0.2">
      <c r="A736">
        <v>2</v>
      </c>
      <c r="B736">
        <v>735</v>
      </c>
      <c r="C736">
        <v>9</v>
      </c>
      <c r="D736">
        <v>1</v>
      </c>
      <c r="E736">
        <v>0.14332428855500101</v>
      </c>
      <c r="F736">
        <v>1.8591323418246899</v>
      </c>
      <c r="G736">
        <v>0.11111111111111099</v>
      </c>
      <c r="H736">
        <v>1.28991859699501</v>
      </c>
    </row>
    <row r="737" spans="1:8" x14ac:dyDescent="0.2">
      <c r="A737">
        <v>2</v>
      </c>
      <c r="B737">
        <v>736</v>
      </c>
      <c r="C737">
        <v>9</v>
      </c>
      <c r="D737">
        <v>1</v>
      </c>
      <c r="E737">
        <v>0.14510684687595499</v>
      </c>
      <c r="F737">
        <v>1.8564332285062299</v>
      </c>
      <c r="G737">
        <v>0.11111111111111099</v>
      </c>
      <c r="H737">
        <v>1.3059616218836001</v>
      </c>
    </row>
    <row r="738" spans="1:8" x14ac:dyDescent="0.2">
      <c r="A738">
        <v>2</v>
      </c>
      <c r="B738">
        <v>737</v>
      </c>
      <c r="C738">
        <v>9</v>
      </c>
      <c r="D738">
        <v>1</v>
      </c>
      <c r="E738">
        <v>0.14370937279844101</v>
      </c>
      <c r="F738">
        <v>1.8159783474842801</v>
      </c>
      <c r="G738">
        <v>0.11111111111111099</v>
      </c>
      <c r="H738">
        <v>1.2933843551859601</v>
      </c>
    </row>
    <row r="739" spans="1:8" x14ac:dyDescent="0.2">
      <c r="A739">
        <v>2</v>
      </c>
      <c r="B739">
        <v>738</v>
      </c>
      <c r="C739">
        <v>9</v>
      </c>
      <c r="D739">
        <v>1</v>
      </c>
      <c r="E739">
        <v>0.148867358007825</v>
      </c>
      <c r="F739">
        <v>1.80946450590346</v>
      </c>
      <c r="G739">
        <v>0.11111111111111099</v>
      </c>
      <c r="H739">
        <v>1.3398062220704301</v>
      </c>
    </row>
    <row r="740" spans="1:8" x14ac:dyDescent="0.2">
      <c r="A740">
        <v>2</v>
      </c>
      <c r="B740">
        <v>739</v>
      </c>
      <c r="C740">
        <v>9</v>
      </c>
      <c r="D740">
        <v>1</v>
      </c>
      <c r="E740">
        <v>0.15191955502155899</v>
      </c>
      <c r="F740">
        <v>1.7659381385906101</v>
      </c>
      <c r="G740">
        <v>0.11111111111111099</v>
      </c>
      <c r="H740">
        <v>1.3672759951940301</v>
      </c>
    </row>
    <row r="741" spans="1:8" x14ac:dyDescent="0.2">
      <c r="A741">
        <v>2</v>
      </c>
      <c r="B741">
        <v>740</v>
      </c>
      <c r="C741">
        <v>9</v>
      </c>
      <c r="D741">
        <v>1</v>
      </c>
      <c r="E741">
        <v>0.15512854937207299</v>
      </c>
      <c r="F741">
        <v>1.73965004731646</v>
      </c>
      <c r="G741">
        <v>0.11111111111111099</v>
      </c>
      <c r="H741">
        <v>1.3961569443486499</v>
      </c>
    </row>
    <row r="742" spans="1:8" x14ac:dyDescent="0.2">
      <c r="A742">
        <v>2</v>
      </c>
      <c r="B742">
        <v>741</v>
      </c>
      <c r="C742">
        <v>9</v>
      </c>
      <c r="D742">
        <v>1</v>
      </c>
      <c r="E742">
        <v>0.159355190403356</v>
      </c>
      <c r="F742">
        <v>1.69774333532779</v>
      </c>
      <c r="G742">
        <v>0.11111111111111099</v>
      </c>
      <c r="H742">
        <v>1.4341967136302001</v>
      </c>
    </row>
    <row r="743" spans="1:8" x14ac:dyDescent="0.2">
      <c r="A743">
        <v>2</v>
      </c>
      <c r="B743">
        <v>742</v>
      </c>
      <c r="C743">
        <v>9</v>
      </c>
      <c r="D743">
        <v>1</v>
      </c>
      <c r="E743">
        <v>0.16021299018492299</v>
      </c>
      <c r="F743">
        <v>1.65626857246047</v>
      </c>
      <c r="G743">
        <v>0.11111111111111099</v>
      </c>
      <c r="H743">
        <v>1.44191691166431</v>
      </c>
    </row>
    <row r="744" spans="1:8" x14ac:dyDescent="0.2">
      <c r="A744">
        <v>2</v>
      </c>
      <c r="B744">
        <v>743</v>
      </c>
      <c r="C744">
        <v>9</v>
      </c>
      <c r="D744">
        <v>1</v>
      </c>
      <c r="E744">
        <v>0.16243567523428101</v>
      </c>
      <c r="F744">
        <v>1.64443614239807</v>
      </c>
      <c r="G744">
        <v>0.11111111111111099</v>
      </c>
      <c r="H744">
        <v>1.46192107710853</v>
      </c>
    </row>
    <row r="745" spans="1:8" x14ac:dyDescent="0.2">
      <c r="A745">
        <v>2</v>
      </c>
      <c r="B745">
        <v>744</v>
      </c>
      <c r="C745">
        <v>9</v>
      </c>
      <c r="D745">
        <v>1</v>
      </c>
      <c r="E745">
        <v>0.163692274855259</v>
      </c>
      <c r="F745">
        <v>1.6136685075144299</v>
      </c>
      <c r="G745">
        <v>0.11111111111111099</v>
      </c>
      <c r="H745">
        <v>1.4732304736973301</v>
      </c>
    </row>
    <row r="746" spans="1:8" x14ac:dyDescent="0.2">
      <c r="A746">
        <v>2</v>
      </c>
      <c r="B746">
        <v>745</v>
      </c>
      <c r="C746">
        <v>9</v>
      </c>
      <c r="D746">
        <v>1</v>
      </c>
      <c r="E746">
        <v>0.17044914731261701</v>
      </c>
      <c r="F746">
        <v>1.60607338574314</v>
      </c>
      <c r="G746">
        <v>0.11111111111111099</v>
      </c>
      <c r="H746">
        <v>1.53404232581355</v>
      </c>
    </row>
    <row r="747" spans="1:8" x14ac:dyDescent="0.2">
      <c r="A747">
        <v>2</v>
      </c>
      <c r="B747">
        <v>746</v>
      </c>
      <c r="C747">
        <v>9</v>
      </c>
      <c r="D747">
        <v>1</v>
      </c>
      <c r="E747">
        <v>0.172496756881339</v>
      </c>
      <c r="F747">
        <v>1.57193291025884</v>
      </c>
      <c r="G747">
        <v>0.11111111111111099</v>
      </c>
      <c r="H747">
        <v>1.5524708119320501</v>
      </c>
    </row>
    <row r="748" spans="1:8" x14ac:dyDescent="0.2">
      <c r="A748">
        <v>2</v>
      </c>
      <c r="B748">
        <v>747</v>
      </c>
      <c r="C748">
        <v>9</v>
      </c>
      <c r="D748">
        <v>1</v>
      </c>
      <c r="E748">
        <v>0.17072613980273299</v>
      </c>
      <c r="F748">
        <v>1.56654548139969</v>
      </c>
      <c r="G748">
        <v>0.11111111111111099</v>
      </c>
      <c r="H748">
        <v>1.5365352582245999</v>
      </c>
    </row>
    <row r="749" spans="1:8" x14ac:dyDescent="0.2">
      <c r="A749">
        <v>2</v>
      </c>
      <c r="B749">
        <v>748</v>
      </c>
      <c r="C749">
        <v>9</v>
      </c>
      <c r="D749">
        <v>1</v>
      </c>
      <c r="E749">
        <v>0.17167651268228401</v>
      </c>
      <c r="F749">
        <v>1.5513140689515399</v>
      </c>
      <c r="G749">
        <v>0.11111111111111099</v>
      </c>
      <c r="H749">
        <v>1.54508861414056</v>
      </c>
    </row>
    <row r="750" spans="1:8" x14ac:dyDescent="0.2">
      <c r="A750">
        <v>2</v>
      </c>
      <c r="B750">
        <v>749</v>
      </c>
      <c r="C750">
        <v>9</v>
      </c>
      <c r="D750">
        <v>1</v>
      </c>
      <c r="E750">
        <v>0.17327971050971799</v>
      </c>
      <c r="F750">
        <v>1.5261010550730501</v>
      </c>
      <c r="G750">
        <v>0.11111111111111099</v>
      </c>
      <c r="H750">
        <v>1.5595173945874601</v>
      </c>
    </row>
    <row r="751" spans="1:8" x14ac:dyDescent="0.2">
      <c r="A751">
        <v>2</v>
      </c>
      <c r="B751">
        <v>750</v>
      </c>
      <c r="C751">
        <v>9</v>
      </c>
      <c r="D751">
        <v>1</v>
      </c>
      <c r="E751">
        <v>0.17682513976936801</v>
      </c>
      <c r="F751">
        <v>1.5045769603789101</v>
      </c>
      <c r="G751">
        <v>0.11111111111111099</v>
      </c>
      <c r="H751">
        <v>1.5914262579243099</v>
      </c>
    </row>
    <row r="752" spans="1:8" x14ac:dyDescent="0.2">
      <c r="A752">
        <v>2</v>
      </c>
      <c r="B752">
        <v>751</v>
      </c>
      <c r="C752">
        <v>9</v>
      </c>
      <c r="D752">
        <v>1</v>
      </c>
      <c r="E752">
        <v>0.183055681735739</v>
      </c>
      <c r="F752">
        <v>1.47283607684022</v>
      </c>
      <c r="G752">
        <v>0.11111111111111099</v>
      </c>
      <c r="H752">
        <v>1.64750113562165</v>
      </c>
    </row>
    <row r="753" spans="1:8" x14ac:dyDescent="0.2">
      <c r="A753">
        <v>2</v>
      </c>
      <c r="B753">
        <v>752</v>
      </c>
      <c r="C753">
        <v>9</v>
      </c>
      <c r="D753">
        <v>1</v>
      </c>
      <c r="E753">
        <v>0.18401622750150801</v>
      </c>
      <c r="F753">
        <v>1.4328420209861701</v>
      </c>
      <c r="G753">
        <v>0.11111111111111099</v>
      </c>
      <c r="H753">
        <v>1.6561460475135701</v>
      </c>
    </row>
    <row r="754" spans="1:8" x14ac:dyDescent="0.2">
      <c r="A754">
        <v>2</v>
      </c>
      <c r="B754">
        <v>753</v>
      </c>
      <c r="C754">
        <v>9</v>
      </c>
      <c r="D754">
        <v>1</v>
      </c>
      <c r="E754">
        <v>0.18784172789360801</v>
      </c>
      <c r="F754">
        <v>1.3998235415169999</v>
      </c>
      <c r="G754">
        <v>0.11111111111111099</v>
      </c>
      <c r="H754">
        <v>1.69057555104247</v>
      </c>
    </row>
    <row r="755" spans="1:8" x14ac:dyDescent="0.2">
      <c r="A755">
        <v>2</v>
      </c>
      <c r="B755">
        <v>754</v>
      </c>
      <c r="C755">
        <v>9</v>
      </c>
      <c r="D755">
        <v>1</v>
      </c>
      <c r="E755">
        <v>0.18879946678044901</v>
      </c>
      <c r="F755">
        <v>1.373144463919</v>
      </c>
      <c r="G755">
        <v>0.11111111111111099</v>
      </c>
      <c r="H755">
        <v>1.6991952010240401</v>
      </c>
    </row>
    <row r="756" spans="1:8" x14ac:dyDescent="0.2">
      <c r="A756">
        <v>2</v>
      </c>
      <c r="B756">
        <v>755</v>
      </c>
      <c r="C756">
        <v>9</v>
      </c>
      <c r="D756">
        <v>1</v>
      </c>
      <c r="E756">
        <v>0.19060758728993599</v>
      </c>
      <c r="F756">
        <v>1.32109975127089</v>
      </c>
      <c r="G756">
        <v>0.11111111111111099</v>
      </c>
      <c r="H756">
        <v>1.7154682856094201</v>
      </c>
    </row>
    <row r="757" spans="1:8" x14ac:dyDescent="0.2">
      <c r="A757">
        <v>2</v>
      </c>
      <c r="B757">
        <v>756</v>
      </c>
      <c r="C757">
        <v>9</v>
      </c>
      <c r="D757">
        <v>1</v>
      </c>
      <c r="E757">
        <v>0.19250563901770801</v>
      </c>
      <c r="F757">
        <v>1.2805383597878</v>
      </c>
      <c r="G757">
        <v>0.11111111111111099</v>
      </c>
      <c r="H757">
        <v>1.7325507511593701</v>
      </c>
    </row>
    <row r="758" spans="1:8" x14ac:dyDescent="0.2">
      <c r="A758">
        <v>2</v>
      </c>
      <c r="B758">
        <v>757</v>
      </c>
      <c r="C758">
        <v>9</v>
      </c>
      <c r="D758">
        <v>1</v>
      </c>
      <c r="E758">
        <v>0.19150846055067899</v>
      </c>
      <c r="F758">
        <v>1.26080144168222</v>
      </c>
      <c r="G758">
        <v>0.11111111111111099</v>
      </c>
      <c r="H758">
        <v>1.72357614495611</v>
      </c>
    </row>
    <row r="759" spans="1:8" x14ac:dyDescent="0.2">
      <c r="A759">
        <v>2</v>
      </c>
      <c r="B759">
        <v>758</v>
      </c>
      <c r="C759">
        <v>9</v>
      </c>
      <c r="D759">
        <v>1</v>
      </c>
      <c r="E759">
        <v>0.19502975263123801</v>
      </c>
      <c r="F759">
        <v>1.2178156287645101</v>
      </c>
      <c r="G759">
        <v>0.11111111111111099</v>
      </c>
      <c r="H759">
        <v>1.75526777368114</v>
      </c>
    </row>
    <row r="760" spans="1:8" x14ac:dyDescent="0.2">
      <c r="A760">
        <v>2</v>
      </c>
      <c r="B760">
        <v>759</v>
      </c>
      <c r="C760">
        <v>9</v>
      </c>
      <c r="D760">
        <v>1</v>
      </c>
      <c r="E760">
        <v>0.197962398669113</v>
      </c>
      <c r="F760">
        <v>1.1949912256658399</v>
      </c>
      <c r="G760">
        <v>0.11111111111111099</v>
      </c>
      <c r="H760">
        <v>1.7816615880220199</v>
      </c>
    </row>
    <row r="761" spans="1:8" x14ac:dyDescent="0.2">
      <c r="A761">
        <v>2</v>
      </c>
      <c r="B761">
        <v>760</v>
      </c>
      <c r="C761">
        <v>9</v>
      </c>
      <c r="D761">
        <v>1</v>
      </c>
      <c r="E761">
        <v>0.20379102112078701</v>
      </c>
      <c r="F761">
        <v>1.15552992143621</v>
      </c>
      <c r="G761">
        <v>0.11111111111111099</v>
      </c>
      <c r="H761">
        <v>1.8341191900870799</v>
      </c>
    </row>
    <row r="762" spans="1:8" x14ac:dyDescent="0.2">
      <c r="A762">
        <v>2</v>
      </c>
      <c r="B762">
        <v>761</v>
      </c>
      <c r="C762">
        <v>9</v>
      </c>
      <c r="D762">
        <v>1</v>
      </c>
      <c r="E762">
        <v>0.20573898302615301</v>
      </c>
      <c r="F762">
        <v>1.1170424997680399</v>
      </c>
      <c r="G762">
        <v>0.11111111111111099</v>
      </c>
      <c r="H762">
        <v>1.8516508472353801</v>
      </c>
    </row>
    <row r="763" spans="1:8" x14ac:dyDescent="0.2">
      <c r="A763">
        <v>2</v>
      </c>
      <c r="B763">
        <v>762</v>
      </c>
      <c r="C763">
        <v>9</v>
      </c>
      <c r="D763">
        <v>1</v>
      </c>
      <c r="E763">
        <v>0.20434467280877699</v>
      </c>
      <c r="F763">
        <v>1.0908791271363201</v>
      </c>
      <c r="G763">
        <v>0.11111111111111099</v>
      </c>
      <c r="H763">
        <v>1.8391020552789901</v>
      </c>
    </row>
    <row r="764" spans="1:8" x14ac:dyDescent="0.2">
      <c r="A764">
        <v>2</v>
      </c>
      <c r="B764">
        <v>763</v>
      </c>
      <c r="C764">
        <v>9</v>
      </c>
      <c r="D764">
        <v>1</v>
      </c>
      <c r="E764">
        <v>0.20523401644342301</v>
      </c>
      <c r="F764">
        <v>1.04634658584506</v>
      </c>
      <c r="G764">
        <v>0.11111111111111099</v>
      </c>
      <c r="H764">
        <v>1.8471061479908</v>
      </c>
    </row>
    <row r="765" spans="1:8" x14ac:dyDescent="0.2">
      <c r="A765">
        <v>2</v>
      </c>
      <c r="B765">
        <v>764</v>
      </c>
      <c r="C765">
        <v>9</v>
      </c>
      <c r="D765">
        <v>1</v>
      </c>
      <c r="E765">
        <v>0.20772160497844699</v>
      </c>
      <c r="F765">
        <v>1.0271526220499001</v>
      </c>
      <c r="G765">
        <v>0.11111111111111099</v>
      </c>
      <c r="H765">
        <v>1.86949444480603</v>
      </c>
    </row>
    <row r="766" spans="1:8" x14ac:dyDescent="0.2">
      <c r="A766">
        <v>2</v>
      </c>
      <c r="B766">
        <v>765</v>
      </c>
      <c r="C766">
        <v>9</v>
      </c>
      <c r="D766">
        <v>1</v>
      </c>
      <c r="E766">
        <v>0.20972958421415799</v>
      </c>
      <c r="F766">
        <v>1.00918488066652</v>
      </c>
      <c r="G766">
        <v>0.11111111111111099</v>
      </c>
      <c r="H766">
        <v>1.8875662579274199</v>
      </c>
    </row>
    <row r="767" spans="1:8" x14ac:dyDescent="0.2">
      <c r="A767">
        <v>2</v>
      </c>
      <c r="B767">
        <v>766</v>
      </c>
      <c r="C767">
        <v>9</v>
      </c>
      <c r="D767">
        <v>1</v>
      </c>
      <c r="E767">
        <v>0.20940879049233699</v>
      </c>
      <c r="F767">
        <v>0.99262817711918405</v>
      </c>
      <c r="G767">
        <v>0.11111111111111099</v>
      </c>
      <c r="H767">
        <v>1.88467911443103</v>
      </c>
    </row>
    <row r="768" spans="1:8" x14ac:dyDescent="0.2">
      <c r="A768">
        <v>2</v>
      </c>
      <c r="B768">
        <v>767</v>
      </c>
      <c r="C768">
        <v>9</v>
      </c>
      <c r="D768">
        <v>1</v>
      </c>
      <c r="E768">
        <v>0.20935969414182101</v>
      </c>
      <c r="F768">
        <v>0.99059815057627498</v>
      </c>
      <c r="G768">
        <v>0.11111111111111099</v>
      </c>
      <c r="H768">
        <v>1.88423724727639</v>
      </c>
    </row>
    <row r="769" spans="1:8" x14ac:dyDescent="0.2">
      <c r="A769">
        <v>2</v>
      </c>
      <c r="B769">
        <v>768</v>
      </c>
      <c r="C769">
        <v>9</v>
      </c>
      <c r="D769">
        <v>1</v>
      </c>
      <c r="E769">
        <v>0.21144587328395201</v>
      </c>
      <c r="F769">
        <v>0.95964420340116496</v>
      </c>
      <c r="G769">
        <v>0.11111111111111099</v>
      </c>
      <c r="H769">
        <v>1.90301285955556</v>
      </c>
    </row>
    <row r="770" spans="1:8" x14ac:dyDescent="0.2">
      <c r="A770">
        <v>2</v>
      </c>
      <c r="B770">
        <v>769</v>
      </c>
      <c r="C770">
        <v>9</v>
      </c>
      <c r="D770">
        <v>1</v>
      </c>
      <c r="E770">
        <v>0.21394687243032401</v>
      </c>
      <c r="F770">
        <v>0.92816974773096605</v>
      </c>
      <c r="G770">
        <v>0.11111111111111099</v>
      </c>
      <c r="H770">
        <v>1.92552185187292</v>
      </c>
    </row>
    <row r="771" spans="1:8" x14ac:dyDescent="0.2">
      <c r="A771">
        <v>2</v>
      </c>
      <c r="B771">
        <v>770</v>
      </c>
      <c r="C771">
        <v>9</v>
      </c>
      <c r="D771">
        <v>1</v>
      </c>
      <c r="E771">
        <v>0.215099672102503</v>
      </c>
      <c r="F771">
        <v>0.89799475441960097</v>
      </c>
      <c r="G771">
        <v>0.11111111111111099</v>
      </c>
      <c r="H771">
        <v>1.93589704892252</v>
      </c>
    </row>
    <row r="772" spans="1:8" x14ac:dyDescent="0.2">
      <c r="A772">
        <v>2</v>
      </c>
      <c r="B772">
        <v>771</v>
      </c>
      <c r="C772">
        <v>9</v>
      </c>
      <c r="D772">
        <v>1</v>
      </c>
      <c r="E772">
        <v>0.221781072160358</v>
      </c>
      <c r="F772">
        <v>0.85336119900815999</v>
      </c>
      <c r="G772">
        <v>0.11111111111111099</v>
      </c>
      <c r="H772">
        <v>1.9960296494432299</v>
      </c>
    </row>
    <row r="773" spans="1:8" x14ac:dyDescent="0.2">
      <c r="A773">
        <v>2</v>
      </c>
      <c r="B773">
        <v>772</v>
      </c>
      <c r="C773">
        <v>9</v>
      </c>
      <c r="D773">
        <v>1</v>
      </c>
      <c r="E773">
        <v>0.22563925016771</v>
      </c>
      <c r="F773">
        <v>0.82162735819242605</v>
      </c>
      <c r="G773">
        <v>0.11111111111111099</v>
      </c>
      <c r="H773">
        <v>2.03075325150939</v>
      </c>
    </row>
    <row r="774" spans="1:8" x14ac:dyDescent="0.2">
      <c r="A774">
        <v>2</v>
      </c>
      <c r="B774">
        <v>773</v>
      </c>
      <c r="C774">
        <v>9</v>
      </c>
      <c r="D774">
        <v>1</v>
      </c>
      <c r="E774">
        <v>0.22503518187017699</v>
      </c>
      <c r="F774">
        <v>0.78906689883477199</v>
      </c>
      <c r="G774">
        <v>0.11111111111111099</v>
      </c>
      <c r="H774">
        <v>2.0253166368315898</v>
      </c>
    </row>
    <row r="775" spans="1:8" x14ac:dyDescent="0.2">
      <c r="A775">
        <v>2</v>
      </c>
      <c r="B775">
        <v>774</v>
      </c>
      <c r="C775">
        <v>9</v>
      </c>
      <c r="D775">
        <v>1</v>
      </c>
      <c r="E775">
        <v>0.226851682232382</v>
      </c>
      <c r="F775">
        <v>0.76008124912152497</v>
      </c>
      <c r="G775">
        <v>0.11111111111111099</v>
      </c>
      <c r="H775">
        <v>2.0416651400914398</v>
      </c>
    </row>
    <row r="776" spans="1:8" x14ac:dyDescent="0.2">
      <c r="A776">
        <v>2</v>
      </c>
      <c r="B776">
        <v>775</v>
      </c>
      <c r="C776">
        <v>9</v>
      </c>
      <c r="D776">
        <v>1</v>
      </c>
      <c r="E776">
        <v>0.23332690073898699</v>
      </c>
      <c r="F776">
        <v>0.72650335403327904</v>
      </c>
      <c r="G776">
        <v>0.11111111111111099</v>
      </c>
      <c r="H776">
        <v>2.0999421066508801</v>
      </c>
    </row>
    <row r="777" spans="1:8" x14ac:dyDescent="0.2">
      <c r="A777">
        <v>2</v>
      </c>
      <c r="B777">
        <v>776</v>
      </c>
      <c r="C777">
        <v>9</v>
      </c>
      <c r="D777">
        <v>1</v>
      </c>
      <c r="E777">
        <v>0.23596210773500201</v>
      </c>
      <c r="F777">
        <v>0.68910847755478999</v>
      </c>
      <c r="G777">
        <v>0.11111111111111099</v>
      </c>
      <c r="H777">
        <v>2.1236589696150201</v>
      </c>
    </row>
    <row r="778" spans="1:8" x14ac:dyDescent="0.2">
      <c r="A778">
        <v>2</v>
      </c>
      <c r="B778">
        <v>777</v>
      </c>
      <c r="C778">
        <v>9</v>
      </c>
      <c r="D778">
        <v>1</v>
      </c>
      <c r="E778">
        <v>0.23866206222692901</v>
      </c>
      <c r="F778">
        <v>0.64037034999242504</v>
      </c>
      <c r="G778">
        <v>0.11111111111111099</v>
      </c>
      <c r="H778">
        <v>2.1479585600423601</v>
      </c>
    </row>
    <row r="779" spans="1:8" x14ac:dyDescent="0.2">
      <c r="A779">
        <v>2</v>
      </c>
      <c r="B779">
        <v>778</v>
      </c>
      <c r="C779">
        <v>9</v>
      </c>
      <c r="D779">
        <v>1</v>
      </c>
      <c r="E779">
        <v>0.24365174940291201</v>
      </c>
      <c r="F779">
        <v>0.58985599719883897</v>
      </c>
      <c r="G779">
        <v>0.11111111111111099</v>
      </c>
      <c r="H779">
        <v>2.1928657446262099</v>
      </c>
    </row>
    <row r="780" spans="1:8" x14ac:dyDescent="0.2">
      <c r="A780">
        <v>2</v>
      </c>
      <c r="B780">
        <v>779</v>
      </c>
      <c r="C780">
        <v>9</v>
      </c>
      <c r="D780">
        <v>1</v>
      </c>
      <c r="E780">
        <v>0.243042925886364</v>
      </c>
      <c r="F780">
        <v>0.533242169175559</v>
      </c>
      <c r="G780">
        <v>0.11111111111111099</v>
      </c>
      <c r="H780">
        <v>2.18738633297728</v>
      </c>
    </row>
    <row r="781" spans="1:8" x14ac:dyDescent="0.2">
      <c r="A781">
        <v>2</v>
      </c>
      <c r="B781">
        <v>780</v>
      </c>
      <c r="C781">
        <v>9</v>
      </c>
      <c r="D781">
        <v>1</v>
      </c>
      <c r="E781">
        <v>0.242760312010255</v>
      </c>
      <c r="F781">
        <v>0.49936369746549297</v>
      </c>
      <c r="G781">
        <v>0.11111111111111099</v>
      </c>
      <c r="H781">
        <v>2.1848428080922901</v>
      </c>
    </row>
    <row r="782" spans="1:8" x14ac:dyDescent="0.2">
      <c r="A782">
        <v>2</v>
      </c>
      <c r="B782">
        <v>781</v>
      </c>
      <c r="C782">
        <v>9</v>
      </c>
      <c r="D782">
        <v>1</v>
      </c>
      <c r="E782">
        <v>0.24242154981594199</v>
      </c>
      <c r="F782">
        <v>0.46642324491581599</v>
      </c>
      <c r="G782">
        <v>0.11111111111111099</v>
      </c>
      <c r="H782">
        <v>2.1817939483434801</v>
      </c>
    </row>
    <row r="783" spans="1:8" x14ac:dyDescent="0.2">
      <c r="A783">
        <v>2</v>
      </c>
      <c r="B783">
        <v>782</v>
      </c>
      <c r="C783">
        <v>9</v>
      </c>
      <c r="D783">
        <v>1</v>
      </c>
      <c r="E783">
        <v>0.245231995548193</v>
      </c>
      <c r="F783">
        <v>0.41936655194040701</v>
      </c>
      <c r="G783">
        <v>0.11111111111111099</v>
      </c>
      <c r="H783">
        <v>2.2070879599337299</v>
      </c>
    </row>
    <row r="784" spans="1:8" x14ac:dyDescent="0.2">
      <c r="A784">
        <v>2</v>
      </c>
      <c r="B784">
        <v>783</v>
      </c>
      <c r="C784">
        <v>9</v>
      </c>
      <c r="D784">
        <v>1</v>
      </c>
      <c r="E784">
        <v>0.24359120008774299</v>
      </c>
      <c r="F784">
        <v>0.39577162780602998</v>
      </c>
      <c r="G784">
        <v>0.11111111111111099</v>
      </c>
      <c r="H784">
        <v>2.1923208007896902</v>
      </c>
    </row>
    <row r="785" spans="1:8" x14ac:dyDescent="0.2">
      <c r="A785">
        <v>2</v>
      </c>
      <c r="B785">
        <v>784</v>
      </c>
      <c r="C785">
        <v>9</v>
      </c>
      <c r="D785">
        <v>1</v>
      </c>
      <c r="E785">
        <v>0.243100593903295</v>
      </c>
      <c r="F785">
        <v>0.36991701402171401</v>
      </c>
      <c r="G785">
        <v>0.11111111111111099</v>
      </c>
      <c r="H785">
        <v>2.1879053451296602</v>
      </c>
    </row>
    <row r="786" spans="1:8" x14ac:dyDescent="0.2">
      <c r="A786">
        <v>2</v>
      </c>
      <c r="B786">
        <v>785</v>
      </c>
      <c r="C786">
        <v>9</v>
      </c>
      <c r="D786">
        <v>1</v>
      </c>
      <c r="E786">
        <v>0.24561178588785201</v>
      </c>
      <c r="F786">
        <v>0.32164656651081502</v>
      </c>
      <c r="G786">
        <v>0.11111111111111099</v>
      </c>
      <c r="H786">
        <v>2.21050607299067</v>
      </c>
    </row>
    <row r="787" spans="1:8" x14ac:dyDescent="0.2">
      <c r="A787">
        <v>2</v>
      </c>
      <c r="B787">
        <v>786</v>
      </c>
      <c r="C787">
        <v>9</v>
      </c>
      <c r="D787">
        <v>1</v>
      </c>
      <c r="E787">
        <v>0.247879330976881</v>
      </c>
      <c r="F787">
        <v>0.282152040637352</v>
      </c>
      <c r="G787">
        <v>0.11111111111111099</v>
      </c>
      <c r="H787">
        <v>2.2309139787919299</v>
      </c>
    </row>
    <row r="788" spans="1:8" x14ac:dyDescent="0.2">
      <c r="A788">
        <v>2</v>
      </c>
      <c r="B788">
        <v>787</v>
      </c>
      <c r="C788">
        <v>9</v>
      </c>
      <c r="D788">
        <v>1</v>
      </c>
      <c r="E788">
        <v>0.25252684552300703</v>
      </c>
      <c r="F788">
        <v>0.24868428684087401</v>
      </c>
      <c r="G788">
        <v>0.11111111111111099</v>
      </c>
      <c r="H788">
        <v>2.2727416097070599</v>
      </c>
    </row>
    <row r="789" spans="1:8" x14ac:dyDescent="0.2">
      <c r="A789">
        <v>2</v>
      </c>
      <c r="B789">
        <v>788</v>
      </c>
      <c r="C789">
        <v>9</v>
      </c>
      <c r="D789">
        <v>1</v>
      </c>
      <c r="E789">
        <v>0.25564447926320399</v>
      </c>
      <c r="F789">
        <v>0.19658313389625101</v>
      </c>
      <c r="G789">
        <v>0.11111111111111099</v>
      </c>
      <c r="H789">
        <v>2.3008003133688399</v>
      </c>
    </row>
    <row r="790" spans="1:8" x14ac:dyDescent="0.2">
      <c r="A790">
        <v>2</v>
      </c>
      <c r="B790">
        <v>789</v>
      </c>
      <c r="C790">
        <v>9</v>
      </c>
      <c r="D790">
        <v>1</v>
      </c>
      <c r="E790">
        <v>0.257404874987468</v>
      </c>
      <c r="F790">
        <v>0.15868787169131901</v>
      </c>
      <c r="G790">
        <v>0.11111111111111099</v>
      </c>
      <c r="H790">
        <v>2.3166438748872098</v>
      </c>
    </row>
    <row r="791" spans="1:8" x14ac:dyDescent="0.2">
      <c r="A791">
        <v>2</v>
      </c>
      <c r="B791">
        <v>790</v>
      </c>
      <c r="C791">
        <v>9</v>
      </c>
      <c r="D791">
        <v>1</v>
      </c>
      <c r="E791">
        <v>0.25892636192373097</v>
      </c>
      <c r="F791">
        <v>0.11292070914906201</v>
      </c>
      <c r="G791">
        <v>0.11111111111111099</v>
      </c>
      <c r="H791">
        <v>2.3303372573135799</v>
      </c>
    </row>
    <row r="792" spans="1:8" x14ac:dyDescent="0.2">
      <c r="A792">
        <v>2</v>
      </c>
      <c r="B792">
        <v>791</v>
      </c>
      <c r="C792">
        <v>9</v>
      </c>
      <c r="D792">
        <v>1</v>
      </c>
      <c r="E792">
        <v>0.257425379914549</v>
      </c>
      <c r="F792">
        <v>7.5267553255130903E-2</v>
      </c>
      <c r="G792">
        <v>0.11111111111111099</v>
      </c>
      <c r="H792">
        <v>2.3168284192309399</v>
      </c>
    </row>
    <row r="793" spans="1:8" x14ac:dyDescent="0.2">
      <c r="A793">
        <v>2</v>
      </c>
      <c r="B793">
        <v>792</v>
      </c>
      <c r="C793">
        <v>9</v>
      </c>
      <c r="D793">
        <v>1</v>
      </c>
      <c r="E793">
        <v>0.25660530612057397</v>
      </c>
      <c r="F793">
        <v>3.1574244553557299E-2</v>
      </c>
      <c r="G793">
        <v>0.11111111111111099</v>
      </c>
      <c r="H793">
        <v>2.30944775508517</v>
      </c>
    </row>
    <row r="794" spans="1:8" x14ac:dyDescent="0.2">
      <c r="A794">
        <v>2</v>
      </c>
      <c r="B794">
        <v>793</v>
      </c>
      <c r="C794">
        <v>9</v>
      </c>
      <c r="D794">
        <v>1</v>
      </c>
      <c r="E794">
        <v>0.26095054463677098</v>
      </c>
      <c r="F794">
        <v>-2.05984251829739E-2</v>
      </c>
      <c r="G794">
        <v>0.11111111111111099</v>
      </c>
      <c r="H794">
        <v>2.34855490173093</v>
      </c>
    </row>
    <row r="795" spans="1:8" x14ac:dyDescent="0.2">
      <c r="A795">
        <v>2</v>
      </c>
      <c r="B795">
        <v>794</v>
      </c>
      <c r="C795">
        <v>9</v>
      </c>
      <c r="D795">
        <v>1</v>
      </c>
      <c r="E795">
        <v>0.26002251739167898</v>
      </c>
      <c r="F795">
        <v>-4.9270771524787302E-2</v>
      </c>
      <c r="G795">
        <v>0.11111111111111099</v>
      </c>
      <c r="H795">
        <v>2.3402026565251099</v>
      </c>
    </row>
    <row r="796" spans="1:8" x14ac:dyDescent="0.2">
      <c r="A796">
        <v>2</v>
      </c>
      <c r="B796">
        <v>795</v>
      </c>
      <c r="C796">
        <v>9</v>
      </c>
      <c r="D796">
        <v>1</v>
      </c>
      <c r="E796">
        <v>0.25820703956194002</v>
      </c>
      <c r="F796">
        <v>-8.6200542735918803E-2</v>
      </c>
      <c r="G796">
        <v>0.11111111111111099</v>
      </c>
      <c r="H796">
        <v>2.3238633560574602</v>
      </c>
    </row>
    <row r="797" spans="1:8" x14ac:dyDescent="0.2">
      <c r="A797">
        <v>2</v>
      </c>
      <c r="B797">
        <v>796</v>
      </c>
      <c r="C797">
        <v>9</v>
      </c>
      <c r="D797">
        <v>1</v>
      </c>
      <c r="E797">
        <v>0.25471867601367199</v>
      </c>
      <c r="F797">
        <v>-0.10867430682916</v>
      </c>
      <c r="G797">
        <v>0.11111111111111099</v>
      </c>
      <c r="H797">
        <v>2.2924680841230498</v>
      </c>
    </row>
    <row r="798" spans="1:8" x14ac:dyDescent="0.2">
      <c r="A798">
        <v>2</v>
      </c>
      <c r="B798">
        <v>797</v>
      </c>
      <c r="C798">
        <v>9</v>
      </c>
      <c r="D798">
        <v>1</v>
      </c>
      <c r="E798">
        <v>0.249122348625126</v>
      </c>
      <c r="F798">
        <v>-0.14427850348030799</v>
      </c>
      <c r="G798">
        <v>0.11111111111111099</v>
      </c>
      <c r="H798">
        <v>2.2421011376261299</v>
      </c>
    </row>
    <row r="799" spans="1:8" x14ac:dyDescent="0.2">
      <c r="A799">
        <v>2</v>
      </c>
      <c r="B799">
        <v>798</v>
      </c>
      <c r="C799">
        <v>9</v>
      </c>
      <c r="D799">
        <v>1</v>
      </c>
      <c r="E799">
        <v>0.250655310672179</v>
      </c>
      <c r="F799">
        <v>-0.16936860453576699</v>
      </c>
      <c r="G799">
        <v>0.11111111111111099</v>
      </c>
      <c r="H799">
        <v>2.2558977960496098</v>
      </c>
    </row>
    <row r="800" spans="1:8" x14ac:dyDescent="0.2">
      <c r="A800">
        <v>2</v>
      </c>
      <c r="B800">
        <v>799</v>
      </c>
      <c r="C800">
        <v>9</v>
      </c>
      <c r="D800">
        <v>1</v>
      </c>
      <c r="E800">
        <v>0.250920045663869</v>
      </c>
      <c r="F800">
        <v>-0.20052940302130601</v>
      </c>
      <c r="G800">
        <v>0.11111111111111099</v>
      </c>
      <c r="H800">
        <v>2.25828041097482</v>
      </c>
    </row>
    <row r="801" spans="1:8" x14ac:dyDescent="0.2">
      <c r="A801">
        <v>2</v>
      </c>
      <c r="B801">
        <v>800</v>
      </c>
      <c r="C801">
        <v>9</v>
      </c>
      <c r="D801">
        <v>1</v>
      </c>
      <c r="E801">
        <v>0.249865579302642</v>
      </c>
      <c r="F801">
        <v>-0.24024359047798999</v>
      </c>
      <c r="G801">
        <v>0.11111111111111099</v>
      </c>
      <c r="H801">
        <v>2.2487902137237801</v>
      </c>
    </row>
    <row r="802" spans="1:8" x14ac:dyDescent="0.2">
      <c r="A802">
        <v>2</v>
      </c>
      <c r="B802">
        <v>801</v>
      </c>
      <c r="C802">
        <v>9</v>
      </c>
      <c r="D802">
        <v>1</v>
      </c>
      <c r="E802">
        <v>0.25174076900713899</v>
      </c>
      <c r="F802">
        <v>-0.29096787937978502</v>
      </c>
      <c r="G802">
        <v>0.11111111111111099</v>
      </c>
      <c r="H802">
        <v>2.2656669210642502</v>
      </c>
    </row>
    <row r="803" spans="1:8" x14ac:dyDescent="0.2">
      <c r="A803">
        <v>2</v>
      </c>
      <c r="B803">
        <v>802</v>
      </c>
      <c r="C803">
        <v>9</v>
      </c>
      <c r="D803">
        <v>1</v>
      </c>
      <c r="E803">
        <v>0.25812320702862501</v>
      </c>
      <c r="F803">
        <v>-0.32303272579440701</v>
      </c>
      <c r="G803">
        <v>0.11111111111111099</v>
      </c>
      <c r="H803">
        <v>2.3231088632576302</v>
      </c>
    </row>
    <row r="804" spans="1:8" x14ac:dyDescent="0.2">
      <c r="A804">
        <v>2</v>
      </c>
      <c r="B804">
        <v>803</v>
      </c>
      <c r="C804">
        <v>9</v>
      </c>
      <c r="D804">
        <v>1</v>
      </c>
      <c r="E804">
        <v>0.26524192048255202</v>
      </c>
      <c r="F804">
        <v>-0.35614493142173398</v>
      </c>
      <c r="G804">
        <v>0.11111111111111099</v>
      </c>
      <c r="H804">
        <v>2.3871772843429699</v>
      </c>
    </row>
    <row r="805" spans="1:8" x14ac:dyDescent="0.2">
      <c r="A805">
        <v>2</v>
      </c>
      <c r="B805">
        <v>804</v>
      </c>
      <c r="C805">
        <v>9</v>
      </c>
      <c r="D805">
        <v>1</v>
      </c>
      <c r="E805">
        <v>0.27654012148245999</v>
      </c>
      <c r="F805">
        <v>-0.40399360624849801</v>
      </c>
      <c r="G805">
        <v>0.11111111111111099</v>
      </c>
      <c r="H805">
        <v>2.4888610933421398</v>
      </c>
    </row>
    <row r="806" spans="1:8" x14ac:dyDescent="0.2">
      <c r="A806">
        <v>2</v>
      </c>
      <c r="B806">
        <v>805</v>
      </c>
      <c r="C806">
        <v>9</v>
      </c>
      <c r="D806">
        <v>1</v>
      </c>
      <c r="E806">
        <v>0.27921908625442698</v>
      </c>
      <c r="F806">
        <v>-0.42349207369863101</v>
      </c>
      <c r="G806">
        <v>0.11111111111111099</v>
      </c>
      <c r="H806">
        <v>2.5129717762898398</v>
      </c>
    </row>
    <row r="807" spans="1:8" x14ac:dyDescent="0.2">
      <c r="A807">
        <v>2</v>
      </c>
      <c r="B807">
        <v>806</v>
      </c>
      <c r="C807">
        <v>9</v>
      </c>
      <c r="D807">
        <v>1</v>
      </c>
      <c r="E807">
        <v>0.280223488186229</v>
      </c>
      <c r="F807">
        <v>-0.45125312342830298</v>
      </c>
      <c r="G807">
        <v>0.11111111111111099</v>
      </c>
      <c r="H807">
        <v>2.5220113936760602</v>
      </c>
    </row>
    <row r="808" spans="1:8" x14ac:dyDescent="0.2">
      <c r="A808">
        <v>2</v>
      </c>
      <c r="B808">
        <v>807</v>
      </c>
      <c r="C808">
        <v>9</v>
      </c>
      <c r="D808">
        <v>1</v>
      </c>
      <c r="E808">
        <v>0.28198467128806398</v>
      </c>
      <c r="F808">
        <v>-0.47026697595092998</v>
      </c>
      <c r="G808">
        <v>0.11111111111111099</v>
      </c>
      <c r="H808">
        <v>2.5378620415925801</v>
      </c>
    </row>
    <row r="809" spans="1:8" x14ac:dyDescent="0.2">
      <c r="A809">
        <v>2</v>
      </c>
      <c r="B809">
        <v>808</v>
      </c>
      <c r="C809">
        <v>9</v>
      </c>
      <c r="D809">
        <v>1</v>
      </c>
      <c r="E809">
        <v>0.28061192719053502</v>
      </c>
      <c r="F809">
        <v>-0.502202055110617</v>
      </c>
      <c r="G809">
        <v>0.11111111111111099</v>
      </c>
      <c r="H809">
        <v>2.52550734471482</v>
      </c>
    </row>
    <row r="810" spans="1:8" x14ac:dyDescent="0.2">
      <c r="A810">
        <v>2</v>
      </c>
      <c r="B810">
        <v>809</v>
      </c>
      <c r="C810">
        <v>9</v>
      </c>
      <c r="D810">
        <v>1</v>
      </c>
      <c r="E810">
        <v>0.28233937947300602</v>
      </c>
      <c r="F810">
        <v>-0.53485903202887197</v>
      </c>
      <c r="G810">
        <v>0.11111111111111099</v>
      </c>
      <c r="H810">
        <v>2.5410544152570602</v>
      </c>
    </row>
    <row r="811" spans="1:8" x14ac:dyDescent="0.2">
      <c r="A811">
        <v>2</v>
      </c>
      <c r="B811">
        <v>810</v>
      </c>
      <c r="C811">
        <v>9</v>
      </c>
      <c r="D811">
        <v>1</v>
      </c>
      <c r="E811">
        <v>0.27728443233660699</v>
      </c>
      <c r="F811">
        <v>-0.57314419908236502</v>
      </c>
      <c r="G811">
        <v>0.11111111111111099</v>
      </c>
      <c r="H811">
        <v>2.4955598910294601</v>
      </c>
    </row>
    <row r="812" spans="1:8" x14ac:dyDescent="0.2">
      <c r="A812">
        <v>2</v>
      </c>
      <c r="B812">
        <v>811</v>
      </c>
      <c r="C812">
        <v>9</v>
      </c>
      <c r="D812">
        <v>1</v>
      </c>
      <c r="E812">
        <v>0.27837772352318602</v>
      </c>
      <c r="F812">
        <v>-0.59532173333571003</v>
      </c>
      <c r="G812">
        <v>0.11111111111111099</v>
      </c>
      <c r="H812">
        <v>2.5053995117086698</v>
      </c>
    </row>
    <row r="813" spans="1:8" x14ac:dyDescent="0.2">
      <c r="A813">
        <v>2</v>
      </c>
      <c r="B813">
        <v>812</v>
      </c>
      <c r="C813">
        <v>9</v>
      </c>
      <c r="D813">
        <v>1</v>
      </c>
      <c r="E813">
        <v>0.27952677429678102</v>
      </c>
      <c r="F813">
        <v>-0.63078992275497103</v>
      </c>
      <c r="G813">
        <v>0.11111111111111099</v>
      </c>
      <c r="H813">
        <v>2.5157409686710301</v>
      </c>
    </row>
    <row r="814" spans="1:8" x14ac:dyDescent="0.2">
      <c r="A814">
        <v>2</v>
      </c>
      <c r="B814">
        <v>813</v>
      </c>
      <c r="C814">
        <v>9</v>
      </c>
      <c r="D814">
        <v>1</v>
      </c>
      <c r="E814">
        <v>0.27961942141985402</v>
      </c>
      <c r="F814">
        <v>-0.66699390672190095</v>
      </c>
      <c r="G814">
        <v>0.11111111111111099</v>
      </c>
      <c r="H814">
        <v>2.5165747927786901</v>
      </c>
    </row>
    <row r="815" spans="1:8" x14ac:dyDescent="0.2">
      <c r="A815">
        <v>2</v>
      </c>
      <c r="B815">
        <v>814</v>
      </c>
      <c r="C815">
        <v>9</v>
      </c>
      <c r="D815">
        <v>1</v>
      </c>
      <c r="E815">
        <v>0.27993626814508299</v>
      </c>
      <c r="F815">
        <v>-0.708624480953992</v>
      </c>
      <c r="G815">
        <v>0.11111111111111099</v>
      </c>
      <c r="H815">
        <v>2.5194264133057498</v>
      </c>
    </row>
    <row r="816" spans="1:8" x14ac:dyDescent="0.2">
      <c r="A816">
        <v>2</v>
      </c>
      <c r="B816">
        <v>815</v>
      </c>
      <c r="C816">
        <v>9</v>
      </c>
      <c r="D816">
        <v>1</v>
      </c>
      <c r="E816">
        <v>0.28147349549245698</v>
      </c>
      <c r="F816">
        <v>-0.75482014906868</v>
      </c>
      <c r="G816">
        <v>0.11111111111111099</v>
      </c>
      <c r="H816">
        <v>2.5332614594321101</v>
      </c>
    </row>
    <row r="817" spans="1:8" x14ac:dyDescent="0.2">
      <c r="A817">
        <v>2</v>
      </c>
      <c r="B817">
        <v>816</v>
      </c>
      <c r="C817">
        <v>9</v>
      </c>
      <c r="D817">
        <v>1</v>
      </c>
      <c r="E817">
        <v>0.27558176330870598</v>
      </c>
      <c r="F817">
        <v>-0.77839306670306396</v>
      </c>
      <c r="G817">
        <v>0.11111111111111099</v>
      </c>
      <c r="H817">
        <v>2.48023586977836</v>
      </c>
    </row>
    <row r="818" spans="1:8" x14ac:dyDescent="0.2">
      <c r="A818">
        <v>2</v>
      </c>
      <c r="B818">
        <v>817</v>
      </c>
      <c r="C818">
        <v>9</v>
      </c>
      <c r="D818">
        <v>1</v>
      </c>
      <c r="E818">
        <v>0.27562337965671302</v>
      </c>
      <c r="F818">
        <v>-0.79977904078352102</v>
      </c>
      <c r="G818">
        <v>0.11111111111111099</v>
      </c>
      <c r="H818">
        <v>2.4806104169104102</v>
      </c>
    </row>
    <row r="819" spans="1:8" x14ac:dyDescent="0.2">
      <c r="A819">
        <v>2</v>
      </c>
      <c r="B819">
        <v>818</v>
      </c>
      <c r="C819">
        <v>9</v>
      </c>
      <c r="D819">
        <v>1</v>
      </c>
      <c r="E819">
        <v>0.27219974269693398</v>
      </c>
      <c r="F819">
        <v>-0.82068342425384</v>
      </c>
      <c r="G819">
        <v>0.11111111111111099</v>
      </c>
      <c r="H819">
        <v>2.4497976842724101</v>
      </c>
    </row>
    <row r="820" spans="1:8" x14ac:dyDescent="0.2">
      <c r="A820">
        <v>2</v>
      </c>
      <c r="B820">
        <v>819</v>
      </c>
      <c r="C820">
        <v>9</v>
      </c>
      <c r="D820">
        <v>1</v>
      </c>
      <c r="E820">
        <v>0.273187643421613</v>
      </c>
      <c r="F820">
        <v>-0.84908169793029498</v>
      </c>
      <c r="G820">
        <v>0.11111111111111099</v>
      </c>
      <c r="H820">
        <v>2.4586887907945201</v>
      </c>
    </row>
    <row r="821" spans="1:8" x14ac:dyDescent="0.2">
      <c r="A821">
        <v>2</v>
      </c>
      <c r="B821">
        <v>820</v>
      </c>
      <c r="C821">
        <v>9</v>
      </c>
      <c r="D821">
        <v>1</v>
      </c>
      <c r="E821">
        <v>0.27702411112841901</v>
      </c>
      <c r="F821">
        <v>-0.897075542936</v>
      </c>
      <c r="G821">
        <v>0.11111111111111099</v>
      </c>
      <c r="H821">
        <v>2.4932170001557701</v>
      </c>
    </row>
    <row r="822" spans="1:8" x14ac:dyDescent="0.2">
      <c r="A822">
        <v>2</v>
      </c>
      <c r="B822">
        <v>821</v>
      </c>
      <c r="C822">
        <v>9</v>
      </c>
      <c r="D822">
        <v>1</v>
      </c>
      <c r="E822">
        <v>0.27408900709696599</v>
      </c>
      <c r="F822">
        <v>-0.92530192929504096</v>
      </c>
      <c r="G822">
        <v>0.11111111111111099</v>
      </c>
      <c r="H822">
        <v>2.46680106387269</v>
      </c>
    </row>
    <row r="823" spans="1:8" x14ac:dyDescent="0.2">
      <c r="A823">
        <v>2</v>
      </c>
      <c r="B823">
        <v>822</v>
      </c>
      <c r="C823">
        <v>9</v>
      </c>
      <c r="D823">
        <v>1</v>
      </c>
      <c r="E823">
        <v>0.27118169518851498</v>
      </c>
      <c r="F823">
        <v>-0.94668943679777795</v>
      </c>
      <c r="G823">
        <v>0.11111111111111099</v>
      </c>
      <c r="H823">
        <v>2.4406352566966301</v>
      </c>
    </row>
    <row r="824" spans="1:8" x14ac:dyDescent="0.2">
      <c r="A824">
        <v>2</v>
      </c>
      <c r="B824">
        <v>823</v>
      </c>
      <c r="C824">
        <v>9</v>
      </c>
      <c r="D824">
        <v>1</v>
      </c>
      <c r="E824">
        <v>0.27199705256666101</v>
      </c>
      <c r="F824">
        <v>-0.97780000193355299</v>
      </c>
      <c r="G824">
        <v>0.11111111111111099</v>
      </c>
      <c r="H824">
        <v>2.4479734730999501</v>
      </c>
    </row>
    <row r="825" spans="1:8" x14ac:dyDescent="0.2">
      <c r="A825">
        <v>2</v>
      </c>
      <c r="B825">
        <v>824</v>
      </c>
      <c r="C825">
        <v>9</v>
      </c>
      <c r="D825">
        <v>1</v>
      </c>
      <c r="E825">
        <v>0.27227856620854102</v>
      </c>
      <c r="F825">
        <v>-0.99698764324035904</v>
      </c>
      <c r="G825">
        <v>0.11111111111111099</v>
      </c>
      <c r="H825">
        <v>2.45050709587687</v>
      </c>
    </row>
    <row r="826" spans="1:8" x14ac:dyDescent="0.2">
      <c r="A826">
        <v>2</v>
      </c>
      <c r="B826">
        <v>825</v>
      </c>
      <c r="C826">
        <v>9</v>
      </c>
      <c r="D826">
        <v>1</v>
      </c>
      <c r="E826">
        <v>0.27152408272941098</v>
      </c>
      <c r="F826">
        <v>-1.02625562411419</v>
      </c>
      <c r="G826">
        <v>0.11111111111111099</v>
      </c>
      <c r="H826">
        <v>2.4437167445646999</v>
      </c>
    </row>
    <row r="827" spans="1:8" x14ac:dyDescent="0.2">
      <c r="A827">
        <v>2</v>
      </c>
      <c r="B827">
        <v>826</v>
      </c>
      <c r="C827">
        <v>9</v>
      </c>
      <c r="D827">
        <v>1</v>
      </c>
      <c r="E827">
        <v>0.27505091936854698</v>
      </c>
      <c r="F827">
        <v>-1.0613776383548501</v>
      </c>
      <c r="G827">
        <v>0.11111111111111099</v>
      </c>
      <c r="H827">
        <v>2.47545827431692</v>
      </c>
    </row>
    <row r="828" spans="1:8" x14ac:dyDescent="0.2">
      <c r="A828">
        <v>2</v>
      </c>
      <c r="B828">
        <v>827</v>
      </c>
      <c r="C828">
        <v>9</v>
      </c>
      <c r="D828">
        <v>1</v>
      </c>
      <c r="E828">
        <v>0.27700334916181202</v>
      </c>
      <c r="F828">
        <v>-1.07618552864049</v>
      </c>
      <c r="G828">
        <v>0.11111111111111099</v>
      </c>
      <c r="H828">
        <v>2.4930301424563099</v>
      </c>
    </row>
    <row r="829" spans="1:8" x14ac:dyDescent="0.2">
      <c r="A829">
        <v>2</v>
      </c>
      <c r="B829">
        <v>828</v>
      </c>
      <c r="C829">
        <v>9</v>
      </c>
      <c r="D829">
        <v>1</v>
      </c>
      <c r="E829">
        <v>0.281570843140584</v>
      </c>
      <c r="F829">
        <v>-1.09106100262732</v>
      </c>
      <c r="G829">
        <v>0.11111111111111099</v>
      </c>
      <c r="H829">
        <v>2.5341375882652599</v>
      </c>
    </row>
    <row r="830" spans="1:8" x14ac:dyDescent="0.2">
      <c r="A830">
        <v>2</v>
      </c>
      <c r="B830">
        <v>829</v>
      </c>
      <c r="C830">
        <v>9</v>
      </c>
      <c r="D830">
        <v>1</v>
      </c>
      <c r="E830">
        <v>0.28691702772350802</v>
      </c>
      <c r="F830">
        <v>-1.1096291241827201</v>
      </c>
      <c r="G830">
        <v>0.11111111111111099</v>
      </c>
      <c r="H830">
        <v>2.5822532495115702</v>
      </c>
    </row>
    <row r="831" spans="1:8" x14ac:dyDescent="0.2">
      <c r="A831">
        <v>2</v>
      </c>
      <c r="B831">
        <v>830</v>
      </c>
      <c r="C831">
        <v>9</v>
      </c>
      <c r="D831">
        <v>1</v>
      </c>
      <c r="E831">
        <v>0.28760583147134999</v>
      </c>
      <c r="F831">
        <v>-1.1121458347225599</v>
      </c>
      <c r="G831">
        <v>0.11111111111111099</v>
      </c>
      <c r="H831">
        <v>2.58845248324215</v>
      </c>
    </row>
    <row r="832" spans="1:8" x14ac:dyDescent="0.2">
      <c r="A832">
        <v>2</v>
      </c>
      <c r="B832">
        <v>831</v>
      </c>
      <c r="C832">
        <v>9</v>
      </c>
      <c r="D832">
        <v>1</v>
      </c>
      <c r="E832">
        <v>0.29105853886219901</v>
      </c>
      <c r="F832">
        <v>-1.12651485714902</v>
      </c>
      <c r="G832">
        <v>0.11111111111111099</v>
      </c>
      <c r="H832">
        <v>2.6195268497597901</v>
      </c>
    </row>
    <row r="833" spans="1:8" x14ac:dyDescent="0.2">
      <c r="A833">
        <v>2</v>
      </c>
      <c r="B833">
        <v>832</v>
      </c>
      <c r="C833">
        <v>9</v>
      </c>
      <c r="D833">
        <v>1</v>
      </c>
      <c r="E833">
        <v>0.29603218968804501</v>
      </c>
      <c r="F833">
        <v>-1.1292600022168899</v>
      </c>
      <c r="G833">
        <v>0.11111111111111099</v>
      </c>
      <c r="H833">
        <v>2.6642897071923999</v>
      </c>
    </row>
    <row r="834" spans="1:8" x14ac:dyDescent="0.2">
      <c r="A834">
        <v>2</v>
      </c>
      <c r="B834">
        <v>833</v>
      </c>
      <c r="C834">
        <v>9</v>
      </c>
      <c r="D834">
        <v>1</v>
      </c>
      <c r="E834">
        <v>0.30134194174463003</v>
      </c>
      <c r="F834">
        <v>-1.1424414800153899</v>
      </c>
      <c r="G834">
        <v>0.11111111111111099</v>
      </c>
      <c r="H834">
        <v>2.7120774757016699</v>
      </c>
    </row>
    <row r="835" spans="1:8" x14ac:dyDescent="0.2">
      <c r="A835">
        <v>2</v>
      </c>
      <c r="B835">
        <v>834</v>
      </c>
      <c r="C835">
        <v>9</v>
      </c>
      <c r="D835">
        <v>1</v>
      </c>
      <c r="E835">
        <v>0.30574552576839698</v>
      </c>
      <c r="F835">
        <v>-1.1645914200870999</v>
      </c>
      <c r="G835">
        <v>0.11111111111111099</v>
      </c>
      <c r="H835">
        <v>2.7517097319155699</v>
      </c>
    </row>
    <row r="836" spans="1:8" x14ac:dyDescent="0.2">
      <c r="A836">
        <v>2</v>
      </c>
      <c r="B836">
        <v>835</v>
      </c>
      <c r="C836">
        <v>9</v>
      </c>
      <c r="D836">
        <v>1</v>
      </c>
      <c r="E836">
        <v>0.31171973302154798</v>
      </c>
      <c r="F836">
        <v>-1.1914193142828799</v>
      </c>
      <c r="G836">
        <v>0.11111111111111099</v>
      </c>
      <c r="H836">
        <v>2.8054775971939399</v>
      </c>
    </row>
    <row r="837" spans="1:8" x14ac:dyDescent="0.2">
      <c r="A837">
        <v>2</v>
      </c>
      <c r="B837">
        <v>836</v>
      </c>
      <c r="C837">
        <v>9</v>
      </c>
      <c r="D837">
        <v>1</v>
      </c>
      <c r="E837">
        <v>0.31574788074064303</v>
      </c>
      <c r="F837">
        <v>-1.2352857071379599</v>
      </c>
      <c r="G837">
        <v>0.11111111111111099</v>
      </c>
      <c r="H837">
        <v>2.84173092666579</v>
      </c>
    </row>
    <row r="838" spans="1:8" x14ac:dyDescent="0.2">
      <c r="A838">
        <v>2</v>
      </c>
      <c r="B838">
        <v>837</v>
      </c>
      <c r="C838">
        <v>9</v>
      </c>
      <c r="D838">
        <v>1</v>
      </c>
      <c r="E838">
        <v>0.32478735932974401</v>
      </c>
      <c r="F838">
        <v>-1.2650106070788201</v>
      </c>
      <c r="G838">
        <v>0.11111111111111099</v>
      </c>
      <c r="H838">
        <v>2.9230862339677</v>
      </c>
    </row>
    <row r="839" spans="1:8" x14ac:dyDescent="0.2">
      <c r="A839">
        <v>2</v>
      </c>
      <c r="B839">
        <v>838</v>
      </c>
      <c r="C839">
        <v>9</v>
      </c>
      <c r="D839">
        <v>1</v>
      </c>
      <c r="E839">
        <v>0.329440076128173</v>
      </c>
      <c r="F839">
        <v>-1.30015719983815</v>
      </c>
      <c r="G839">
        <v>0.11111111111111099</v>
      </c>
      <c r="H839">
        <v>2.9649606851535601</v>
      </c>
    </row>
    <row r="840" spans="1:8" x14ac:dyDescent="0.2">
      <c r="A840">
        <v>2</v>
      </c>
      <c r="B840">
        <v>839</v>
      </c>
      <c r="C840">
        <v>9</v>
      </c>
      <c r="D840">
        <v>1</v>
      </c>
      <c r="E840">
        <v>0.334785636963218</v>
      </c>
      <c r="F840">
        <v>-1.31952303397101</v>
      </c>
      <c r="G840">
        <v>0.11111111111111099</v>
      </c>
      <c r="H840">
        <v>3.0130707326689601</v>
      </c>
    </row>
    <row r="841" spans="1:8" x14ac:dyDescent="0.2">
      <c r="A841">
        <v>2</v>
      </c>
      <c r="B841">
        <v>840</v>
      </c>
      <c r="C841">
        <v>9</v>
      </c>
      <c r="D841">
        <v>1</v>
      </c>
      <c r="E841">
        <v>0.32901329749931602</v>
      </c>
      <c r="F841">
        <v>-1.3577476809486999</v>
      </c>
      <c r="G841">
        <v>0.11111111111111099</v>
      </c>
      <c r="H841">
        <v>2.9611196774938402</v>
      </c>
    </row>
    <row r="842" spans="1:8" x14ac:dyDescent="0.2">
      <c r="A842">
        <v>2</v>
      </c>
      <c r="B842">
        <v>841</v>
      </c>
      <c r="C842">
        <v>9</v>
      </c>
      <c r="D842">
        <v>1</v>
      </c>
      <c r="E842">
        <v>0.33036351978214201</v>
      </c>
      <c r="F842">
        <v>-1.38786397651642</v>
      </c>
      <c r="G842">
        <v>0.11111111111111099</v>
      </c>
      <c r="H842">
        <v>2.9732716780392798</v>
      </c>
    </row>
    <row r="843" spans="1:8" x14ac:dyDescent="0.2">
      <c r="A843">
        <v>2</v>
      </c>
      <c r="B843">
        <v>842</v>
      </c>
      <c r="C843">
        <v>9</v>
      </c>
      <c r="D843">
        <v>1</v>
      </c>
      <c r="E843">
        <v>0.33009471041992</v>
      </c>
      <c r="F843">
        <v>-1.42429561659896</v>
      </c>
      <c r="G843">
        <v>0.11111111111111099</v>
      </c>
      <c r="H843">
        <v>2.9708523937792801</v>
      </c>
    </row>
    <row r="844" spans="1:8" x14ac:dyDescent="0.2">
      <c r="A844">
        <v>2</v>
      </c>
      <c r="B844">
        <v>843</v>
      </c>
      <c r="C844">
        <v>9</v>
      </c>
      <c r="D844">
        <v>1</v>
      </c>
      <c r="E844">
        <v>0.32977849824143901</v>
      </c>
      <c r="F844">
        <v>-1.4577172135652701</v>
      </c>
      <c r="G844">
        <v>0.11111111111111099</v>
      </c>
      <c r="H844">
        <v>2.9680064841729501</v>
      </c>
    </row>
    <row r="845" spans="1:8" x14ac:dyDescent="0.2">
      <c r="A845">
        <v>2</v>
      </c>
      <c r="B845">
        <v>844</v>
      </c>
      <c r="C845">
        <v>9</v>
      </c>
      <c r="D845">
        <v>1</v>
      </c>
      <c r="E845">
        <v>0.33099591111874099</v>
      </c>
      <c r="F845">
        <v>-1.4823558498306499</v>
      </c>
      <c r="G845">
        <v>0.11111111111111099</v>
      </c>
      <c r="H845">
        <v>2.9789632000686699</v>
      </c>
    </row>
    <row r="846" spans="1:8" x14ac:dyDescent="0.2">
      <c r="A846">
        <v>2</v>
      </c>
      <c r="B846">
        <v>845</v>
      </c>
      <c r="C846">
        <v>9</v>
      </c>
      <c r="D846">
        <v>1</v>
      </c>
      <c r="E846">
        <v>0.33684495485912802</v>
      </c>
      <c r="F846">
        <v>-1.5056959019226801</v>
      </c>
      <c r="G846">
        <v>0.11111111111111099</v>
      </c>
      <c r="H846">
        <v>3.0316045937321499</v>
      </c>
    </row>
    <row r="847" spans="1:8" x14ac:dyDescent="0.2">
      <c r="A847">
        <v>2</v>
      </c>
      <c r="B847">
        <v>846</v>
      </c>
      <c r="C847">
        <v>9</v>
      </c>
      <c r="D847">
        <v>1</v>
      </c>
      <c r="E847">
        <v>0.33904609088317</v>
      </c>
      <c r="F847">
        <v>-1.5239200530182799</v>
      </c>
      <c r="G847">
        <v>0.11111111111111099</v>
      </c>
      <c r="H847">
        <v>3.0514148179485301</v>
      </c>
    </row>
    <row r="848" spans="1:8" x14ac:dyDescent="0.2">
      <c r="A848">
        <v>2</v>
      </c>
      <c r="B848">
        <v>847</v>
      </c>
      <c r="C848">
        <v>9</v>
      </c>
      <c r="D848">
        <v>1</v>
      </c>
      <c r="E848">
        <v>0.33630773256420499</v>
      </c>
      <c r="F848">
        <v>-1.5626150550642</v>
      </c>
      <c r="G848">
        <v>0.11111111111111099</v>
      </c>
      <c r="H848">
        <v>3.02676959307784</v>
      </c>
    </row>
    <row r="849" spans="1:8" x14ac:dyDescent="0.2">
      <c r="A849">
        <v>2</v>
      </c>
      <c r="B849">
        <v>848</v>
      </c>
      <c r="C849">
        <v>9</v>
      </c>
      <c r="D849">
        <v>1</v>
      </c>
      <c r="E849">
        <v>0.33769973526978603</v>
      </c>
      <c r="F849">
        <v>-1.5900566083855101</v>
      </c>
      <c r="G849">
        <v>0.11111111111111099</v>
      </c>
      <c r="H849">
        <v>3.0392976174280801</v>
      </c>
    </row>
    <row r="850" spans="1:8" x14ac:dyDescent="0.2">
      <c r="A850">
        <v>2</v>
      </c>
      <c r="B850">
        <v>849</v>
      </c>
      <c r="C850">
        <v>9</v>
      </c>
      <c r="D850">
        <v>1</v>
      </c>
      <c r="E850">
        <v>0.34586881115927498</v>
      </c>
      <c r="F850">
        <v>-1.6165024955696199</v>
      </c>
      <c r="G850">
        <v>0.11111111111111099</v>
      </c>
      <c r="H850">
        <v>3.1128193004334799</v>
      </c>
    </row>
    <row r="851" spans="1:8" x14ac:dyDescent="0.2">
      <c r="A851">
        <v>2</v>
      </c>
      <c r="B851">
        <v>850</v>
      </c>
      <c r="C851">
        <v>9</v>
      </c>
      <c r="D851">
        <v>1</v>
      </c>
      <c r="E851">
        <v>0.34906542012339498</v>
      </c>
      <c r="F851">
        <v>-1.6462406596105801</v>
      </c>
      <c r="G851">
        <v>0.11111111111111099</v>
      </c>
      <c r="H851">
        <v>3.1415887811105501</v>
      </c>
    </row>
    <row r="852" spans="1:8" x14ac:dyDescent="0.2">
      <c r="A852">
        <v>2</v>
      </c>
      <c r="B852">
        <v>851</v>
      </c>
      <c r="C852">
        <v>9</v>
      </c>
      <c r="D852">
        <v>1</v>
      </c>
      <c r="E852">
        <v>0.35178403871429198</v>
      </c>
      <c r="F852">
        <v>-1.68424574256048</v>
      </c>
      <c r="G852">
        <v>0.11111111111111099</v>
      </c>
      <c r="H852">
        <v>3.1660563484286302</v>
      </c>
    </row>
    <row r="853" spans="1:8" x14ac:dyDescent="0.2">
      <c r="A853">
        <v>2</v>
      </c>
      <c r="B853">
        <v>852</v>
      </c>
      <c r="C853">
        <v>9</v>
      </c>
      <c r="D853">
        <v>1</v>
      </c>
      <c r="E853">
        <v>0.35617912377382299</v>
      </c>
      <c r="F853">
        <v>-1.72084125205205</v>
      </c>
      <c r="G853">
        <v>0.11111111111111099</v>
      </c>
      <c r="H853">
        <v>3.2056121139644</v>
      </c>
    </row>
    <row r="854" spans="1:8" x14ac:dyDescent="0.2">
      <c r="A854">
        <v>2</v>
      </c>
      <c r="B854">
        <v>853</v>
      </c>
      <c r="C854">
        <v>9</v>
      </c>
      <c r="D854">
        <v>1</v>
      </c>
      <c r="E854">
        <v>0.35823415944083697</v>
      </c>
      <c r="F854">
        <v>-1.75590330535468</v>
      </c>
      <c r="G854">
        <v>0.11111111111111099</v>
      </c>
      <c r="H854">
        <v>3.2241074349675301</v>
      </c>
    </row>
    <row r="855" spans="1:8" x14ac:dyDescent="0.2">
      <c r="A855">
        <v>2</v>
      </c>
      <c r="B855">
        <v>854</v>
      </c>
      <c r="C855">
        <v>9</v>
      </c>
      <c r="D855">
        <v>1</v>
      </c>
      <c r="E855">
        <v>0.35894002710718598</v>
      </c>
      <c r="F855">
        <v>-1.79452611204384</v>
      </c>
      <c r="G855">
        <v>0.11111111111111099</v>
      </c>
      <c r="H855">
        <v>3.2304602439646701</v>
      </c>
    </row>
    <row r="856" spans="1:8" x14ac:dyDescent="0.2">
      <c r="A856">
        <v>2</v>
      </c>
      <c r="B856">
        <v>855</v>
      </c>
      <c r="C856">
        <v>9</v>
      </c>
      <c r="D856">
        <v>1</v>
      </c>
      <c r="E856">
        <v>0.35771656726790702</v>
      </c>
      <c r="F856">
        <v>-1.82318478668052</v>
      </c>
      <c r="G856">
        <v>0.11111111111111099</v>
      </c>
      <c r="H856">
        <v>3.21944910541117</v>
      </c>
    </row>
    <row r="857" spans="1:8" x14ac:dyDescent="0.2">
      <c r="A857">
        <v>2</v>
      </c>
      <c r="B857">
        <v>856</v>
      </c>
      <c r="C857">
        <v>9</v>
      </c>
      <c r="D857">
        <v>1</v>
      </c>
      <c r="E857">
        <v>0.35652722793284802</v>
      </c>
      <c r="F857">
        <v>-1.8420923146782699</v>
      </c>
      <c r="G857">
        <v>0.11111111111111099</v>
      </c>
      <c r="H857">
        <v>3.2087450513956299</v>
      </c>
    </row>
    <row r="858" spans="1:8" x14ac:dyDescent="0.2">
      <c r="A858">
        <v>2</v>
      </c>
      <c r="B858">
        <v>857</v>
      </c>
      <c r="C858">
        <v>9</v>
      </c>
      <c r="D858">
        <v>1</v>
      </c>
      <c r="E858">
        <v>0.35542875871274099</v>
      </c>
      <c r="F858">
        <v>-1.8811114367749</v>
      </c>
      <c r="G858">
        <v>0.11111111111111099</v>
      </c>
      <c r="H858">
        <v>3.1988588284146702</v>
      </c>
    </row>
    <row r="859" spans="1:8" x14ac:dyDescent="0.2">
      <c r="A859">
        <v>2</v>
      </c>
      <c r="B859">
        <v>858</v>
      </c>
      <c r="C859">
        <v>9</v>
      </c>
      <c r="D859">
        <v>1</v>
      </c>
      <c r="E859">
        <v>0.356842622890089</v>
      </c>
      <c r="F859">
        <v>-1.90864492717123</v>
      </c>
      <c r="G859">
        <v>0.11111111111111099</v>
      </c>
      <c r="H859">
        <v>3.2115836060107998</v>
      </c>
    </row>
    <row r="860" spans="1:8" x14ac:dyDescent="0.2">
      <c r="A860">
        <v>2</v>
      </c>
      <c r="B860">
        <v>859</v>
      </c>
      <c r="C860">
        <v>9</v>
      </c>
      <c r="D860">
        <v>1</v>
      </c>
      <c r="E860">
        <v>0.36435168352609598</v>
      </c>
      <c r="F860">
        <v>-1.94434503849706</v>
      </c>
      <c r="G860">
        <v>0.11111111111111099</v>
      </c>
      <c r="H860">
        <v>3.2791651517348601</v>
      </c>
    </row>
    <row r="861" spans="1:8" x14ac:dyDescent="0.2">
      <c r="A861">
        <v>2</v>
      </c>
      <c r="B861">
        <v>860</v>
      </c>
      <c r="C861">
        <v>9</v>
      </c>
      <c r="D861">
        <v>1</v>
      </c>
      <c r="E861">
        <v>0.36456411470012601</v>
      </c>
      <c r="F861">
        <v>-1.98187739272218</v>
      </c>
      <c r="G861">
        <v>0.11111111111111099</v>
      </c>
      <c r="H861">
        <v>3.28107703230113</v>
      </c>
    </row>
    <row r="862" spans="1:8" x14ac:dyDescent="0.2">
      <c r="A862">
        <v>2</v>
      </c>
      <c r="B862">
        <v>861</v>
      </c>
      <c r="C862">
        <v>9</v>
      </c>
      <c r="D862">
        <v>1</v>
      </c>
      <c r="E862">
        <v>0.36317628563675097</v>
      </c>
      <c r="F862">
        <v>-2.01081074567962</v>
      </c>
      <c r="G862">
        <v>0.11111111111111099</v>
      </c>
      <c r="H862">
        <v>3.26858657073076</v>
      </c>
    </row>
    <row r="863" spans="1:8" x14ac:dyDescent="0.2">
      <c r="A863">
        <v>2</v>
      </c>
      <c r="B863">
        <v>862</v>
      </c>
      <c r="C863">
        <v>9</v>
      </c>
      <c r="D863">
        <v>1</v>
      </c>
      <c r="E863">
        <v>0.36724834855669403</v>
      </c>
      <c r="F863">
        <v>-2.03770241020454</v>
      </c>
      <c r="G863">
        <v>0.11111111111111099</v>
      </c>
      <c r="H863">
        <v>3.3052351370102402</v>
      </c>
    </row>
    <row r="864" spans="1:8" x14ac:dyDescent="0.2">
      <c r="A864">
        <v>2</v>
      </c>
      <c r="B864">
        <v>863</v>
      </c>
      <c r="C864">
        <v>9</v>
      </c>
      <c r="D864">
        <v>1</v>
      </c>
      <c r="E864">
        <v>0.36867787695486898</v>
      </c>
      <c r="F864">
        <v>-2.06344806197299</v>
      </c>
      <c r="G864">
        <v>0.11111111111111099</v>
      </c>
      <c r="H864">
        <v>3.31810089259382</v>
      </c>
    </row>
    <row r="865" spans="1:8" x14ac:dyDescent="0.2">
      <c r="A865">
        <v>2</v>
      </c>
      <c r="B865">
        <v>864</v>
      </c>
      <c r="C865">
        <v>9</v>
      </c>
      <c r="D865">
        <v>1</v>
      </c>
      <c r="E865">
        <v>0.36859564147471002</v>
      </c>
      <c r="F865">
        <v>-2.0928119640899201</v>
      </c>
      <c r="G865">
        <v>0.11111111111111099</v>
      </c>
      <c r="H865">
        <v>3.31736077327239</v>
      </c>
    </row>
    <row r="866" spans="1:8" x14ac:dyDescent="0.2">
      <c r="A866">
        <v>2</v>
      </c>
      <c r="B866">
        <v>865</v>
      </c>
      <c r="C866">
        <v>9</v>
      </c>
      <c r="D866">
        <v>1</v>
      </c>
      <c r="E866">
        <v>0.36716172488906501</v>
      </c>
      <c r="F866">
        <v>-2.1239029583506301</v>
      </c>
      <c r="G866">
        <v>0.11111111111111099</v>
      </c>
      <c r="H866">
        <v>3.3044555240015798</v>
      </c>
    </row>
    <row r="867" spans="1:8" x14ac:dyDescent="0.2">
      <c r="A867">
        <v>2</v>
      </c>
      <c r="B867">
        <v>866</v>
      </c>
      <c r="C867">
        <v>9</v>
      </c>
      <c r="D867">
        <v>1</v>
      </c>
      <c r="E867">
        <v>0.36245005453367202</v>
      </c>
      <c r="F867">
        <v>-2.1462387778427701</v>
      </c>
      <c r="G867">
        <v>0.11111111111111099</v>
      </c>
      <c r="H867">
        <v>3.2620504908030501</v>
      </c>
    </row>
    <row r="868" spans="1:8" x14ac:dyDescent="0.2">
      <c r="A868">
        <v>2</v>
      </c>
      <c r="B868">
        <v>867</v>
      </c>
      <c r="C868">
        <v>9</v>
      </c>
      <c r="D868">
        <v>1</v>
      </c>
      <c r="E868">
        <v>0.36076022091301702</v>
      </c>
      <c r="F868">
        <v>-2.1791556573022599</v>
      </c>
      <c r="G868">
        <v>0.11111111111111099</v>
      </c>
      <c r="H868">
        <v>3.2468419882171502</v>
      </c>
    </row>
    <row r="869" spans="1:8" x14ac:dyDescent="0.2">
      <c r="A869">
        <v>2</v>
      </c>
      <c r="B869">
        <v>868</v>
      </c>
      <c r="C869">
        <v>9</v>
      </c>
      <c r="D869">
        <v>1</v>
      </c>
      <c r="E869">
        <v>0.36199614240988698</v>
      </c>
      <c r="F869">
        <v>-2.2005600385295501</v>
      </c>
      <c r="G869">
        <v>0.11111111111111099</v>
      </c>
      <c r="H869">
        <v>3.2579652816889801</v>
      </c>
    </row>
    <row r="870" spans="1:8" x14ac:dyDescent="0.2">
      <c r="A870">
        <v>2</v>
      </c>
      <c r="B870">
        <v>869</v>
      </c>
      <c r="C870">
        <v>9</v>
      </c>
      <c r="D870">
        <v>1</v>
      </c>
      <c r="E870">
        <v>0.36560654903829298</v>
      </c>
      <c r="F870">
        <v>-2.2260172711985899</v>
      </c>
      <c r="G870">
        <v>0.11111111111111099</v>
      </c>
      <c r="H870">
        <v>3.2904589413446401</v>
      </c>
    </row>
    <row r="871" spans="1:8" x14ac:dyDescent="0.2">
      <c r="A871">
        <v>2</v>
      </c>
      <c r="B871">
        <v>870</v>
      </c>
      <c r="C871">
        <v>9</v>
      </c>
      <c r="D871">
        <v>1</v>
      </c>
      <c r="E871">
        <v>0.37697371604268898</v>
      </c>
      <c r="F871">
        <v>-2.2497224855997202</v>
      </c>
      <c r="G871">
        <v>0.11111111111111099</v>
      </c>
      <c r="H871">
        <v>3.3927634443842001</v>
      </c>
    </row>
    <row r="872" spans="1:8" x14ac:dyDescent="0.2">
      <c r="A872">
        <v>2</v>
      </c>
      <c r="B872">
        <v>871</v>
      </c>
      <c r="C872">
        <v>9</v>
      </c>
      <c r="D872">
        <v>1</v>
      </c>
      <c r="E872">
        <v>0.38257510165084602</v>
      </c>
      <c r="F872">
        <v>-2.2769872181421502</v>
      </c>
      <c r="G872">
        <v>0.11111111111111099</v>
      </c>
      <c r="H872">
        <v>3.4431759148576102</v>
      </c>
    </row>
    <row r="873" spans="1:8" x14ac:dyDescent="0.2">
      <c r="A873">
        <v>2</v>
      </c>
      <c r="B873">
        <v>872</v>
      </c>
      <c r="C873">
        <v>9</v>
      </c>
      <c r="D873">
        <v>1</v>
      </c>
      <c r="E873">
        <v>0.38684213188501299</v>
      </c>
      <c r="F873">
        <v>-2.29182030248184</v>
      </c>
      <c r="G873">
        <v>0.11111111111111099</v>
      </c>
      <c r="H873">
        <v>3.4815791869651198</v>
      </c>
    </row>
    <row r="874" spans="1:8" x14ac:dyDescent="0.2">
      <c r="A874">
        <v>2</v>
      </c>
      <c r="B874">
        <v>873</v>
      </c>
      <c r="C874">
        <v>9</v>
      </c>
      <c r="D874">
        <v>1</v>
      </c>
      <c r="E874">
        <v>0.38832016837885802</v>
      </c>
      <c r="F874">
        <v>-2.3314989738207101</v>
      </c>
      <c r="G874">
        <v>0.11111111111111099</v>
      </c>
      <c r="H874">
        <v>3.4948815154097201</v>
      </c>
    </row>
    <row r="875" spans="1:8" x14ac:dyDescent="0.2">
      <c r="A875">
        <v>2</v>
      </c>
      <c r="B875">
        <v>874</v>
      </c>
      <c r="C875">
        <v>9</v>
      </c>
      <c r="D875">
        <v>1</v>
      </c>
      <c r="E875">
        <v>0.38770096655991299</v>
      </c>
      <c r="F875">
        <v>-2.3555564717516901</v>
      </c>
      <c r="G875">
        <v>0.11111111111111099</v>
      </c>
      <c r="H875">
        <v>3.4893086990392201</v>
      </c>
    </row>
    <row r="876" spans="1:8" x14ac:dyDescent="0.2">
      <c r="A876">
        <v>2</v>
      </c>
      <c r="B876">
        <v>875</v>
      </c>
      <c r="C876">
        <v>9</v>
      </c>
      <c r="D876">
        <v>1</v>
      </c>
      <c r="E876">
        <v>0.38828317082373898</v>
      </c>
      <c r="F876">
        <v>-2.3837771156585501</v>
      </c>
      <c r="G876">
        <v>0.11111111111111099</v>
      </c>
      <c r="H876">
        <v>3.49454853741365</v>
      </c>
    </row>
    <row r="877" spans="1:8" x14ac:dyDescent="0.2">
      <c r="A877">
        <v>2</v>
      </c>
      <c r="B877">
        <v>876</v>
      </c>
      <c r="C877">
        <v>9</v>
      </c>
      <c r="D877">
        <v>1</v>
      </c>
      <c r="E877">
        <v>0.38799269760073601</v>
      </c>
      <c r="F877">
        <v>-2.4179251857832398</v>
      </c>
      <c r="G877">
        <v>0.11111111111111099</v>
      </c>
      <c r="H877">
        <v>3.4919342784066201</v>
      </c>
    </row>
    <row r="878" spans="1:8" x14ac:dyDescent="0.2">
      <c r="A878">
        <v>2</v>
      </c>
      <c r="B878">
        <v>877</v>
      </c>
      <c r="C878">
        <v>9</v>
      </c>
      <c r="D878">
        <v>1</v>
      </c>
      <c r="E878">
        <v>0.38972847051506498</v>
      </c>
      <c r="F878">
        <v>-2.4580527364232698</v>
      </c>
      <c r="G878">
        <v>0.11111111111111099</v>
      </c>
      <c r="H878">
        <v>3.50755623463558</v>
      </c>
    </row>
    <row r="879" spans="1:8" x14ac:dyDescent="0.2">
      <c r="A879">
        <v>2</v>
      </c>
      <c r="B879">
        <v>878</v>
      </c>
      <c r="C879">
        <v>9</v>
      </c>
      <c r="D879">
        <v>1</v>
      </c>
      <c r="E879">
        <v>0.38794835768985497</v>
      </c>
      <c r="F879">
        <v>-2.4990108848711801</v>
      </c>
      <c r="G879">
        <v>0.11111111111111099</v>
      </c>
      <c r="H879">
        <v>3.4915352192086901</v>
      </c>
    </row>
    <row r="880" spans="1:8" x14ac:dyDescent="0.2">
      <c r="A880">
        <v>2</v>
      </c>
      <c r="B880">
        <v>879</v>
      </c>
      <c r="C880">
        <v>9</v>
      </c>
      <c r="D880">
        <v>1</v>
      </c>
      <c r="E880">
        <v>0.38579949730255197</v>
      </c>
      <c r="F880">
        <v>-2.5266381038334198</v>
      </c>
      <c r="G880">
        <v>0.11111111111111099</v>
      </c>
      <c r="H880">
        <v>3.47219547572297</v>
      </c>
    </row>
    <row r="881" spans="1:8" x14ac:dyDescent="0.2">
      <c r="A881">
        <v>2</v>
      </c>
      <c r="B881">
        <v>880</v>
      </c>
      <c r="C881">
        <v>9</v>
      </c>
      <c r="D881">
        <v>1</v>
      </c>
      <c r="E881">
        <v>0.38254563864628599</v>
      </c>
      <c r="F881">
        <v>-2.5480036005103601</v>
      </c>
      <c r="G881">
        <v>0.11111111111111099</v>
      </c>
      <c r="H881">
        <v>3.4429107478165801</v>
      </c>
    </row>
    <row r="882" spans="1:8" x14ac:dyDescent="0.2">
      <c r="A882">
        <v>2</v>
      </c>
      <c r="B882">
        <v>881</v>
      </c>
      <c r="C882">
        <v>9</v>
      </c>
      <c r="D882">
        <v>1</v>
      </c>
      <c r="E882">
        <v>0.39099041172287502</v>
      </c>
      <c r="F882">
        <v>-2.5755507387167098</v>
      </c>
      <c r="G882">
        <v>0.11111111111111099</v>
      </c>
      <c r="H882">
        <v>3.5189137055058701</v>
      </c>
    </row>
    <row r="883" spans="1:8" x14ac:dyDescent="0.2">
      <c r="A883">
        <v>2</v>
      </c>
      <c r="B883">
        <v>882</v>
      </c>
      <c r="C883">
        <v>9</v>
      </c>
      <c r="D883">
        <v>1</v>
      </c>
      <c r="E883">
        <v>0.38900651362949901</v>
      </c>
      <c r="F883">
        <v>-2.6000280993746001</v>
      </c>
      <c r="G883">
        <v>0.11111111111111099</v>
      </c>
      <c r="H883">
        <v>3.5010586226654898</v>
      </c>
    </row>
    <row r="884" spans="1:8" x14ac:dyDescent="0.2">
      <c r="A884">
        <v>2</v>
      </c>
      <c r="B884">
        <v>883</v>
      </c>
      <c r="C884">
        <v>9</v>
      </c>
      <c r="D884">
        <v>1</v>
      </c>
      <c r="E884">
        <v>0.38467606469496202</v>
      </c>
      <c r="F884">
        <v>-2.6278939817737701</v>
      </c>
      <c r="G884">
        <v>0.11111111111111099</v>
      </c>
      <c r="H884">
        <v>3.46208458225466</v>
      </c>
    </row>
    <row r="885" spans="1:8" x14ac:dyDescent="0.2">
      <c r="A885">
        <v>2</v>
      </c>
      <c r="B885">
        <v>884</v>
      </c>
      <c r="C885">
        <v>9</v>
      </c>
      <c r="D885">
        <v>1</v>
      </c>
      <c r="E885">
        <v>0.38204810438033998</v>
      </c>
      <c r="F885">
        <v>-2.65207957167619</v>
      </c>
      <c r="G885">
        <v>0.11111111111111099</v>
      </c>
      <c r="H885">
        <v>3.4384329394230599</v>
      </c>
    </row>
    <row r="886" spans="1:8" x14ac:dyDescent="0.2">
      <c r="A886">
        <v>2</v>
      </c>
      <c r="B886">
        <v>885</v>
      </c>
      <c r="C886">
        <v>9</v>
      </c>
      <c r="D886">
        <v>1</v>
      </c>
      <c r="E886">
        <v>0.37922755724629897</v>
      </c>
      <c r="F886">
        <v>-2.6810020975681899</v>
      </c>
      <c r="G886">
        <v>0.11111111111111099</v>
      </c>
      <c r="H886">
        <v>3.41304801521669</v>
      </c>
    </row>
    <row r="887" spans="1:8" x14ac:dyDescent="0.2">
      <c r="A887">
        <v>2</v>
      </c>
      <c r="B887">
        <v>886</v>
      </c>
      <c r="C887">
        <v>9</v>
      </c>
      <c r="D887">
        <v>1</v>
      </c>
      <c r="E887">
        <v>0.37877036758349197</v>
      </c>
      <c r="F887">
        <v>-2.7053158594087998</v>
      </c>
      <c r="G887">
        <v>0.11111111111111099</v>
      </c>
      <c r="H887">
        <v>3.4089333082514202</v>
      </c>
    </row>
    <row r="888" spans="1:8" x14ac:dyDescent="0.2">
      <c r="A888">
        <v>2</v>
      </c>
      <c r="B888">
        <v>887</v>
      </c>
      <c r="C888">
        <v>9</v>
      </c>
      <c r="D888">
        <v>1</v>
      </c>
      <c r="E888">
        <v>0.37732913929474599</v>
      </c>
      <c r="F888">
        <v>-2.7484999335906002</v>
      </c>
      <c r="G888">
        <v>0.11111111111111099</v>
      </c>
      <c r="H888">
        <v>3.3959622536527201</v>
      </c>
    </row>
    <row r="889" spans="1:8" x14ac:dyDescent="0.2">
      <c r="A889">
        <v>2</v>
      </c>
      <c r="B889">
        <v>888</v>
      </c>
      <c r="C889">
        <v>9</v>
      </c>
      <c r="D889">
        <v>1</v>
      </c>
      <c r="E889">
        <v>0.376220245292752</v>
      </c>
      <c r="F889">
        <v>-2.7922806189037299</v>
      </c>
      <c r="G889">
        <v>0.11111111111111099</v>
      </c>
      <c r="H889">
        <v>3.3859822076347701</v>
      </c>
    </row>
    <row r="890" spans="1:8" x14ac:dyDescent="0.2">
      <c r="A890">
        <v>2</v>
      </c>
      <c r="B890">
        <v>889</v>
      </c>
      <c r="C890">
        <v>9</v>
      </c>
      <c r="D890">
        <v>1</v>
      </c>
      <c r="E890">
        <v>0.37449579149693402</v>
      </c>
      <c r="F890">
        <v>-2.81029687465265</v>
      </c>
      <c r="G890">
        <v>0.11111111111111099</v>
      </c>
      <c r="H890">
        <v>3.3704621234724099</v>
      </c>
    </row>
    <row r="891" spans="1:8" x14ac:dyDescent="0.2">
      <c r="A891">
        <v>2</v>
      </c>
      <c r="B891">
        <v>890</v>
      </c>
      <c r="C891">
        <v>9</v>
      </c>
      <c r="D891">
        <v>1</v>
      </c>
      <c r="E891">
        <v>0.37322247478311099</v>
      </c>
      <c r="F891">
        <v>-2.84461055703607</v>
      </c>
      <c r="G891">
        <v>0.11111111111111099</v>
      </c>
      <c r="H891">
        <v>3.359002273048</v>
      </c>
    </row>
    <row r="892" spans="1:8" x14ac:dyDescent="0.2">
      <c r="A892">
        <v>2</v>
      </c>
      <c r="B892">
        <v>891</v>
      </c>
      <c r="C892">
        <v>9</v>
      </c>
      <c r="D892">
        <v>1</v>
      </c>
      <c r="E892">
        <v>0.37736258566025799</v>
      </c>
      <c r="F892">
        <v>-2.86377936808488</v>
      </c>
      <c r="G892">
        <v>0.11111111111111099</v>
      </c>
      <c r="H892">
        <v>3.3962632709423199</v>
      </c>
    </row>
    <row r="893" spans="1:8" x14ac:dyDescent="0.2">
      <c r="A893">
        <v>2</v>
      </c>
      <c r="B893">
        <v>892</v>
      </c>
      <c r="C893">
        <v>9</v>
      </c>
      <c r="D893">
        <v>1</v>
      </c>
      <c r="E893">
        <v>0.38471760749609202</v>
      </c>
      <c r="F893">
        <v>-2.8841525229560099</v>
      </c>
      <c r="G893">
        <v>0.11111111111111099</v>
      </c>
      <c r="H893">
        <v>3.46245846746482</v>
      </c>
    </row>
    <row r="894" spans="1:8" x14ac:dyDescent="0.2">
      <c r="A894">
        <v>2</v>
      </c>
      <c r="B894">
        <v>893</v>
      </c>
      <c r="C894">
        <v>9</v>
      </c>
      <c r="D894">
        <v>1</v>
      </c>
      <c r="E894">
        <v>0.38365047578380002</v>
      </c>
      <c r="F894">
        <v>-2.91320583500598</v>
      </c>
      <c r="G894">
        <v>0.11111111111111099</v>
      </c>
      <c r="H894">
        <v>3.4528542820541999</v>
      </c>
    </row>
    <row r="895" spans="1:8" x14ac:dyDescent="0.2">
      <c r="A895">
        <v>2</v>
      </c>
      <c r="B895">
        <v>894</v>
      </c>
      <c r="C895">
        <v>9</v>
      </c>
      <c r="D895">
        <v>1</v>
      </c>
      <c r="E895">
        <v>0.38458810110616998</v>
      </c>
      <c r="F895">
        <v>-2.9351083574000598</v>
      </c>
      <c r="G895">
        <v>0.11111111111111099</v>
      </c>
      <c r="H895">
        <v>3.4612929099555299</v>
      </c>
    </row>
    <row r="896" spans="1:8" x14ac:dyDescent="0.2">
      <c r="A896">
        <v>2</v>
      </c>
      <c r="B896">
        <v>895</v>
      </c>
      <c r="C896">
        <v>9</v>
      </c>
      <c r="D896">
        <v>1</v>
      </c>
      <c r="E896">
        <v>0.38479410309888701</v>
      </c>
      <c r="F896">
        <v>-2.9569327227588502</v>
      </c>
      <c r="G896">
        <v>0.11111111111111099</v>
      </c>
      <c r="H896">
        <v>3.46314692788998</v>
      </c>
    </row>
    <row r="897" spans="1:8" x14ac:dyDescent="0.2">
      <c r="A897">
        <v>2</v>
      </c>
      <c r="B897">
        <v>896</v>
      </c>
      <c r="C897">
        <v>9</v>
      </c>
      <c r="D897">
        <v>1</v>
      </c>
      <c r="E897">
        <v>0.38445920933688199</v>
      </c>
      <c r="F897">
        <v>-2.9801950889013802</v>
      </c>
      <c r="G897">
        <v>0.11111111111111099</v>
      </c>
      <c r="H897">
        <v>3.4601328840319399</v>
      </c>
    </row>
    <row r="898" spans="1:8" x14ac:dyDescent="0.2">
      <c r="A898">
        <v>2</v>
      </c>
      <c r="B898">
        <v>897</v>
      </c>
      <c r="C898">
        <v>9</v>
      </c>
      <c r="D898">
        <v>1</v>
      </c>
      <c r="E898">
        <v>0.38807644536011199</v>
      </c>
      <c r="F898">
        <v>-3.0043612513461202</v>
      </c>
      <c r="G898">
        <v>0.11111111111111099</v>
      </c>
      <c r="H898">
        <v>3.4926880082410099</v>
      </c>
    </row>
    <row r="899" spans="1:8" x14ac:dyDescent="0.2">
      <c r="A899">
        <v>2</v>
      </c>
      <c r="B899">
        <v>898</v>
      </c>
      <c r="C899">
        <v>9</v>
      </c>
      <c r="D899">
        <v>1</v>
      </c>
      <c r="E899">
        <v>0.38921908113767001</v>
      </c>
      <c r="F899">
        <v>-3.03523739667127</v>
      </c>
      <c r="G899">
        <v>0.11111111111111099</v>
      </c>
      <c r="H899">
        <v>3.5029717302390302</v>
      </c>
    </row>
    <row r="900" spans="1:8" x14ac:dyDescent="0.2">
      <c r="A900">
        <v>2</v>
      </c>
      <c r="B900">
        <v>899</v>
      </c>
      <c r="C900">
        <v>9</v>
      </c>
      <c r="D900">
        <v>1</v>
      </c>
      <c r="E900">
        <v>0.39058463427045298</v>
      </c>
      <c r="F900">
        <v>-3.0475533615172399</v>
      </c>
      <c r="G900">
        <v>0.11111111111111099</v>
      </c>
      <c r="H900">
        <v>3.5152617084340698</v>
      </c>
    </row>
    <row r="901" spans="1:8" x14ac:dyDescent="0.2">
      <c r="A901">
        <v>2</v>
      </c>
      <c r="B901">
        <v>900</v>
      </c>
      <c r="C901">
        <v>9</v>
      </c>
      <c r="D901">
        <v>1</v>
      </c>
      <c r="E901">
        <v>0.38695228753771499</v>
      </c>
      <c r="F901">
        <v>-3.0775710779281402</v>
      </c>
      <c r="G901">
        <v>0.11111111111111099</v>
      </c>
      <c r="H901">
        <v>3.48257058783943</v>
      </c>
    </row>
    <row r="902" spans="1:8" x14ac:dyDescent="0.2">
      <c r="A902">
        <v>2</v>
      </c>
      <c r="B902">
        <v>901</v>
      </c>
      <c r="C902">
        <v>9</v>
      </c>
      <c r="D902">
        <v>1</v>
      </c>
      <c r="E902">
        <v>0.384834974573805</v>
      </c>
      <c r="F902">
        <v>-3.08916210844977</v>
      </c>
      <c r="G902">
        <v>0.11111111111111099</v>
      </c>
      <c r="H902">
        <v>3.4635147711642502</v>
      </c>
    </row>
    <row r="903" spans="1:8" x14ac:dyDescent="0.2">
      <c r="A903">
        <v>2</v>
      </c>
      <c r="B903">
        <v>902</v>
      </c>
      <c r="C903">
        <v>9</v>
      </c>
      <c r="D903">
        <v>1</v>
      </c>
      <c r="E903">
        <v>0.38415440885589403</v>
      </c>
      <c r="F903">
        <v>-3.1110151008307101</v>
      </c>
      <c r="G903">
        <v>0.11111111111111099</v>
      </c>
      <c r="H903">
        <v>3.4573896797030401</v>
      </c>
    </row>
    <row r="904" spans="1:8" x14ac:dyDescent="0.2">
      <c r="A904">
        <v>2</v>
      </c>
      <c r="B904">
        <v>903</v>
      </c>
      <c r="C904">
        <v>9</v>
      </c>
      <c r="D904">
        <v>1</v>
      </c>
      <c r="E904">
        <v>0.38888029008124703</v>
      </c>
      <c r="F904">
        <v>-3.1327328308910101</v>
      </c>
      <c r="G904">
        <v>0.11111111111111099</v>
      </c>
      <c r="H904">
        <v>3.49992261073122</v>
      </c>
    </row>
    <row r="905" spans="1:8" x14ac:dyDescent="0.2">
      <c r="A905">
        <v>2</v>
      </c>
      <c r="B905">
        <v>904</v>
      </c>
      <c r="C905">
        <v>9</v>
      </c>
      <c r="D905">
        <v>1</v>
      </c>
      <c r="E905">
        <v>0.38966846954187001</v>
      </c>
      <c r="F905">
        <v>3.12988613969662</v>
      </c>
      <c r="G905">
        <v>0.11111111111111099</v>
      </c>
      <c r="H905">
        <v>3.5070162258768298</v>
      </c>
    </row>
    <row r="906" spans="1:8" x14ac:dyDescent="0.2">
      <c r="A906">
        <v>2</v>
      </c>
      <c r="B906">
        <v>905</v>
      </c>
      <c r="C906">
        <v>9</v>
      </c>
      <c r="D906">
        <v>1</v>
      </c>
      <c r="E906">
        <v>0.389853672796457</v>
      </c>
      <c r="F906">
        <v>3.0991429803699302</v>
      </c>
      <c r="G906">
        <v>0.11111111111111099</v>
      </c>
      <c r="H906">
        <v>3.5086830551681198</v>
      </c>
    </row>
    <row r="907" spans="1:8" x14ac:dyDescent="0.2">
      <c r="A907">
        <v>2</v>
      </c>
      <c r="B907">
        <v>906</v>
      </c>
      <c r="C907">
        <v>9</v>
      </c>
      <c r="D907">
        <v>1</v>
      </c>
      <c r="E907">
        <v>0.39011372600286598</v>
      </c>
      <c r="F907">
        <v>3.0744576529263501</v>
      </c>
      <c r="G907">
        <v>0.11111111111111099</v>
      </c>
      <c r="H907">
        <v>3.51102353402579</v>
      </c>
    </row>
    <row r="908" spans="1:8" x14ac:dyDescent="0.2">
      <c r="A908">
        <v>2</v>
      </c>
      <c r="B908">
        <v>907</v>
      </c>
      <c r="C908">
        <v>9</v>
      </c>
      <c r="D908">
        <v>1</v>
      </c>
      <c r="E908">
        <v>0.38809628970208099</v>
      </c>
      <c r="F908">
        <v>3.0349437416521901</v>
      </c>
      <c r="G908">
        <v>0.11111111111111099</v>
      </c>
      <c r="H908">
        <v>3.4928666073187302</v>
      </c>
    </row>
    <row r="909" spans="1:8" x14ac:dyDescent="0.2">
      <c r="A909">
        <v>2</v>
      </c>
      <c r="B909">
        <v>908</v>
      </c>
      <c r="C909">
        <v>9</v>
      </c>
      <c r="D909">
        <v>1</v>
      </c>
      <c r="E909">
        <v>0.38985079228269498</v>
      </c>
      <c r="F909">
        <v>3.0102888272472299</v>
      </c>
      <c r="G909">
        <v>0.11111111111111099</v>
      </c>
      <c r="H909">
        <v>3.50865713054425</v>
      </c>
    </row>
    <row r="910" spans="1:8" x14ac:dyDescent="0.2">
      <c r="A910">
        <v>2</v>
      </c>
      <c r="B910">
        <v>909</v>
      </c>
      <c r="C910">
        <v>9</v>
      </c>
      <c r="D910">
        <v>1</v>
      </c>
      <c r="E910">
        <v>0.38800055678480599</v>
      </c>
      <c r="F910">
        <v>2.97392859300543</v>
      </c>
      <c r="G910">
        <v>0.11111111111111099</v>
      </c>
      <c r="H910">
        <v>3.4920050110632501</v>
      </c>
    </row>
    <row r="911" spans="1:8" x14ac:dyDescent="0.2">
      <c r="A911">
        <v>2</v>
      </c>
      <c r="B911">
        <v>910</v>
      </c>
      <c r="C911">
        <v>9</v>
      </c>
      <c r="D911">
        <v>1</v>
      </c>
      <c r="E911">
        <v>0.38768088879614798</v>
      </c>
      <c r="F911">
        <v>2.93958452376829</v>
      </c>
      <c r="G911">
        <v>0.11111111111111099</v>
      </c>
      <c r="H911">
        <v>3.4891279991653299</v>
      </c>
    </row>
    <row r="912" spans="1:8" x14ac:dyDescent="0.2">
      <c r="A912">
        <v>2</v>
      </c>
      <c r="B912">
        <v>911</v>
      </c>
      <c r="C912">
        <v>9</v>
      </c>
      <c r="D912">
        <v>1</v>
      </c>
      <c r="E912">
        <v>0.38651220624809601</v>
      </c>
      <c r="F912">
        <v>2.9164800710655299</v>
      </c>
      <c r="G912">
        <v>0.11111111111111099</v>
      </c>
      <c r="H912">
        <v>3.4786098562328598</v>
      </c>
    </row>
    <row r="913" spans="1:8" x14ac:dyDescent="0.2">
      <c r="A913">
        <v>2</v>
      </c>
      <c r="B913">
        <v>912</v>
      </c>
      <c r="C913">
        <v>9</v>
      </c>
      <c r="D913">
        <v>1</v>
      </c>
      <c r="E913">
        <v>0.38941460651614901</v>
      </c>
      <c r="F913">
        <v>2.8948713662165</v>
      </c>
      <c r="G913">
        <v>0.11111111111111099</v>
      </c>
      <c r="H913">
        <v>3.50473145864534</v>
      </c>
    </row>
    <row r="914" spans="1:8" x14ac:dyDescent="0.2">
      <c r="A914">
        <v>2</v>
      </c>
      <c r="B914">
        <v>913</v>
      </c>
      <c r="C914">
        <v>9</v>
      </c>
      <c r="D914">
        <v>1</v>
      </c>
      <c r="E914">
        <v>0.38533801243101001</v>
      </c>
      <c r="F914">
        <v>2.87549842492417</v>
      </c>
      <c r="G914">
        <v>0.11111111111111099</v>
      </c>
      <c r="H914">
        <v>3.4680421118790901</v>
      </c>
    </row>
    <row r="915" spans="1:8" x14ac:dyDescent="0.2">
      <c r="A915">
        <v>2</v>
      </c>
      <c r="B915">
        <v>914</v>
      </c>
      <c r="C915">
        <v>9</v>
      </c>
      <c r="D915">
        <v>1</v>
      </c>
      <c r="E915">
        <v>0.395622267025101</v>
      </c>
      <c r="F915">
        <v>2.8465019836313101</v>
      </c>
      <c r="G915">
        <v>0.11111111111111099</v>
      </c>
      <c r="H915">
        <v>3.56060040322591</v>
      </c>
    </row>
    <row r="916" spans="1:8" x14ac:dyDescent="0.2">
      <c r="A916">
        <v>2</v>
      </c>
      <c r="B916">
        <v>915</v>
      </c>
      <c r="C916">
        <v>9</v>
      </c>
      <c r="D916">
        <v>1</v>
      </c>
      <c r="E916">
        <v>0.39663255109196799</v>
      </c>
      <c r="F916">
        <v>2.81021452109831</v>
      </c>
      <c r="G916">
        <v>0.11111111111111099</v>
      </c>
      <c r="H916">
        <v>3.5696929598277101</v>
      </c>
    </row>
    <row r="917" spans="1:8" x14ac:dyDescent="0.2">
      <c r="A917">
        <v>2</v>
      </c>
      <c r="B917">
        <v>916</v>
      </c>
      <c r="C917">
        <v>9</v>
      </c>
      <c r="D917">
        <v>1</v>
      </c>
      <c r="E917">
        <v>0.39406205103993402</v>
      </c>
      <c r="F917">
        <v>2.7882982491017598</v>
      </c>
      <c r="G917">
        <v>0.11111111111111099</v>
      </c>
      <c r="H917">
        <v>3.5465584593594102</v>
      </c>
    </row>
    <row r="918" spans="1:8" x14ac:dyDescent="0.2">
      <c r="A918">
        <v>2</v>
      </c>
      <c r="B918">
        <v>917</v>
      </c>
      <c r="C918">
        <v>9</v>
      </c>
      <c r="D918">
        <v>1</v>
      </c>
      <c r="E918">
        <v>0.394699869414875</v>
      </c>
      <c r="F918">
        <v>2.7664909831641702</v>
      </c>
      <c r="G918">
        <v>0.11111111111111099</v>
      </c>
      <c r="H918">
        <v>3.5522988247338798</v>
      </c>
    </row>
    <row r="919" spans="1:8" x14ac:dyDescent="0.2">
      <c r="A919">
        <v>2</v>
      </c>
      <c r="B919">
        <v>918</v>
      </c>
      <c r="C919">
        <v>9</v>
      </c>
      <c r="D919">
        <v>1</v>
      </c>
      <c r="E919">
        <v>0.39399100148960903</v>
      </c>
      <c r="F919">
        <v>2.7454338370101801</v>
      </c>
      <c r="G919">
        <v>0.11111111111111099</v>
      </c>
      <c r="H919">
        <v>3.54591901340648</v>
      </c>
    </row>
    <row r="920" spans="1:8" x14ac:dyDescent="0.2">
      <c r="A920">
        <v>2</v>
      </c>
      <c r="B920">
        <v>919</v>
      </c>
      <c r="C920">
        <v>9</v>
      </c>
      <c r="D920">
        <v>1</v>
      </c>
      <c r="E920">
        <v>0.396618253459387</v>
      </c>
      <c r="F920">
        <v>2.72330956786463</v>
      </c>
      <c r="G920">
        <v>0.11111111111111099</v>
      </c>
      <c r="H920">
        <v>3.5695642811344799</v>
      </c>
    </row>
    <row r="921" spans="1:8" x14ac:dyDescent="0.2">
      <c r="A921">
        <v>2</v>
      </c>
      <c r="B921">
        <v>920</v>
      </c>
      <c r="C921">
        <v>9</v>
      </c>
      <c r="D921">
        <v>1</v>
      </c>
      <c r="E921">
        <v>0.39244994487200502</v>
      </c>
      <c r="F921">
        <v>2.7000657006306898</v>
      </c>
      <c r="G921">
        <v>0.11111111111111099</v>
      </c>
      <c r="H921">
        <v>3.5320495038480502</v>
      </c>
    </row>
    <row r="922" spans="1:8" x14ac:dyDescent="0.2">
      <c r="A922">
        <v>2</v>
      </c>
      <c r="B922">
        <v>921</v>
      </c>
      <c r="C922">
        <v>9</v>
      </c>
      <c r="D922">
        <v>1</v>
      </c>
      <c r="E922">
        <v>0.39199024198079802</v>
      </c>
      <c r="F922">
        <v>2.6784378190239702</v>
      </c>
      <c r="G922">
        <v>0.11111111111111099</v>
      </c>
      <c r="H922">
        <v>3.5279121778271798</v>
      </c>
    </row>
    <row r="923" spans="1:8" x14ac:dyDescent="0.2">
      <c r="A923">
        <v>2</v>
      </c>
      <c r="B923">
        <v>922</v>
      </c>
      <c r="C923">
        <v>9</v>
      </c>
      <c r="D923">
        <v>1</v>
      </c>
      <c r="E923">
        <v>0.38970659546271402</v>
      </c>
      <c r="F923">
        <v>2.6650623959161601</v>
      </c>
      <c r="G923">
        <v>0.11111111111111099</v>
      </c>
      <c r="H923">
        <v>3.5073593591644299</v>
      </c>
    </row>
    <row r="924" spans="1:8" x14ac:dyDescent="0.2">
      <c r="A924">
        <v>2</v>
      </c>
      <c r="B924">
        <v>923</v>
      </c>
      <c r="C924">
        <v>9</v>
      </c>
      <c r="D924">
        <v>1</v>
      </c>
      <c r="E924">
        <v>0.38418724162602702</v>
      </c>
      <c r="F924">
        <v>2.6472706047713799</v>
      </c>
      <c r="G924">
        <v>0.11111111111111099</v>
      </c>
      <c r="H924">
        <v>3.4576851746342498</v>
      </c>
    </row>
    <row r="925" spans="1:8" x14ac:dyDescent="0.2">
      <c r="A925">
        <v>2</v>
      </c>
      <c r="B925">
        <v>924</v>
      </c>
      <c r="C925">
        <v>9</v>
      </c>
      <c r="D925">
        <v>1</v>
      </c>
      <c r="E925">
        <v>0.38311687697052099</v>
      </c>
      <c r="F925">
        <v>2.6282914832983502</v>
      </c>
      <c r="G925">
        <v>0.11111111111111099</v>
      </c>
      <c r="H925">
        <v>3.4480518927346901</v>
      </c>
    </row>
    <row r="926" spans="1:8" x14ac:dyDescent="0.2">
      <c r="A926">
        <v>2</v>
      </c>
      <c r="B926">
        <v>925</v>
      </c>
      <c r="C926">
        <v>9</v>
      </c>
      <c r="D926">
        <v>1</v>
      </c>
      <c r="E926">
        <v>0.38589718802289802</v>
      </c>
      <c r="F926">
        <v>2.6118777064740302</v>
      </c>
      <c r="G926">
        <v>0.11111111111111099</v>
      </c>
      <c r="H926">
        <v>3.47307469220608</v>
      </c>
    </row>
    <row r="927" spans="1:8" x14ac:dyDescent="0.2">
      <c r="A927">
        <v>2</v>
      </c>
      <c r="B927">
        <v>926</v>
      </c>
      <c r="C927">
        <v>9</v>
      </c>
      <c r="D927">
        <v>1</v>
      </c>
      <c r="E927">
        <v>0.38826425989179902</v>
      </c>
      <c r="F927">
        <v>2.5801153437133002</v>
      </c>
      <c r="G927">
        <v>0.11111111111111099</v>
      </c>
      <c r="H927">
        <v>3.49437833902619</v>
      </c>
    </row>
    <row r="928" spans="1:8" x14ac:dyDescent="0.2">
      <c r="A928">
        <v>2</v>
      </c>
      <c r="B928">
        <v>927</v>
      </c>
      <c r="C928">
        <v>9</v>
      </c>
      <c r="D928">
        <v>1</v>
      </c>
      <c r="E928">
        <v>0.38954318143583699</v>
      </c>
      <c r="F928">
        <v>2.5624264453262899</v>
      </c>
      <c r="G928">
        <v>0.11111111111111099</v>
      </c>
      <c r="H928">
        <v>3.5058886329225301</v>
      </c>
    </row>
    <row r="929" spans="1:8" x14ac:dyDescent="0.2">
      <c r="A929">
        <v>2</v>
      </c>
      <c r="B929">
        <v>928</v>
      </c>
      <c r="C929">
        <v>9</v>
      </c>
      <c r="D929">
        <v>1</v>
      </c>
      <c r="E929">
        <v>0.39288139299887498</v>
      </c>
      <c r="F929">
        <v>2.53389754984843</v>
      </c>
      <c r="G929">
        <v>0.11111111111111099</v>
      </c>
      <c r="H929">
        <v>3.53593253698988</v>
      </c>
    </row>
    <row r="930" spans="1:8" x14ac:dyDescent="0.2">
      <c r="A930">
        <v>2</v>
      </c>
      <c r="B930">
        <v>929</v>
      </c>
      <c r="C930">
        <v>9</v>
      </c>
      <c r="D930">
        <v>1</v>
      </c>
      <c r="E930">
        <v>0.394086442957712</v>
      </c>
      <c r="F930">
        <v>2.5055363963488801</v>
      </c>
      <c r="G930">
        <v>0.11111111111111099</v>
      </c>
      <c r="H930">
        <v>3.5467779866194098</v>
      </c>
    </row>
    <row r="931" spans="1:8" x14ac:dyDescent="0.2">
      <c r="A931">
        <v>2</v>
      </c>
      <c r="B931">
        <v>930</v>
      </c>
      <c r="C931">
        <v>9</v>
      </c>
      <c r="D931">
        <v>1</v>
      </c>
      <c r="E931">
        <v>0.39574336915178598</v>
      </c>
      <c r="F931">
        <v>2.4673036220511602</v>
      </c>
      <c r="G931">
        <v>0.11111111111111099</v>
      </c>
      <c r="H931">
        <v>3.5616903223660699</v>
      </c>
    </row>
    <row r="932" spans="1:8" x14ac:dyDescent="0.2">
      <c r="A932">
        <v>2</v>
      </c>
      <c r="B932">
        <v>931</v>
      </c>
      <c r="C932">
        <v>9</v>
      </c>
      <c r="D932">
        <v>1</v>
      </c>
      <c r="E932">
        <v>0.396310604501524</v>
      </c>
      <c r="F932">
        <v>2.4423549224366301</v>
      </c>
      <c r="G932">
        <v>0.11111111111111099</v>
      </c>
      <c r="H932">
        <v>3.5667954405137201</v>
      </c>
    </row>
    <row r="933" spans="1:8" x14ac:dyDescent="0.2">
      <c r="A933">
        <v>2</v>
      </c>
      <c r="B933">
        <v>932</v>
      </c>
      <c r="C933">
        <v>9</v>
      </c>
      <c r="D933">
        <v>1</v>
      </c>
      <c r="E933">
        <v>0.39841624088354199</v>
      </c>
      <c r="F933">
        <v>2.41684780016501</v>
      </c>
      <c r="G933">
        <v>0.11111111111111099</v>
      </c>
      <c r="H933">
        <v>3.5857461679518798</v>
      </c>
    </row>
    <row r="934" spans="1:8" x14ac:dyDescent="0.2">
      <c r="A934">
        <v>2</v>
      </c>
      <c r="B934">
        <v>933</v>
      </c>
      <c r="C934">
        <v>9</v>
      </c>
      <c r="D934">
        <v>1</v>
      </c>
      <c r="E934">
        <v>0.40257050767085001</v>
      </c>
      <c r="F934">
        <v>2.38361009850526</v>
      </c>
      <c r="G934">
        <v>0.11111111111111099</v>
      </c>
      <c r="H934">
        <v>3.6231345690376502</v>
      </c>
    </row>
    <row r="935" spans="1:8" x14ac:dyDescent="0.2">
      <c r="A935">
        <v>2</v>
      </c>
      <c r="B935">
        <v>934</v>
      </c>
      <c r="C935">
        <v>9</v>
      </c>
      <c r="D935">
        <v>1</v>
      </c>
      <c r="E935">
        <v>0.40717827212111202</v>
      </c>
      <c r="F935">
        <v>2.3597627472294902</v>
      </c>
      <c r="G935">
        <v>0.11111111111111099</v>
      </c>
      <c r="H935">
        <v>3.6646044490900098</v>
      </c>
    </row>
    <row r="936" spans="1:8" x14ac:dyDescent="0.2">
      <c r="A936">
        <v>2</v>
      </c>
      <c r="B936">
        <v>935</v>
      </c>
      <c r="C936">
        <v>9</v>
      </c>
      <c r="D936">
        <v>1</v>
      </c>
      <c r="E936">
        <v>0.40488862657827701</v>
      </c>
      <c r="F936">
        <v>2.3238122553014802</v>
      </c>
      <c r="G936">
        <v>0.11111111111111099</v>
      </c>
      <c r="H936">
        <v>3.6439976392044899</v>
      </c>
    </row>
    <row r="937" spans="1:8" x14ac:dyDescent="0.2">
      <c r="A937">
        <v>2</v>
      </c>
      <c r="B937">
        <v>936</v>
      </c>
      <c r="C937">
        <v>9</v>
      </c>
      <c r="D937">
        <v>1</v>
      </c>
      <c r="E937">
        <v>0.40894436763039799</v>
      </c>
      <c r="F937">
        <v>2.30871876527421</v>
      </c>
      <c r="G937">
        <v>0.11111111111111099</v>
      </c>
      <c r="H937">
        <v>3.6804993086735802</v>
      </c>
    </row>
    <row r="938" spans="1:8" x14ac:dyDescent="0.2">
      <c r="A938">
        <v>2</v>
      </c>
      <c r="B938">
        <v>937</v>
      </c>
      <c r="C938">
        <v>9</v>
      </c>
      <c r="D938">
        <v>1</v>
      </c>
      <c r="E938">
        <v>0.40704840350575799</v>
      </c>
      <c r="F938">
        <v>2.2831674867349299</v>
      </c>
      <c r="G938">
        <v>0.11111111111111099</v>
      </c>
      <c r="H938">
        <v>3.6634356315518199</v>
      </c>
    </row>
    <row r="939" spans="1:8" x14ac:dyDescent="0.2">
      <c r="A939">
        <v>2</v>
      </c>
      <c r="B939">
        <v>938</v>
      </c>
      <c r="C939">
        <v>9</v>
      </c>
      <c r="D939">
        <v>1</v>
      </c>
      <c r="E939">
        <v>0.40380242138282801</v>
      </c>
      <c r="F939">
        <v>2.2592179854637999</v>
      </c>
      <c r="G939">
        <v>0.11111111111111099</v>
      </c>
      <c r="H939">
        <v>3.6342217924454499</v>
      </c>
    </row>
    <row r="940" spans="1:8" x14ac:dyDescent="0.2">
      <c r="A940">
        <v>2</v>
      </c>
      <c r="B940">
        <v>939</v>
      </c>
      <c r="C940">
        <v>9</v>
      </c>
      <c r="D940">
        <v>1</v>
      </c>
      <c r="E940">
        <v>0.40454919816045698</v>
      </c>
      <c r="F940">
        <v>2.2405256451190598</v>
      </c>
      <c r="G940">
        <v>0.11111111111111099</v>
      </c>
      <c r="H940">
        <v>3.6409427834441201</v>
      </c>
    </row>
    <row r="941" spans="1:8" x14ac:dyDescent="0.2">
      <c r="A941">
        <v>2</v>
      </c>
      <c r="B941">
        <v>940</v>
      </c>
      <c r="C941">
        <v>9</v>
      </c>
      <c r="D941">
        <v>1</v>
      </c>
      <c r="E941">
        <v>0.406026281997035</v>
      </c>
      <c r="F941">
        <v>2.2211028845394698</v>
      </c>
      <c r="G941">
        <v>0.11111111111111099</v>
      </c>
      <c r="H941">
        <v>3.6542365379733099</v>
      </c>
    </row>
    <row r="942" spans="1:8" x14ac:dyDescent="0.2">
      <c r="A942">
        <v>2</v>
      </c>
      <c r="B942">
        <v>941</v>
      </c>
      <c r="C942">
        <v>9</v>
      </c>
      <c r="D942">
        <v>1</v>
      </c>
      <c r="E942">
        <v>0.40647687628991103</v>
      </c>
      <c r="F942">
        <v>2.1922753958043302</v>
      </c>
      <c r="G942">
        <v>0.11111111111111099</v>
      </c>
      <c r="H942">
        <v>3.6582918866092</v>
      </c>
    </row>
    <row r="943" spans="1:8" x14ac:dyDescent="0.2">
      <c r="A943">
        <v>2</v>
      </c>
      <c r="B943">
        <v>942</v>
      </c>
      <c r="C943">
        <v>9</v>
      </c>
      <c r="D943">
        <v>1</v>
      </c>
      <c r="E943">
        <v>0.40792917776563098</v>
      </c>
      <c r="F943">
        <v>2.15821061952273</v>
      </c>
      <c r="G943">
        <v>0.11111111111111099</v>
      </c>
      <c r="H943">
        <v>3.67136259989068</v>
      </c>
    </row>
    <row r="944" spans="1:8" x14ac:dyDescent="0.2">
      <c r="A944">
        <v>2</v>
      </c>
      <c r="B944">
        <v>943</v>
      </c>
      <c r="C944">
        <v>9</v>
      </c>
      <c r="D944">
        <v>1</v>
      </c>
      <c r="E944">
        <v>0.40665001049329602</v>
      </c>
      <c r="F944">
        <v>2.1144813826802902</v>
      </c>
      <c r="G944">
        <v>0.11111111111111099</v>
      </c>
      <c r="H944">
        <v>3.6598500944396699</v>
      </c>
    </row>
    <row r="945" spans="1:8" x14ac:dyDescent="0.2">
      <c r="A945">
        <v>2</v>
      </c>
      <c r="B945">
        <v>944</v>
      </c>
      <c r="C945">
        <v>9</v>
      </c>
      <c r="D945">
        <v>1</v>
      </c>
      <c r="E945">
        <v>0.40713655301201102</v>
      </c>
      <c r="F945">
        <v>2.08020670809104</v>
      </c>
      <c r="G945">
        <v>0.11111111111111099</v>
      </c>
      <c r="H945">
        <v>3.6642289771080998</v>
      </c>
    </row>
    <row r="946" spans="1:8" x14ac:dyDescent="0.2">
      <c r="A946">
        <v>2</v>
      </c>
      <c r="B946">
        <v>945</v>
      </c>
      <c r="C946">
        <v>9</v>
      </c>
      <c r="D946">
        <v>1</v>
      </c>
      <c r="E946">
        <v>0.40875025763508599</v>
      </c>
      <c r="F946">
        <v>2.0400134252947</v>
      </c>
      <c r="G946">
        <v>0.11111111111111099</v>
      </c>
      <c r="H946">
        <v>3.6787523187157798</v>
      </c>
    </row>
    <row r="947" spans="1:8" x14ac:dyDescent="0.2">
      <c r="A947">
        <v>2</v>
      </c>
      <c r="B947">
        <v>946</v>
      </c>
      <c r="C947">
        <v>9</v>
      </c>
      <c r="D947">
        <v>1</v>
      </c>
      <c r="E947">
        <v>0.40663078225920601</v>
      </c>
      <c r="F947">
        <v>2.00392835638677</v>
      </c>
      <c r="G947">
        <v>0.11111111111111099</v>
      </c>
      <c r="H947">
        <v>3.65967704033286</v>
      </c>
    </row>
    <row r="948" spans="1:8" x14ac:dyDescent="0.2">
      <c r="A948">
        <v>2</v>
      </c>
      <c r="B948">
        <v>947</v>
      </c>
      <c r="C948">
        <v>9</v>
      </c>
      <c r="D948">
        <v>1</v>
      </c>
      <c r="E948">
        <v>0.40851699162875799</v>
      </c>
      <c r="F948">
        <v>1.9794232714886499</v>
      </c>
      <c r="G948">
        <v>0.11111111111111099</v>
      </c>
      <c r="H948">
        <v>3.67665292465882</v>
      </c>
    </row>
    <row r="949" spans="1:8" x14ac:dyDescent="0.2">
      <c r="A949">
        <v>2</v>
      </c>
      <c r="B949">
        <v>948</v>
      </c>
      <c r="C949">
        <v>9</v>
      </c>
      <c r="D949">
        <v>1</v>
      </c>
      <c r="E949">
        <v>0.403996665363059</v>
      </c>
      <c r="F949">
        <v>1.9616240505578599</v>
      </c>
      <c r="G949">
        <v>0.11111111111111099</v>
      </c>
      <c r="H949">
        <v>3.6359699882675298</v>
      </c>
    </row>
    <row r="950" spans="1:8" x14ac:dyDescent="0.2">
      <c r="A950">
        <v>2</v>
      </c>
      <c r="B950">
        <v>949</v>
      </c>
      <c r="C950">
        <v>9</v>
      </c>
      <c r="D950">
        <v>1</v>
      </c>
      <c r="E950">
        <v>0.39967430486852801</v>
      </c>
      <c r="F950">
        <v>1.9344389366317101</v>
      </c>
      <c r="G950">
        <v>0.11111111111111099</v>
      </c>
      <c r="H950">
        <v>3.5970687438167599</v>
      </c>
    </row>
    <row r="951" spans="1:8" x14ac:dyDescent="0.2">
      <c r="A951">
        <v>2</v>
      </c>
      <c r="B951">
        <v>950</v>
      </c>
      <c r="C951">
        <v>9</v>
      </c>
      <c r="D951">
        <v>1</v>
      </c>
      <c r="E951">
        <v>0.39665133639454098</v>
      </c>
      <c r="F951">
        <v>1.9137798197186899</v>
      </c>
      <c r="G951">
        <v>0.11111111111111099</v>
      </c>
      <c r="H951">
        <v>3.5698620275508701</v>
      </c>
    </row>
    <row r="952" spans="1:8" x14ac:dyDescent="0.2">
      <c r="A952">
        <v>2</v>
      </c>
      <c r="B952">
        <v>951</v>
      </c>
      <c r="C952">
        <v>9</v>
      </c>
      <c r="D952">
        <v>1</v>
      </c>
      <c r="E952">
        <v>0.39380167588925202</v>
      </c>
      <c r="F952">
        <v>1.8909790377950799</v>
      </c>
      <c r="G952">
        <v>0.11111111111111099</v>
      </c>
      <c r="H952">
        <v>3.5442150830032699</v>
      </c>
    </row>
    <row r="953" spans="1:8" x14ac:dyDescent="0.2">
      <c r="A953">
        <v>2</v>
      </c>
      <c r="B953">
        <v>952</v>
      </c>
      <c r="C953">
        <v>9</v>
      </c>
      <c r="D953">
        <v>1</v>
      </c>
      <c r="E953">
        <v>0.38634774301865699</v>
      </c>
      <c r="F953">
        <v>1.8713142014964099</v>
      </c>
      <c r="G953">
        <v>0.11111111111111099</v>
      </c>
      <c r="H953">
        <v>3.47712968716792</v>
      </c>
    </row>
    <row r="954" spans="1:8" x14ac:dyDescent="0.2">
      <c r="A954">
        <v>2</v>
      </c>
      <c r="B954">
        <v>953</v>
      </c>
      <c r="C954">
        <v>9</v>
      </c>
      <c r="D954">
        <v>1</v>
      </c>
      <c r="E954">
        <v>0.38235157412283</v>
      </c>
      <c r="F954">
        <v>1.85019783540547</v>
      </c>
      <c r="G954">
        <v>0.11111111111111099</v>
      </c>
      <c r="H954">
        <v>3.44116416710547</v>
      </c>
    </row>
    <row r="955" spans="1:8" x14ac:dyDescent="0.2">
      <c r="A955">
        <v>2</v>
      </c>
      <c r="B955">
        <v>954</v>
      </c>
      <c r="C955">
        <v>9</v>
      </c>
      <c r="D955">
        <v>1</v>
      </c>
      <c r="E955">
        <v>0.37915303233717901</v>
      </c>
      <c r="F955">
        <v>1.8249519761570201</v>
      </c>
      <c r="G955">
        <v>0.11111111111111099</v>
      </c>
      <c r="H955">
        <v>3.41237729103461</v>
      </c>
    </row>
    <row r="956" spans="1:8" x14ac:dyDescent="0.2">
      <c r="A956">
        <v>2</v>
      </c>
      <c r="B956">
        <v>955</v>
      </c>
      <c r="C956">
        <v>9</v>
      </c>
      <c r="D956">
        <v>1</v>
      </c>
      <c r="E956">
        <v>0.37570837266264401</v>
      </c>
      <c r="F956">
        <v>1.7971476304893399</v>
      </c>
      <c r="G956">
        <v>0.11111111111111099</v>
      </c>
      <c r="H956">
        <v>3.3813753539637998</v>
      </c>
    </row>
    <row r="957" spans="1:8" x14ac:dyDescent="0.2">
      <c r="A957">
        <v>2</v>
      </c>
      <c r="B957">
        <v>956</v>
      </c>
      <c r="C957">
        <v>9</v>
      </c>
      <c r="D957">
        <v>1</v>
      </c>
      <c r="E957">
        <v>0.37623575726027197</v>
      </c>
      <c r="F957">
        <v>1.76773615873418</v>
      </c>
      <c r="G957">
        <v>0.11111111111111099</v>
      </c>
      <c r="H957">
        <v>3.3861218153424399</v>
      </c>
    </row>
    <row r="958" spans="1:8" x14ac:dyDescent="0.2">
      <c r="A958">
        <v>2</v>
      </c>
      <c r="B958">
        <v>957</v>
      </c>
      <c r="C958">
        <v>9</v>
      </c>
      <c r="D958">
        <v>1</v>
      </c>
      <c r="E958">
        <v>0.37677508857291497</v>
      </c>
      <c r="F958">
        <v>1.7355530378347701</v>
      </c>
      <c r="G958">
        <v>0.11111111111111099</v>
      </c>
      <c r="H958">
        <v>3.39097579715623</v>
      </c>
    </row>
    <row r="959" spans="1:8" x14ac:dyDescent="0.2">
      <c r="A959">
        <v>2</v>
      </c>
      <c r="B959">
        <v>958</v>
      </c>
      <c r="C959">
        <v>9</v>
      </c>
      <c r="D959">
        <v>1</v>
      </c>
      <c r="E959">
        <v>0.38326355375846499</v>
      </c>
      <c r="F959">
        <v>1.7160517809189499</v>
      </c>
      <c r="G959">
        <v>0.11111111111111099</v>
      </c>
      <c r="H959">
        <v>3.4493719838261798</v>
      </c>
    </row>
    <row r="960" spans="1:8" x14ac:dyDescent="0.2">
      <c r="A960">
        <v>2</v>
      </c>
      <c r="B960">
        <v>959</v>
      </c>
      <c r="C960">
        <v>9</v>
      </c>
      <c r="D960">
        <v>1</v>
      </c>
      <c r="E960">
        <v>0.38516386268813402</v>
      </c>
      <c r="F960">
        <v>1.6780247807836799</v>
      </c>
      <c r="G960">
        <v>0.11111111111111099</v>
      </c>
      <c r="H960">
        <v>3.4664747641932099</v>
      </c>
    </row>
    <row r="961" spans="1:8" x14ac:dyDescent="0.2">
      <c r="A961">
        <v>2</v>
      </c>
      <c r="B961">
        <v>960</v>
      </c>
      <c r="C961">
        <v>9</v>
      </c>
      <c r="D961">
        <v>1</v>
      </c>
      <c r="E961">
        <v>0.38489473066291302</v>
      </c>
      <c r="F961">
        <v>1.63371657424995</v>
      </c>
      <c r="G961">
        <v>0.11111111111111099</v>
      </c>
      <c r="H961">
        <v>3.46405257596621</v>
      </c>
    </row>
    <row r="962" spans="1:8" x14ac:dyDescent="0.2">
      <c r="A962">
        <v>2</v>
      </c>
      <c r="B962">
        <v>961</v>
      </c>
      <c r="C962">
        <v>9</v>
      </c>
      <c r="D962">
        <v>1</v>
      </c>
      <c r="E962">
        <v>0.387633383261276</v>
      </c>
      <c r="F962">
        <v>1.5866759912789401</v>
      </c>
      <c r="G962">
        <v>0.11111111111111099</v>
      </c>
      <c r="H962">
        <v>3.4887004493514802</v>
      </c>
    </row>
    <row r="963" spans="1:8" x14ac:dyDescent="0.2">
      <c r="A963">
        <v>2</v>
      </c>
      <c r="B963">
        <v>962</v>
      </c>
      <c r="C963">
        <v>9</v>
      </c>
      <c r="D963">
        <v>1</v>
      </c>
      <c r="E963">
        <v>0.38588852329944401</v>
      </c>
      <c r="F963">
        <v>1.5585426695734399</v>
      </c>
      <c r="G963">
        <v>0.11111111111111099</v>
      </c>
      <c r="H963">
        <v>3.4729967096949901</v>
      </c>
    </row>
    <row r="964" spans="1:8" x14ac:dyDescent="0.2">
      <c r="A964">
        <v>2</v>
      </c>
      <c r="B964">
        <v>963</v>
      </c>
      <c r="C964">
        <v>9</v>
      </c>
      <c r="D964">
        <v>1</v>
      </c>
      <c r="E964">
        <v>0.38396934193543603</v>
      </c>
      <c r="F964">
        <v>1.51840010131986</v>
      </c>
      <c r="G964">
        <v>0.11111111111111099</v>
      </c>
      <c r="H964">
        <v>3.45572407741893</v>
      </c>
    </row>
    <row r="965" spans="1:8" x14ac:dyDescent="0.2">
      <c r="A965">
        <v>2</v>
      </c>
      <c r="B965">
        <v>964</v>
      </c>
      <c r="C965">
        <v>9</v>
      </c>
      <c r="D965">
        <v>1</v>
      </c>
      <c r="E965">
        <v>0.38386111374326198</v>
      </c>
      <c r="F965">
        <v>1.48428815149603</v>
      </c>
      <c r="G965">
        <v>0.11111111111111099</v>
      </c>
      <c r="H965">
        <v>3.45475002368936</v>
      </c>
    </row>
    <row r="966" spans="1:8" x14ac:dyDescent="0.2">
      <c r="A966">
        <v>2</v>
      </c>
      <c r="B966">
        <v>965</v>
      </c>
      <c r="C966">
        <v>9</v>
      </c>
      <c r="D966">
        <v>1</v>
      </c>
      <c r="E966">
        <v>0.38152321624765601</v>
      </c>
      <c r="F966">
        <v>1.44871959338825</v>
      </c>
      <c r="G966">
        <v>0.11111111111111099</v>
      </c>
      <c r="H966">
        <v>3.4337089462288999</v>
      </c>
    </row>
    <row r="967" spans="1:8" x14ac:dyDescent="0.2">
      <c r="A967">
        <v>2</v>
      </c>
      <c r="B967">
        <v>966</v>
      </c>
      <c r="C967">
        <v>9</v>
      </c>
      <c r="D967">
        <v>1</v>
      </c>
      <c r="E967">
        <v>0.378350800288558</v>
      </c>
      <c r="F967">
        <v>1.4083317917454801</v>
      </c>
      <c r="G967">
        <v>0.11111111111111099</v>
      </c>
      <c r="H967">
        <v>3.40515720259702</v>
      </c>
    </row>
    <row r="968" spans="1:8" x14ac:dyDescent="0.2">
      <c r="A968">
        <v>2</v>
      </c>
      <c r="B968">
        <v>967</v>
      </c>
      <c r="C968">
        <v>9</v>
      </c>
      <c r="D968">
        <v>1</v>
      </c>
      <c r="E968">
        <v>0.37949404442331103</v>
      </c>
      <c r="F968">
        <v>1.3693832767587799</v>
      </c>
      <c r="G968">
        <v>0.11111111111111099</v>
      </c>
      <c r="H968">
        <v>3.4154463998098001</v>
      </c>
    </row>
    <row r="969" spans="1:8" x14ac:dyDescent="0.2">
      <c r="A969">
        <v>2</v>
      </c>
      <c r="B969">
        <v>968</v>
      </c>
      <c r="C969">
        <v>9</v>
      </c>
      <c r="D969">
        <v>1</v>
      </c>
      <c r="E969">
        <v>0.37615112550240098</v>
      </c>
      <c r="F969">
        <v>1.3310809374736701</v>
      </c>
      <c r="G969">
        <v>0.11111111111111099</v>
      </c>
      <c r="H969">
        <v>3.3853601295216098</v>
      </c>
    </row>
    <row r="970" spans="1:8" x14ac:dyDescent="0.2">
      <c r="A970">
        <v>2</v>
      </c>
      <c r="B970">
        <v>969</v>
      </c>
      <c r="C970">
        <v>9</v>
      </c>
      <c r="D970">
        <v>1</v>
      </c>
      <c r="E970">
        <v>0.38179789473459502</v>
      </c>
      <c r="F970">
        <v>1.29282840744008</v>
      </c>
      <c r="G970">
        <v>0.11111111111111099</v>
      </c>
      <c r="H970">
        <v>3.4361810526113499</v>
      </c>
    </row>
    <row r="971" spans="1:8" x14ac:dyDescent="0.2">
      <c r="A971">
        <v>2</v>
      </c>
      <c r="B971">
        <v>970</v>
      </c>
      <c r="C971">
        <v>9</v>
      </c>
      <c r="D971">
        <v>1</v>
      </c>
      <c r="E971">
        <v>0.3818330680193</v>
      </c>
      <c r="F971">
        <v>1.26249375699286</v>
      </c>
      <c r="G971">
        <v>0.11111111111111099</v>
      </c>
      <c r="H971">
        <v>3.4364976121736999</v>
      </c>
    </row>
    <row r="972" spans="1:8" x14ac:dyDescent="0.2">
      <c r="A972">
        <v>2</v>
      </c>
      <c r="B972">
        <v>971</v>
      </c>
      <c r="C972">
        <v>9</v>
      </c>
      <c r="D972">
        <v>1</v>
      </c>
      <c r="E972">
        <v>0.38278758454809397</v>
      </c>
      <c r="F972">
        <v>1.2290326783384</v>
      </c>
      <c r="G972">
        <v>0.11111111111111099</v>
      </c>
      <c r="H972">
        <v>3.4450882609328399</v>
      </c>
    </row>
    <row r="973" spans="1:8" x14ac:dyDescent="0.2">
      <c r="A973">
        <v>2</v>
      </c>
      <c r="B973">
        <v>972</v>
      </c>
      <c r="C973">
        <v>9</v>
      </c>
      <c r="D973">
        <v>1</v>
      </c>
      <c r="E973">
        <v>0.38157126523719298</v>
      </c>
      <c r="F973">
        <v>1.1981112732197301</v>
      </c>
      <c r="G973">
        <v>0.11111111111111099</v>
      </c>
      <c r="H973">
        <v>3.4341413871347299</v>
      </c>
    </row>
    <row r="974" spans="1:8" x14ac:dyDescent="0.2">
      <c r="A974">
        <v>2</v>
      </c>
      <c r="B974">
        <v>973</v>
      </c>
      <c r="C974">
        <v>9</v>
      </c>
      <c r="D974">
        <v>1</v>
      </c>
      <c r="E974">
        <v>0.38071136453005</v>
      </c>
      <c r="F974">
        <v>1.1717411555244801</v>
      </c>
      <c r="G974">
        <v>0.11111111111111099</v>
      </c>
      <c r="H974">
        <v>3.4264022807704499</v>
      </c>
    </row>
    <row r="975" spans="1:8" x14ac:dyDescent="0.2">
      <c r="A975">
        <v>2</v>
      </c>
      <c r="B975">
        <v>974</v>
      </c>
      <c r="C975">
        <v>9</v>
      </c>
      <c r="D975">
        <v>1</v>
      </c>
      <c r="E975">
        <v>0.38219092816709299</v>
      </c>
      <c r="F975">
        <v>1.1340090131954501</v>
      </c>
      <c r="G975">
        <v>0.11111111111111099</v>
      </c>
      <c r="H975">
        <v>3.4397183535038298</v>
      </c>
    </row>
    <row r="976" spans="1:8" x14ac:dyDescent="0.2">
      <c r="A976">
        <v>2</v>
      </c>
      <c r="B976">
        <v>975</v>
      </c>
      <c r="C976">
        <v>9</v>
      </c>
      <c r="D976">
        <v>1</v>
      </c>
      <c r="E976">
        <v>0.37853384161245102</v>
      </c>
      <c r="F976">
        <v>1.10803827975682</v>
      </c>
      <c r="G976">
        <v>0.11111111111111099</v>
      </c>
      <c r="H976">
        <v>3.4068045745120599</v>
      </c>
    </row>
    <row r="977" spans="1:8" x14ac:dyDescent="0.2">
      <c r="A977">
        <v>2</v>
      </c>
      <c r="B977">
        <v>976</v>
      </c>
      <c r="C977">
        <v>9</v>
      </c>
      <c r="D977">
        <v>1</v>
      </c>
      <c r="E977">
        <v>0.37347853148411703</v>
      </c>
      <c r="F977">
        <v>1.08610633549803</v>
      </c>
      <c r="G977">
        <v>0.11111111111111099</v>
      </c>
      <c r="H977">
        <v>3.3613067833570498</v>
      </c>
    </row>
    <row r="978" spans="1:8" x14ac:dyDescent="0.2">
      <c r="A978">
        <v>2</v>
      </c>
      <c r="B978">
        <v>977</v>
      </c>
      <c r="C978">
        <v>9</v>
      </c>
      <c r="D978">
        <v>1</v>
      </c>
      <c r="E978">
        <v>0.36851751214561701</v>
      </c>
      <c r="F978">
        <v>1.0675710013195101</v>
      </c>
      <c r="G978">
        <v>0.11111111111111099</v>
      </c>
      <c r="H978">
        <v>3.3166576093105502</v>
      </c>
    </row>
    <row r="979" spans="1:8" x14ac:dyDescent="0.2">
      <c r="A979">
        <v>2</v>
      </c>
      <c r="B979">
        <v>978</v>
      </c>
      <c r="C979">
        <v>9</v>
      </c>
      <c r="D979">
        <v>1</v>
      </c>
      <c r="E979">
        <v>0.36725754091852902</v>
      </c>
      <c r="F979">
        <v>1.0437680570300401</v>
      </c>
      <c r="G979">
        <v>0.11111111111111099</v>
      </c>
      <c r="H979">
        <v>3.3053178682667599</v>
      </c>
    </row>
    <row r="980" spans="1:8" x14ac:dyDescent="0.2">
      <c r="A980">
        <v>2</v>
      </c>
      <c r="B980">
        <v>979</v>
      </c>
      <c r="C980">
        <v>9</v>
      </c>
      <c r="D980">
        <v>1</v>
      </c>
      <c r="E980">
        <v>0.36567839345318598</v>
      </c>
      <c r="F980">
        <v>1.0207385877553301</v>
      </c>
      <c r="G980">
        <v>0.11111111111111099</v>
      </c>
      <c r="H980">
        <v>3.2911055410786698</v>
      </c>
    </row>
    <row r="981" spans="1:8" x14ac:dyDescent="0.2">
      <c r="A981">
        <v>2</v>
      </c>
      <c r="B981">
        <v>980</v>
      </c>
      <c r="C981">
        <v>9</v>
      </c>
      <c r="D981">
        <v>1</v>
      </c>
      <c r="E981">
        <v>0.37066694632251102</v>
      </c>
      <c r="F981">
        <v>1.0080144384443801</v>
      </c>
      <c r="G981">
        <v>0.11111111111111099</v>
      </c>
      <c r="H981">
        <v>3.3360025169026</v>
      </c>
    </row>
    <row r="982" spans="1:8" x14ac:dyDescent="0.2">
      <c r="A982">
        <v>2</v>
      </c>
      <c r="B982">
        <v>981</v>
      </c>
      <c r="C982">
        <v>9</v>
      </c>
      <c r="D982">
        <v>1</v>
      </c>
      <c r="E982">
        <v>0.37233218159833498</v>
      </c>
      <c r="F982">
        <v>0.98506316256877702</v>
      </c>
      <c r="G982">
        <v>0.11111111111111099</v>
      </c>
      <c r="H982">
        <v>3.3509896343850101</v>
      </c>
    </row>
    <row r="983" spans="1:8" x14ac:dyDescent="0.2">
      <c r="A983">
        <v>2</v>
      </c>
      <c r="B983">
        <v>982</v>
      </c>
      <c r="C983">
        <v>9</v>
      </c>
      <c r="D983">
        <v>1</v>
      </c>
      <c r="E983">
        <v>0.37430147393714402</v>
      </c>
      <c r="F983">
        <v>0.96307240617200995</v>
      </c>
      <c r="G983">
        <v>0.11111111111111099</v>
      </c>
      <c r="H983">
        <v>3.3687132654342999</v>
      </c>
    </row>
    <row r="984" spans="1:8" x14ac:dyDescent="0.2">
      <c r="A984">
        <v>2</v>
      </c>
      <c r="B984">
        <v>983</v>
      </c>
      <c r="C984">
        <v>9</v>
      </c>
      <c r="D984">
        <v>1</v>
      </c>
      <c r="E984">
        <v>0.37542087232939603</v>
      </c>
      <c r="F984">
        <v>0.92364339320760003</v>
      </c>
      <c r="G984">
        <v>0.11111111111111099</v>
      </c>
      <c r="H984">
        <v>3.3787878509645601</v>
      </c>
    </row>
    <row r="985" spans="1:8" x14ac:dyDescent="0.2">
      <c r="A985">
        <v>2</v>
      </c>
      <c r="B985">
        <v>984</v>
      </c>
      <c r="C985">
        <v>9</v>
      </c>
      <c r="D985">
        <v>1</v>
      </c>
      <c r="E985">
        <v>0.37688507326128801</v>
      </c>
      <c r="F985">
        <v>0.89105276172378001</v>
      </c>
      <c r="G985">
        <v>0.11111111111111099</v>
      </c>
      <c r="H985">
        <v>3.3919656593515999</v>
      </c>
    </row>
    <row r="986" spans="1:8" x14ac:dyDescent="0.2">
      <c r="A986">
        <v>2</v>
      </c>
      <c r="B986">
        <v>985</v>
      </c>
      <c r="C986">
        <v>9</v>
      </c>
      <c r="D986">
        <v>1</v>
      </c>
      <c r="E986">
        <v>0.38352062239892798</v>
      </c>
      <c r="F986">
        <v>0.872129607429599</v>
      </c>
      <c r="G986">
        <v>0.11111111111111099</v>
      </c>
      <c r="H986">
        <v>3.4516856015903499</v>
      </c>
    </row>
    <row r="987" spans="1:8" x14ac:dyDescent="0.2">
      <c r="A987">
        <v>2</v>
      </c>
      <c r="B987">
        <v>986</v>
      </c>
      <c r="C987">
        <v>9</v>
      </c>
      <c r="D987">
        <v>1</v>
      </c>
      <c r="E987">
        <v>0.390050366270774</v>
      </c>
      <c r="F987">
        <v>0.85352637425809197</v>
      </c>
      <c r="G987">
        <v>0.11111111111111099</v>
      </c>
      <c r="H987">
        <v>3.5104532964369701</v>
      </c>
    </row>
    <row r="988" spans="1:8" x14ac:dyDescent="0.2">
      <c r="A988">
        <v>2</v>
      </c>
      <c r="B988">
        <v>987</v>
      </c>
      <c r="C988">
        <v>9</v>
      </c>
      <c r="D988">
        <v>1</v>
      </c>
      <c r="E988">
        <v>0.38924403826607801</v>
      </c>
      <c r="F988">
        <v>0.83167093784108603</v>
      </c>
      <c r="G988">
        <v>0.11111111111111099</v>
      </c>
      <c r="H988">
        <v>3.5031963443946998</v>
      </c>
    </row>
    <row r="989" spans="1:8" x14ac:dyDescent="0.2">
      <c r="A989">
        <v>2</v>
      </c>
      <c r="B989">
        <v>988</v>
      </c>
      <c r="C989">
        <v>9</v>
      </c>
      <c r="D989">
        <v>1</v>
      </c>
      <c r="E989">
        <v>0.388474335741396</v>
      </c>
      <c r="F989">
        <v>0.81548410503400204</v>
      </c>
      <c r="G989">
        <v>0.11111111111111099</v>
      </c>
      <c r="H989">
        <v>3.49626902167256</v>
      </c>
    </row>
    <row r="990" spans="1:8" x14ac:dyDescent="0.2">
      <c r="A990">
        <v>2</v>
      </c>
      <c r="B990">
        <v>989</v>
      </c>
      <c r="C990">
        <v>9</v>
      </c>
      <c r="D990">
        <v>1</v>
      </c>
      <c r="E990">
        <v>0.38609872053413102</v>
      </c>
      <c r="F990">
        <v>0.78971578692393096</v>
      </c>
      <c r="G990">
        <v>0.11111111111111099</v>
      </c>
      <c r="H990">
        <v>3.4748884848071802</v>
      </c>
    </row>
    <row r="991" spans="1:8" x14ac:dyDescent="0.2">
      <c r="A991">
        <v>2</v>
      </c>
      <c r="B991">
        <v>990</v>
      </c>
      <c r="C991">
        <v>9</v>
      </c>
      <c r="D991">
        <v>1</v>
      </c>
      <c r="E991">
        <v>0.38361994034264602</v>
      </c>
      <c r="F991">
        <v>0.766507079939582</v>
      </c>
      <c r="G991">
        <v>0.11111111111111099</v>
      </c>
      <c r="H991">
        <v>3.4525794630838198</v>
      </c>
    </row>
    <row r="992" spans="1:8" x14ac:dyDescent="0.2">
      <c r="A992">
        <v>2</v>
      </c>
      <c r="B992">
        <v>991</v>
      </c>
      <c r="C992">
        <v>9</v>
      </c>
      <c r="D992">
        <v>1</v>
      </c>
      <c r="E992">
        <v>0.38287056053864199</v>
      </c>
      <c r="F992">
        <v>0.74001294380440497</v>
      </c>
      <c r="G992">
        <v>0.11111111111111099</v>
      </c>
      <c r="H992">
        <v>3.4458350448477701</v>
      </c>
    </row>
    <row r="993" spans="1:8" x14ac:dyDescent="0.2">
      <c r="A993">
        <v>2</v>
      </c>
      <c r="B993">
        <v>992</v>
      </c>
      <c r="C993">
        <v>9</v>
      </c>
      <c r="D993">
        <v>1</v>
      </c>
      <c r="E993">
        <v>0.37852861555338702</v>
      </c>
      <c r="F993">
        <v>0.72291693808743296</v>
      </c>
      <c r="G993">
        <v>0.11111111111111099</v>
      </c>
      <c r="H993">
        <v>3.4067575399804899</v>
      </c>
    </row>
    <row r="994" spans="1:8" x14ac:dyDescent="0.2">
      <c r="A994">
        <v>2</v>
      </c>
      <c r="B994">
        <v>993</v>
      </c>
      <c r="C994">
        <v>9</v>
      </c>
      <c r="D994">
        <v>1</v>
      </c>
      <c r="E994">
        <v>0.37032274805527698</v>
      </c>
      <c r="F994">
        <v>0.69365731800280594</v>
      </c>
      <c r="G994">
        <v>0.11111111111111099</v>
      </c>
      <c r="H994">
        <v>3.3329047324975001</v>
      </c>
    </row>
    <row r="995" spans="1:8" x14ac:dyDescent="0.2">
      <c r="A995">
        <v>2</v>
      </c>
      <c r="B995">
        <v>994</v>
      </c>
      <c r="C995">
        <v>9</v>
      </c>
      <c r="D995">
        <v>1</v>
      </c>
      <c r="E995">
        <v>0.37069536324510299</v>
      </c>
      <c r="F995">
        <v>0.65987500102014096</v>
      </c>
      <c r="G995">
        <v>0.11111111111111099</v>
      </c>
      <c r="H995">
        <v>3.3362582692059202</v>
      </c>
    </row>
    <row r="996" spans="1:8" x14ac:dyDescent="0.2">
      <c r="A996">
        <v>2</v>
      </c>
      <c r="B996">
        <v>995</v>
      </c>
      <c r="C996">
        <v>9</v>
      </c>
      <c r="D996">
        <v>1</v>
      </c>
      <c r="E996">
        <v>0.36712231152589198</v>
      </c>
      <c r="F996">
        <v>0.62904936307710002</v>
      </c>
      <c r="G996">
        <v>0.11111111111111099</v>
      </c>
      <c r="H996">
        <v>3.3041008037330299</v>
      </c>
    </row>
    <row r="997" spans="1:8" x14ac:dyDescent="0.2">
      <c r="A997">
        <v>2</v>
      </c>
      <c r="B997">
        <v>996</v>
      </c>
      <c r="C997">
        <v>9</v>
      </c>
      <c r="D997">
        <v>1</v>
      </c>
      <c r="E997">
        <v>0.36781880795598698</v>
      </c>
      <c r="F997">
        <v>0.61773424300046498</v>
      </c>
      <c r="G997">
        <v>0.11111111111111099</v>
      </c>
      <c r="H997">
        <v>3.3103692716038799</v>
      </c>
    </row>
    <row r="998" spans="1:8" x14ac:dyDescent="0.2">
      <c r="A998">
        <v>2</v>
      </c>
      <c r="B998">
        <v>997</v>
      </c>
      <c r="C998">
        <v>9</v>
      </c>
      <c r="D998">
        <v>1</v>
      </c>
      <c r="E998">
        <v>0.37085293221455601</v>
      </c>
      <c r="F998">
        <v>0.60266192524457596</v>
      </c>
      <c r="G998">
        <v>0.11111111111111099</v>
      </c>
      <c r="H998">
        <v>3.3376763899310098</v>
      </c>
    </row>
    <row r="999" spans="1:8" x14ac:dyDescent="0.2">
      <c r="A999">
        <v>2</v>
      </c>
      <c r="B999">
        <v>998</v>
      </c>
      <c r="C999">
        <v>9</v>
      </c>
      <c r="D999">
        <v>1</v>
      </c>
      <c r="E999">
        <v>0.37086319063483802</v>
      </c>
      <c r="F999">
        <v>0.58656841508663604</v>
      </c>
      <c r="G999">
        <v>0.11111111111111099</v>
      </c>
      <c r="H999">
        <v>3.3377687157135498</v>
      </c>
    </row>
    <row r="1000" spans="1:8" x14ac:dyDescent="0.2">
      <c r="A1000">
        <v>2</v>
      </c>
      <c r="B1000">
        <v>999</v>
      </c>
      <c r="C1000">
        <v>9</v>
      </c>
      <c r="D1000">
        <v>1</v>
      </c>
      <c r="E1000">
        <v>0.36935235800581501</v>
      </c>
      <c r="F1000">
        <v>0.55969100669175897</v>
      </c>
      <c r="G1000">
        <v>0.11111111111111099</v>
      </c>
      <c r="H1000">
        <v>3.3241712220523301</v>
      </c>
    </row>
    <row r="1001" spans="1:8" x14ac:dyDescent="0.2">
      <c r="A1001">
        <v>2</v>
      </c>
      <c r="B1001">
        <v>1000</v>
      </c>
      <c r="C1001">
        <v>9</v>
      </c>
      <c r="D1001">
        <v>1</v>
      </c>
      <c r="E1001">
        <v>0.36736277079468299</v>
      </c>
      <c r="F1001">
        <v>0.53263284377775799</v>
      </c>
      <c r="G1001">
        <v>0.11111111111111099</v>
      </c>
      <c r="H1001">
        <v>3.3062649371521502</v>
      </c>
    </row>
    <row r="1002" spans="1:8" x14ac:dyDescent="0.2">
      <c r="A1002">
        <v>2</v>
      </c>
      <c r="B1002">
        <v>1001</v>
      </c>
      <c r="C1002">
        <v>9</v>
      </c>
      <c r="D1002">
        <v>1</v>
      </c>
      <c r="E1002">
        <v>0.36211298699703798</v>
      </c>
      <c r="F1002">
        <v>0.50524583151012503</v>
      </c>
      <c r="G1002">
        <v>0.11111111111111099</v>
      </c>
      <c r="H1002">
        <v>3.2590168829733401</v>
      </c>
    </row>
    <row r="1003" spans="1:8" x14ac:dyDescent="0.2">
      <c r="A1003">
        <v>2</v>
      </c>
      <c r="B1003">
        <v>1002</v>
      </c>
      <c r="C1003">
        <v>9</v>
      </c>
      <c r="D1003">
        <v>1</v>
      </c>
      <c r="E1003">
        <v>0.36136750189947298</v>
      </c>
      <c r="F1003">
        <v>0.47122154180593101</v>
      </c>
      <c r="G1003">
        <v>0.11111111111111099</v>
      </c>
      <c r="H1003">
        <v>3.25230751709526</v>
      </c>
    </row>
    <row r="1004" spans="1:8" x14ac:dyDescent="0.2">
      <c r="A1004">
        <v>2</v>
      </c>
      <c r="B1004">
        <v>1003</v>
      </c>
      <c r="C1004">
        <v>9</v>
      </c>
      <c r="D1004">
        <v>1</v>
      </c>
      <c r="E1004">
        <v>0.35456315424739998</v>
      </c>
      <c r="F1004">
        <v>0.43675009503405299</v>
      </c>
      <c r="G1004">
        <v>0.11111111111111099</v>
      </c>
      <c r="H1004">
        <v>3.1910683882266002</v>
      </c>
    </row>
    <row r="1005" spans="1:8" x14ac:dyDescent="0.2">
      <c r="A1005">
        <v>2</v>
      </c>
      <c r="B1005">
        <v>1004</v>
      </c>
      <c r="C1005">
        <v>9</v>
      </c>
      <c r="D1005">
        <v>1</v>
      </c>
      <c r="E1005">
        <v>0.348041216959872</v>
      </c>
      <c r="F1005">
        <v>0.407505285163412</v>
      </c>
      <c r="G1005">
        <v>0.11111111111111099</v>
      </c>
      <c r="H1005">
        <v>3.1323709526388499</v>
      </c>
    </row>
    <row r="1006" spans="1:8" x14ac:dyDescent="0.2">
      <c r="A1006">
        <v>2</v>
      </c>
      <c r="B1006">
        <v>1005</v>
      </c>
      <c r="C1006">
        <v>9</v>
      </c>
      <c r="D1006">
        <v>1</v>
      </c>
      <c r="E1006">
        <v>0.34661296265261299</v>
      </c>
      <c r="F1006">
        <v>0.36914203857719202</v>
      </c>
      <c r="G1006">
        <v>0.11111111111111099</v>
      </c>
      <c r="H1006">
        <v>3.1195166638735099</v>
      </c>
    </row>
    <row r="1007" spans="1:8" x14ac:dyDescent="0.2">
      <c r="A1007">
        <v>2</v>
      </c>
      <c r="B1007">
        <v>1006</v>
      </c>
      <c r="C1007">
        <v>9</v>
      </c>
      <c r="D1007">
        <v>1</v>
      </c>
      <c r="E1007">
        <v>0.34138900091601099</v>
      </c>
      <c r="F1007">
        <v>0.33738383560258001</v>
      </c>
      <c r="G1007">
        <v>0.11111111111111099</v>
      </c>
      <c r="H1007">
        <v>3.0725010082441</v>
      </c>
    </row>
    <row r="1008" spans="1:8" x14ac:dyDescent="0.2">
      <c r="A1008">
        <v>2</v>
      </c>
      <c r="B1008">
        <v>1007</v>
      </c>
      <c r="C1008">
        <v>9</v>
      </c>
      <c r="D1008">
        <v>1</v>
      </c>
      <c r="E1008">
        <v>0.33986715655305899</v>
      </c>
      <c r="F1008">
        <v>0.315428133204745</v>
      </c>
      <c r="G1008">
        <v>0.11111111111111099</v>
      </c>
      <c r="H1008">
        <v>3.0588044089775299</v>
      </c>
    </row>
    <row r="1009" spans="1:8" x14ac:dyDescent="0.2">
      <c r="A1009">
        <v>2</v>
      </c>
      <c r="B1009">
        <v>1008</v>
      </c>
      <c r="C1009">
        <v>9</v>
      </c>
      <c r="D1009">
        <v>1</v>
      </c>
      <c r="E1009">
        <v>0.34181130973579699</v>
      </c>
      <c r="F1009">
        <v>0.28459008811242498</v>
      </c>
      <c r="G1009">
        <v>0.11111111111111099</v>
      </c>
      <c r="H1009">
        <v>3.0763017876221799</v>
      </c>
    </row>
    <row r="1010" spans="1:8" x14ac:dyDescent="0.2">
      <c r="A1010">
        <v>2</v>
      </c>
      <c r="B1010">
        <v>1009</v>
      </c>
      <c r="C1010">
        <v>9</v>
      </c>
      <c r="D1010">
        <v>1</v>
      </c>
      <c r="E1010">
        <v>0.34010429076378301</v>
      </c>
      <c r="F1010">
        <v>0.25265963942667602</v>
      </c>
      <c r="G1010">
        <v>0.11111111111111099</v>
      </c>
      <c r="H1010">
        <v>3.0609386168740498</v>
      </c>
    </row>
    <row r="1011" spans="1:8" x14ac:dyDescent="0.2">
      <c r="A1011">
        <v>2</v>
      </c>
      <c r="B1011">
        <v>1010</v>
      </c>
      <c r="C1011">
        <v>9</v>
      </c>
      <c r="D1011">
        <v>1</v>
      </c>
      <c r="E1011">
        <v>0.34236315889546298</v>
      </c>
      <c r="F1011">
        <v>0.23589407504614099</v>
      </c>
      <c r="G1011">
        <v>0.11111111111111099</v>
      </c>
      <c r="H1011">
        <v>3.08126843005916</v>
      </c>
    </row>
    <row r="1012" spans="1:8" x14ac:dyDescent="0.2">
      <c r="A1012">
        <v>2</v>
      </c>
      <c r="B1012">
        <v>1011</v>
      </c>
      <c r="C1012">
        <v>9</v>
      </c>
      <c r="D1012">
        <v>1</v>
      </c>
      <c r="E1012">
        <v>0.342159126236255</v>
      </c>
      <c r="F1012">
        <v>0.19956553386627501</v>
      </c>
      <c r="G1012">
        <v>0.11111111111111099</v>
      </c>
      <c r="H1012">
        <v>3.07943213612629</v>
      </c>
    </row>
    <row r="1013" spans="1:8" x14ac:dyDescent="0.2">
      <c r="A1013">
        <v>2</v>
      </c>
      <c r="B1013">
        <v>1012</v>
      </c>
      <c r="C1013">
        <v>9</v>
      </c>
      <c r="D1013">
        <v>1</v>
      </c>
      <c r="E1013">
        <v>0.34129610325152798</v>
      </c>
      <c r="F1013">
        <v>0.172151782487383</v>
      </c>
      <c r="G1013">
        <v>0.11111111111111099</v>
      </c>
      <c r="H1013">
        <v>3.0716649292637501</v>
      </c>
    </row>
    <row r="1014" spans="1:8" x14ac:dyDescent="0.2">
      <c r="A1014">
        <v>2</v>
      </c>
      <c r="B1014">
        <v>1013</v>
      </c>
      <c r="C1014">
        <v>9</v>
      </c>
      <c r="D1014">
        <v>1</v>
      </c>
      <c r="E1014">
        <v>0.348446151583721</v>
      </c>
      <c r="F1014">
        <v>0.14044058496821099</v>
      </c>
      <c r="G1014">
        <v>0.11111111111111099</v>
      </c>
      <c r="H1014">
        <v>3.13601536425349</v>
      </c>
    </row>
    <row r="1015" spans="1:8" x14ac:dyDescent="0.2">
      <c r="A1015">
        <v>2</v>
      </c>
      <c r="B1015">
        <v>1014</v>
      </c>
      <c r="C1015">
        <v>9</v>
      </c>
      <c r="D1015">
        <v>1</v>
      </c>
      <c r="E1015">
        <v>0.35014276075593298</v>
      </c>
      <c r="F1015">
        <v>9.5058660547910401E-2</v>
      </c>
      <c r="G1015">
        <v>0.11111111111111099</v>
      </c>
      <c r="H1015">
        <v>3.1512848468033998</v>
      </c>
    </row>
    <row r="1016" spans="1:8" x14ac:dyDescent="0.2">
      <c r="A1016">
        <v>2</v>
      </c>
      <c r="B1016">
        <v>1015</v>
      </c>
      <c r="C1016">
        <v>9</v>
      </c>
      <c r="D1016">
        <v>1</v>
      </c>
      <c r="E1016">
        <v>0.353598218370833</v>
      </c>
      <c r="F1016">
        <v>5.1287272145739998E-2</v>
      </c>
      <c r="G1016">
        <v>0.11111111111111099</v>
      </c>
      <c r="H1016">
        <v>3.1823839653374901</v>
      </c>
    </row>
    <row r="1017" spans="1:8" x14ac:dyDescent="0.2">
      <c r="A1017">
        <v>2</v>
      </c>
      <c r="B1017">
        <v>1016</v>
      </c>
      <c r="C1017">
        <v>9</v>
      </c>
      <c r="D1017">
        <v>1</v>
      </c>
      <c r="E1017">
        <v>0.34920174070032101</v>
      </c>
      <c r="F1017">
        <v>8.01005872853215E-3</v>
      </c>
      <c r="G1017">
        <v>0.11111111111111099</v>
      </c>
      <c r="H1017">
        <v>3.1428156663028899</v>
      </c>
    </row>
    <row r="1018" spans="1:8" x14ac:dyDescent="0.2">
      <c r="A1018">
        <v>2</v>
      </c>
      <c r="B1018">
        <v>1017</v>
      </c>
      <c r="C1018">
        <v>9</v>
      </c>
      <c r="D1018">
        <v>1</v>
      </c>
      <c r="E1018">
        <v>0.34452814788291097</v>
      </c>
      <c r="F1018">
        <v>-3.3021116448464997E-2</v>
      </c>
      <c r="G1018">
        <v>0.11111111111111099</v>
      </c>
      <c r="H1018">
        <v>3.1007533309461901</v>
      </c>
    </row>
    <row r="1019" spans="1:8" x14ac:dyDescent="0.2">
      <c r="A1019">
        <v>2</v>
      </c>
      <c r="B1019">
        <v>1018</v>
      </c>
      <c r="C1019">
        <v>9</v>
      </c>
      <c r="D1019">
        <v>1</v>
      </c>
      <c r="E1019">
        <v>0.340273278261641</v>
      </c>
      <c r="F1019">
        <v>-6.2534857462496402E-2</v>
      </c>
      <c r="G1019">
        <v>0.11111111111111099</v>
      </c>
      <c r="H1019">
        <v>3.06245950435477</v>
      </c>
    </row>
    <row r="1020" spans="1:8" x14ac:dyDescent="0.2">
      <c r="A1020">
        <v>2</v>
      </c>
      <c r="B1020">
        <v>1019</v>
      </c>
      <c r="C1020">
        <v>9</v>
      </c>
      <c r="D1020">
        <v>1</v>
      </c>
      <c r="E1020">
        <v>0.33412690785927601</v>
      </c>
      <c r="F1020">
        <v>-9.2209517249015396E-2</v>
      </c>
      <c r="G1020">
        <v>0.11111111111111099</v>
      </c>
      <c r="H1020">
        <v>3.0071421707334798</v>
      </c>
    </row>
    <row r="1021" spans="1:8" x14ac:dyDescent="0.2">
      <c r="A1021">
        <v>2</v>
      </c>
      <c r="B1021">
        <v>1020</v>
      </c>
      <c r="C1021">
        <v>9</v>
      </c>
      <c r="D1021">
        <v>1</v>
      </c>
      <c r="E1021">
        <v>0.32515225793646702</v>
      </c>
      <c r="F1021">
        <v>-0.120519923520485</v>
      </c>
      <c r="G1021">
        <v>0.11111111111111099</v>
      </c>
      <c r="H1021">
        <v>2.9263703214282</v>
      </c>
    </row>
    <row r="1022" spans="1:8" x14ac:dyDescent="0.2">
      <c r="A1022">
        <v>2</v>
      </c>
      <c r="B1022">
        <v>1021</v>
      </c>
      <c r="C1022">
        <v>9</v>
      </c>
      <c r="D1022">
        <v>1</v>
      </c>
      <c r="E1022">
        <v>0.323004853613577</v>
      </c>
      <c r="F1022">
        <v>-0.12604783836168301</v>
      </c>
      <c r="G1022">
        <v>0.11111111111111099</v>
      </c>
      <c r="H1022">
        <v>2.9070436825221999</v>
      </c>
    </row>
    <row r="1023" spans="1:8" x14ac:dyDescent="0.2">
      <c r="A1023">
        <v>2</v>
      </c>
      <c r="B1023">
        <v>1022</v>
      </c>
      <c r="C1023">
        <v>9</v>
      </c>
      <c r="D1023">
        <v>1</v>
      </c>
      <c r="E1023">
        <v>0.32086413881504799</v>
      </c>
      <c r="F1023">
        <v>-0.14588243205962101</v>
      </c>
      <c r="G1023">
        <v>0.11111111111111099</v>
      </c>
      <c r="H1023">
        <v>2.8877772493354299</v>
      </c>
    </row>
    <row r="1024" spans="1:8" x14ac:dyDescent="0.2">
      <c r="A1024">
        <v>2</v>
      </c>
      <c r="B1024">
        <v>1023</v>
      </c>
      <c r="C1024">
        <v>9</v>
      </c>
      <c r="D1024">
        <v>1</v>
      </c>
      <c r="E1024">
        <v>0.31830542398995698</v>
      </c>
      <c r="F1024">
        <v>-0.16752880557790201</v>
      </c>
      <c r="G1024">
        <v>0.11111111111111099</v>
      </c>
      <c r="H1024">
        <v>2.8647488159096102</v>
      </c>
    </row>
    <row r="1025" spans="1:8" x14ac:dyDescent="0.2">
      <c r="A1025">
        <v>2</v>
      </c>
      <c r="B1025">
        <v>1024</v>
      </c>
      <c r="C1025">
        <v>9</v>
      </c>
      <c r="D1025">
        <v>1</v>
      </c>
      <c r="E1025">
        <v>0.31734800158180698</v>
      </c>
      <c r="F1025">
        <v>-0.190427369342001</v>
      </c>
      <c r="G1025">
        <v>0.11111111111111099</v>
      </c>
      <c r="H1025">
        <v>2.8561320142362598</v>
      </c>
    </row>
    <row r="1026" spans="1:8" x14ac:dyDescent="0.2">
      <c r="A1026">
        <v>2</v>
      </c>
      <c r="B1026">
        <v>1025</v>
      </c>
      <c r="C1026">
        <v>9</v>
      </c>
      <c r="D1026">
        <v>1</v>
      </c>
      <c r="E1026">
        <v>0.31549938735518401</v>
      </c>
      <c r="F1026">
        <v>-0.20072360778256901</v>
      </c>
      <c r="G1026">
        <v>0.11111111111111099</v>
      </c>
      <c r="H1026">
        <v>2.83949448619666</v>
      </c>
    </row>
    <row r="1027" spans="1:8" x14ac:dyDescent="0.2">
      <c r="A1027">
        <v>2</v>
      </c>
      <c r="B1027">
        <v>1026</v>
      </c>
      <c r="C1027">
        <v>9</v>
      </c>
      <c r="D1027">
        <v>1</v>
      </c>
      <c r="E1027">
        <v>0.31019796072581202</v>
      </c>
      <c r="F1027">
        <v>-0.21689463633675199</v>
      </c>
      <c r="G1027">
        <v>0.11111111111111099</v>
      </c>
      <c r="H1027">
        <v>2.7917816465323102</v>
      </c>
    </row>
    <row r="1028" spans="1:8" x14ac:dyDescent="0.2">
      <c r="A1028">
        <v>2</v>
      </c>
      <c r="B1028">
        <v>1027</v>
      </c>
      <c r="C1028">
        <v>9</v>
      </c>
      <c r="D1028">
        <v>1</v>
      </c>
      <c r="E1028">
        <v>0.31061396206089498</v>
      </c>
      <c r="F1028">
        <v>-0.23725179460646301</v>
      </c>
      <c r="G1028">
        <v>0.11111111111111099</v>
      </c>
      <c r="H1028">
        <v>2.7955256585480499</v>
      </c>
    </row>
    <row r="1029" spans="1:8" x14ac:dyDescent="0.2">
      <c r="A1029">
        <v>2</v>
      </c>
      <c r="B1029">
        <v>1028</v>
      </c>
      <c r="C1029">
        <v>9</v>
      </c>
      <c r="D1029">
        <v>1</v>
      </c>
      <c r="E1029">
        <v>0.30960903110356502</v>
      </c>
      <c r="F1029">
        <v>-0.26565446131172299</v>
      </c>
      <c r="G1029">
        <v>0.11111111111111099</v>
      </c>
      <c r="H1029">
        <v>2.7864812799320799</v>
      </c>
    </row>
    <row r="1030" spans="1:8" x14ac:dyDescent="0.2">
      <c r="A1030">
        <v>2</v>
      </c>
      <c r="B1030">
        <v>1029</v>
      </c>
      <c r="C1030">
        <v>9</v>
      </c>
      <c r="D1030">
        <v>1</v>
      </c>
      <c r="E1030">
        <v>0.31052951446083499</v>
      </c>
      <c r="F1030">
        <v>-0.28277692723081799</v>
      </c>
      <c r="G1030">
        <v>0.11111111111111099</v>
      </c>
      <c r="H1030">
        <v>2.7947656301475199</v>
      </c>
    </row>
    <row r="1031" spans="1:8" x14ac:dyDescent="0.2">
      <c r="A1031">
        <v>2</v>
      </c>
      <c r="B1031">
        <v>1030</v>
      </c>
      <c r="C1031">
        <v>9</v>
      </c>
      <c r="D1031">
        <v>1</v>
      </c>
      <c r="E1031">
        <v>0.31430177886132998</v>
      </c>
      <c r="F1031">
        <v>-0.31051940058548</v>
      </c>
      <c r="G1031">
        <v>0.11111111111111099</v>
      </c>
      <c r="H1031">
        <v>2.8287160097519699</v>
      </c>
    </row>
    <row r="1032" spans="1:8" x14ac:dyDescent="0.2">
      <c r="A1032">
        <v>2</v>
      </c>
      <c r="B1032">
        <v>1031</v>
      </c>
      <c r="C1032">
        <v>9</v>
      </c>
      <c r="D1032">
        <v>1</v>
      </c>
      <c r="E1032">
        <v>0.31048118750256998</v>
      </c>
      <c r="F1032">
        <v>-0.34464906031500703</v>
      </c>
      <c r="G1032">
        <v>0.11111111111111099</v>
      </c>
      <c r="H1032">
        <v>2.79433068752313</v>
      </c>
    </row>
    <row r="1033" spans="1:8" x14ac:dyDescent="0.2">
      <c r="A1033">
        <v>2</v>
      </c>
      <c r="B1033">
        <v>1032</v>
      </c>
      <c r="C1033">
        <v>9</v>
      </c>
      <c r="D1033">
        <v>1</v>
      </c>
      <c r="E1033">
        <v>0.31040732619945699</v>
      </c>
      <c r="F1033">
        <v>-0.361037866009012</v>
      </c>
      <c r="G1033">
        <v>0.11111111111111099</v>
      </c>
      <c r="H1033">
        <v>2.7936659357951101</v>
      </c>
    </row>
    <row r="1034" spans="1:8" x14ac:dyDescent="0.2">
      <c r="A1034">
        <v>2</v>
      </c>
      <c r="B1034">
        <v>1033</v>
      </c>
      <c r="C1034">
        <v>9</v>
      </c>
      <c r="D1034">
        <v>1</v>
      </c>
      <c r="E1034">
        <v>0.30889522593987201</v>
      </c>
      <c r="F1034">
        <v>-0.39899815666335198</v>
      </c>
      <c r="G1034">
        <v>0.11111111111111099</v>
      </c>
      <c r="H1034">
        <v>2.7800570334588399</v>
      </c>
    </row>
    <row r="1035" spans="1:8" x14ac:dyDescent="0.2">
      <c r="A1035">
        <v>2</v>
      </c>
      <c r="B1035">
        <v>1034</v>
      </c>
      <c r="C1035">
        <v>9</v>
      </c>
      <c r="D1035">
        <v>1</v>
      </c>
      <c r="E1035">
        <v>0.30898438387218502</v>
      </c>
      <c r="F1035">
        <v>-0.42391225667854898</v>
      </c>
      <c r="G1035">
        <v>0.11111111111111099</v>
      </c>
      <c r="H1035">
        <v>2.7808594548496699</v>
      </c>
    </row>
    <row r="1036" spans="1:8" x14ac:dyDescent="0.2">
      <c r="A1036">
        <v>2</v>
      </c>
      <c r="B1036">
        <v>1035</v>
      </c>
      <c r="C1036">
        <v>9</v>
      </c>
      <c r="D1036">
        <v>1</v>
      </c>
      <c r="E1036">
        <v>0.30926264838948397</v>
      </c>
      <c r="F1036">
        <v>-0.452031913915942</v>
      </c>
      <c r="G1036">
        <v>0.11111111111111099</v>
      </c>
      <c r="H1036">
        <v>2.7833638355053498</v>
      </c>
    </row>
    <row r="1037" spans="1:8" x14ac:dyDescent="0.2">
      <c r="A1037">
        <v>2</v>
      </c>
      <c r="B1037">
        <v>1036</v>
      </c>
      <c r="C1037">
        <v>9</v>
      </c>
      <c r="D1037">
        <v>1</v>
      </c>
      <c r="E1037">
        <v>0.305964955072004</v>
      </c>
      <c r="F1037">
        <v>-0.46963647600647301</v>
      </c>
      <c r="G1037">
        <v>0.11111111111111099</v>
      </c>
      <c r="H1037">
        <v>2.7536845956480298</v>
      </c>
    </row>
    <row r="1038" spans="1:8" x14ac:dyDescent="0.2">
      <c r="A1038">
        <v>2</v>
      </c>
      <c r="B1038">
        <v>1037</v>
      </c>
      <c r="C1038">
        <v>9</v>
      </c>
      <c r="D1038">
        <v>1</v>
      </c>
      <c r="E1038">
        <v>0.30160774785532302</v>
      </c>
      <c r="F1038">
        <v>-0.49206734813172098</v>
      </c>
      <c r="G1038">
        <v>0.11111111111111099</v>
      </c>
      <c r="H1038">
        <v>2.71446973069791</v>
      </c>
    </row>
    <row r="1039" spans="1:8" x14ac:dyDescent="0.2">
      <c r="A1039">
        <v>2</v>
      </c>
      <c r="B1039">
        <v>1038</v>
      </c>
      <c r="C1039">
        <v>9</v>
      </c>
      <c r="D1039">
        <v>1</v>
      </c>
      <c r="E1039">
        <v>0.30105468592097101</v>
      </c>
      <c r="F1039">
        <v>-0.510078492473239</v>
      </c>
      <c r="G1039">
        <v>0.11111111111111099</v>
      </c>
      <c r="H1039">
        <v>2.7094921732887398</v>
      </c>
    </row>
    <row r="1040" spans="1:8" x14ac:dyDescent="0.2">
      <c r="A1040">
        <v>2</v>
      </c>
      <c r="B1040">
        <v>1039</v>
      </c>
      <c r="C1040">
        <v>9</v>
      </c>
      <c r="D1040">
        <v>1</v>
      </c>
      <c r="E1040">
        <v>0.30199001582907897</v>
      </c>
      <c r="F1040">
        <v>-0.54011876096509803</v>
      </c>
      <c r="G1040">
        <v>0.11111111111111099</v>
      </c>
      <c r="H1040">
        <v>2.7179101424617098</v>
      </c>
    </row>
    <row r="1041" spans="1:8" x14ac:dyDescent="0.2">
      <c r="A1041">
        <v>2</v>
      </c>
      <c r="B1041">
        <v>1040</v>
      </c>
      <c r="C1041">
        <v>9</v>
      </c>
      <c r="D1041">
        <v>1</v>
      </c>
      <c r="E1041">
        <v>0.30217706310408898</v>
      </c>
      <c r="F1041">
        <v>-0.55348309986006505</v>
      </c>
      <c r="G1041">
        <v>0.11111111111111099</v>
      </c>
      <c r="H1041">
        <v>2.7195935679368</v>
      </c>
    </row>
    <row r="1042" spans="1:8" x14ac:dyDescent="0.2">
      <c r="A1042">
        <v>2</v>
      </c>
      <c r="B1042">
        <v>1041</v>
      </c>
      <c r="C1042">
        <v>9</v>
      </c>
      <c r="D1042">
        <v>1</v>
      </c>
      <c r="E1042">
        <v>0.304719829266687</v>
      </c>
      <c r="F1042">
        <v>-0.58659271561045401</v>
      </c>
      <c r="G1042">
        <v>0.11111111111111099</v>
      </c>
      <c r="H1042">
        <v>2.7424784634001802</v>
      </c>
    </row>
    <row r="1043" spans="1:8" x14ac:dyDescent="0.2">
      <c r="A1043">
        <v>2</v>
      </c>
      <c r="B1043">
        <v>1042</v>
      </c>
      <c r="C1043">
        <v>9</v>
      </c>
      <c r="D1043">
        <v>1</v>
      </c>
      <c r="E1043">
        <v>0.30480937719845103</v>
      </c>
      <c r="F1043">
        <v>-0.60892087851554899</v>
      </c>
      <c r="G1043">
        <v>0.11111111111111099</v>
      </c>
      <c r="H1043">
        <v>2.7432843947860599</v>
      </c>
    </row>
    <row r="1044" spans="1:8" x14ac:dyDescent="0.2">
      <c r="A1044">
        <v>2</v>
      </c>
      <c r="B1044">
        <v>1043</v>
      </c>
      <c r="C1044">
        <v>9</v>
      </c>
      <c r="D1044">
        <v>1</v>
      </c>
      <c r="E1044">
        <v>0.30801731132383398</v>
      </c>
      <c r="F1044">
        <v>-0.63363817815297296</v>
      </c>
      <c r="G1044">
        <v>0.11111111111111099</v>
      </c>
      <c r="H1044">
        <v>2.7721558019144998</v>
      </c>
    </row>
    <row r="1045" spans="1:8" x14ac:dyDescent="0.2">
      <c r="A1045">
        <v>2</v>
      </c>
      <c r="B1045">
        <v>1044</v>
      </c>
      <c r="C1045">
        <v>9</v>
      </c>
      <c r="D1045">
        <v>1</v>
      </c>
      <c r="E1045">
        <v>0.312903910052103</v>
      </c>
      <c r="F1045">
        <v>-0.64719758606511801</v>
      </c>
      <c r="G1045">
        <v>0.11111111111111099</v>
      </c>
      <c r="H1045">
        <v>2.81613519046893</v>
      </c>
    </row>
    <row r="1046" spans="1:8" x14ac:dyDescent="0.2">
      <c r="A1046">
        <v>2</v>
      </c>
      <c r="B1046">
        <v>1045</v>
      </c>
      <c r="C1046">
        <v>9</v>
      </c>
      <c r="D1046">
        <v>1</v>
      </c>
      <c r="E1046">
        <v>0.31838738115980297</v>
      </c>
      <c r="F1046">
        <v>-0.68114715179752106</v>
      </c>
      <c r="G1046">
        <v>0.11111111111111099</v>
      </c>
      <c r="H1046">
        <v>2.8654864304382199</v>
      </c>
    </row>
    <row r="1047" spans="1:8" x14ac:dyDescent="0.2">
      <c r="A1047">
        <v>2</v>
      </c>
      <c r="B1047">
        <v>1046</v>
      </c>
      <c r="C1047">
        <v>9</v>
      </c>
      <c r="D1047">
        <v>1</v>
      </c>
      <c r="E1047">
        <v>0.3227940962802</v>
      </c>
      <c r="F1047">
        <v>-0.69952530646581401</v>
      </c>
      <c r="G1047">
        <v>0.11111111111111099</v>
      </c>
      <c r="H1047">
        <v>2.9051468665217999</v>
      </c>
    </row>
    <row r="1048" spans="1:8" x14ac:dyDescent="0.2">
      <c r="A1048">
        <v>2</v>
      </c>
      <c r="B1048">
        <v>1047</v>
      </c>
      <c r="C1048">
        <v>9</v>
      </c>
      <c r="D1048">
        <v>1</v>
      </c>
      <c r="E1048">
        <v>0.32355998605272002</v>
      </c>
      <c r="F1048">
        <v>-0.73486514269264402</v>
      </c>
      <c r="G1048">
        <v>0.11111111111111099</v>
      </c>
      <c r="H1048">
        <v>2.91203987447448</v>
      </c>
    </row>
    <row r="1049" spans="1:8" x14ac:dyDescent="0.2">
      <c r="A1049">
        <v>2</v>
      </c>
      <c r="B1049">
        <v>1048</v>
      </c>
      <c r="C1049">
        <v>9</v>
      </c>
      <c r="D1049">
        <v>1</v>
      </c>
      <c r="E1049">
        <v>0.316250025073742</v>
      </c>
      <c r="F1049">
        <v>-0.76646059475237904</v>
      </c>
      <c r="G1049">
        <v>0.11111111111111099</v>
      </c>
      <c r="H1049">
        <v>2.8462502256636801</v>
      </c>
    </row>
    <row r="1050" spans="1:8" x14ac:dyDescent="0.2">
      <c r="A1050">
        <v>2</v>
      </c>
      <c r="B1050">
        <v>1049</v>
      </c>
      <c r="C1050">
        <v>9</v>
      </c>
      <c r="D1050">
        <v>1</v>
      </c>
      <c r="E1050">
        <v>0.311529933012273</v>
      </c>
      <c r="F1050">
        <v>-0.80048500619297602</v>
      </c>
      <c r="G1050">
        <v>0.11111111111111099</v>
      </c>
      <c r="H1050">
        <v>2.8037693971104498</v>
      </c>
    </row>
    <row r="1051" spans="1:8" x14ac:dyDescent="0.2">
      <c r="A1051">
        <v>2</v>
      </c>
      <c r="B1051">
        <v>1050</v>
      </c>
      <c r="C1051">
        <v>9</v>
      </c>
      <c r="D1051">
        <v>1</v>
      </c>
      <c r="E1051">
        <v>0.30160425101614202</v>
      </c>
      <c r="F1051">
        <v>-0.818407393807285</v>
      </c>
      <c r="G1051">
        <v>0.11111111111111099</v>
      </c>
      <c r="H1051">
        <v>2.7144382591452798</v>
      </c>
    </row>
    <row r="1052" spans="1:8" x14ac:dyDescent="0.2">
      <c r="A1052">
        <v>2</v>
      </c>
      <c r="B1052">
        <v>1051</v>
      </c>
      <c r="C1052">
        <v>9</v>
      </c>
      <c r="D1052">
        <v>1</v>
      </c>
      <c r="E1052">
        <v>0.29749327143821802</v>
      </c>
      <c r="F1052">
        <v>-0.83522864885572301</v>
      </c>
      <c r="G1052">
        <v>0.11111111111111099</v>
      </c>
      <c r="H1052">
        <v>2.6774394429439599</v>
      </c>
    </row>
    <row r="1053" spans="1:8" x14ac:dyDescent="0.2">
      <c r="A1053">
        <v>2</v>
      </c>
      <c r="B1053">
        <v>1052</v>
      </c>
      <c r="C1053">
        <v>9</v>
      </c>
      <c r="D1053">
        <v>1</v>
      </c>
      <c r="E1053">
        <v>0.29389990392607901</v>
      </c>
      <c r="F1053">
        <v>-0.84352595216121296</v>
      </c>
      <c r="G1053">
        <v>0.11111111111111099</v>
      </c>
      <c r="H1053">
        <v>2.6450991353347102</v>
      </c>
    </row>
    <row r="1054" spans="1:8" x14ac:dyDescent="0.2">
      <c r="A1054">
        <v>2</v>
      </c>
      <c r="B1054">
        <v>1053</v>
      </c>
      <c r="C1054">
        <v>9</v>
      </c>
      <c r="D1054">
        <v>1</v>
      </c>
      <c r="E1054">
        <v>0.29145172645837403</v>
      </c>
      <c r="F1054">
        <v>-0.86004673848067503</v>
      </c>
      <c r="G1054">
        <v>0.11111111111111099</v>
      </c>
      <c r="H1054">
        <v>2.62306553812537</v>
      </c>
    </row>
    <row r="1055" spans="1:8" x14ac:dyDescent="0.2">
      <c r="A1055">
        <v>2</v>
      </c>
      <c r="B1055">
        <v>1054</v>
      </c>
      <c r="C1055">
        <v>9</v>
      </c>
      <c r="D1055">
        <v>1</v>
      </c>
      <c r="E1055">
        <v>0.28784426403415198</v>
      </c>
      <c r="F1055">
        <v>-0.89521217435690204</v>
      </c>
      <c r="G1055">
        <v>0.11111111111111099</v>
      </c>
      <c r="H1055">
        <v>2.5905983763073701</v>
      </c>
    </row>
    <row r="1056" spans="1:8" x14ac:dyDescent="0.2">
      <c r="A1056">
        <v>2</v>
      </c>
      <c r="B1056">
        <v>1055</v>
      </c>
      <c r="C1056">
        <v>9</v>
      </c>
      <c r="D1056">
        <v>1</v>
      </c>
      <c r="E1056">
        <v>0.29044670252476601</v>
      </c>
      <c r="F1056">
        <v>-0.92863621048384704</v>
      </c>
      <c r="G1056">
        <v>0.11111111111111099</v>
      </c>
      <c r="H1056">
        <v>2.6140203227228902</v>
      </c>
    </row>
    <row r="1057" spans="1:8" x14ac:dyDescent="0.2">
      <c r="A1057">
        <v>2</v>
      </c>
      <c r="B1057">
        <v>1056</v>
      </c>
      <c r="C1057">
        <v>9</v>
      </c>
      <c r="D1057">
        <v>1</v>
      </c>
      <c r="E1057">
        <v>0.28841339825545498</v>
      </c>
      <c r="F1057">
        <v>-0.94496892897050599</v>
      </c>
      <c r="G1057">
        <v>0.11111111111111099</v>
      </c>
      <c r="H1057">
        <v>2.59572058429909</v>
      </c>
    </row>
    <row r="1058" spans="1:8" x14ac:dyDescent="0.2">
      <c r="A1058">
        <v>2</v>
      </c>
      <c r="B1058">
        <v>1057</v>
      </c>
      <c r="C1058">
        <v>9</v>
      </c>
      <c r="D1058">
        <v>1</v>
      </c>
      <c r="E1058">
        <v>0.29151996946824998</v>
      </c>
      <c r="F1058">
        <v>-0.96001263703110096</v>
      </c>
      <c r="G1058">
        <v>0.11111111111111099</v>
      </c>
      <c r="H1058">
        <v>2.6236797252142501</v>
      </c>
    </row>
    <row r="1059" spans="1:8" x14ac:dyDescent="0.2">
      <c r="A1059">
        <v>2</v>
      </c>
      <c r="B1059">
        <v>1058</v>
      </c>
      <c r="C1059">
        <v>9</v>
      </c>
      <c r="D1059">
        <v>1</v>
      </c>
      <c r="E1059">
        <v>0.29590021891032697</v>
      </c>
      <c r="F1059">
        <v>-0.96824808949225305</v>
      </c>
      <c r="G1059">
        <v>0.11111111111111099</v>
      </c>
      <c r="H1059">
        <v>2.6631019701929501</v>
      </c>
    </row>
    <row r="1060" spans="1:8" x14ac:dyDescent="0.2">
      <c r="A1060">
        <v>2</v>
      </c>
      <c r="B1060">
        <v>1059</v>
      </c>
      <c r="C1060">
        <v>9</v>
      </c>
      <c r="D1060">
        <v>1</v>
      </c>
      <c r="E1060">
        <v>0.29455684054777398</v>
      </c>
      <c r="F1060">
        <v>-0.99711557051199795</v>
      </c>
      <c r="G1060">
        <v>0.11111111111111099</v>
      </c>
      <c r="H1060">
        <v>2.6510115649299699</v>
      </c>
    </row>
    <row r="1061" spans="1:8" x14ac:dyDescent="0.2">
      <c r="A1061">
        <v>2</v>
      </c>
      <c r="B1061">
        <v>1060</v>
      </c>
      <c r="C1061">
        <v>9</v>
      </c>
      <c r="D1061">
        <v>1</v>
      </c>
      <c r="E1061">
        <v>0.29277838859814598</v>
      </c>
      <c r="F1061">
        <v>-1.01782841862551</v>
      </c>
      <c r="G1061">
        <v>0.11111111111111099</v>
      </c>
      <c r="H1061">
        <v>2.6350054973833101</v>
      </c>
    </row>
    <row r="1062" spans="1:8" x14ac:dyDescent="0.2">
      <c r="A1062">
        <v>2</v>
      </c>
      <c r="B1062">
        <v>1061</v>
      </c>
      <c r="C1062">
        <v>9</v>
      </c>
      <c r="D1062">
        <v>1</v>
      </c>
      <c r="E1062">
        <v>0.29313148135193301</v>
      </c>
      <c r="F1062">
        <v>-1.03521206058385</v>
      </c>
      <c r="G1062">
        <v>0.11111111111111099</v>
      </c>
      <c r="H1062">
        <v>2.6381833321674</v>
      </c>
    </row>
    <row r="1063" spans="1:8" x14ac:dyDescent="0.2">
      <c r="A1063">
        <v>2</v>
      </c>
      <c r="B1063">
        <v>1062</v>
      </c>
      <c r="C1063">
        <v>9</v>
      </c>
      <c r="D1063">
        <v>1</v>
      </c>
      <c r="E1063">
        <v>0.29578636475340497</v>
      </c>
      <c r="F1063">
        <v>-1.0670883364894299</v>
      </c>
      <c r="G1063">
        <v>0.11111111111111099</v>
      </c>
      <c r="H1063">
        <v>2.6620772827806398</v>
      </c>
    </row>
    <row r="1064" spans="1:8" x14ac:dyDescent="0.2">
      <c r="A1064">
        <v>2</v>
      </c>
      <c r="B1064">
        <v>1063</v>
      </c>
      <c r="C1064">
        <v>9</v>
      </c>
      <c r="D1064">
        <v>1</v>
      </c>
      <c r="E1064">
        <v>0.29714312205757198</v>
      </c>
      <c r="F1064">
        <v>-1.0903474179696699</v>
      </c>
      <c r="G1064">
        <v>0.11111111111111099</v>
      </c>
      <c r="H1064">
        <v>2.6742880985181499</v>
      </c>
    </row>
    <row r="1065" spans="1:8" x14ac:dyDescent="0.2">
      <c r="A1065">
        <v>2</v>
      </c>
      <c r="B1065">
        <v>1064</v>
      </c>
      <c r="C1065">
        <v>9</v>
      </c>
      <c r="D1065">
        <v>1</v>
      </c>
      <c r="E1065">
        <v>0.29149663797469</v>
      </c>
      <c r="F1065">
        <v>-1.10994161171251</v>
      </c>
      <c r="G1065">
        <v>0.11111111111111099</v>
      </c>
      <c r="H1065">
        <v>2.6234697417722099</v>
      </c>
    </row>
    <row r="1066" spans="1:8" x14ac:dyDescent="0.2">
      <c r="A1066">
        <v>2</v>
      </c>
      <c r="B1066">
        <v>1065</v>
      </c>
      <c r="C1066">
        <v>9</v>
      </c>
      <c r="D1066">
        <v>1</v>
      </c>
      <c r="E1066">
        <v>0.29011464057083097</v>
      </c>
      <c r="F1066">
        <v>-1.1251360573012299</v>
      </c>
      <c r="G1066">
        <v>0.11111111111111099</v>
      </c>
      <c r="H1066">
        <v>2.6110317651374801</v>
      </c>
    </row>
    <row r="1067" spans="1:8" x14ac:dyDescent="0.2">
      <c r="A1067">
        <v>2</v>
      </c>
      <c r="B1067">
        <v>1066</v>
      </c>
      <c r="C1067">
        <v>9</v>
      </c>
      <c r="D1067">
        <v>1</v>
      </c>
      <c r="E1067">
        <v>0.290557105435721</v>
      </c>
      <c r="F1067">
        <v>-1.15939146236186</v>
      </c>
      <c r="G1067">
        <v>0.11111111111111099</v>
      </c>
      <c r="H1067">
        <v>2.6150139489214799</v>
      </c>
    </row>
    <row r="1068" spans="1:8" x14ac:dyDescent="0.2">
      <c r="A1068">
        <v>2</v>
      </c>
      <c r="B1068">
        <v>1067</v>
      </c>
      <c r="C1068">
        <v>9</v>
      </c>
      <c r="D1068">
        <v>1</v>
      </c>
      <c r="E1068">
        <v>0.28681159742687801</v>
      </c>
      <c r="F1068">
        <v>-1.18568181801997</v>
      </c>
      <c r="G1068">
        <v>0.11111111111111099</v>
      </c>
      <c r="H1068">
        <v>2.5813043768419002</v>
      </c>
    </row>
    <row r="1069" spans="1:8" x14ac:dyDescent="0.2">
      <c r="A1069">
        <v>2</v>
      </c>
      <c r="B1069">
        <v>1068</v>
      </c>
      <c r="C1069">
        <v>9</v>
      </c>
      <c r="D1069">
        <v>1</v>
      </c>
      <c r="E1069">
        <v>0.28870549181192801</v>
      </c>
      <c r="F1069">
        <v>-1.21445622283921</v>
      </c>
      <c r="G1069">
        <v>0.11111111111111099</v>
      </c>
      <c r="H1069">
        <v>2.5983494263073501</v>
      </c>
    </row>
    <row r="1070" spans="1:8" x14ac:dyDescent="0.2">
      <c r="A1070">
        <v>2</v>
      </c>
      <c r="B1070">
        <v>1069</v>
      </c>
      <c r="C1070">
        <v>9</v>
      </c>
      <c r="D1070">
        <v>1</v>
      </c>
      <c r="E1070">
        <v>0.28964322639115198</v>
      </c>
      <c r="F1070">
        <v>-1.24993841163486</v>
      </c>
      <c r="G1070">
        <v>0.11111111111111099</v>
      </c>
      <c r="H1070">
        <v>2.6067890375203699</v>
      </c>
    </row>
    <row r="1071" spans="1:8" x14ac:dyDescent="0.2">
      <c r="A1071">
        <v>2</v>
      </c>
      <c r="B1071">
        <v>1070</v>
      </c>
      <c r="C1071">
        <v>9</v>
      </c>
      <c r="D1071">
        <v>1</v>
      </c>
      <c r="E1071">
        <v>0.284907864897954</v>
      </c>
      <c r="F1071">
        <v>-1.2834022353139301</v>
      </c>
      <c r="G1071">
        <v>0.11111111111111099</v>
      </c>
      <c r="H1071">
        <v>2.5641707840815902</v>
      </c>
    </row>
    <row r="1072" spans="1:8" x14ac:dyDescent="0.2">
      <c r="A1072">
        <v>2</v>
      </c>
      <c r="B1072">
        <v>1071</v>
      </c>
      <c r="C1072">
        <v>9</v>
      </c>
      <c r="D1072">
        <v>1</v>
      </c>
      <c r="E1072">
        <v>0.28169158940946198</v>
      </c>
      <c r="F1072">
        <v>-1.2934696936639301</v>
      </c>
      <c r="G1072">
        <v>0.11111111111111099</v>
      </c>
      <c r="H1072">
        <v>2.5352243046851601</v>
      </c>
    </row>
    <row r="1073" spans="1:8" x14ac:dyDescent="0.2">
      <c r="A1073">
        <v>2</v>
      </c>
      <c r="B1073">
        <v>1072</v>
      </c>
      <c r="C1073">
        <v>9</v>
      </c>
      <c r="D1073">
        <v>1</v>
      </c>
      <c r="E1073">
        <v>0.279561775968931</v>
      </c>
      <c r="F1073">
        <v>-1.32524366331863</v>
      </c>
      <c r="G1073">
        <v>0.11111111111111099</v>
      </c>
      <c r="H1073">
        <v>2.51605598372038</v>
      </c>
    </row>
    <row r="1074" spans="1:8" x14ac:dyDescent="0.2">
      <c r="A1074">
        <v>2</v>
      </c>
      <c r="B1074">
        <v>1073</v>
      </c>
      <c r="C1074">
        <v>9</v>
      </c>
      <c r="D1074">
        <v>1</v>
      </c>
      <c r="E1074">
        <v>0.27339352290295599</v>
      </c>
      <c r="F1074">
        <v>-1.3608544364368</v>
      </c>
      <c r="G1074">
        <v>0.11111111111111099</v>
      </c>
      <c r="H1074">
        <v>2.4605417061265999</v>
      </c>
    </row>
    <row r="1075" spans="1:8" x14ac:dyDescent="0.2">
      <c r="A1075">
        <v>2</v>
      </c>
      <c r="B1075">
        <v>1074</v>
      </c>
      <c r="C1075">
        <v>9</v>
      </c>
      <c r="D1075">
        <v>1</v>
      </c>
      <c r="E1075">
        <v>0.26974508019461702</v>
      </c>
      <c r="F1075">
        <v>-1.4052192840164599</v>
      </c>
      <c r="G1075">
        <v>0.11111111111111099</v>
      </c>
      <c r="H1075">
        <v>2.4277057217515599</v>
      </c>
    </row>
    <row r="1076" spans="1:8" x14ac:dyDescent="0.2">
      <c r="A1076">
        <v>2</v>
      </c>
      <c r="B1076">
        <v>1075</v>
      </c>
      <c r="C1076">
        <v>9</v>
      </c>
      <c r="D1076">
        <v>1</v>
      </c>
      <c r="E1076">
        <v>0.26473830485308097</v>
      </c>
      <c r="F1076">
        <v>-1.43530257957481</v>
      </c>
      <c r="G1076">
        <v>0.11111111111111099</v>
      </c>
      <c r="H1076">
        <v>2.38264474367773</v>
      </c>
    </row>
    <row r="1077" spans="1:8" x14ac:dyDescent="0.2">
      <c r="A1077">
        <v>2</v>
      </c>
      <c r="B1077">
        <v>1076</v>
      </c>
      <c r="C1077">
        <v>9</v>
      </c>
      <c r="D1077">
        <v>1</v>
      </c>
      <c r="E1077">
        <v>0.260794813562576</v>
      </c>
      <c r="F1077">
        <v>-1.4622806939392301</v>
      </c>
      <c r="G1077">
        <v>0.11111111111111099</v>
      </c>
      <c r="H1077">
        <v>2.3471533220631802</v>
      </c>
    </row>
    <row r="1078" spans="1:8" x14ac:dyDescent="0.2">
      <c r="A1078">
        <v>2</v>
      </c>
      <c r="B1078">
        <v>1077</v>
      </c>
      <c r="C1078">
        <v>9</v>
      </c>
      <c r="D1078">
        <v>1</v>
      </c>
      <c r="E1078">
        <v>0.25376274735533499</v>
      </c>
      <c r="F1078">
        <v>-1.4777473209815499</v>
      </c>
      <c r="G1078">
        <v>0.11111111111111099</v>
      </c>
      <c r="H1078">
        <v>2.2838647261980101</v>
      </c>
    </row>
    <row r="1079" spans="1:8" x14ac:dyDescent="0.2">
      <c r="A1079">
        <v>2</v>
      </c>
      <c r="B1079">
        <v>1078</v>
      </c>
      <c r="C1079">
        <v>9</v>
      </c>
      <c r="D1079">
        <v>1</v>
      </c>
      <c r="E1079">
        <v>0.247301127355744</v>
      </c>
      <c r="F1079">
        <v>-1.49604101957887</v>
      </c>
      <c r="G1079">
        <v>0.11111111111111099</v>
      </c>
      <c r="H1079">
        <v>2.2257101462016902</v>
      </c>
    </row>
    <row r="1080" spans="1:8" x14ac:dyDescent="0.2">
      <c r="A1080">
        <v>2</v>
      </c>
      <c r="B1080">
        <v>1079</v>
      </c>
      <c r="C1080">
        <v>9</v>
      </c>
      <c r="D1080">
        <v>1</v>
      </c>
      <c r="E1080">
        <v>0.24625786162379601</v>
      </c>
      <c r="F1080">
        <v>-1.51850611313776</v>
      </c>
      <c r="G1080">
        <v>0.11111111111111099</v>
      </c>
      <c r="H1080">
        <v>2.2163207546141601</v>
      </c>
    </row>
    <row r="1081" spans="1:8" x14ac:dyDescent="0.2">
      <c r="A1081">
        <v>2</v>
      </c>
      <c r="B1081">
        <v>1080</v>
      </c>
      <c r="C1081">
        <v>9</v>
      </c>
      <c r="D1081">
        <v>1</v>
      </c>
      <c r="E1081">
        <v>0.24334704839117999</v>
      </c>
      <c r="F1081">
        <v>-1.5505459259960199</v>
      </c>
      <c r="G1081">
        <v>0.11111111111111099</v>
      </c>
      <c r="H1081">
        <v>2.1901234355206198</v>
      </c>
    </row>
    <row r="1082" spans="1:8" x14ac:dyDescent="0.2">
      <c r="A1082">
        <v>2</v>
      </c>
      <c r="B1082">
        <v>1081</v>
      </c>
      <c r="C1082">
        <v>9</v>
      </c>
      <c r="D1082">
        <v>1</v>
      </c>
      <c r="E1082">
        <v>0.24127262205591901</v>
      </c>
      <c r="F1082">
        <v>-1.5656646061838799</v>
      </c>
      <c r="G1082">
        <v>0.11111111111111099</v>
      </c>
      <c r="H1082">
        <v>2.1714535985032701</v>
      </c>
    </row>
    <row r="1083" spans="1:8" x14ac:dyDescent="0.2">
      <c r="A1083">
        <v>2</v>
      </c>
      <c r="B1083">
        <v>1082</v>
      </c>
      <c r="C1083">
        <v>9</v>
      </c>
      <c r="D1083">
        <v>1</v>
      </c>
      <c r="E1083">
        <v>0.236999782782461</v>
      </c>
      <c r="F1083">
        <v>-1.5973588531404901</v>
      </c>
      <c r="G1083">
        <v>0.11111111111111099</v>
      </c>
      <c r="H1083">
        <v>2.1329980450421502</v>
      </c>
    </row>
    <row r="1084" spans="1:8" x14ac:dyDescent="0.2">
      <c r="A1084">
        <v>2</v>
      </c>
      <c r="B1084">
        <v>1083</v>
      </c>
      <c r="C1084">
        <v>9</v>
      </c>
      <c r="D1084">
        <v>1</v>
      </c>
      <c r="E1084">
        <v>0.23019020265811599</v>
      </c>
      <c r="F1084">
        <v>-1.6341778856965501</v>
      </c>
      <c r="G1084">
        <v>0.11111111111111099</v>
      </c>
      <c r="H1084">
        <v>2.0717118239230499</v>
      </c>
    </row>
    <row r="1085" spans="1:8" x14ac:dyDescent="0.2">
      <c r="A1085">
        <v>2</v>
      </c>
      <c r="B1085">
        <v>1084</v>
      </c>
      <c r="C1085">
        <v>9</v>
      </c>
      <c r="D1085">
        <v>1</v>
      </c>
      <c r="E1085">
        <v>0.22829665338479799</v>
      </c>
      <c r="F1085">
        <v>-1.6572509821967301</v>
      </c>
      <c r="G1085">
        <v>0.11111111111111099</v>
      </c>
      <c r="H1085">
        <v>2.0546698804631802</v>
      </c>
    </row>
    <row r="1086" spans="1:8" x14ac:dyDescent="0.2">
      <c r="A1086">
        <v>2</v>
      </c>
      <c r="B1086">
        <v>1085</v>
      </c>
      <c r="C1086">
        <v>9</v>
      </c>
      <c r="D1086">
        <v>1</v>
      </c>
      <c r="E1086">
        <v>0.22946552472710199</v>
      </c>
      <c r="F1086">
        <v>-1.6942460921992899</v>
      </c>
      <c r="G1086">
        <v>0.11111111111111099</v>
      </c>
      <c r="H1086">
        <v>2.06518972254392</v>
      </c>
    </row>
    <row r="1087" spans="1:8" x14ac:dyDescent="0.2">
      <c r="A1087">
        <v>2</v>
      </c>
      <c r="B1087">
        <v>1086</v>
      </c>
      <c r="C1087">
        <v>9</v>
      </c>
      <c r="D1087">
        <v>1</v>
      </c>
      <c r="E1087">
        <v>0.229576910871652</v>
      </c>
      <c r="F1087">
        <v>-1.74139792367235</v>
      </c>
      <c r="G1087">
        <v>0.11111111111111099</v>
      </c>
      <c r="H1087">
        <v>2.0661921978448698</v>
      </c>
    </row>
    <row r="1088" spans="1:8" x14ac:dyDescent="0.2">
      <c r="A1088">
        <v>2</v>
      </c>
      <c r="B1088">
        <v>1087</v>
      </c>
      <c r="C1088">
        <v>9</v>
      </c>
      <c r="D1088">
        <v>1</v>
      </c>
      <c r="E1088">
        <v>0.22885138254812601</v>
      </c>
      <c r="F1088">
        <v>-1.77809939465047</v>
      </c>
      <c r="G1088">
        <v>0.11111111111111099</v>
      </c>
      <c r="H1088">
        <v>2.0596624429331301</v>
      </c>
    </row>
    <row r="1089" spans="1:8" x14ac:dyDescent="0.2">
      <c r="A1089">
        <v>2</v>
      </c>
      <c r="B1089">
        <v>1088</v>
      </c>
      <c r="C1089">
        <v>9</v>
      </c>
      <c r="D1089">
        <v>1</v>
      </c>
      <c r="E1089">
        <v>0.22812241537257999</v>
      </c>
      <c r="F1089">
        <v>-1.79877012731062</v>
      </c>
      <c r="G1089">
        <v>0.11111111111111099</v>
      </c>
      <c r="H1089">
        <v>2.0531017383532202</v>
      </c>
    </row>
    <row r="1090" spans="1:8" x14ac:dyDescent="0.2">
      <c r="A1090">
        <v>2</v>
      </c>
      <c r="B1090">
        <v>1089</v>
      </c>
      <c r="C1090">
        <v>9</v>
      </c>
      <c r="D1090">
        <v>1</v>
      </c>
      <c r="E1090">
        <v>0.225494203516793</v>
      </c>
      <c r="F1090">
        <v>-1.8365699654798999</v>
      </c>
      <c r="G1090">
        <v>0.11111111111111099</v>
      </c>
      <c r="H1090">
        <v>2.0294478316511402</v>
      </c>
    </row>
    <row r="1091" spans="1:8" x14ac:dyDescent="0.2">
      <c r="A1091">
        <v>2</v>
      </c>
      <c r="B1091">
        <v>1090</v>
      </c>
      <c r="C1091">
        <v>9</v>
      </c>
      <c r="D1091">
        <v>1</v>
      </c>
      <c r="E1091">
        <v>0.22291138077165301</v>
      </c>
      <c r="F1091">
        <v>-1.85146684499305</v>
      </c>
      <c r="G1091">
        <v>0.11111111111111099</v>
      </c>
      <c r="H1091">
        <v>2.0062024269448799</v>
      </c>
    </row>
    <row r="1092" spans="1:8" x14ac:dyDescent="0.2">
      <c r="A1092">
        <v>2</v>
      </c>
      <c r="B1092">
        <v>1091</v>
      </c>
      <c r="C1092">
        <v>9</v>
      </c>
      <c r="D1092">
        <v>1</v>
      </c>
      <c r="E1092">
        <v>0.21621627999563101</v>
      </c>
      <c r="F1092">
        <v>-1.87768341051554</v>
      </c>
      <c r="G1092">
        <v>0.11111111111111099</v>
      </c>
      <c r="H1092">
        <v>1.94594651996068</v>
      </c>
    </row>
    <row r="1093" spans="1:8" x14ac:dyDescent="0.2">
      <c r="A1093">
        <v>2</v>
      </c>
      <c r="B1093">
        <v>1092</v>
      </c>
      <c r="C1093">
        <v>9</v>
      </c>
      <c r="D1093">
        <v>1</v>
      </c>
      <c r="E1093">
        <v>0.21276472265936699</v>
      </c>
      <c r="F1093">
        <v>-1.9097014906855501</v>
      </c>
      <c r="G1093">
        <v>0.11111111111111099</v>
      </c>
      <c r="H1093">
        <v>1.9148825039343</v>
      </c>
    </row>
    <row r="1094" spans="1:8" x14ac:dyDescent="0.2">
      <c r="A1094">
        <v>2</v>
      </c>
      <c r="B1094">
        <v>1093</v>
      </c>
      <c r="C1094">
        <v>9</v>
      </c>
      <c r="D1094">
        <v>1</v>
      </c>
      <c r="E1094">
        <v>0.20831762331431999</v>
      </c>
      <c r="F1094">
        <v>-1.9110943777092499</v>
      </c>
      <c r="G1094">
        <v>0.11111111111111099</v>
      </c>
      <c r="H1094">
        <v>1.87485860982888</v>
      </c>
    </row>
    <row r="1095" spans="1:8" x14ac:dyDescent="0.2">
      <c r="A1095">
        <v>2</v>
      </c>
      <c r="B1095">
        <v>1094</v>
      </c>
      <c r="C1095">
        <v>9</v>
      </c>
      <c r="D1095">
        <v>1</v>
      </c>
      <c r="E1095">
        <v>0.20507397022072099</v>
      </c>
      <c r="F1095">
        <v>-1.9339301218265099</v>
      </c>
      <c r="G1095">
        <v>0.11111111111111099</v>
      </c>
      <c r="H1095">
        <v>1.84566573198648</v>
      </c>
    </row>
    <row r="1096" spans="1:8" x14ac:dyDescent="0.2">
      <c r="A1096">
        <v>2</v>
      </c>
      <c r="B1096">
        <v>1095</v>
      </c>
      <c r="C1096">
        <v>9</v>
      </c>
      <c r="D1096">
        <v>1</v>
      </c>
      <c r="E1096">
        <v>0.20294039107821299</v>
      </c>
      <c r="F1096">
        <v>-1.9462506468031</v>
      </c>
      <c r="G1096">
        <v>0.11111111111111099</v>
      </c>
      <c r="H1096">
        <v>1.8264635197039201</v>
      </c>
    </row>
    <row r="1097" spans="1:8" x14ac:dyDescent="0.2">
      <c r="A1097">
        <v>2</v>
      </c>
      <c r="B1097">
        <v>1096</v>
      </c>
      <c r="C1097">
        <v>9</v>
      </c>
      <c r="D1097">
        <v>1</v>
      </c>
      <c r="E1097">
        <v>0.19993641695693201</v>
      </c>
      <c r="F1097">
        <v>-1.96240119420124</v>
      </c>
      <c r="G1097">
        <v>0.11111111111111099</v>
      </c>
      <c r="H1097">
        <v>1.7994277526123901</v>
      </c>
    </row>
    <row r="1098" spans="1:8" x14ac:dyDescent="0.2">
      <c r="A1098">
        <v>2</v>
      </c>
      <c r="B1098">
        <v>1097</v>
      </c>
      <c r="C1098">
        <v>9</v>
      </c>
      <c r="D1098">
        <v>1</v>
      </c>
      <c r="E1098">
        <v>0.196390866029722</v>
      </c>
      <c r="F1098">
        <v>-1.98860437382959</v>
      </c>
      <c r="G1098">
        <v>0.11111111111111099</v>
      </c>
      <c r="H1098">
        <v>1.7675177942675</v>
      </c>
    </row>
    <row r="1099" spans="1:8" x14ac:dyDescent="0.2">
      <c r="A1099">
        <v>2</v>
      </c>
      <c r="B1099">
        <v>1098</v>
      </c>
      <c r="C1099">
        <v>9</v>
      </c>
      <c r="D1099">
        <v>1</v>
      </c>
      <c r="E1099">
        <v>0.193074165693465</v>
      </c>
      <c r="F1099">
        <v>-2.0063582694002</v>
      </c>
      <c r="G1099">
        <v>0.11111111111111099</v>
      </c>
      <c r="H1099">
        <v>1.73766749124118</v>
      </c>
    </row>
    <row r="1100" spans="1:8" x14ac:dyDescent="0.2">
      <c r="A1100">
        <v>2</v>
      </c>
      <c r="B1100">
        <v>1099</v>
      </c>
      <c r="C1100">
        <v>9</v>
      </c>
      <c r="D1100">
        <v>1</v>
      </c>
      <c r="E1100">
        <v>0.190674700716783</v>
      </c>
      <c r="F1100">
        <v>-2.0134199542543798</v>
      </c>
      <c r="G1100">
        <v>0.11111111111111099</v>
      </c>
      <c r="H1100">
        <v>1.7160723064510499</v>
      </c>
    </row>
    <row r="1101" spans="1:8" x14ac:dyDescent="0.2">
      <c r="A1101">
        <v>2</v>
      </c>
      <c r="B1101">
        <v>1100</v>
      </c>
      <c r="C1101">
        <v>9</v>
      </c>
      <c r="D1101">
        <v>1</v>
      </c>
      <c r="E1101">
        <v>0.19013419831440001</v>
      </c>
      <c r="F1101">
        <v>-2.0405287469696001</v>
      </c>
      <c r="G1101">
        <v>0.11111111111111099</v>
      </c>
      <c r="H1101">
        <v>1.7112077848295999</v>
      </c>
    </row>
    <row r="1102" spans="1:8" x14ac:dyDescent="0.2">
      <c r="A1102">
        <v>2</v>
      </c>
      <c r="B1102">
        <v>1101</v>
      </c>
      <c r="C1102">
        <v>9</v>
      </c>
      <c r="D1102">
        <v>1</v>
      </c>
      <c r="E1102">
        <v>0.187591092944248</v>
      </c>
      <c r="F1102">
        <v>-2.0563091005462799</v>
      </c>
      <c r="G1102">
        <v>0.11111111111111099</v>
      </c>
      <c r="H1102">
        <v>1.6883198364982299</v>
      </c>
    </row>
    <row r="1103" spans="1:8" x14ac:dyDescent="0.2">
      <c r="A1103">
        <v>2</v>
      </c>
      <c r="B1103">
        <v>1102</v>
      </c>
      <c r="C1103">
        <v>9</v>
      </c>
      <c r="D1103">
        <v>1</v>
      </c>
      <c r="E1103">
        <v>0.18871881973643101</v>
      </c>
      <c r="F1103">
        <v>-2.0949178567895999</v>
      </c>
      <c r="G1103">
        <v>0.11111111111111099</v>
      </c>
      <c r="H1103">
        <v>1.6984693776278801</v>
      </c>
    </row>
    <row r="1104" spans="1:8" x14ac:dyDescent="0.2">
      <c r="A1104">
        <v>2</v>
      </c>
      <c r="B1104">
        <v>1103</v>
      </c>
      <c r="C1104">
        <v>9</v>
      </c>
      <c r="D1104">
        <v>1</v>
      </c>
      <c r="E1104">
        <v>0.18186888929645501</v>
      </c>
      <c r="F1104">
        <v>-2.1282771428174598</v>
      </c>
      <c r="G1104">
        <v>0.11111111111111099</v>
      </c>
      <c r="H1104">
        <v>1.6368200036681</v>
      </c>
    </row>
    <row r="1105" spans="1:8" x14ac:dyDescent="0.2">
      <c r="A1105">
        <v>2</v>
      </c>
      <c r="B1105">
        <v>1104</v>
      </c>
      <c r="C1105">
        <v>9</v>
      </c>
      <c r="D1105">
        <v>1</v>
      </c>
      <c r="E1105">
        <v>0.17408427674202701</v>
      </c>
      <c r="F1105">
        <v>-2.1677607663137599</v>
      </c>
      <c r="G1105">
        <v>0.11111111111111099</v>
      </c>
      <c r="H1105">
        <v>1.5667584906782399</v>
      </c>
    </row>
    <row r="1106" spans="1:8" x14ac:dyDescent="0.2">
      <c r="A1106">
        <v>2</v>
      </c>
      <c r="B1106">
        <v>1105</v>
      </c>
      <c r="C1106">
        <v>9</v>
      </c>
      <c r="D1106">
        <v>1</v>
      </c>
      <c r="E1106">
        <v>0.16860439754003201</v>
      </c>
      <c r="F1106">
        <v>-2.2114256034733701</v>
      </c>
      <c r="G1106">
        <v>0.11111111111111099</v>
      </c>
      <c r="H1106">
        <v>1.51743957786029</v>
      </c>
    </row>
    <row r="1107" spans="1:8" x14ac:dyDescent="0.2">
      <c r="A1107">
        <v>2</v>
      </c>
      <c r="B1107">
        <v>1106</v>
      </c>
      <c r="C1107">
        <v>9</v>
      </c>
      <c r="D1107">
        <v>1</v>
      </c>
      <c r="E1107">
        <v>0.16946039371855201</v>
      </c>
      <c r="F1107">
        <v>-2.2411572434145799</v>
      </c>
      <c r="G1107">
        <v>0.11111111111111099</v>
      </c>
      <c r="H1107">
        <v>1.52514354346697</v>
      </c>
    </row>
    <row r="1108" spans="1:8" x14ac:dyDescent="0.2">
      <c r="A1108">
        <v>2</v>
      </c>
      <c r="B1108">
        <v>1107</v>
      </c>
      <c r="C1108">
        <v>9</v>
      </c>
      <c r="D1108">
        <v>1</v>
      </c>
      <c r="E1108">
        <v>0.17067678744883399</v>
      </c>
      <c r="F1108">
        <v>-2.2751770108076799</v>
      </c>
      <c r="G1108">
        <v>0.11111111111111099</v>
      </c>
      <c r="H1108">
        <v>1.5360910870395099</v>
      </c>
    </row>
    <row r="1109" spans="1:8" x14ac:dyDescent="0.2">
      <c r="A1109">
        <v>2</v>
      </c>
      <c r="B1109">
        <v>1108</v>
      </c>
      <c r="C1109">
        <v>9</v>
      </c>
      <c r="D1109">
        <v>1</v>
      </c>
      <c r="E1109">
        <v>0.172048265804888</v>
      </c>
      <c r="F1109">
        <v>-2.3045064084275202</v>
      </c>
      <c r="G1109">
        <v>0.11111111111111099</v>
      </c>
      <c r="H1109">
        <v>1.54843439224399</v>
      </c>
    </row>
    <row r="1110" spans="1:8" x14ac:dyDescent="0.2">
      <c r="A1110">
        <v>2</v>
      </c>
      <c r="B1110">
        <v>1109</v>
      </c>
      <c r="C1110">
        <v>9</v>
      </c>
      <c r="D1110">
        <v>1</v>
      </c>
      <c r="E1110">
        <v>0.172897952437154</v>
      </c>
      <c r="F1110">
        <v>-2.2930951014761201</v>
      </c>
      <c r="G1110">
        <v>0.11111111111111099</v>
      </c>
      <c r="H1110">
        <v>1.5560815719343899</v>
      </c>
    </row>
    <row r="1111" spans="1:8" x14ac:dyDescent="0.2">
      <c r="A1111">
        <v>2</v>
      </c>
      <c r="B1111">
        <v>1110</v>
      </c>
      <c r="C1111">
        <v>9</v>
      </c>
      <c r="D1111">
        <v>1</v>
      </c>
      <c r="E1111">
        <v>0.17401928490084301</v>
      </c>
      <c r="F1111">
        <v>-2.2823346263514201</v>
      </c>
      <c r="G1111">
        <v>0.11111111111111099</v>
      </c>
      <c r="H1111">
        <v>1.56617356410759</v>
      </c>
    </row>
    <row r="1112" spans="1:8" x14ac:dyDescent="0.2">
      <c r="A1112">
        <v>2</v>
      </c>
      <c r="B1112">
        <v>1111</v>
      </c>
      <c r="C1112">
        <v>9</v>
      </c>
      <c r="D1112">
        <v>1</v>
      </c>
      <c r="E1112">
        <v>0.17530728453366101</v>
      </c>
      <c r="F1112">
        <v>-2.2891515282774799</v>
      </c>
      <c r="G1112">
        <v>0.11111111111111099</v>
      </c>
      <c r="H1112">
        <v>1.5777655608029499</v>
      </c>
    </row>
    <row r="1113" spans="1:8" x14ac:dyDescent="0.2">
      <c r="A1113">
        <v>2</v>
      </c>
      <c r="B1113">
        <v>1112</v>
      </c>
      <c r="C1113">
        <v>9</v>
      </c>
      <c r="D1113">
        <v>1</v>
      </c>
      <c r="E1113">
        <v>0.176857731779233</v>
      </c>
      <c r="F1113">
        <v>-2.3106802986688302</v>
      </c>
      <c r="G1113">
        <v>0.11111111111111099</v>
      </c>
      <c r="H1113">
        <v>1.5917195860130999</v>
      </c>
    </row>
    <row r="1114" spans="1:8" x14ac:dyDescent="0.2">
      <c r="A1114">
        <v>2</v>
      </c>
      <c r="B1114">
        <v>1113</v>
      </c>
      <c r="C1114">
        <v>9</v>
      </c>
      <c r="D1114">
        <v>1</v>
      </c>
      <c r="E1114">
        <v>0.17411326140266301</v>
      </c>
      <c r="F1114">
        <v>-2.33670002166334</v>
      </c>
      <c r="G1114">
        <v>0.11111111111111099</v>
      </c>
      <c r="H1114">
        <v>1.56701935262397</v>
      </c>
    </row>
    <row r="1115" spans="1:8" x14ac:dyDescent="0.2">
      <c r="A1115">
        <v>2</v>
      </c>
      <c r="B1115">
        <v>1114</v>
      </c>
      <c r="C1115">
        <v>9</v>
      </c>
      <c r="D1115">
        <v>1</v>
      </c>
      <c r="E1115">
        <v>0.17264697800575299</v>
      </c>
      <c r="F1115">
        <v>-2.3742849836832498</v>
      </c>
      <c r="G1115">
        <v>0.11111111111111099</v>
      </c>
      <c r="H1115">
        <v>1.5538228020517799</v>
      </c>
    </row>
    <row r="1116" spans="1:8" x14ac:dyDescent="0.2">
      <c r="A1116">
        <v>2</v>
      </c>
      <c r="B1116">
        <v>1115</v>
      </c>
      <c r="C1116">
        <v>9</v>
      </c>
      <c r="D1116">
        <v>1</v>
      </c>
      <c r="E1116">
        <v>0.17014431530072199</v>
      </c>
      <c r="F1116">
        <v>-2.3854741033885101</v>
      </c>
      <c r="G1116">
        <v>0.11111111111111099</v>
      </c>
      <c r="H1116">
        <v>1.5312988377065</v>
      </c>
    </row>
    <row r="1117" spans="1:8" x14ac:dyDescent="0.2">
      <c r="A1117">
        <v>2</v>
      </c>
      <c r="B1117">
        <v>1116</v>
      </c>
      <c r="C1117">
        <v>9</v>
      </c>
      <c r="D1117">
        <v>1</v>
      </c>
      <c r="E1117">
        <v>0.166108865041214</v>
      </c>
      <c r="F1117">
        <v>-2.4147654371212801</v>
      </c>
      <c r="G1117">
        <v>0.11111111111111099</v>
      </c>
      <c r="H1117">
        <v>1.4949797853709299</v>
      </c>
    </row>
    <row r="1118" spans="1:8" x14ac:dyDescent="0.2">
      <c r="A1118">
        <v>2</v>
      </c>
      <c r="B1118">
        <v>1117</v>
      </c>
      <c r="C1118">
        <v>9</v>
      </c>
      <c r="D1118">
        <v>1</v>
      </c>
      <c r="E1118">
        <v>0.16655834991738</v>
      </c>
      <c r="F1118">
        <v>-2.4588807172906502</v>
      </c>
      <c r="G1118">
        <v>0.11111111111111099</v>
      </c>
      <c r="H1118">
        <v>1.4990251492564199</v>
      </c>
    </row>
    <row r="1119" spans="1:8" x14ac:dyDescent="0.2">
      <c r="A1119">
        <v>2</v>
      </c>
      <c r="B1119">
        <v>1118</v>
      </c>
      <c r="C1119">
        <v>9</v>
      </c>
      <c r="D1119">
        <v>1</v>
      </c>
      <c r="E1119">
        <v>0.16526570378011299</v>
      </c>
      <c r="F1119">
        <v>-2.4432596525067298</v>
      </c>
      <c r="G1119">
        <v>0.11111111111111099</v>
      </c>
      <c r="H1119">
        <v>1.4873913340210101</v>
      </c>
    </row>
    <row r="1120" spans="1:8" x14ac:dyDescent="0.2">
      <c r="A1120">
        <v>2</v>
      </c>
      <c r="B1120">
        <v>1119</v>
      </c>
      <c r="C1120">
        <v>9</v>
      </c>
      <c r="D1120">
        <v>1</v>
      </c>
      <c r="E1120">
        <v>0.160358863254324</v>
      </c>
      <c r="F1120">
        <v>-2.47269664370164</v>
      </c>
      <c r="G1120">
        <v>0.11111111111111099</v>
      </c>
      <c r="H1120">
        <v>1.44322976928891</v>
      </c>
    </row>
    <row r="1121" spans="1:8" x14ac:dyDescent="0.2">
      <c r="A1121">
        <v>2</v>
      </c>
      <c r="B1121">
        <v>1120</v>
      </c>
      <c r="C1121">
        <v>9</v>
      </c>
      <c r="D1121">
        <v>1</v>
      </c>
      <c r="E1121">
        <v>0.16159256382023399</v>
      </c>
      <c r="F1121">
        <v>-2.4759793655920999</v>
      </c>
      <c r="G1121">
        <v>0.11111111111111099</v>
      </c>
      <c r="H1121">
        <v>1.4543330743821099</v>
      </c>
    </row>
    <row r="1122" spans="1:8" x14ac:dyDescent="0.2">
      <c r="A1122">
        <v>2</v>
      </c>
      <c r="B1122">
        <v>1121</v>
      </c>
      <c r="C1122">
        <v>9</v>
      </c>
      <c r="D1122">
        <v>1</v>
      </c>
      <c r="E1122">
        <v>0.16665743182661999</v>
      </c>
      <c r="F1122">
        <v>-2.4696665637617401</v>
      </c>
      <c r="G1122">
        <v>0.11111111111111099</v>
      </c>
      <c r="H1122">
        <v>1.49991688643958</v>
      </c>
    </row>
    <row r="1123" spans="1:8" x14ac:dyDescent="0.2">
      <c r="A1123">
        <v>2</v>
      </c>
      <c r="B1123">
        <v>1122</v>
      </c>
      <c r="C1123">
        <v>9</v>
      </c>
      <c r="D1123">
        <v>1</v>
      </c>
      <c r="E1123">
        <v>0.168878085309871</v>
      </c>
      <c r="F1123">
        <v>-2.4612508864599398</v>
      </c>
      <c r="G1123">
        <v>0.11111111111111099</v>
      </c>
      <c r="H1123">
        <v>1.5199027677888399</v>
      </c>
    </row>
    <row r="1124" spans="1:8" x14ac:dyDescent="0.2">
      <c r="A1124">
        <v>2</v>
      </c>
      <c r="B1124">
        <v>1123</v>
      </c>
      <c r="C1124">
        <v>9</v>
      </c>
      <c r="D1124">
        <v>1</v>
      </c>
      <c r="E1124">
        <v>0.169636098896325</v>
      </c>
      <c r="F1124">
        <v>-2.4729347058345699</v>
      </c>
      <c r="G1124">
        <v>0.11111111111111099</v>
      </c>
      <c r="H1124">
        <v>1.5267248900669299</v>
      </c>
    </row>
    <row r="1125" spans="1:8" x14ac:dyDescent="0.2">
      <c r="A1125">
        <v>2</v>
      </c>
      <c r="B1125">
        <v>1124</v>
      </c>
      <c r="C1125">
        <v>9</v>
      </c>
      <c r="D1125">
        <v>1</v>
      </c>
      <c r="E1125">
        <v>0.16543386934807999</v>
      </c>
      <c r="F1125">
        <v>-2.4915390081656201</v>
      </c>
      <c r="G1125">
        <v>0.11111111111111099</v>
      </c>
      <c r="H1125">
        <v>1.4889048241327201</v>
      </c>
    </row>
    <row r="1126" spans="1:8" x14ac:dyDescent="0.2">
      <c r="A1126">
        <v>2</v>
      </c>
      <c r="B1126">
        <v>1125</v>
      </c>
      <c r="C1126">
        <v>9</v>
      </c>
      <c r="D1126">
        <v>1</v>
      </c>
      <c r="E1126">
        <v>0.162124246325449</v>
      </c>
      <c r="F1126">
        <v>-2.4862942275758901</v>
      </c>
      <c r="G1126">
        <v>0.11111111111111099</v>
      </c>
      <c r="H1126">
        <v>1.45911821692904</v>
      </c>
    </row>
    <row r="1127" spans="1:8" x14ac:dyDescent="0.2">
      <c r="A1127">
        <v>2</v>
      </c>
      <c r="B1127">
        <v>1126</v>
      </c>
      <c r="C1127">
        <v>9</v>
      </c>
      <c r="D1127">
        <v>1</v>
      </c>
      <c r="E1127">
        <v>0.16248640255543101</v>
      </c>
      <c r="F1127">
        <v>-2.51593639138374</v>
      </c>
      <c r="G1127">
        <v>0.11111111111111099</v>
      </c>
      <c r="H1127">
        <v>1.4623776229988801</v>
      </c>
    </row>
    <row r="1128" spans="1:8" x14ac:dyDescent="0.2">
      <c r="A1128">
        <v>2</v>
      </c>
      <c r="B1128">
        <v>1127</v>
      </c>
      <c r="C1128">
        <v>9</v>
      </c>
      <c r="D1128">
        <v>1</v>
      </c>
      <c r="E1128">
        <v>0.158397742153805</v>
      </c>
      <c r="F1128">
        <v>-2.54125836559985</v>
      </c>
      <c r="G1128">
        <v>0.11111111111111099</v>
      </c>
      <c r="H1128">
        <v>1.4255796793842399</v>
      </c>
    </row>
    <row r="1129" spans="1:8" x14ac:dyDescent="0.2">
      <c r="A1129">
        <v>2</v>
      </c>
      <c r="B1129">
        <v>1128</v>
      </c>
      <c r="C1129">
        <v>9</v>
      </c>
      <c r="D1129">
        <v>1</v>
      </c>
      <c r="E1129">
        <v>0.153432159090164</v>
      </c>
      <c r="F1129">
        <v>-2.5578057470050601</v>
      </c>
      <c r="G1129">
        <v>0.11111111111111099</v>
      </c>
      <c r="H1129">
        <v>1.3808894318114799</v>
      </c>
    </row>
    <row r="1130" spans="1:8" x14ac:dyDescent="0.2">
      <c r="A1130">
        <v>2</v>
      </c>
      <c r="B1130">
        <v>1129</v>
      </c>
      <c r="C1130">
        <v>9</v>
      </c>
      <c r="D1130">
        <v>1</v>
      </c>
      <c r="E1130">
        <v>0.14763115691282799</v>
      </c>
      <c r="F1130">
        <v>-2.5944921490230999</v>
      </c>
      <c r="G1130">
        <v>0.11111111111111099</v>
      </c>
      <c r="H1130">
        <v>1.3286804122154501</v>
      </c>
    </row>
    <row r="1131" spans="1:8" x14ac:dyDescent="0.2">
      <c r="A1131">
        <v>2</v>
      </c>
      <c r="B1131">
        <v>1130</v>
      </c>
      <c r="C1131">
        <v>9</v>
      </c>
      <c r="D1131">
        <v>1</v>
      </c>
      <c r="E1131">
        <v>0.147427314862211</v>
      </c>
      <c r="F1131">
        <v>-2.6171312501077</v>
      </c>
      <c r="G1131">
        <v>0.11111111111111099</v>
      </c>
      <c r="H1131">
        <v>1.3268458337599001</v>
      </c>
    </row>
    <row r="1132" spans="1:8" x14ac:dyDescent="0.2">
      <c r="A1132">
        <v>2</v>
      </c>
      <c r="B1132">
        <v>1131</v>
      </c>
      <c r="C1132">
        <v>9</v>
      </c>
      <c r="D1132">
        <v>1</v>
      </c>
      <c r="E1132">
        <v>0.145137030503243</v>
      </c>
      <c r="F1132">
        <v>-2.60661795555446</v>
      </c>
      <c r="G1132">
        <v>0.11111111111111099</v>
      </c>
      <c r="H1132">
        <v>1.30623327452919</v>
      </c>
    </row>
    <row r="1133" spans="1:8" x14ac:dyDescent="0.2">
      <c r="A1133">
        <v>2</v>
      </c>
      <c r="B1133">
        <v>1132</v>
      </c>
      <c r="C1133">
        <v>9</v>
      </c>
      <c r="D1133">
        <v>1</v>
      </c>
      <c r="E1133">
        <v>0.141777545720735</v>
      </c>
      <c r="F1133">
        <v>-2.62003212207898</v>
      </c>
      <c r="G1133">
        <v>0.11111111111111099</v>
      </c>
      <c r="H1133">
        <v>1.27599791148661</v>
      </c>
    </row>
    <row r="1134" spans="1:8" x14ac:dyDescent="0.2">
      <c r="A1134">
        <v>2</v>
      </c>
      <c r="B1134">
        <v>1133</v>
      </c>
      <c r="C1134">
        <v>9</v>
      </c>
      <c r="D1134">
        <v>1</v>
      </c>
      <c r="E1134">
        <v>0.13958635919512999</v>
      </c>
      <c r="F1134">
        <v>-2.6325214379383901</v>
      </c>
      <c r="G1134">
        <v>0.11111111111111099</v>
      </c>
      <c r="H1134">
        <v>1.25627723275617</v>
      </c>
    </row>
    <row r="1135" spans="1:8" x14ac:dyDescent="0.2">
      <c r="A1135">
        <v>2</v>
      </c>
      <c r="B1135">
        <v>1134</v>
      </c>
      <c r="C1135">
        <v>9</v>
      </c>
      <c r="D1135">
        <v>1</v>
      </c>
      <c r="E1135">
        <v>0.13792361469801301</v>
      </c>
      <c r="F1135">
        <v>-2.64280234661677</v>
      </c>
      <c r="G1135">
        <v>0.11111111111111099</v>
      </c>
      <c r="H1135">
        <v>1.2413125322821199</v>
      </c>
    </row>
    <row r="1136" spans="1:8" x14ac:dyDescent="0.2">
      <c r="A1136">
        <v>2</v>
      </c>
      <c r="B1136">
        <v>1135</v>
      </c>
      <c r="C1136">
        <v>9</v>
      </c>
      <c r="D1136">
        <v>1</v>
      </c>
      <c r="E1136">
        <v>0.13548633712658101</v>
      </c>
      <c r="F1136">
        <v>-2.6321454753959901</v>
      </c>
      <c r="G1136">
        <v>0.11111111111111099</v>
      </c>
      <c r="H1136">
        <v>1.21937703413923</v>
      </c>
    </row>
    <row r="1137" spans="1:8" x14ac:dyDescent="0.2">
      <c r="A1137">
        <v>2</v>
      </c>
      <c r="B1137">
        <v>1136</v>
      </c>
      <c r="C1137">
        <v>9</v>
      </c>
      <c r="D1137">
        <v>1</v>
      </c>
      <c r="E1137">
        <v>0.130075417916094</v>
      </c>
      <c r="F1137">
        <v>-2.6306947910671301</v>
      </c>
      <c r="G1137">
        <v>0.11111111111111099</v>
      </c>
      <c r="H1137">
        <v>1.1706787612448499</v>
      </c>
    </row>
    <row r="1138" spans="1:8" x14ac:dyDescent="0.2">
      <c r="A1138">
        <v>2</v>
      </c>
      <c r="B1138">
        <v>1137</v>
      </c>
      <c r="C1138">
        <v>9</v>
      </c>
      <c r="D1138">
        <v>1</v>
      </c>
      <c r="E1138">
        <v>0.12866691972314101</v>
      </c>
      <c r="F1138">
        <v>-2.6579525226699401</v>
      </c>
      <c r="G1138">
        <v>0.11111111111111099</v>
      </c>
      <c r="H1138">
        <v>1.1580022775082699</v>
      </c>
    </row>
    <row r="1139" spans="1:8" x14ac:dyDescent="0.2">
      <c r="A1139">
        <v>2</v>
      </c>
      <c r="B1139">
        <v>1138</v>
      </c>
      <c r="C1139">
        <v>9</v>
      </c>
      <c r="D1139">
        <v>1</v>
      </c>
      <c r="E1139">
        <v>0.125417781605871</v>
      </c>
      <c r="F1139">
        <v>-2.68670707253056</v>
      </c>
      <c r="G1139">
        <v>0.11111111111111099</v>
      </c>
      <c r="H1139">
        <v>1.1287600344528399</v>
      </c>
    </row>
    <row r="1140" spans="1:8" x14ac:dyDescent="0.2">
      <c r="A1140">
        <v>2</v>
      </c>
      <c r="B1140">
        <v>1139</v>
      </c>
      <c r="C1140">
        <v>9</v>
      </c>
      <c r="D1140">
        <v>1</v>
      </c>
      <c r="E1140">
        <v>0.11964659665971</v>
      </c>
      <c r="F1140">
        <v>-2.7321636440245598</v>
      </c>
      <c r="G1140">
        <v>0.11111111111111099</v>
      </c>
      <c r="H1140">
        <v>1.07681936993739</v>
      </c>
    </row>
    <row r="1141" spans="1:8" x14ac:dyDescent="0.2">
      <c r="A1141">
        <v>2</v>
      </c>
      <c r="B1141">
        <v>1140</v>
      </c>
      <c r="C1141">
        <v>9</v>
      </c>
      <c r="D1141">
        <v>1</v>
      </c>
      <c r="E1141">
        <v>0.113657897826985</v>
      </c>
      <c r="F1141">
        <v>-2.7928248616206401</v>
      </c>
      <c r="G1141">
        <v>0.11111111111111099</v>
      </c>
      <c r="H1141">
        <v>1.0229210804428699</v>
      </c>
    </row>
    <row r="1142" spans="1:8" x14ac:dyDescent="0.2">
      <c r="A1142">
        <v>2</v>
      </c>
      <c r="B1142">
        <v>1141</v>
      </c>
      <c r="C1142">
        <v>9</v>
      </c>
      <c r="D1142">
        <v>1</v>
      </c>
      <c r="E1142">
        <v>0.11163351764164001</v>
      </c>
      <c r="F1142">
        <v>-2.8286457250681001</v>
      </c>
      <c r="G1142">
        <v>0.11111111111111099</v>
      </c>
      <c r="H1142">
        <v>1.0047016587747599</v>
      </c>
    </row>
    <row r="1143" spans="1:8" x14ac:dyDescent="0.2">
      <c r="A1143">
        <v>2</v>
      </c>
      <c r="B1143">
        <v>1142</v>
      </c>
      <c r="C1143">
        <v>9</v>
      </c>
      <c r="D1143">
        <v>1</v>
      </c>
      <c r="E1143">
        <v>0.10887471694555</v>
      </c>
      <c r="F1143">
        <v>-2.8993916630969001</v>
      </c>
      <c r="G1143">
        <v>0.11111111111111099</v>
      </c>
      <c r="H1143">
        <v>0.97987245250995203</v>
      </c>
    </row>
    <row r="1144" spans="1:8" x14ac:dyDescent="0.2">
      <c r="A1144">
        <v>2</v>
      </c>
      <c r="B1144">
        <v>1143</v>
      </c>
      <c r="C1144">
        <v>9</v>
      </c>
      <c r="D1144">
        <v>1</v>
      </c>
      <c r="E1144">
        <v>0.10411287079736201</v>
      </c>
      <c r="F1144">
        <v>-2.95176358629167</v>
      </c>
      <c r="G1144">
        <v>0.11111111111111099</v>
      </c>
      <c r="H1144">
        <v>0.93701583717626202</v>
      </c>
    </row>
    <row r="1145" spans="1:8" x14ac:dyDescent="0.2">
      <c r="A1145">
        <v>2</v>
      </c>
      <c r="B1145">
        <v>1144</v>
      </c>
      <c r="C1145">
        <v>9</v>
      </c>
      <c r="D1145">
        <v>1</v>
      </c>
      <c r="E1145">
        <v>0.105827179621583</v>
      </c>
      <c r="F1145">
        <v>-2.98742353384739</v>
      </c>
      <c r="G1145">
        <v>0.11111111111111099</v>
      </c>
      <c r="H1145">
        <v>0.95244461659425095</v>
      </c>
    </row>
    <row r="1146" spans="1:8" x14ac:dyDescent="0.2">
      <c r="A1146">
        <v>2</v>
      </c>
      <c r="B1146">
        <v>1145</v>
      </c>
      <c r="C1146">
        <v>9</v>
      </c>
      <c r="D1146">
        <v>1</v>
      </c>
      <c r="E1146">
        <v>9.8005067438808394E-2</v>
      </c>
      <c r="F1146">
        <v>-2.99201078238934</v>
      </c>
      <c r="G1146">
        <v>0.11111111111111099</v>
      </c>
      <c r="H1146">
        <v>0.88204560694927603</v>
      </c>
    </row>
    <row r="1147" spans="1:8" x14ac:dyDescent="0.2">
      <c r="A1147">
        <v>2</v>
      </c>
      <c r="B1147">
        <v>1146</v>
      </c>
      <c r="C1147">
        <v>9</v>
      </c>
      <c r="D1147">
        <v>1</v>
      </c>
      <c r="E1147">
        <v>0.100132261978446</v>
      </c>
      <c r="F1147">
        <v>-3.0164323632248098</v>
      </c>
      <c r="G1147">
        <v>0.11111111111111099</v>
      </c>
      <c r="H1147">
        <v>0.90119035780602197</v>
      </c>
    </row>
    <row r="1148" spans="1:8" x14ac:dyDescent="0.2">
      <c r="A1148">
        <v>2</v>
      </c>
      <c r="B1148">
        <v>1147</v>
      </c>
      <c r="C1148">
        <v>9</v>
      </c>
      <c r="D1148">
        <v>1</v>
      </c>
      <c r="E1148">
        <v>0.101861720491445</v>
      </c>
      <c r="F1148">
        <v>-3.0147081704658198</v>
      </c>
      <c r="G1148">
        <v>0.11111111111111099</v>
      </c>
      <c r="H1148">
        <v>0.91675548442301003</v>
      </c>
    </row>
    <row r="1149" spans="1:8" x14ac:dyDescent="0.2">
      <c r="A1149">
        <v>2</v>
      </c>
      <c r="B1149">
        <v>1148</v>
      </c>
      <c r="C1149">
        <v>9</v>
      </c>
      <c r="D1149">
        <v>1</v>
      </c>
      <c r="E1149">
        <v>0.100519899632071</v>
      </c>
      <c r="F1149">
        <v>-3.0193959122485001</v>
      </c>
      <c r="G1149">
        <v>0.11111111111111099</v>
      </c>
      <c r="H1149">
        <v>0.90467909668864499</v>
      </c>
    </row>
    <row r="1150" spans="1:8" x14ac:dyDescent="0.2">
      <c r="A1150">
        <v>2</v>
      </c>
      <c r="B1150">
        <v>1149</v>
      </c>
      <c r="C1150">
        <v>9</v>
      </c>
      <c r="D1150">
        <v>1</v>
      </c>
      <c r="E1150">
        <v>0.105049748304017</v>
      </c>
      <c r="F1150">
        <v>-3.0538476986535601</v>
      </c>
      <c r="G1150">
        <v>0.11111111111111099</v>
      </c>
      <c r="H1150">
        <v>0.94544773473615396</v>
      </c>
    </row>
    <row r="1151" spans="1:8" x14ac:dyDescent="0.2">
      <c r="A1151">
        <v>2</v>
      </c>
      <c r="B1151">
        <v>1150</v>
      </c>
      <c r="C1151">
        <v>9</v>
      </c>
      <c r="D1151">
        <v>1</v>
      </c>
      <c r="E1151">
        <v>0.10695314889660899</v>
      </c>
      <c r="F1151">
        <v>-3.0960173635474</v>
      </c>
      <c r="G1151">
        <v>0.11111111111111099</v>
      </c>
      <c r="H1151">
        <v>0.96257834006948595</v>
      </c>
    </row>
    <row r="1152" spans="1:8" x14ac:dyDescent="0.2">
      <c r="A1152">
        <v>2</v>
      </c>
      <c r="B1152">
        <v>1151</v>
      </c>
      <c r="C1152">
        <v>9</v>
      </c>
      <c r="D1152">
        <v>1</v>
      </c>
      <c r="E1152">
        <v>0.105051948444624</v>
      </c>
      <c r="F1152">
        <v>-3.1102073735179898</v>
      </c>
      <c r="G1152">
        <v>0.11111111111111099</v>
      </c>
      <c r="H1152">
        <v>0.94546753600162403</v>
      </c>
    </row>
    <row r="1153" spans="1:8" x14ac:dyDescent="0.2">
      <c r="A1153">
        <v>2</v>
      </c>
      <c r="B1153">
        <v>1152</v>
      </c>
      <c r="C1153">
        <v>9</v>
      </c>
      <c r="D1153">
        <v>1</v>
      </c>
      <c r="E1153">
        <v>0.100590717272069</v>
      </c>
      <c r="F1153">
        <v>-3.1394938044651499</v>
      </c>
      <c r="G1153">
        <v>0.11111111111111099</v>
      </c>
      <c r="H1153">
        <v>0.90531645544862505</v>
      </c>
    </row>
    <row r="1154" spans="1:8" x14ac:dyDescent="0.2">
      <c r="A1154">
        <v>2</v>
      </c>
      <c r="B1154">
        <v>1153</v>
      </c>
      <c r="C1154">
        <v>9</v>
      </c>
      <c r="D1154">
        <v>1</v>
      </c>
      <c r="E1154">
        <v>9.4767516382136804E-2</v>
      </c>
      <c r="F1154">
        <v>3.08203145767787</v>
      </c>
      <c r="G1154">
        <v>0.11111111111111099</v>
      </c>
      <c r="H1154">
        <v>0.85290764743923098</v>
      </c>
    </row>
    <row r="1155" spans="1:8" x14ac:dyDescent="0.2">
      <c r="A1155">
        <v>2</v>
      </c>
      <c r="B1155">
        <v>1154</v>
      </c>
      <c r="C1155">
        <v>9</v>
      </c>
      <c r="D1155">
        <v>1</v>
      </c>
      <c r="E1155">
        <v>9.2221276043699604E-2</v>
      </c>
      <c r="F1155">
        <v>3.0171557124851498</v>
      </c>
      <c r="G1155">
        <v>0.11111111111111099</v>
      </c>
      <c r="H1155">
        <v>0.82999148439329595</v>
      </c>
    </row>
    <row r="1156" spans="1:8" x14ac:dyDescent="0.2">
      <c r="A1156">
        <v>2</v>
      </c>
      <c r="B1156">
        <v>1155</v>
      </c>
      <c r="C1156">
        <v>9</v>
      </c>
      <c r="D1156">
        <v>1</v>
      </c>
      <c r="E1156">
        <v>9.2142834285463798E-2</v>
      </c>
      <c r="F1156">
        <v>2.9788173835198499</v>
      </c>
      <c r="G1156">
        <v>0.11111111111111099</v>
      </c>
      <c r="H1156">
        <v>0.82928550856917405</v>
      </c>
    </row>
    <row r="1157" spans="1:8" x14ac:dyDescent="0.2">
      <c r="A1157">
        <v>2</v>
      </c>
      <c r="B1157">
        <v>1156</v>
      </c>
      <c r="C1157">
        <v>9</v>
      </c>
      <c r="D1157">
        <v>1</v>
      </c>
      <c r="E1157">
        <v>8.9333238311571E-2</v>
      </c>
      <c r="F1157">
        <v>2.9518795110670402</v>
      </c>
      <c r="G1157">
        <v>0.11111111111111099</v>
      </c>
      <c r="H1157">
        <v>0.80399914480413903</v>
      </c>
    </row>
    <row r="1158" spans="1:8" x14ac:dyDescent="0.2">
      <c r="A1158">
        <v>2</v>
      </c>
      <c r="B1158">
        <v>1157</v>
      </c>
      <c r="C1158">
        <v>9</v>
      </c>
      <c r="D1158">
        <v>1</v>
      </c>
      <c r="E1158">
        <v>8.6542718241005595E-2</v>
      </c>
      <c r="F1158">
        <v>2.9244798348436798</v>
      </c>
      <c r="G1158">
        <v>0.11111111111111099</v>
      </c>
      <c r="H1158">
        <v>0.77888446416904999</v>
      </c>
    </row>
    <row r="1159" spans="1:8" x14ac:dyDescent="0.2">
      <c r="A1159">
        <v>2</v>
      </c>
      <c r="B1159">
        <v>1158</v>
      </c>
      <c r="C1159">
        <v>9</v>
      </c>
      <c r="D1159">
        <v>1</v>
      </c>
      <c r="E1159">
        <v>8.4464903932279706E-2</v>
      </c>
      <c r="F1159">
        <v>2.8678080634578902</v>
      </c>
      <c r="G1159">
        <v>0.11111111111111099</v>
      </c>
      <c r="H1159">
        <v>0.76018413539051699</v>
      </c>
    </row>
    <row r="1160" spans="1:8" x14ac:dyDescent="0.2">
      <c r="A1160">
        <v>2</v>
      </c>
      <c r="B1160">
        <v>1159</v>
      </c>
      <c r="C1160">
        <v>9</v>
      </c>
      <c r="D1160">
        <v>1</v>
      </c>
      <c r="E1160">
        <v>8.2080519650477704E-2</v>
      </c>
      <c r="F1160">
        <v>2.82116630733772</v>
      </c>
      <c r="G1160">
        <v>0.11111111111111099</v>
      </c>
      <c r="H1160">
        <v>0.73872467685429899</v>
      </c>
    </row>
    <row r="1161" spans="1:8" x14ac:dyDescent="0.2">
      <c r="A1161">
        <v>2</v>
      </c>
      <c r="B1161">
        <v>1160</v>
      </c>
      <c r="C1161">
        <v>9</v>
      </c>
      <c r="D1161">
        <v>1</v>
      </c>
      <c r="E1161">
        <v>8.5425416260394099E-2</v>
      </c>
      <c r="F1161">
        <v>2.8151484039667398</v>
      </c>
      <c r="G1161">
        <v>0.11111111111111099</v>
      </c>
      <c r="H1161">
        <v>0.76882874634354703</v>
      </c>
    </row>
    <row r="1162" spans="1:8" x14ac:dyDescent="0.2">
      <c r="A1162">
        <v>2</v>
      </c>
      <c r="B1162">
        <v>1161</v>
      </c>
      <c r="C1162">
        <v>9</v>
      </c>
      <c r="D1162">
        <v>1</v>
      </c>
      <c r="E1162">
        <v>8.5150518463679506E-2</v>
      </c>
      <c r="F1162">
        <v>2.78068976618122</v>
      </c>
      <c r="G1162">
        <v>0.11111111111111099</v>
      </c>
      <c r="H1162">
        <v>0.76635466617311498</v>
      </c>
    </row>
    <row r="1163" spans="1:8" x14ac:dyDescent="0.2">
      <c r="A1163">
        <v>2</v>
      </c>
      <c r="B1163">
        <v>1162</v>
      </c>
      <c r="C1163">
        <v>9</v>
      </c>
      <c r="D1163">
        <v>1</v>
      </c>
      <c r="E1163">
        <v>8.6055735261226493E-2</v>
      </c>
      <c r="F1163">
        <v>2.7662042349838001</v>
      </c>
      <c r="G1163">
        <v>0.11111111111111099</v>
      </c>
      <c r="H1163">
        <v>0.77450161735103795</v>
      </c>
    </row>
    <row r="1164" spans="1:8" x14ac:dyDescent="0.2">
      <c r="A1164">
        <v>2</v>
      </c>
      <c r="B1164">
        <v>1163</v>
      </c>
      <c r="C1164">
        <v>9</v>
      </c>
      <c r="D1164">
        <v>1</v>
      </c>
      <c r="E1164">
        <v>8.6507472867239504E-2</v>
      </c>
      <c r="F1164">
        <v>2.7562217819840802</v>
      </c>
      <c r="G1164">
        <v>0.11111111111111099</v>
      </c>
      <c r="H1164">
        <v>0.77856725580515496</v>
      </c>
    </row>
    <row r="1165" spans="1:8" x14ac:dyDescent="0.2">
      <c r="A1165">
        <v>2</v>
      </c>
      <c r="B1165">
        <v>1164</v>
      </c>
      <c r="C1165">
        <v>9</v>
      </c>
      <c r="D1165">
        <v>1</v>
      </c>
      <c r="E1165">
        <v>8.93378401581605E-2</v>
      </c>
      <c r="F1165">
        <v>2.70616030933332</v>
      </c>
      <c r="G1165">
        <v>0.11111111111111099</v>
      </c>
      <c r="H1165">
        <v>0.80404056142344504</v>
      </c>
    </row>
    <row r="1166" spans="1:8" x14ac:dyDescent="0.2">
      <c r="A1166">
        <v>2</v>
      </c>
      <c r="B1166">
        <v>1165</v>
      </c>
      <c r="C1166">
        <v>9</v>
      </c>
      <c r="D1166">
        <v>1</v>
      </c>
      <c r="E1166">
        <v>8.7673140073277395E-2</v>
      </c>
      <c r="F1166">
        <v>2.6867156182223799</v>
      </c>
      <c r="G1166">
        <v>0.11111111111111099</v>
      </c>
      <c r="H1166">
        <v>0.78905826065949702</v>
      </c>
    </row>
    <row r="1167" spans="1:8" x14ac:dyDescent="0.2">
      <c r="A1167">
        <v>2</v>
      </c>
      <c r="B1167">
        <v>1166</v>
      </c>
      <c r="C1167">
        <v>9</v>
      </c>
      <c r="D1167">
        <v>1</v>
      </c>
      <c r="E1167">
        <v>8.4033046459597194E-2</v>
      </c>
      <c r="F1167">
        <v>2.7023889332312998</v>
      </c>
      <c r="G1167">
        <v>0.11111111111111099</v>
      </c>
      <c r="H1167">
        <v>0.75629741813637497</v>
      </c>
    </row>
    <row r="1168" spans="1:8" x14ac:dyDescent="0.2">
      <c r="A1168">
        <v>2</v>
      </c>
      <c r="B1168">
        <v>1167</v>
      </c>
      <c r="C1168">
        <v>9</v>
      </c>
      <c r="D1168">
        <v>1</v>
      </c>
      <c r="E1168">
        <v>8.0122950211275995E-2</v>
      </c>
      <c r="F1168">
        <v>2.6675302125807399</v>
      </c>
      <c r="G1168">
        <v>0.11111111111111099</v>
      </c>
      <c r="H1168">
        <v>0.72110655190148398</v>
      </c>
    </row>
    <row r="1169" spans="1:8" x14ac:dyDescent="0.2">
      <c r="A1169">
        <v>2</v>
      </c>
      <c r="B1169">
        <v>1168</v>
      </c>
      <c r="C1169">
        <v>9</v>
      </c>
      <c r="D1169">
        <v>1</v>
      </c>
      <c r="E1169">
        <v>8.0988792675927193E-2</v>
      </c>
      <c r="F1169">
        <v>2.6167913192269499</v>
      </c>
      <c r="G1169">
        <v>0.11111111111111099</v>
      </c>
      <c r="H1169">
        <v>0.72889913408334495</v>
      </c>
    </row>
    <row r="1170" spans="1:8" x14ac:dyDescent="0.2">
      <c r="A1170">
        <v>2</v>
      </c>
      <c r="B1170">
        <v>1169</v>
      </c>
      <c r="C1170">
        <v>9</v>
      </c>
      <c r="D1170">
        <v>1</v>
      </c>
      <c r="E1170">
        <v>8.0782082480249096E-2</v>
      </c>
      <c r="F1170">
        <v>2.6372695653931402</v>
      </c>
      <c r="G1170">
        <v>0.11111111111111099</v>
      </c>
      <c r="H1170">
        <v>0.72703874232224097</v>
      </c>
    </row>
    <row r="1171" spans="1:8" x14ac:dyDescent="0.2">
      <c r="A1171">
        <v>2</v>
      </c>
      <c r="B1171">
        <v>1170</v>
      </c>
      <c r="C1171">
        <v>9</v>
      </c>
      <c r="D1171">
        <v>1</v>
      </c>
      <c r="E1171">
        <v>7.7571115814691394E-2</v>
      </c>
      <c r="F1171">
        <v>2.5383514965976501</v>
      </c>
      <c r="G1171">
        <v>0.11111111111111099</v>
      </c>
      <c r="H1171">
        <v>0.69814004233222304</v>
      </c>
    </row>
    <row r="1172" spans="1:8" x14ac:dyDescent="0.2">
      <c r="A1172">
        <v>2</v>
      </c>
      <c r="B1172">
        <v>1171</v>
      </c>
      <c r="C1172">
        <v>9</v>
      </c>
      <c r="D1172">
        <v>1</v>
      </c>
      <c r="E1172">
        <v>7.3638738172184304E-2</v>
      </c>
      <c r="F1172">
        <v>2.52064675692441</v>
      </c>
      <c r="G1172">
        <v>0.11111111111111099</v>
      </c>
      <c r="H1172">
        <v>0.66274864354965801</v>
      </c>
    </row>
    <row r="1173" spans="1:8" x14ac:dyDescent="0.2">
      <c r="A1173">
        <v>2</v>
      </c>
      <c r="B1173">
        <v>1172</v>
      </c>
      <c r="C1173">
        <v>9</v>
      </c>
      <c r="D1173">
        <v>1</v>
      </c>
      <c r="E1173">
        <v>7.6164023285913193E-2</v>
      </c>
      <c r="F1173">
        <v>2.4872335943722401</v>
      </c>
      <c r="G1173">
        <v>0.11111111111111099</v>
      </c>
      <c r="H1173">
        <v>0.68547620957321898</v>
      </c>
    </row>
    <row r="1174" spans="1:8" x14ac:dyDescent="0.2">
      <c r="A1174">
        <v>2</v>
      </c>
      <c r="B1174">
        <v>1173</v>
      </c>
      <c r="C1174">
        <v>9</v>
      </c>
      <c r="D1174">
        <v>1</v>
      </c>
      <c r="E1174">
        <v>8.0346763844792099E-2</v>
      </c>
      <c r="F1174">
        <v>2.4825944047332502</v>
      </c>
      <c r="G1174">
        <v>0.11111111111111099</v>
      </c>
      <c r="H1174">
        <v>0.72312087460312902</v>
      </c>
    </row>
    <row r="1175" spans="1:8" x14ac:dyDescent="0.2">
      <c r="A1175">
        <v>2</v>
      </c>
      <c r="B1175">
        <v>1174</v>
      </c>
      <c r="C1175">
        <v>9</v>
      </c>
      <c r="D1175">
        <v>1</v>
      </c>
      <c r="E1175">
        <v>8.4209120125818507E-2</v>
      </c>
      <c r="F1175">
        <v>2.4980341200596898</v>
      </c>
      <c r="G1175">
        <v>0.11111111111111099</v>
      </c>
      <c r="H1175">
        <v>0.75788208113236699</v>
      </c>
    </row>
    <row r="1176" spans="1:8" x14ac:dyDescent="0.2">
      <c r="A1176">
        <v>2</v>
      </c>
      <c r="B1176">
        <v>1175</v>
      </c>
      <c r="C1176">
        <v>9</v>
      </c>
      <c r="D1176">
        <v>1</v>
      </c>
      <c r="E1176">
        <v>8.4986054056224003E-2</v>
      </c>
      <c r="F1176">
        <v>2.4723914232345399</v>
      </c>
      <c r="G1176">
        <v>0.11111111111111099</v>
      </c>
      <c r="H1176">
        <v>0.76487448650601597</v>
      </c>
    </row>
    <row r="1177" spans="1:8" x14ac:dyDescent="0.2">
      <c r="A1177">
        <v>2</v>
      </c>
      <c r="B1177">
        <v>1176</v>
      </c>
      <c r="C1177">
        <v>9</v>
      </c>
      <c r="D1177">
        <v>1</v>
      </c>
      <c r="E1177">
        <v>8.1384233189130406E-2</v>
      </c>
      <c r="F1177">
        <v>2.49518497215238</v>
      </c>
      <c r="G1177">
        <v>0.11111111111111099</v>
      </c>
      <c r="H1177">
        <v>0.73245809870217304</v>
      </c>
    </row>
    <row r="1178" spans="1:8" x14ac:dyDescent="0.2">
      <c r="A1178">
        <v>2</v>
      </c>
      <c r="B1178">
        <v>1177</v>
      </c>
      <c r="C1178">
        <v>9</v>
      </c>
      <c r="D1178">
        <v>1</v>
      </c>
      <c r="E1178">
        <v>7.8421352089307894E-2</v>
      </c>
      <c r="F1178">
        <v>2.4739714336346998</v>
      </c>
      <c r="G1178">
        <v>0.11111111111111099</v>
      </c>
      <c r="H1178">
        <v>0.70579216880377105</v>
      </c>
    </row>
    <row r="1179" spans="1:8" x14ac:dyDescent="0.2">
      <c r="A1179">
        <v>2</v>
      </c>
      <c r="B1179">
        <v>1178</v>
      </c>
      <c r="C1179">
        <v>9</v>
      </c>
      <c r="D1179">
        <v>1</v>
      </c>
      <c r="E1179">
        <v>7.48909246894085E-2</v>
      </c>
      <c r="F1179">
        <v>2.4252420475385099</v>
      </c>
      <c r="G1179">
        <v>0.11111111111111099</v>
      </c>
      <c r="H1179">
        <v>0.67401832220467695</v>
      </c>
    </row>
    <row r="1180" spans="1:8" x14ac:dyDescent="0.2">
      <c r="A1180">
        <v>2</v>
      </c>
      <c r="B1180">
        <v>1179</v>
      </c>
      <c r="C1180">
        <v>9</v>
      </c>
      <c r="D1180">
        <v>1</v>
      </c>
      <c r="E1180">
        <v>6.9707408622771597E-2</v>
      </c>
      <c r="F1180">
        <v>2.43257955399742</v>
      </c>
      <c r="G1180">
        <v>0.11111111111111099</v>
      </c>
      <c r="H1180">
        <v>0.62736667760494402</v>
      </c>
    </row>
    <row r="1181" spans="1:8" x14ac:dyDescent="0.2">
      <c r="A1181">
        <v>2</v>
      </c>
      <c r="B1181">
        <v>1180</v>
      </c>
      <c r="C1181">
        <v>9</v>
      </c>
      <c r="D1181">
        <v>1</v>
      </c>
      <c r="E1181">
        <v>6.7341540819512602E-2</v>
      </c>
      <c r="F1181">
        <v>2.4030614306104701</v>
      </c>
      <c r="G1181">
        <v>0.11111111111111099</v>
      </c>
      <c r="H1181">
        <v>0.60607386737561297</v>
      </c>
    </row>
    <row r="1182" spans="1:8" x14ac:dyDescent="0.2">
      <c r="A1182">
        <v>2</v>
      </c>
      <c r="B1182">
        <v>1181</v>
      </c>
      <c r="C1182">
        <v>9</v>
      </c>
      <c r="D1182">
        <v>1</v>
      </c>
      <c r="E1182">
        <v>6.5888098878281703E-2</v>
      </c>
      <c r="F1182">
        <v>2.29735141688719</v>
      </c>
      <c r="G1182">
        <v>0.11111111111111099</v>
      </c>
      <c r="H1182">
        <v>0.59299288990453503</v>
      </c>
    </row>
    <row r="1183" spans="1:8" x14ac:dyDescent="0.2">
      <c r="A1183">
        <v>2</v>
      </c>
      <c r="B1183">
        <v>1182</v>
      </c>
      <c r="C1183">
        <v>9</v>
      </c>
      <c r="D1183">
        <v>1</v>
      </c>
      <c r="E1183">
        <v>6.6399441663514094E-2</v>
      </c>
      <c r="F1183">
        <v>2.2607719678924001</v>
      </c>
      <c r="G1183">
        <v>0.11111111111111099</v>
      </c>
      <c r="H1183">
        <v>0.59759497497162595</v>
      </c>
    </row>
    <row r="1184" spans="1:8" x14ac:dyDescent="0.2">
      <c r="A1184">
        <v>2</v>
      </c>
      <c r="B1184">
        <v>1183</v>
      </c>
      <c r="C1184">
        <v>9</v>
      </c>
      <c r="D1184">
        <v>1</v>
      </c>
      <c r="E1184">
        <v>6.6135113017691399E-2</v>
      </c>
      <c r="F1184">
        <v>2.1530020630418001</v>
      </c>
      <c r="G1184">
        <v>0.11111111111111099</v>
      </c>
      <c r="H1184">
        <v>0.59521601715922201</v>
      </c>
    </row>
    <row r="1185" spans="1:8" x14ac:dyDescent="0.2">
      <c r="A1185">
        <v>2</v>
      </c>
      <c r="B1185">
        <v>1184</v>
      </c>
      <c r="C1185">
        <v>9</v>
      </c>
      <c r="D1185">
        <v>1</v>
      </c>
      <c r="E1185">
        <v>6.50532949680446E-2</v>
      </c>
      <c r="F1185">
        <v>2.05163309194984</v>
      </c>
      <c r="G1185">
        <v>0.11111111111111099</v>
      </c>
      <c r="H1185">
        <v>0.58547965471240104</v>
      </c>
    </row>
    <row r="1186" spans="1:8" x14ac:dyDescent="0.2">
      <c r="A1186">
        <v>2</v>
      </c>
      <c r="B1186">
        <v>1185</v>
      </c>
      <c r="C1186">
        <v>9</v>
      </c>
      <c r="D1186">
        <v>1</v>
      </c>
      <c r="E1186">
        <v>6.3973270993703799E-2</v>
      </c>
      <c r="F1186">
        <v>1.9772805713500301</v>
      </c>
      <c r="G1186">
        <v>0.11111111111111099</v>
      </c>
      <c r="H1186">
        <v>0.57575943894333403</v>
      </c>
    </row>
    <row r="1187" spans="1:8" x14ac:dyDescent="0.2">
      <c r="A1187">
        <v>2</v>
      </c>
      <c r="B1187">
        <v>1186</v>
      </c>
      <c r="C1187">
        <v>9</v>
      </c>
      <c r="D1187">
        <v>1</v>
      </c>
      <c r="E1187">
        <v>6.3424488338218496E-2</v>
      </c>
      <c r="F1187">
        <v>1.86569209659575</v>
      </c>
      <c r="G1187">
        <v>0.11111111111111099</v>
      </c>
      <c r="H1187">
        <v>0.57082039504396598</v>
      </c>
    </row>
    <row r="1188" spans="1:8" x14ac:dyDescent="0.2">
      <c r="A1188">
        <v>2</v>
      </c>
      <c r="B1188">
        <v>1187</v>
      </c>
      <c r="C1188">
        <v>9</v>
      </c>
      <c r="D1188">
        <v>1</v>
      </c>
      <c r="E1188">
        <v>6.2991047570097505E-2</v>
      </c>
      <c r="F1188">
        <v>1.74811476418823</v>
      </c>
      <c r="G1188">
        <v>0.11111111111111099</v>
      </c>
      <c r="H1188">
        <v>0.56691942813087703</v>
      </c>
    </row>
    <row r="1189" spans="1:8" x14ac:dyDescent="0.2">
      <c r="A1189">
        <v>2</v>
      </c>
      <c r="B1189">
        <v>1188</v>
      </c>
      <c r="C1189">
        <v>9</v>
      </c>
      <c r="D1189">
        <v>1</v>
      </c>
      <c r="E1189">
        <v>6.1668712239718398E-2</v>
      </c>
      <c r="F1189">
        <v>1.6730062797421399</v>
      </c>
      <c r="G1189">
        <v>0.11111111111111099</v>
      </c>
      <c r="H1189">
        <v>0.555018410157465</v>
      </c>
    </row>
    <row r="1190" spans="1:8" x14ac:dyDescent="0.2">
      <c r="A1190">
        <v>2</v>
      </c>
      <c r="B1190">
        <v>1189</v>
      </c>
      <c r="C1190">
        <v>9</v>
      </c>
      <c r="D1190">
        <v>1</v>
      </c>
      <c r="E1190">
        <v>5.9754724907019399E-2</v>
      </c>
      <c r="F1190">
        <v>1.6766685101761301</v>
      </c>
      <c r="G1190">
        <v>0.11111111111111099</v>
      </c>
      <c r="H1190">
        <v>0.53779252416317402</v>
      </c>
    </row>
    <row r="1191" spans="1:8" x14ac:dyDescent="0.2">
      <c r="A1191">
        <v>2</v>
      </c>
      <c r="B1191">
        <v>1190</v>
      </c>
      <c r="C1191">
        <v>9</v>
      </c>
      <c r="D1191">
        <v>1</v>
      </c>
      <c r="E1191">
        <v>5.4214446126520502E-2</v>
      </c>
      <c r="F1191">
        <v>1.62498615318288</v>
      </c>
      <c r="G1191">
        <v>0.11111111111111099</v>
      </c>
      <c r="H1191">
        <v>0.487930015138684</v>
      </c>
    </row>
    <row r="1192" spans="1:8" x14ac:dyDescent="0.2">
      <c r="A1192">
        <v>2</v>
      </c>
      <c r="B1192">
        <v>1191</v>
      </c>
      <c r="C1192">
        <v>9</v>
      </c>
      <c r="D1192">
        <v>1</v>
      </c>
      <c r="E1192">
        <v>4.8622427247965103E-2</v>
      </c>
      <c r="F1192">
        <v>1.55917321791518</v>
      </c>
      <c r="G1192">
        <v>0.11111111111111099</v>
      </c>
      <c r="H1192">
        <v>0.43760184523168599</v>
      </c>
    </row>
    <row r="1193" spans="1:8" x14ac:dyDescent="0.2">
      <c r="A1193">
        <v>2</v>
      </c>
      <c r="B1193">
        <v>1192</v>
      </c>
      <c r="C1193">
        <v>9</v>
      </c>
      <c r="D1193">
        <v>1</v>
      </c>
      <c r="E1193">
        <v>4.55559224630845E-2</v>
      </c>
      <c r="F1193">
        <v>1.5420734616821501</v>
      </c>
      <c r="G1193">
        <v>0.11111111111111099</v>
      </c>
      <c r="H1193">
        <v>0.41000330216776099</v>
      </c>
    </row>
    <row r="1194" spans="1:8" x14ac:dyDescent="0.2">
      <c r="A1194">
        <v>2</v>
      </c>
      <c r="B1194">
        <v>1193</v>
      </c>
      <c r="C1194">
        <v>9</v>
      </c>
      <c r="D1194">
        <v>1</v>
      </c>
      <c r="E1194">
        <v>4.3974046374769399E-2</v>
      </c>
      <c r="F1194">
        <v>1.52467619260239</v>
      </c>
      <c r="G1194">
        <v>0.11111111111111099</v>
      </c>
      <c r="H1194">
        <v>0.39576641737292501</v>
      </c>
    </row>
    <row r="1195" spans="1:8" x14ac:dyDescent="0.2">
      <c r="A1195">
        <v>2</v>
      </c>
      <c r="B1195">
        <v>1194</v>
      </c>
      <c r="C1195">
        <v>9</v>
      </c>
      <c r="D1195">
        <v>1</v>
      </c>
      <c r="E1195">
        <v>4.0642213835306001E-2</v>
      </c>
      <c r="F1195">
        <v>1.60383334375709</v>
      </c>
      <c r="G1195">
        <v>0.11111111111111099</v>
      </c>
      <c r="H1195">
        <v>0.36577992451775398</v>
      </c>
    </row>
    <row r="1196" spans="1:8" x14ac:dyDescent="0.2">
      <c r="A1196">
        <v>2</v>
      </c>
      <c r="B1196">
        <v>1195</v>
      </c>
      <c r="C1196">
        <v>9</v>
      </c>
      <c r="D1196">
        <v>1</v>
      </c>
      <c r="E1196">
        <v>3.5876198350262699E-2</v>
      </c>
      <c r="F1196">
        <v>1.5822054480185499</v>
      </c>
      <c r="G1196">
        <v>0.11111111111111099</v>
      </c>
      <c r="H1196">
        <v>0.32288578515236499</v>
      </c>
    </row>
    <row r="1197" spans="1:8" x14ac:dyDescent="0.2">
      <c r="A1197">
        <v>2</v>
      </c>
      <c r="B1197">
        <v>1196</v>
      </c>
      <c r="C1197">
        <v>9</v>
      </c>
      <c r="D1197">
        <v>1</v>
      </c>
      <c r="E1197">
        <v>3.2348233832719897E-2</v>
      </c>
      <c r="F1197">
        <v>1.59435702757148</v>
      </c>
      <c r="G1197">
        <v>0.11111111111111099</v>
      </c>
      <c r="H1197">
        <v>0.29113410449447902</v>
      </c>
    </row>
    <row r="1198" spans="1:8" x14ac:dyDescent="0.2">
      <c r="A1198">
        <v>2</v>
      </c>
      <c r="B1198">
        <v>1197</v>
      </c>
      <c r="C1198">
        <v>9</v>
      </c>
      <c r="D1198">
        <v>1</v>
      </c>
      <c r="E1198">
        <v>2.72586032373166E-2</v>
      </c>
      <c r="F1198">
        <v>1.5896111610792001</v>
      </c>
      <c r="G1198">
        <v>0.11111111111111099</v>
      </c>
      <c r="H1198">
        <v>0.24532742913584901</v>
      </c>
    </row>
    <row r="1199" spans="1:8" x14ac:dyDescent="0.2">
      <c r="A1199">
        <v>2</v>
      </c>
      <c r="B1199">
        <v>1198</v>
      </c>
      <c r="C1199">
        <v>9</v>
      </c>
      <c r="D1199">
        <v>1</v>
      </c>
      <c r="E1199">
        <v>2.48810766299753E-2</v>
      </c>
      <c r="F1199">
        <v>1.3959319113249999</v>
      </c>
      <c r="G1199">
        <v>0.11111111111111099</v>
      </c>
      <c r="H1199">
        <v>0.223929689669778</v>
      </c>
    </row>
    <row r="1200" spans="1:8" x14ac:dyDescent="0.2">
      <c r="A1200">
        <v>2</v>
      </c>
      <c r="B1200">
        <v>1199</v>
      </c>
      <c r="C1200">
        <v>9</v>
      </c>
      <c r="D1200">
        <v>1</v>
      </c>
      <c r="E1200">
        <v>2.19192343510872E-2</v>
      </c>
      <c r="F1200">
        <v>1.45897915208072</v>
      </c>
      <c r="G1200">
        <v>0.11111111111111099</v>
      </c>
      <c r="H1200">
        <v>0.19727310915978499</v>
      </c>
    </row>
    <row r="1201" spans="1:8" x14ac:dyDescent="0.2">
      <c r="A1201">
        <v>2</v>
      </c>
      <c r="B1201">
        <v>1200</v>
      </c>
      <c r="C1201">
        <v>9</v>
      </c>
      <c r="D1201">
        <v>1</v>
      </c>
      <c r="E1201">
        <v>2.3076556511578101E-2</v>
      </c>
      <c r="F1201">
        <v>1.5861852971013699</v>
      </c>
      <c r="G1201">
        <v>0.11111111111111099</v>
      </c>
      <c r="H1201">
        <v>0.207689008604203</v>
      </c>
    </row>
    <row r="1202" spans="1:8" x14ac:dyDescent="0.2">
      <c r="A1202">
        <v>2</v>
      </c>
      <c r="B1202">
        <v>1201</v>
      </c>
      <c r="C1202">
        <v>9</v>
      </c>
      <c r="D1202">
        <v>1</v>
      </c>
      <c r="E1202">
        <v>2.2004242766919199E-2</v>
      </c>
      <c r="F1202">
        <v>1.6415659448459501</v>
      </c>
      <c r="G1202">
        <v>0.11111111111111099</v>
      </c>
      <c r="H1202">
        <v>0.19803818490227301</v>
      </c>
    </row>
    <row r="1203" spans="1:8" x14ac:dyDescent="0.2">
      <c r="A1203">
        <v>2</v>
      </c>
      <c r="B1203">
        <v>1202</v>
      </c>
      <c r="C1203">
        <v>9</v>
      </c>
      <c r="D1203">
        <v>1</v>
      </c>
      <c r="E1203">
        <v>1.7690026299425E-2</v>
      </c>
      <c r="F1203">
        <v>1.82929632829627</v>
      </c>
      <c r="G1203">
        <v>0.11111111111111099</v>
      </c>
      <c r="H1203">
        <v>0.15921023669482501</v>
      </c>
    </row>
    <row r="1204" spans="1:8" x14ac:dyDescent="0.2">
      <c r="A1204">
        <v>2</v>
      </c>
      <c r="B1204">
        <v>1203</v>
      </c>
      <c r="C1204">
        <v>9</v>
      </c>
      <c r="D1204">
        <v>1</v>
      </c>
      <c r="E1204">
        <v>1.4408677669266699E-2</v>
      </c>
      <c r="F1204">
        <v>2.0063216210463102</v>
      </c>
      <c r="G1204">
        <v>0.11111111111111099</v>
      </c>
      <c r="H1204">
        <v>0.1296780990234</v>
      </c>
    </row>
    <row r="1205" spans="1:8" x14ac:dyDescent="0.2">
      <c r="A1205">
        <v>2</v>
      </c>
      <c r="B1205">
        <v>1204</v>
      </c>
      <c r="C1205">
        <v>9</v>
      </c>
      <c r="D1205">
        <v>1</v>
      </c>
      <c r="E1205">
        <v>1.2242819432448E-2</v>
      </c>
      <c r="F1205">
        <v>2.27165519597802</v>
      </c>
      <c r="G1205">
        <v>0.11111111111111099</v>
      </c>
      <c r="H1205">
        <v>0.11018537489203201</v>
      </c>
    </row>
    <row r="1206" spans="1:8" x14ac:dyDescent="0.2">
      <c r="A1206">
        <v>2</v>
      </c>
      <c r="B1206">
        <v>1205</v>
      </c>
      <c r="C1206">
        <v>9</v>
      </c>
      <c r="D1206">
        <v>1</v>
      </c>
      <c r="E1206">
        <v>1.32448191581258E-2</v>
      </c>
      <c r="F1206">
        <v>2.31629574216847</v>
      </c>
      <c r="G1206">
        <v>0.11111111111111099</v>
      </c>
      <c r="H1206">
        <v>0.119203372423132</v>
      </c>
    </row>
    <row r="1207" spans="1:8" x14ac:dyDescent="0.2">
      <c r="A1207">
        <v>2</v>
      </c>
      <c r="B1207">
        <v>1206</v>
      </c>
      <c r="C1207">
        <v>9</v>
      </c>
      <c r="D1207">
        <v>1</v>
      </c>
      <c r="E1207">
        <v>1.8591729033136498E-2</v>
      </c>
      <c r="F1207">
        <v>2.5413598798410399</v>
      </c>
      <c r="G1207">
        <v>0.11111111111111099</v>
      </c>
      <c r="H1207">
        <v>0.16732556129822901</v>
      </c>
    </row>
    <row r="1208" spans="1:8" x14ac:dyDescent="0.2">
      <c r="A1208">
        <v>2</v>
      </c>
      <c r="B1208">
        <v>1207</v>
      </c>
      <c r="C1208">
        <v>9</v>
      </c>
      <c r="D1208">
        <v>1</v>
      </c>
      <c r="E1208">
        <v>2.0099885895078998E-2</v>
      </c>
      <c r="F1208">
        <v>2.85612011890706</v>
      </c>
      <c r="G1208">
        <v>0.11111111111111099</v>
      </c>
      <c r="H1208">
        <v>0.18089897305571101</v>
      </c>
    </row>
    <row r="1209" spans="1:8" x14ac:dyDescent="0.2">
      <c r="A1209">
        <v>2</v>
      </c>
      <c r="B1209">
        <v>1208</v>
      </c>
      <c r="C1209">
        <v>9</v>
      </c>
      <c r="D1209">
        <v>1</v>
      </c>
      <c r="E1209">
        <v>2.0347545014113899E-2</v>
      </c>
      <c r="F1209">
        <v>3.0557091547602999</v>
      </c>
      <c r="G1209">
        <v>0.11111111111111099</v>
      </c>
      <c r="H1209">
        <v>0.18312790512702501</v>
      </c>
    </row>
    <row r="1210" spans="1:8" x14ac:dyDescent="0.2">
      <c r="A1210">
        <v>2</v>
      </c>
      <c r="B1210">
        <v>1209</v>
      </c>
      <c r="C1210">
        <v>9</v>
      </c>
      <c r="D1210">
        <v>1</v>
      </c>
      <c r="E1210">
        <v>2.0859329955797399E-2</v>
      </c>
      <c r="F1210">
        <v>2.9152492655803499</v>
      </c>
      <c r="G1210">
        <v>0.11111111111111099</v>
      </c>
      <c r="H1210">
        <v>0.187733969602176</v>
      </c>
    </row>
    <row r="1211" spans="1:8" x14ac:dyDescent="0.2">
      <c r="A1211">
        <v>2</v>
      </c>
      <c r="B1211">
        <v>1210</v>
      </c>
      <c r="C1211">
        <v>9</v>
      </c>
      <c r="D1211">
        <v>1</v>
      </c>
      <c r="E1211">
        <v>2.07380273634226E-2</v>
      </c>
      <c r="F1211">
        <v>2.7867681149071699</v>
      </c>
      <c r="G1211">
        <v>0.11111111111111099</v>
      </c>
      <c r="H1211">
        <v>0.186642246270804</v>
      </c>
    </row>
    <row r="1212" spans="1:8" x14ac:dyDescent="0.2">
      <c r="A1212">
        <v>2</v>
      </c>
      <c r="B1212">
        <v>1211</v>
      </c>
      <c r="C1212">
        <v>9</v>
      </c>
      <c r="D1212">
        <v>1</v>
      </c>
      <c r="E1212">
        <v>2.3103608650887401E-2</v>
      </c>
      <c r="F1212">
        <v>2.8841738178740099</v>
      </c>
      <c r="G1212">
        <v>0.11111111111111099</v>
      </c>
      <c r="H1212">
        <v>0.20793247785798599</v>
      </c>
    </row>
    <row r="1213" spans="1:8" x14ac:dyDescent="0.2">
      <c r="A1213">
        <v>2</v>
      </c>
      <c r="B1213">
        <v>1212</v>
      </c>
      <c r="C1213">
        <v>9</v>
      </c>
      <c r="D1213">
        <v>1</v>
      </c>
      <c r="E1213">
        <v>2.4446197252537501E-2</v>
      </c>
      <c r="F1213">
        <v>2.90009059445583</v>
      </c>
      <c r="G1213">
        <v>0.11111111111111099</v>
      </c>
      <c r="H1213">
        <v>0.220015775272837</v>
      </c>
    </row>
    <row r="1214" spans="1:8" x14ac:dyDescent="0.2">
      <c r="A1214">
        <v>2</v>
      </c>
      <c r="B1214">
        <v>1213</v>
      </c>
      <c r="C1214">
        <v>9</v>
      </c>
      <c r="D1214">
        <v>1</v>
      </c>
      <c r="E1214">
        <v>2.3711471493012899E-2</v>
      </c>
      <c r="F1214">
        <v>2.92094561175574</v>
      </c>
      <c r="G1214">
        <v>0.11111111111111099</v>
      </c>
      <c r="H1214">
        <v>0.213403243437116</v>
      </c>
    </row>
    <row r="1215" spans="1:8" x14ac:dyDescent="0.2">
      <c r="A1215">
        <v>2</v>
      </c>
      <c r="B1215">
        <v>1214</v>
      </c>
      <c r="C1215">
        <v>9</v>
      </c>
      <c r="D1215">
        <v>1</v>
      </c>
      <c r="E1215">
        <v>2.55317636647076E-2</v>
      </c>
      <c r="F1215">
        <v>2.9742804181420701</v>
      </c>
      <c r="G1215">
        <v>0.11111111111111099</v>
      </c>
      <c r="H1215">
        <v>0.22978587298236799</v>
      </c>
    </row>
    <row r="1216" spans="1:8" x14ac:dyDescent="0.2">
      <c r="A1216">
        <v>2</v>
      </c>
      <c r="B1216">
        <v>1215</v>
      </c>
      <c r="C1216">
        <v>9</v>
      </c>
      <c r="D1216">
        <v>1</v>
      </c>
      <c r="E1216">
        <v>3.0843198166954602E-2</v>
      </c>
      <c r="F1216">
        <v>2.9818638498956802</v>
      </c>
      <c r="G1216">
        <v>0.11111111111111099</v>
      </c>
      <c r="H1216">
        <v>0.27758878350259197</v>
      </c>
    </row>
    <row r="1217" spans="1:8" x14ac:dyDescent="0.2">
      <c r="A1217">
        <v>2</v>
      </c>
      <c r="B1217">
        <v>1216</v>
      </c>
      <c r="C1217">
        <v>9</v>
      </c>
      <c r="D1217">
        <v>1</v>
      </c>
      <c r="E1217">
        <v>3.3250055871807502E-2</v>
      </c>
      <c r="F1217">
        <v>2.9970114633757001</v>
      </c>
      <c r="G1217">
        <v>0.11111111111111099</v>
      </c>
      <c r="H1217">
        <v>0.29925050284626797</v>
      </c>
    </row>
    <row r="1218" spans="1:8" x14ac:dyDescent="0.2">
      <c r="A1218">
        <v>2</v>
      </c>
      <c r="B1218">
        <v>1217</v>
      </c>
      <c r="C1218">
        <v>9</v>
      </c>
      <c r="D1218">
        <v>1</v>
      </c>
      <c r="E1218">
        <v>3.6782201179837298E-2</v>
      </c>
      <c r="F1218">
        <v>2.9658719122744599</v>
      </c>
      <c r="G1218">
        <v>0.11111111111111099</v>
      </c>
      <c r="H1218">
        <v>0.33103981061853599</v>
      </c>
    </row>
    <row r="1219" spans="1:8" x14ac:dyDescent="0.2">
      <c r="A1219">
        <v>2</v>
      </c>
      <c r="B1219">
        <v>1218</v>
      </c>
      <c r="C1219">
        <v>9</v>
      </c>
      <c r="D1219">
        <v>1</v>
      </c>
      <c r="E1219">
        <v>3.5774144547765001E-2</v>
      </c>
      <c r="F1219">
        <v>2.89299523603608</v>
      </c>
      <c r="G1219">
        <v>0.11111111111111099</v>
      </c>
      <c r="H1219">
        <v>0.32196730092988501</v>
      </c>
    </row>
    <row r="1220" spans="1:8" x14ac:dyDescent="0.2">
      <c r="A1220">
        <v>2</v>
      </c>
      <c r="B1220">
        <v>1219</v>
      </c>
      <c r="C1220">
        <v>9</v>
      </c>
      <c r="D1220">
        <v>1</v>
      </c>
      <c r="E1220">
        <v>3.4488442826698003E-2</v>
      </c>
      <c r="F1220">
        <v>2.9083380071635299</v>
      </c>
      <c r="G1220">
        <v>0.11111111111111099</v>
      </c>
      <c r="H1220">
        <v>0.31039598544028202</v>
      </c>
    </row>
    <row r="1221" spans="1:8" x14ac:dyDescent="0.2">
      <c r="A1221">
        <v>2</v>
      </c>
      <c r="B1221">
        <v>1220</v>
      </c>
      <c r="C1221">
        <v>9</v>
      </c>
      <c r="D1221">
        <v>1</v>
      </c>
      <c r="E1221">
        <v>3.8969664340758901E-2</v>
      </c>
      <c r="F1221">
        <v>2.9023312290494201</v>
      </c>
      <c r="G1221">
        <v>0.11111111111111099</v>
      </c>
      <c r="H1221">
        <v>0.35072697906682998</v>
      </c>
    </row>
    <row r="1222" spans="1:8" x14ac:dyDescent="0.2">
      <c r="A1222">
        <v>2</v>
      </c>
      <c r="B1222">
        <v>1221</v>
      </c>
      <c r="C1222">
        <v>9</v>
      </c>
      <c r="D1222">
        <v>1</v>
      </c>
      <c r="E1222">
        <v>4.0137540587455098E-2</v>
      </c>
      <c r="F1222">
        <v>2.89977472768568</v>
      </c>
      <c r="G1222">
        <v>0.11111111111111099</v>
      </c>
      <c r="H1222">
        <v>0.361237865287096</v>
      </c>
    </row>
    <row r="1223" spans="1:8" x14ac:dyDescent="0.2">
      <c r="A1223">
        <v>2</v>
      </c>
      <c r="B1223">
        <v>1222</v>
      </c>
      <c r="C1223">
        <v>9</v>
      </c>
      <c r="D1223">
        <v>1</v>
      </c>
      <c r="E1223">
        <v>3.9196912669457802E-2</v>
      </c>
      <c r="F1223">
        <v>2.9119314197333699</v>
      </c>
      <c r="G1223">
        <v>0.11111111111111099</v>
      </c>
      <c r="H1223">
        <v>0.35277221402511999</v>
      </c>
    </row>
    <row r="1224" spans="1:8" x14ac:dyDescent="0.2">
      <c r="A1224">
        <v>2</v>
      </c>
      <c r="B1224">
        <v>1223</v>
      </c>
      <c r="C1224">
        <v>9</v>
      </c>
      <c r="D1224">
        <v>1</v>
      </c>
      <c r="E1224">
        <v>3.5502709327306002E-2</v>
      </c>
      <c r="F1224">
        <v>2.9151217929583799</v>
      </c>
      <c r="G1224">
        <v>0.11111111111111099</v>
      </c>
      <c r="H1224">
        <v>0.319524383945754</v>
      </c>
    </row>
    <row r="1225" spans="1:8" x14ac:dyDescent="0.2">
      <c r="A1225">
        <v>2</v>
      </c>
      <c r="B1225">
        <v>1224</v>
      </c>
      <c r="C1225">
        <v>9</v>
      </c>
      <c r="D1225">
        <v>1</v>
      </c>
      <c r="E1225">
        <v>3.3283234157216297E-2</v>
      </c>
      <c r="F1225">
        <v>2.8056351774555299</v>
      </c>
      <c r="G1225">
        <v>0.11111111111111099</v>
      </c>
      <c r="H1225">
        <v>0.299549107414947</v>
      </c>
    </row>
    <row r="1226" spans="1:8" x14ac:dyDescent="0.2">
      <c r="A1226">
        <v>2</v>
      </c>
      <c r="B1226">
        <v>1225</v>
      </c>
      <c r="C1226">
        <v>9</v>
      </c>
      <c r="D1226">
        <v>1</v>
      </c>
      <c r="E1226">
        <v>3.19686819135356E-2</v>
      </c>
      <c r="F1226">
        <v>2.8703164925282101</v>
      </c>
      <c r="G1226">
        <v>0.11111111111111099</v>
      </c>
      <c r="H1226">
        <v>0.28771813722182099</v>
      </c>
    </row>
    <row r="1227" spans="1:8" x14ac:dyDescent="0.2">
      <c r="A1227">
        <v>2</v>
      </c>
      <c r="B1227">
        <v>1226</v>
      </c>
      <c r="C1227">
        <v>9</v>
      </c>
      <c r="D1227">
        <v>1</v>
      </c>
      <c r="E1227">
        <v>3.0065979606754702E-2</v>
      </c>
      <c r="F1227">
        <v>2.8243734693258</v>
      </c>
      <c r="G1227">
        <v>0.11111111111111099</v>
      </c>
      <c r="H1227">
        <v>0.270593816460792</v>
      </c>
    </row>
    <row r="1228" spans="1:8" x14ac:dyDescent="0.2">
      <c r="A1228">
        <v>2</v>
      </c>
      <c r="B1228">
        <v>1227</v>
      </c>
      <c r="C1228">
        <v>9</v>
      </c>
      <c r="D1228">
        <v>1</v>
      </c>
      <c r="E1228">
        <v>2.8984145021559299E-2</v>
      </c>
      <c r="F1228">
        <v>2.67959955112235</v>
      </c>
      <c r="G1228">
        <v>0.11111111111111099</v>
      </c>
      <c r="H1228">
        <v>0.260857305194033</v>
      </c>
    </row>
    <row r="1229" spans="1:8" x14ac:dyDescent="0.2">
      <c r="A1229">
        <v>2</v>
      </c>
      <c r="B1229">
        <v>1228</v>
      </c>
      <c r="C1229">
        <v>9</v>
      </c>
      <c r="D1229">
        <v>1</v>
      </c>
      <c r="E1229">
        <v>2.6857662822213701E-2</v>
      </c>
      <c r="F1229">
        <v>2.7115711217814802</v>
      </c>
      <c r="G1229">
        <v>0.11111111111111099</v>
      </c>
      <c r="H1229">
        <v>0.24171896539992299</v>
      </c>
    </row>
    <row r="1230" spans="1:8" x14ac:dyDescent="0.2">
      <c r="A1230">
        <v>2</v>
      </c>
      <c r="B1230">
        <v>1229</v>
      </c>
      <c r="C1230">
        <v>9</v>
      </c>
      <c r="D1230">
        <v>1</v>
      </c>
      <c r="E1230">
        <v>2.60739298950107E-2</v>
      </c>
      <c r="F1230">
        <v>2.7665507270452299</v>
      </c>
      <c r="G1230">
        <v>0.11111111111111099</v>
      </c>
      <c r="H1230">
        <v>0.234665369055097</v>
      </c>
    </row>
    <row r="1231" spans="1:8" x14ac:dyDescent="0.2">
      <c r="A1231">
        <v>2</v>
      </c>
      <c r="B1231">
        <v>1230</v>
      </c>
      <c r="C1231">
        <v>9</v>
      </c>
      <c r="D1231">
        <v>1</v>
      </c>
      <c r="E1231">
        <v>2.3469746428446198E-2</v>
      </c>
      <c r="F1231">
        <v>2.7237224570710099</v>
      </c>
      <c r="G1231">
        <v>0.11111111111111099</v>
      </c>
      <c r="H1231">
        <v>0.21122771785601599</v>
      </c>
    </row>
    <row r="1232" spans="1:8" x14ac:dyDescent="0.2">
      <c r="A1232">
        <v>2</v>
      </c>
      <c r="B1232">
        <v>1231</v>
      </c>
      <c r="C1232">
        <v>9</v>
      </c>
      <c r="D1232">
        <v>1</v>
      </c>
      <c r="E1232">
        <v>2.2206011117489599E-2</v>
      </c>
      <c r="F1232">
        <v>2.68901650113111</v>
      </c>
      <c r="G1232">
        <v>0.11111111111111099</v>
      </c>
      <c r="H1232">
        <v>0.199854100057407</v>
      </c>
    </row>
    <row r="1233" spans="1:8" x14ac:dyDescent="0.2">
      <c r="A1233">
        <v>2</v>
      </c>
      <c r="B1233">
        <v>1232</v>
      </c>
      <c r="C1233">
        <v>9</v>
      </c>
      <c r="D1233">
        <v>1</v>
      </c>
      <c r="E1233">
        <v>2.1108432847593499E-2</v>
      </c>
      <c r="F1233">
        <v>2.8861301951564098</v>
      </c>
      <c r="G1233">
        <v>0.11111111111111099</v>
      </c>
      <c r="H1233">
        <v>0.189975895628341</v>
      </c>
    </row>
    <row r="1234" spans="1:8" x14ac:dyDescent="0.2">
      <c r="A1234">
        <v>2</v>
      </c>
      <c r="B1234">
        <v>1233</v>
      </c>
      <c r="C1234">
        <v>9</v>
      </c>
      <c r="D1234">
        <v>1</v>
      </c>
      <c r="E1234">
        <v>2.0888459966011401E-2</v>
      </c>
      <c r="F1234">
        <v>2.9534973760680998</v>
      </c>
      <c r="G1234">
        <v>0.11111111111111099</v>
      </c>
      <c r="H1234">
        <v>0.187996139694103</v>
      </c>
    </row>
    <row r="1235" spans="1:8" x14ac:dyDescent="0.2">
      <c r="A1235">
        <v>2</v>
      </c>
      <c r="B1235">
        <v>1234</v>
      </c>
      <c r="C1235">
        <v>9</v>
      </c>
      <c r="D1235">
        <v>1</v>
      </c>
      <c r="E1235">
        <v>1.9611074672482999E-2</v>
      </c>
      <c r="F1235">
        <v>3.0703435198638398</v>
      </c>
      <c r="G1235">
        <v>0.11111111111111099</v>
      </c>
      <c r="H1235">
        <v>0.17649967205234701</v>
      </c>
    </row>
    <row r="1236" spans="1:8" x14ac:dyDescent="0.2">
      <c r="A1236">
        <v>2</v>
      </c>
      <c r="B1236">
        <v>1235</v>
      </c>
      <c r="C1236">
        <v>9</v>
      </c>
      <c r="D1236">
        <v>1</v>
      </c>
      <c r="E1236">
        <v>1.7850844856466298E-2</v>
      </c>
      <c r="F1236">
        <v>-3.11517131144024</v>
      </c>
      <c r="G1236">
        <v>0.11111111111111099</v>
      </c>
      <c r="H1236">
        <v>0.16065760370819701</v>
      </c>
    </row>
    <row r="1237" spans="1:8" x14ac:dyDescent="0.2">
      <c r="A1237">
        <v>2</v>
      </c>
      <c r="B1237">
        <v>1236</v>
      </c>
      <c r="C1237">
        <v>9</v>
      </c>
      <c r="D1237">
        <v>1</v>
      </c>
      <c r="E1237">
        <v>1.20302594888047E-2</v>
      </c>
      <c r="F1237">
        <v>-3.0070212917227499</v>
      </c>
      <c r="G1237">
        <v>0.11111111111111099</v>
      </c>
      <c r="H1237">
        <v>0.108272335399242</v>
      </c>
    </row>
    <row r="1238" spans="1:8" x14ac:dyDescent="0.2">
      <c r="A1238">
        <v>2</v>
      </c>
      <c r="B1238">
        <v>1237</v>
      </c>
      <c r="C1238">
        <v>9</v>
      </c>
      <c r="D1238">
        <v>1</v>
      </c>
      <c r="E1238">
        <v>7.5931594856485998E-3</v>
      </c>
      <c r="F1238">
        <v>-2.5570100599230901</v>
      </c>
      <c r="G1238">
        <v>0.11111111111111099</v>
      </c>
      <c r="H1238">
        <v>6.8338435370837405E-2</v>
      </c>
    </row>
    <row r="1239" spans="1:8" x14ac:dyDescent="0.2">
      <c r="A1239">
        <v>2</v>
      </c>
      <c r="B1239">
        <v>1238</v>
      </c>
      <c r="C1239">
        <v>9</v>
      </c>
      <c r="D1239">
        <v>1</v>
      </c>
      <c r="E1239">
        <v>8.5421123243950101E-3</v>
      </c>
      <c r="F1239">
        <v>-2.3533857278299402</v>
      </c>
      <c r="G1239">
        <v>0.11111111111111099</v>
      </c>
      <c r="H1239">
        <v>7.6879010919555096E-2</v>
      </c>
    </row>
    <row r="1240" spans="1:8" x14ac:dyDescent="0.2">
      <c r="A1240">
        <v>2</v>
      </c>
      <c r="B1240">
        <v>1239</v>
      </c>
      <c r="C1240">
        <v>9</v>
      </c>
      <c r="D1240">
        <v>1</v>
      </c>
      <c r="E1240">
        <v>1.07586421498128E-2</v>
      </c>
      <c r="F1240">
        <v>-2.2370672199011699</v>
      </c>
      <c r="G1240">
        <v>0.11111111111111099</v>
      </c>
      <c r="H1240">
        <v>9.6827779348315698E-2</v>
      </c>
    </row>
    <row r="1241" spans="1:8" x14ac:dyDescent="0.2">
      <c r="A1241">
        <v>2</v>
      </c>
      <c r="B1241">
        <v>1240</v>
      </c>
      <c r="C1241">
        <v>9</v>
      </c>
      <c r="D1241">
        <v>1</v>
      </c>
      <c r="E1241">
        <v>1.70414647453823E-2</v>
      </c>
      <c r="F1241">
        <v>-1.8798829792587901</v>
      </c>
      <c r="G1241">
        <v>0.11111111111111099</v>
      </c>
      <c r="H1241">
        <v>0.15337318270844</v>
      </c>
    </row>
    <row r="1242" spans="1:8" x14ac:dyDescent="0.2">
      <c r="A1242">
        <v>2</v>
      </c>
      <c r="B1242">
        <v>1241</v>
      </c>
      <c r="C1242">
        <v>9</v>
      </c>
      <c r="D1242">
        <v>1</v>
      </c>
      <c r="E1242">
        <v>1.8283783365906602E-2</v>
      </c>
      <c r="F1242">
        <v>-1.8950921240307601</v>
      </c>
      <c r="G1242">
        <v>0.11111111111111099</v>
      </c>
      <c r="H1242">
        <v>0.16455405029316</v>
      </c>
    </row>
    <row r="1243" spans="1:8" x14ac:dyDescent="0.2">
      <c r="A1243">
        <v>2</v>
      </c>
      <c r="B1243">
        <v>1242</v>
      </c>
      <c r="C1243">
        <v>9</v>
      </c>
      <c r="D1243">
        <v>1</v>
      </c>
      <c r="E1243">
        <v>2.15249688067525E-2</v>
      </c>
      <c r="F1243">
        <v>-1.8613213984610599</v>
      </c>
      <c r="G1243">
        <v>0.11111111111111099</v>
      </c>
      <c r="H1243">
        <v>0.193724719260773</v>
      </c>
    </row>
    <row r="1244" spans="1:8" x14ac:dyDescent="0.2">
      <c r="A1244">
        <v>2</v>
      </c>
      <c r="B1244">
        <v>1243</v>
      </c>
      <c r="C1244">
        <v>9</v>
      </c>
      <c r="D1244">
        <v>1</v>
      </c>
      <c r="E1244">
        <v>2.8475361304498799E-2</v>
      </c>
      <c r="F1244">
        <v>-1.9130012020478999</v>
      </c>
      <c r="G1244">
        <v>0.11111111111111099</v>
      </c>
      <c r="H1244">
        <v>0.25627825174048902</v>
      </c>
    </row>
    <row r="1245" spans="1:8" x14ac:dyDescent="0.2">
      <c r="A1245">
        <v>2</v>
      </c>
      <c r="B1245">
        <v>1244</v>
      </c>
      <c r="C1245">
        <v>9</v>
      </c>
      <c r="D1245">
        <v>1</v>
      </c>
      <c r="E1245">
        <v>3.3276684804152599E-2</v>
      </c>
      <c r="F1245">
        <v>-1.9903591820559901</v>
      </c>
      <c r="G1245">
        <v>0.11111111111111099</v>
      </c>
      <c r="H1245">
        <v>0.29949016323737299</v>
      </c>
    </row>
    <row r="1246" spans="1:8" x14ac:dyDescent="0.2">
      <c r="A1246">
        <v>2</v>
      </c>
      <c r="B1246">
        <v>1245</v>
      </c>
      <c r="C1246">
        <v>9</v>
      </c>
      <c r="D1246">
        <v>1</v>
      </c>
      <c r="E1246">
        <v>3.6263927900180799E-2</v>
      </c>
      <c r="F1246">
        <v>-2.0468496512724399</v>
      </c>
      <c r="G1246">
        <v>0.11111111111111099</v>
      </c>
      <c r="H1246">
        <v>0.32637535110162702</v>
      </c>
    </row>
    <row r="1247" spans="1:8" x14ac:dyDescent="0.2">
      <c r="A1247">
        <v>2</v>
      </c>
      <c r="B1247">
        <v>1246</v>
      </c>
      <c r="C1247">
        <v>9</v>
      </c>
      <c r="D1247">
        <v>1</v>
      </c>
      <c r="E1247">
        <v>3.8253913137355301E-2</v>
      </c>
      <c r="F1247">
        <v>-2.0917009323332101</v>
      </c>
      <c r="G1247">
        <v>0.11111111111111099</v>
      </c>
      <c r="H1247">
        <v>0.34428521823619801</v>
      </c>
    </row>
    <row r="1248" spans="1:8" x14ac:dyDescent="0.2">
      <c r="A1248">
        <v>2</v>
      </c>
      <c r="B1248">
        <v>1247</v>
      </c>
      <c r="C1248">
        <v>9</v>
      </c>
      <c r="D1248">
        <v>1</v>
      </c>
      <c r="E1248">
        <v>4.2934246759657499E-2</v>
      </c>
      <c r="F1248">
        <v>-2.1349515690340799</v>
      </c>
      <c r="G1248">
        <v>0.11111111111111099</v>
      </c>
      <c r="H1248">
        <v>0.386408220836918</v>
      </c>
    </row>
    <row r="1249" spans="1:8" x14ac:dyDescent="0.2">
      <c r="A1249">
        <v>2</v>
      </c>
      <c r="B1249">
        <v>1248</v>
      </c>
      <c r="C1249">
        <v>9</v>
      </c>
      <c r="D1249">
        <v>1</v>
      </c>
      <c r="E1249">
        <v>5.1277116696404203E-2</v>
      </c>
      <c r="F1249">
        <v>-2.1246513152406998</v>
      </c>
      <c r="G1249">
        <v>0.11111111111111099</v>
      </c>
      <c r="H1249">
        <v>0.46149405026763801</v>
      </c>
    </row>
    <row r="1250" spans="1:8" x14ac:dyDescent="0.2">
      <c r="A1250">
        <v>2</v>
      </c>
      <c r="B1250">
        <v>1249</v>
      </c>
      <c r="C1250">
        <v>9</v>
      </c>
      <c r="D1250">
        <v>1</v>
      </c>
      <c r="E1250">
        <v>5.38746341792865E-2</v>
      </c>
      <c r="F1250">
        <v>-2.17859150228918</v>
      </c>
      <c r="G1250">
        <v>0.11111111111111099</v>
      </c>
      <c r="H1250">
        <v>0.48487170761357901</v>
      </c>
    </row>
    <row r="1251" spans="1:8" x14ac:dyDescent="0.2">
      <c r="A1251">
        <v>2</v>
      </c>
      <c r="B1251">
        <v>1250</v>
      </c>
      <c r="C1251">
        <v>9</v>
      </c>
      <c r="D1251">
        <v>1</v>
      </c>
      <c r="E1251">
        <v>5.7736943723541899E-2</v>
      </c>
      <c r="F1251">
        <v>-2.2579483904186399</v>
      </c>
      <c r="G1251">
        <v>0.11111111111111099</v>
      </c>
      <c r="H1251">
        <v>0.51963249351187701</v>
      </c>
    </row>
    <row r="1252" spans="1:8" x14ac:dyDescent="0.2">
      <c r="A1252">
        <v>2</v>
      </c>
      <c r="B1252">
        <v>1251</v>
      </c>
      <c r="C1252">
        <v>9</v>
      </c>
      <c r="D1252">
        <v>1</v>
      </c>
      <c r="E1252">
        <v>6.4589915298872896E-2</v>
      </c>
      <c r="F1252">
        <v>-2.32844600771215</v>
      </c>
      <c r="G1252">
        <v>0.11111111111111099</v>
      </c>
      <c r="H1252">
        <v>0.58130923768985598</v>
      </c>
    </row>
    <row r="1253" spans="1:8" x14ac:dyDescent="0.2">
      <c r="A1253">
        <v>2</v>
      </c>
      <c r="B1253">
        <v>1252</v>
      </c>
      <c r="C1253">
        <v>9</v>
      </c>
      <c r="D1253">
        <v>1</v>
      </c>
      <c r="E1253">
        <v>6.7784845720584602E-2</v>
      </c>
      <c r="F1253">
        <v>-2.38288071429151</v>
      </c>
      <c r="G1253">
        <v>0.11111111111111099</v>
      </c>
      <c r="H1253">
        <v>0.610063611485262</v>
      </c>
    </row>
    <row r="1254" spans="1:8" x14ac:dyDescent="0.2">
      <c r="A1254">
        <v>2</v>
      </c>
      <c r="B1254">
        <v>1253</v>
      </c>
      <c r="C1254">
        <v>9</v>
      </c>
      <c r="D1254">
        <v>1</v>
      </c>
      <c r="E1254">
        <v>6.8768055922109106E-2</v>
      </c>
      <c r="F1254">
        <v>-2.4307330716202</v>
      </c>
      <c r="G1254">
        <v>0.11111111111111099</v>
      </c>
      <c r="H1254">
        <v>0.61891250329898195</v>
      </c>
    </row>
    <row r="1255" spans="1:8" x14ac:dyDescent="0.2">
      <c r="A1255">
        <v>2</v>
      </c>
      <c r="B1255">
        <v>1254</v>
      </c>
      <c r="C1255">
        <v>9</v>
      </c>
      <c r="D1255">
        <v>1</v>
      </c>
      <c r="E1255">
        <v>7.5448216342944005E-2</v>
      </c>
      <c r="F1255">
        <v>-2.4674609710114002</v>
      </c>
      <c r="G1255">
        <v>0.11111111111111099</v>
      </c>
      <c r="H1255">
        <v>0.679033947086496</v>
      </c>
    </row>
    <row r="1256" spans="1:8" x14ac:dyDescent="0.2">
      <c r="A1256">
        <v>2</v>
      </c>
      <c r="B1256">
        <v>1255</v>
      </c>
      <c r="C1256">
        <v>9</v>
      </c>
      <c r="D1256">
        <v>1</v>
      </c>
      <c r="E1256">
        <v>8.2172743739742399E-2</v>
      </c>
      <c r="F1256">
        <v>-2.5236666852485601</v>
      </c>
      <c r="G1256">
        <v>0.11111111111111099</v>
      </c>
      <c r="H1256">
        <v>0.73955469365768101</v>
      </c>
    </row>
    <row r="1257" spans="1:8" x14ac:dyDescent="0.2">
      <c r="A1257">
        <v>2</v>
      </c>
      <c r="B1257">
        <v>1256</v>
      </c>
      <c r="C1257">
        <v>9</v>
      </c>
      <c r="D1257">
        <v>1</v>
      </c>
      <c r="E1257">
        <v>8.2062423313819105E-2</v>
      </c>
      <c r="F1257">
        <v>-2.6087083224960801</v>
      </c>
      <c r="G1257">
        <v>0.11111111111111099</v>
      </c>
      <c r="H1257">
        <v>0.73856180982437203</v>
      </c>
    </row>
    <row r="1258" spans="1:8" x14ac:dyDescent="0.2">
      <c r="A1258">
        <v>2</v>
      </c>
      <c r="B1258">
        <v>1257</v>
      </c>
      <c r="C1258">
        <v>9</v>
      </c>
      <c r="D1258">
        <v>1</v>
      </c>
      <c r="E1258">
        <v>8.41653663218421E-2</v>
      </c>
      <c r="F1258">
        <v>-2.6525263538250199</v>
      </c>
      <c r="G1258">
        <v>0.11111111111111099</v>
      </c>
      <c r="H1258">
        <v>0.75748829689657904</v>
      </c>
    </row>
    <row r="1259" spans="1:8" x14ac:dyDescent="0.2">
      <c r="A1259">
        <v>2</v>
      </c>
      <c r="B1259">
        <v>1258</v>
      </c>
      <c r="C1259">
        <v>9</v>
      </c>
      <c r="D1259">
        <v>1</v>
      </c>
      <c r="E1259">
        <v>8.4488917251438506E-2</v>
      </c>
      <c r="F1259">
        <v>-2.6312909029652101</v>
      </c>
      <c r="G1259">
        <v>0.11111111111111099</v>
      </c>
      <c r="H1259">
        <v>0.76040025526294697</v>
      </c>
    </row>
    <row r="1260" spans="1:8" x14ac:dyDescent="0.2">
      <c r="A1260">
        <v>2</v>
      </c>
      <c r="B1260">
        <v>1259</v>
      </c>
      <c r="C1260">
        <v>9</v>
      </c>
      <c r="D1260">
        <v>1</v>
      </c>
      <c r="E1260">
        <v>8.3649425571776001E-2</v>
      </c>
      <c r="F1260">
        <v>-2.6975039646302599</v>
      </c>
      <c r="G1260">
        <v>0.11111111111111099</v>
      </c>
      <c r="H1260">
        <v>0.75284483014598402</v>
      </c>
    </row>
    <row r="1261" spans="1:8" x14ac:dyDescent="0.2">
      <c r="A1261">
        <v>2</v>
      </c>
      <c r="B1261">
        <v>1260</v>
      </c>
      <c r="C1261">
        <v>9</v>
      </c>
      <c r="D1261">
        <v>1</v>
      </c>
      <c r="E1261">
        <v>8.2454759919004403E-2</v>
      </c>
      <c r="F1261">
        <v>-2.7088332356907698</v>
      </c>
      <c r="G1261">
        <v>0.11111111111111099</v>
      </c>
      <c r="H1261">
        <v>0.74209283927103897</v>
      </c>
    </row>
    <row r="1262" spans="1:8" x14ac:dyDescent="0.2">
      <c r="A1262">
        <v>2</v>
      </c>
      <c r="B1262">
        <v>1261</v>
      </c>
      <c r="C1262">
        <v>9</v>
      </c>
      <c r="D1262">
        <v>1</v>
      </c>
      <c r="E1262">
        <v>8.1262973000821803E-2</v>
      </c>
      <c r="F1262">
        <v>-2.7292105200347798</v>
      </c>
      <c r="G1262">
        <v>0.11111111111111099</v>
      </c>
      <c r="H1262">
        <v>0.73136675700739595</v>
      </c>
    </row>
    <row r="1263" spans="1:8" x14ac:dyDescent="0.2">
      <c r="A1263">
        <v>2</v>
      </c>
      <c r="B1263">
        <v>1262</v>
      </c>
      <c r="C1263">
        <v>9</v>
      </c>
      <c r="D1263">
        <v>1</v>
      </c>
      <c r="E1263">
        <v>8.2336837324030701E-2</v>
      </c>
      <c r="F1263">
        <v>-2.7467106399213299</v>
      </c>
      <c r="G1263">
        <v>0.11111111111111099</v>
      </c>
      <c r="H1263">
        <v>0.74103153591627702</v>
      </c>
    </row>
    <row r="1264" spans="1:8" x14ac:dyDescent="0.2">
      <c r="A1264">
        <v>2</v>
      </c>
      <c r="B1264">
        <v>1263</v>
      </c>
      <c r="C1264">
        <v>9</v>
      </c>
      <c r="D1264">
        <v>1</v>
      </c>
      <c r="E1264">
        <v>8.1852706325861294E-2</v>
      </c>
      <c r="F1264">
        <v>-2.8131675697709402</v>
      </c>
      <c r="G1264">
        <v>0.11111111111111099</v>
      </c>
      <c r="H1264">
        <v>0.73667435693275196</v>
      </c>
    </row>
    <row r="1265" spans="1:8" x14ac:dyDescent="0.2">
      <c r="A1265">
        <v>2</v>
      </c>
      <c r="B1265">
        <v>1264</v>
      </c>
      <c r="C1265">
        <v>9</v>
      </c>
      <c r="D1265">
        <v>1</v>
      </c>
      <c r="E1265">
        <v>8.1960413504753499E-2</v>
      </c>
      <c r="F1265">
        <v>-2.8362930800617399</v>
      </c>
      <c r="G1265">
        <v>0.11111111111111099</v>
      </c>
      <c r="H1265">
        <v>0.73764372154278102</v>
      </c>
    </row>
    <row r="1266" spans="1:8" x14ac:dyDescent="0.2">
      <c r="A1266">
        <v>2</v>
      </c>
      <c r="B1266">
        <v>1265</v>
      </c>
      <c r="C1266">
        <v>9</v>
      </c>
      <c r="D1266">
        <v>1</v>
      </c>
      <c r="E1266">
        <v>8.2930470069251097E-2</v>
      </c>
      <c r="F1266">
        <v>-2.8808808668767698</v>
      </c>
      <c r="G1266">
        <v>0.11111111111111099</v>
      </c>
      <c r="H1266">
        <v>0.74637423062326003</v>
      </c>
    </row>
    <row r="1267" spans="1:8" x14ac:dyDescent="0.2">
      <c r="A1267">
        <v>2</v>
      </c>
      <c r="B1267">
        <v>1266</v>
      </c>
      <c r="C1267">
        <v>9</v>
      </c>
      <c r="D1267">
        <v>1</v>
      </c>
      <c r="E1267">
        <v>8.40477422114385E-2</v>
      </c>
      <c r="F1267">
        <v>-2.9417663792186701</v>
      </c>
      <c r="G1267">
        <v>0.11111111111111099</v>
      </c>
      <c r="H1267">
        <v>0.75642967990294696</v>
      </c>
    </row>
    <row r="1268" spans="1:8" x14ac:dyDescent="0.2">
      <c r="A1268">
        <v>2</v>
      </c>
      <c r="B1268">
        <v>1267</v>
      </c>
      <c r="C1268">
        <v>9</v>
      </c>
      <c r="D1268">
        <v>1</v>
      </c>
      <c r="E1268">
        <v>7.9557839127136404E-2</v>
      </c>
      <c r="F1268">
        <v>-2.9810731820796401</v>
      </c>
      <c r="G1268">
        <v>0.11111111111111099</v>
      </c>
      <c r="H1268">
        <v>0.716020552144228</v>
      </c>
    </row>
    <row r="1269" spans="1:8" x14ac:dyDescent="0.2">
      <c r="A1269">
        <v>2</v>
      </c>
      <c r="B1269">
        <v>1268</v>
      </c>
      <c r="C1269">
        <v>9</v>
      </c>
      <c r="D1269">
        <v>1</v>
      </c>
      <c r="E1269">
        <v>8.1173438903542297E-2</v>
      </c>
      <c r="F1269">
        <v>-3.0128050906706498</v>
      </c>
      <c r="G1269">
        <v>0.11111111111111099</v>
      </c>
      <c r="H1269">
        <v>0.73056095013188005</v>
      </c>
    </row>
    <row r="1270" spans="1:8" x14ac:dyDescent="0.2">
      <c r="A1270">
        <v>2</v>
      </c>
      <c r="B1270">
        <v>1269</v>
      </c>
      <c r="C1270">
        <v>9</v>
      </c>
      <c r="D1270">
        <v>1</v>
      </c>
      <c r="E1270">
        <v>7.95660554424302E-2</v>
      </c>
      <c r="F1270">
        <v>-3.0381788333619602</v>
      </c>
      <c r="G1270">
        <v>0.11111111111111099</v>
      </c>
      <c r="H1270">
        <v>0.71609449898187105</v>
      </c>
    </row>
    <row r="1271" spans="1:8" x14ac:dyDescent="0.2">
      <c r="A1271">
        <v>2</v>
      </c>
      <c r="B1271">
        <v>1270</v>
      </c>
      <c r="C1271">
        <v>9</v>
      </c>
      <c r="D1271">
        <v>1</v>
      </c>
      <c r="E1271">
        <v>8.1910969015850502E-2</v>
      </c>
      <c r="F1271">
        <v>-3.0939676442833699</v>
      </c>
      <c r="G1271">
        <v>0.11111111111111099</v>
      </c>
      <c r="H1271">
        <v>0.73719872114265494</v>
      </c>
    </row>
    <row r="1272" spans="1:8" x14ac:dyDescent="0.2">
      <c r="A1272">
        <v>2</v>
      </c>
      <c r="B1272">
        <v>1271</v>
      </c>
      <c r="C1272">
        <v>9</v>
      </c>
      <c r="D1272">
        <v>1</v>
      </c>
      <c r="E1272">
        <v>8.16994316205958E-2</v>
      </c>
      <c r="F1272">
        <v>-3.11221050663594</v>
      </c>
      <c r="G1272">
        <v>0.11111111111111099</v>
      </c>
      <c r="H1272">
        <v>0.73529488458536196</v>
      </c>
    </row>
    <row r="1273" spans="1:8" x14ac:dyDescent="0.2">
      <c r="A1273">
        <v>2</v>
      </c>
      <c r="B1273">
        <v>1272</v>
      </c>
      <c r="C1273">
        <v>9</v>
      </c>
      <c r="D1273">
        <v>1</v>
      </c>
      <c r="E1273">
        <v>8.5957642588380595E-2</v>
      </c>
      <c r="F1273">
        <v>-3.1183684973709802</v>
      </c>
      <c r="G1273">
        <v>0.11111111111111099</v>
      </c>
      <c r="H1273">
        <v>0.77361878329542599</v>
      </c>
    </row>
    <row r="1274" spans="1:8" x14ac:dyDescent="0.2">
      <c r="A1274">
        <v>2</v>
      </c>
      <c r="B1274">
        <v>1273</v>
      </c>
      <c r="C1274">
        <v>9</v>
      </c>
      <c r="D1274">
        <v>1</v>
      </c>
      <c r="E1274">
        <v>8.9150087204815598E-2</v>
      </c>
      <c r="F1274">
        <v>-3.1068915901374701</v>
      </c>
      <c r="G1274">
        <v>0.11111111111111099</v>
      </c>
      <c r="H1274">
        <v>0.80235078484333999</v>
      </c>
    </row>
    <row r="1275" spans="1:8" x14ac:dyDescent="0.2">
      <c r="A1275">
        <v>2</v>
      </c>
      <c r="B1275">
        <v>1274</v>
      </c>
      <c r="C1275">
        <v>9</v>
      </c>
      <c r="D1275">
        <v>1</v>
      </c>
      <c r="E1275">
        <v>9.0962720804927302E-2</v>
      </c>
      <c r="F1275">
        <v>-3.09667383632073</v>
      </c>
      <c r="G1275">
        <v>0.11111111111111099</v>
      </c>
      <c r="H1275">
        <v>0.81866448724434604</v>
      </c>
    </row>
    <row r="1276" spans="1:8" x14ac:dyDescent="0.2">
      <c r="A1276">
        <v>2</v>
      </c>
      <c r="B1276">
        <v>1275</v>
      </c>
      <c r="C1276">
        <v>9</v>
      </c>
      <c r="D1276">
        <v>1</v>
      </c>
      <c r="E1276">
        <v>8.7121837183517306E-2</v>
      </c>
      <c r="F1276">
        <v>-3.13876658429204</v>
      </c>
      <c r="G1276">
        <v>0.11111111111111099</v>
      </c>
      <c r="H1276">
        <v>0.78409653465165596</v>
      </c>
    </row>
    <row r="1277" spans="1:8" x14ac:dyDescent="0.2">
      <c r="A1277">
        <v>2</v>
      </c>
      <c r="B1277">
        <v>1276</v>
      </c>
      <c r="C1277">
        <v>9</v>
      </c>
      <c r="D1277">
        <v>1</v>
      </c>
      <c r="E1277">
        <v>9.3270217354000595E-2</v>
      </c>
      <c r="F1277">
        <v>3.1277968943677199</v>
      </c>
      <c r="G1277">
        <v>0.11111111111111099</v>
      </c>
      <c r="H1277">
        <v>0.83943195618600497</v>
      </c>
    </row>
    <row r="1278" spans="1:8" x14ac:dyDescent="0.2">
      <c r="A1278">
        <v>2</v>
      </c>
      <c r="B1278">
        <v>1277</v>
      </c>
      <c r="C1278">
        <v>9</v>
      </c>
      <c r="D1278">
        <v>1</v>
      </c>
      <c r="E1278">
        <v>9.5925694738055706E-2</v>
      </c>
      <c r="F1278">
        <v>3.0919652748815598</v>
      </c>
      <c r="G1278">
        <v>0.11111111111111099</v>
      </c>
      <c r="H1278">
        <v>0.86333125264250099</v>
      </c>
    </row>
    <row r="1279" spans="1:8" x14ac:dyDescent="0.2">
      <c r="A1279">
        <v>2</v>
      </c>
      <c r="B1279">
        <v>1278</v>
      </c>
      <c r="C1279">
        <v>9</v>
      </c>
      <c r="D1279">
        <v>1</v>
      </c>
      <c r="E1279">
        <v>9.7481668399427707E-2</v>
      </c>
      <c r="F1279">
        <v>3.0669523557038598</v>
      </c>
      <c r="G1279">
        <v>0.11111111111111099</v>
      </c>
      <c r="H1279">
        <v>0.87733501559484905</v>
      </c>
    </row>
    <row r="1280" spans="1:8" x14ac:dyDescent="0.2">
      <c r="A1280">
        <v>2</v>
      </c>
      <c r="B1280">
        <v>1279</v>
      </c>
      <c r="C1280">
        <v>9</v>
      </c>
      <c r="D1280">
        <v>1</v>
      </c>
      <c r="E1280">
        <v>9.6568203194426397E-2</v>
      </c>
      <c r="F1280">
        <v>3.0646525072034501</v>
      </c>
      <c r="G1280">
        <v>0.11111111111111099</v>
      </c>
      <c r="H1280">
        <v>0.869113828749838</v>
      </c>
    </row>
    <row r="1281" spans="1:8" x14ac:dyDescent="0.2">
      <c r="A1281">
        <v>2</v>
      </c>
      <c r="B1281">
        <v>1280</v>
      </c>
      <c r="C1281">
        <v>9</v>
      </c>
      <c r="D1281">
        <v>1</v>
      </c>
      <c r="E1281">
        <v>9.6839762206393898E-2</v>
      </c>
      <c r="F1281">
        <v>3.01337658110489</v>
      </c>
      <c r="G1281">
        <v>0.11111111111111099</v>
      </c>
      <c r="H1281">
        <v>0.87155785985754497</v>
      </c>
    </row>
    <row r="1282" spans="1:8" x14ac:dyDescent="0.2">
      <c r="A1282">
        <v>2</v>
      </c>
      <c r="B1282">
        <v>1281</v>
      </c>
      <c r="C1282">
        <v>9</v>
      </c>
      <c r="D1282">
        <v>1</v>
      </c>
      <c r="E1282">
        <v>9.5538468888581293E-2</v>
      </c>
      <c r="F1282">
        <v>3.0192277607092599</v>
      </c>
      <c r="G1282">
        <v>0.11111111111111099</v>
      </c>
      <c r="H1282">
        <v>0.85984621999723199</v>
      </c>
    </row>
    <row r="1283" spans="1:8" x14ac:dyDescent="0.2">
      <c r="A1283">
        <v>2</v>
      </c>
      <c r="B1283">
        <v>1282</v>
      </c>
      <c r="C1283">
        <v>9</v>
      </c>
      <c r="D1283">
        <v>1</v>
      </c>
      <c r="E1283">
        <v>9.4104345018789504E-2</v>
      </c>
      <c r="F1283">
        <v>2.9962290785692902</v>
      </c>
      <c r="G1283">
        <v>0.11111111111111099</v>
      </c>
      <c r="H1283">
        <v>0.84693910516910498</v>
      </c>
    </row>
    <row r="1284" spans="1:8" x14ac:dyDescent="0.2">
      <c r="A1284">
        <v>2</v>
      </c>
      <c r="B1284">
        <v>1283</v>
      </c>
      <c r="C1284">
        <v>9</v>
      </c>
      <c r="D1284">
        <v>1</v>
      </c>
      <c r="E1284">
        <v>9.5445265714753105E-2</v>
      </c>
      <c r="F1284">
        <v>2.9401956317233999</v>
      </c>
      <c r="G1284">
        <v>0.11111111111111099</v>
      </c>
      <c r="H1284">
        <v>0.85900739143277804</v>
      </c>
    </row>
    <row r="1285" spans="1:8" x14ac:dyDescent="0.2">
      <c r="A1285">
        <v>2</v>
      </c>
      <c r="B1285">
        <v>1284</v>
      </c>
      <c r="C1285">
        <v>9</v>
      </c>
      <c r="D1285">
        <v>1</v>
      </c>
      <c r="E1285">
        <v>9.3233044000927204E-2</v>
      </c>
      <c r="F1285">
        <v>2.9161182555939802</v>
      </c>
      <c r="G1285">
        <v>0.11111111111111099</v>
      </c>
      <c r="H1285">
        <v>0.83909739600834499</v>
      </c>
    </row>
    <row r="1286" spans="1:8" x14ac:dyDescent="0.2">
      <c r="A1286">
        <v>2</v>
      </c>
      <c r="B1286">
        <v>1285</v>
      </c>
      <c r="C1286">
        <v>9</v>
      </c>
      <c r="D1286">
        <v>1</v>
      </c>
      <c r="E1286">
        <v>9.4508956199465602E-2</v>
      </c>
      <c r="F1286">
        <v>2.8594766462605201</v>
      </c>
      <c r="G1286">
        <v>0.11111111111111099</v>
      </c>
      <c r="H1286">
        <v>0.85058060579519001</v>
      </c>
    </row>
    <row r="1287" spans="1:8" x14ac:dyDescent="0.2">
      <c r="A1287">
        <v>2</v>
      </c>
      <c r="B1287">
        <v>1286</v>
      </c>
      <c r="C1287">
        <v>9</v>
      </c>
      <c r="D1287">
        <v>1</v>
      </c>
      <c r="E1287">
        <v>9.5473578349664495E-2</v>
      </c>
      <c r="F1287">
        <v>2.8645016871364199</v>
      </c>
      <c r="G1287">
        <v>0.11111111111111099</v>
      </c>
      <c r="H1287">
        <v>0.85926220514698004</v>
      </c>
    </row>
    <row r="1288" spans="1:8" x14ac:dyDescent="0.2">
      <c r="A1288">
        <v>2</v>
      </c>
      <c r="B1288">
        <v>1287</v>
      </c>
      <c r="C1288">
        <v>9</v>
      </c>
      <c r="D1288">
        <v>1</v>
      </c>
      <c r="E1288">
        <v>9.5113496682761103E-2</v>
      </c>
      <c r="F1288">
        <v>2.8329274469364099</v>
      </c>
      <c r="G1288">
        <v>0.11111111111111099</v>
      </c>
      <c r="H1288">
        <v>0.85602147014484997</v>
      </c>
    </row>
    <row r="1289" spans="1:8" x14ac:dyDescent="0.2">
      <c r="A1289">
        <v>2</v>
      </c>
      <c r="B1289">
        <v>1288</v>
      </c>
      <c r="C1289">
        <v>9</v>
      </c>
      <c r="D1289">
        <v>1</v>
      </c>
      <c r="E1289">
        <v>9.7822257464508802E-2</v>
      </c>
      <c r="F1289">
        <v>2.7957298205007302</v>
      </c>
      <c r="G1289">
        <v>0.11111111111111099</v>
      </c>
      <c r="H1289">
        <v>0.88040031718057898</v>
      </c>
    </row>
    <row r="1290" spans="1:8" x14ac:dyDescent="0.2">
      <c r="A1290">
        <v>2</v>
      </c>
      <c r="B1290">
        <v>1289</v>
      </c>
      <c r="C1290">
        <v>9</v>
      </c>
      <c r="D1290">
        <v>1</v>
      </c>
      <c r="E1290">
        <v>9.8370282572862497E-2</v>
      </c>
      <c r="F1290">
        <v>2.7387674850733301</v>
      </c>
      <c r="G1290">
        <v>0.11111111111111099</v>
      </c>
      <c r="H1290">
        <v>0.88533254315576204</v>
      </c>
    </row>
    <row r="1291" spans="1:8" x14ac:dyDescent="0.2">
      <c r="A1291">
        <v>2</v>
      </c>
      <c r="B1291">
        <v>1290</v>
      </c>
      <c r="C1291">
        <v>9</v>
      </c>
      <c r="D1291">
        <v>1</v>
      </c>
      <c r="E1291">
        <v>9.6223721875950602E-2</v>
      </c>
      <c r="F1291">
        <v>2.6537677006613198</v>
      </c>
      <c r="G1291">
        <v>0.11111111111111099</v>
      </c>
      <c r="H1291">
        <v>0.866013496883555</v>
      </c>
    </row>
    <row r="1292" spans="1:8" x14ac:dyDescent="0.2">
      <c r="A1292">
        <v>2</v>
      </c>
      <c r="B1292">
        <v>1291</v>
      </c>
      <c r="C1292">
        <v>9</v>
      </c>
      <c r="D1292">
        <v>1</v>
      </c>
      <c r="E1292">
        <v>9.8309289457972807E-2</v>
      </c>
      <c r="F1292">
        <v>2.6375521172377701</v>
      </c>
      <c r="G1292">
        <v>0.11111111111111099</v>
      </c>
      <c r="H1292">
        <v>0.88478360512175502</v>
      </c>
    </row>
    <row r="1293" spans="1:8" x14ac:dyDescent="0.2">
      <c r="A1293">
        <v>2</v>
      </c>
      <c r="B1293">
        <v>1292</v>
      </c>
      <c r="C1293">
        <v>9</v>
      </c>
      <c r="D1293">
        <v>1</v>
      </c>
      <c r="E1293">
        <v>0.101973978685725</v>
      </c>
      <c r="F1293">
        <v>2.60463601971058</v>
      </c>
      <c r="G1293">
        <v>0.11111111111111099</v>
      </c>
      <c r="H1293">
        <v>0.91776580817152897</v>
      </c>
    </row>
    <row r="1294" spans="1:8" x14ac:dyDescent="0.2">
      <c r="A1294">
        <v>2</v>
      </c>
      <c r="B1294">
        <v>1293</v>
      </c>
      <c r="C1294">
        <v>9</v>
      </c>
      <c r="D1294">
        <v>1</v>
      </c>
      <c r="E1294">
        <v>0.102995429620724</v>
      </c>
      <c r="F1294">
        <v>2.5723649605530201</v>
      </c>
      <c r="G1294">
        <v>0.11111111111111099</v>
      </c>
      <c r="H1294">
        <v>0.92695886658652105</v>
      </c>
    </row>
    <row r="1295" spans="1:8" x14ac:dyDescent="0.2">
      <c r="A1295">
        <v>2</v>
      </c>
      <c r="B1295">
        <v>1294</v>
      </c>
      <c r="C1295">
        <v>9</v>
      </c>
      <c r="D1295">
        <v>1</v>
      </c>
      <c r="E1295">
        <v>0.10576852088019099</v>
      </c>
      <c r="F1295">
        <v>2.5450006280471098</v>
      </c>
      <c r="G1295">
        <v>0.11111111111111099</v>
      </c>
      <c r="H1295">
        <v>0.95191668792172002</v>
      </c>
    </row>
    <row r="1296" spans="1:8" x14ac:dyDescent="0.2">
      <c r="A1296">
        <v>2</v>
      </c>
      <c r="B1296">
        <v>1295</v>
      </c>
      <c r="C1296">
        <v>9</v>
      </c>
      <c r="D1296">
        <v>1</v>
      </c>
      <c r="E1296">
        <v>0.103587748757226</v>
      </c>
      <c r="F1296">
        <v>2.43531591597994</v>
      </c>
      <c r="G1296">
        <v>0.11111111111111099</v>
      </c>
      <c r="H1296">
        <v>0.93228973881503496</v>
      </c>
    </row>
    <row r="1297" spans="1:8" x14ac:dyDescent="0.2">
      <c r="A1297">
        <v>2</v>
      </c>
      <c r="B1297">
        <v>1296</v>
      </c>
      <c r="C1297">
        <v>9</v>
      </c>
      <c r="D1297">
        <v>1</v>
      </c>
      <c r="E1297">
        <v>0.102705579227995</v>
      </c>
      <c r="F1297">
        <v>2.4052385168052299</v>
      </c>
      <c r="G1297">
        <v>0.11111111111111099</v>
      </c>
      <c r="H1297">
        <v>0.92435021305196097</v>
      </c>
    </row>
    <row r="1298" spans="1:8" x14ac:dyDescent="0.2">
      <c r="A1298">
        <v>2</v>
      </c>
      <c r="B1298">
        <v>1297</v>
      </c>
      <c r="C1298">
        <v>9</v>
      </c>
      <c r="D1298">
        <v>1</v>
      </c>
      <c r="E1298">
        <v>0.10278314106078799</v>
      </c>
      <c r="F1298">
        <v>2.32219045315879</v>
      </c>
      <c r="G1298">
        <v>0.11111111111111099</v>
      </c>
      <c r="H1298">
        <v>0.92504826954709396</v>
      </c>
    </row>
    <row r="1299" spans="1:8" x14ac:dyDescent="0.2">
      <c r="A1299">
        <v>2</v>
      </c>
      <c r="B1299">
        <v>1298</v>
      </c>
      <c r="C1299">
        <v>9</v>
      </c>
      <c r="D1299">
        <v>1</v>
      </c>
      <c r="E1299">
        <v>0.10520707803149</v>
      </c>
      <c r="F1299">
        <v>2.2660939355263001</v>
      </c>
      <c r="G1299">
        <v>0.11111111111111099</v>
      </c>
      <c r="H1299">
        <v>0.94686370228341099</v>
      </c>
    </row>
    <row r="1300" spans="1:8" x14ac:dyDescent="0.2">
      <c r="A1300">
        <v>2</v>
      </c>
      <c r="B1300">
        <v>1299</v>
      </c>
      <c r="C1300">
        <v>9</v>
      </c>
      <c r="D1300">
        <v>1</v>
      </c>
      <c r="E1300">
        <v>0.10869895377408501</v>
      </c>
      <c r="F1300">
        <v>2.24353760745853</v>
      </c>
      <c r="G1300">
        <v>0.11111111111111099</v>
      </c>
      <c r="H1300">
        <v>0.97829058396676505</v>
      </c>
    </row>
    <row r="1301" spans="1:8" x14ac:dyDescent="0.2">
      <c r="A1301">
        <v>2</v>
      </c>
      <c r="B1301">
        <v>1300</v>
      </c>
      <c r="C1301">
        <v>9</v>
      </c>
      <c r="D1301">
        <v>1</v>
      </c>
      <c r="E1301">
        <v>0.108111852565867</v>
      </c>
      <c r="F1301">
        <v>2.2058607838779798</v>
      </c>
      <c r="G1301">
        <v>0.11111111111111099</v>
      </c>
      <c r="H1301">
        <v>0.97300667309280398</v>
      </c>
    </row>
    <row r="1302" spans="1:8" x14ac:dyDescent="0.2">
      <c r="A1302">
        <v>2</v>
      </c>
      <c r="B1302">
        <v>1301</v>
      </c>
      <c r="C1302">
        <v>9</v>
      </c>
      <c r="D1302">
        <v>1</v>
      </c>
      <c r="E1302">
        <v>0.110510355652936</v>
      </c>
      <c r="F1302">
        <v>2.1559837462109299</v>
      </c>
      <c r="G1302">
        <v>0.11111111111111099</v>
      </c>
      <c r="H1302">
        <v>0.994593200876426</v>
      </c>
    </row>
    <row r="1303" spans="1:8" x14ac:dyDescent="0.2">
      <c r="A1303">
        <v>2</v>
      </c>
      <c r="B1303">
        <v>1302</v>
      </c>
      <c r="C1303">
        <v>9</v>
      </c>
      <c r="D1303">
        <v>1</v>
      </c>
      <c r="E1303">
        <v>0.108237029747404</v>
      </c>
      <c r="F1303">
        <v>2.1111170446800198</v>
      </c>
      <c r="G1303">
        <v>0.11111111111111099</v>
      </c>
      <c r="H1303">
        <v>0.974133267726637</v>
      </c>
    </row>
    <row r="1304" spans="1:8" x14ac:dyDescent="0.2">
      <c r="A1304">
        <v>2</v>
      </c>
      <c r="B1304">
        <v>1303</v>
      </c>
      <c r="C1304">
        <v>9</v>
      </c>
      <c r="D1304">
        <v>1</v>
      </c>
      <c r="E1304">
        <v>0.104328567426927</v>
      </c>
      <c r="F1304">
        <v>2.0285157405929199</v>
      </c>
      <c r="G1304">
        <v>0.11111111111111099</v>
      </c>
      <c r="H1304">
        <v>0.93895710684235201</v>
      </c>
    </row>
    <row r="1305" spans="1:8" x14ac:dyDescent="0.2">
      <c r="A1305">
        <v>2</v>
      </c>
      <c r="B1305">
        <v>1304</v>
      </c>
      <c r="C1305">
        <v>9</v>
      </c>
      <c r="D1305">
        <v>1</v>
      </c>
      <c r="E1305">
        <v>0.103722554137696</v>
      </c>
      <c r="F1305">
        <v>2.0157645337773</v>
      </c>
      <c r="G1305">
        <v>0.11111111111111099</v>
      </c>
      <c r="H1305">
        <v>0.93350298723926595</v>
      </c>
    </row>
    <row r="1306" spans="1:8" x14ac:dyDescent="0.2">
      <c r="A1306">
        <v>2</v>
      </c>
      <c r="B1306">
        <v>1305</v>
      </c>
      <c r="C1306">
        <v>9</v>
      </c>
      <c r="D1306">
        <v>1</v>
      </c>
      <c r="E1306">
        <v>9.8846937086312495E-2</v>
      </c>
      <c r="F1306">
        <v>1.9723719430826701</v>
      </c>
      <c r="G1306">
        <v>0.11111111111111099</v>
      </c>
      <c r="H1306">
        <v>0.88962243377681305</v>
      </c>
    </row>
    <row r="1307" spans="1:8" x14ac:dyDescent="0.2">
      <c r="A1307">
        <v>2</v>
      </c>
      <c r="B1307">
        <v>1306</v>
      </c>
      <c r="C1307">
        <v>9</v>
      </c>
      <c r="D1307">
        <v>1</v>
      </c>
      <c r="E1307">
        <v>9.6047215280445006E-2</v>
      </c>
      <c r="F1307">
        <v>1.95473348527914</v>
      </c>
      <c r="G1307">
        <v>0.11111111111111099</v>
      </c>
      <c r="H1307">
        <v>0.86442493752400495</v>
      </c>
    </row>
    <row r="1308" spans="1:8" x14ac:dyDescent="0.2">
      <c r="A1308">
        <v>2</v>
      </c>
      <c r="B1308">
        <v>1307</v>
      </c>
      <c r="C1308">
        <v>9</v>
      </c>
      <c r="D1308">
        <v>1</v>
      </c>
      <c r="E1308">
        <v>9.5043491677820197E-2</v>
      </c>
      <c r="F1308">
        <v>1.96277150677201</v>
      </c>
      <c r="G1308">
        <v>0.11111111111111099</v>
      </c>
      <c r="H1308">
        <v>0.85539142510038202</v>
      </c>
    </row>
    <row r="1309" spans="1:8" x14ac:dyDescent="0.2">
      <c r="A1309">
        <v>2</v>
      </c>
      <c r="B1309">
        <v>1308</v>
      </c>
      <c r="C1309">
        <v>9</v>
      </c>
      <c r="D1309">
        <v>1</v>
      </c>
      <c r="E1309">
        <v>9.2635863662263895E-2</v>
      </c>
      <c r="F1309">
        <v>1.9822352909607699</v>
      </c>
      <c r="G1309">
        <v>0.11111111111111099</v>
      </c>
      <c r="H1309">
        <v>0.833722772960375</v>
      </c>
    </row>
    <row r="1310" spans="1:8" x14ac:dyDescent="0.2">
      <c r="A1310">
        <v>2</v>
      </c>
      <c r="B1310">
        <v>1309</v>
      </c>
      <c r="C1310">
        <v>9</v>
      </c>
      <c r="D1310">
        <v>1</v>
      </c>
      <c r="E1310">
        <v>8.8884687313391497E-2</v>
      </c>
      <c r="F1310">
        <v>1.96062474386798</v>
      </c>
      <c r="G1310">
        <v>0.11111111111111099</v>
      </c>
      <c r="H1310">
        <v>0.79996218582052303</v>
      </c>
    </row>
    <row r="1311" spans="1:8" x14ac:dyDescent="0.2">
      <c r="A1311">
        <v>2</v>
      </c>
      <c r="B1311">
        <v>1310</v>
      </c>
      <c r="C1311">
        <v>9</v>
      </c>
      <c r="D1311">
        <v>1</v>
      </c>
      <c r="E1311">
        <v>9.2316526558472806E-2</v>
      </c>
      <c r="F1311">
        <v>1.8972792935285501</v>
      </c>
      <c r="G1311">
        <v>0.11111111111111099</v>
      </c>
      <c r="H1311">
        <v>0.830848739026255</v>
      </c>
    </row>
    <row r="1312" spans="1:8" x14ac:dyDescent="0.2">
      <c r="A1312">
        <v>2</v>
      </c>
      <c r="B1312">
        <v>1311</v>
      </c>
      <c r="C1312">
        <v>9</v>
      </c>
      <c r="D1312">
        <v>1</v>
      </c>
      <c r="E1312">
        <v>9.60215219815784E-2</v>
      </c>
      <c r="F1312">
        <v>1.8894134417178201</v>
      </c>
      <c r="G1312">
        <v>0.11111111111111099</v>
      </c>
      <c r="H1312">
        <v>0.86419369783420497</v>
      </c>
    </row>
    <row r="1313" spans="1:8" x14ac:dyDescent="0.2">
      <c r="A1313">
        <v>2</v>
      </c>
      <c r="B1313">
        <v>1312</v>
      </c>
      <c r="C1313">
        <v>9</v>
      </c>
      <c r="D1313">
        <v>1</v>
      </c>
      <c r="E1313">
        <v>0.100071383725792</v>
      </c>
      <c r="F1313">
        <v>1.85436737330688</v>
      </c>
      <c r="G1313">
        <v>0.11111111111111099</v>
      </c>
      <c r="H1313">
        <v>0.90064245353213301</v>
      </c>
    </row>
    <row r="1314" spans="1:8" x14ac:dyDescent="0.2">
      <c r="A1314">
        <v>2</v>
      </c>
      <c r="B1314">
        <v>1313</v>
      </c>
      <c r="C1314">
        <v>9</v>
      </c>
      <c r="D1314">
        <v>1</v>
      </c>
      <c r="E1314">
        <v>0.10428497341086999</v>
      </c>
      <c r="F1314">
        <v>1.83629889198588</v>
      </c>
      <c r="G1314">
        <v>0.11111111111111099</v>
      </c>
      <c r="H1314">
        <v>0.93856476069783401</v>
      </c>
    </row>
    <row r="1315" spans="1:8" x14ac:dyDescent="0.2">
      <c r="A1315">
        <v>2</v>
      </c>
      <c r="B1315">
        <v>1314</v>
      </c>
      <c r="C1315">
        <v>9</v>
      </c>
      <c r="D1315">
        <v>1</v>
      </c>
      <c r="E1315">
        <v>0.106966716692142</v>
      </c>
      <c r="F1315">
        <v>1.77278953629238</v>
      </c>
      <c r="G1315">
        <v>0.11111111111111099</v>
      </c>
      <c r="H1315">
        <v>0.96270045022928596</v>
      </c>
    </row>
    <row r="1316" spans="1:8" x14ac:dyDescent="0.2">
      <c r="A1316">
        <v>2</v>
      </c>
      <c r="B1316">
        <v>1315</v>
      </c>
      <c r="C1316">
        <v>9</v>
      </c>
      <c r="D1316">
        <v>1</v>
      </c>
      <c r="E1316">
        <v>0.106368915749684</v>
      </c>
      <c r="F1316">
        <v>1.7411990486436999</v>
      </c>
      <c r="G1316">
        <v>0.11111111111111099</v>
      </c>
      <c r="H1316">
        <v>0.95732024174716002</v>
      </c>
    </row>
    <row r="1317" spans="1:8" x14ac:dyDescent="0.2">
      <c r="A1317">
        <v>2</v>
      </c>
      <c r="B1317">
        <v>1316</v>
      </c>
      <c r="C1317">
        <v>9</v>
      </c>
      <c r="D1317">
        <v>1</v>
      </c>
      <c r="E1317">
        <v>0.107121068419577</v>
      </c>
      <c r="F1317">
        <v>1.6933749304816901</v>
      </c>
      <c r="G1317">
        <v>0.11111111111111099</v>
      </c>
      <c r="H1317">
        <v>0.96408961577619701</v>
      </c>
    </row>
    <row r="1318" spans="1:8" x14ac:dyDescent="0.2">
      <c r="A1318">
        <v>2</v>
      </c>
      <c r="B1318">
        <v>1317</v>
      </c>
      <c r="C1318">
        <v>9</v>
      </c>
      <c r="D1318">
        <v>1</v>
      </c>
      <c r="E1318">
        <v>0.108057549838756</v>
      </c>
      <c r="F1318">
        <v>1.65184304366224</v>
      </c>
      <c r="G1318">
        <v>0.11111111111111099</v>
      </c>
      <c r="H1318">
        <v>0.97251794854880902</v>
      </c>
    </row>
    <row r="1319" spans="1:8" x14ac:dyDescent="0.2">
      <c r="A1319">
        <v>2</v>
      </c>
      <c r="B1319">
        <v>1318</v>
      </c>
      <c r="C1319">
        <v>9</v>
      </c>
      <c r="D1319">
        <v>1</v>
      </c>
      <c r="E1319">
        <v>0.10646465081435499</v>
      </c>
      <c r="F1319">
        <v>1.6044415480249199</v>
      </c>
      <c r="G1319">
        <v>0.11111111111111099</v>
      </c>
      <c r="H1319">
        <v>0.95818185732920302</v>
      </c>
    </row>
    <row r="1320" spans="1:8" x14ac:dyDescent="0.2">
      <c r="A1320">
        <v>2</v>
      </c>
      <c r="B1320">
        <v>1319</v>
      </c>
      <c r="C1320">
        <v>9</v>
      </c>
      <c r="D1320">
        <v>1</v>
      </c>
      <c r="E1320">
        <v>0.106995913819183</v>
      </c>
      <c r="F1320">
        <v>1.5680069512397701</v>
      </c>
      <c r="G1320">
        <v>0.11111111111111099</v>
      </c>
      <c r="H1320">
        <v>0.96296322437264803</v>
      </c>
    </row>
    <row r="1321" spans="1:8" x14ac:dyDescent="0.2">
      <c r="A1321">
        <v>2</v>
      </c>
      <c r="B1321">
        <v>1320</v>
      </c>
      <c r="C1321">
        <v>9</v>
      </c>
      <c r="D1321">
        <v>1</v>
      </c>
      <c r="E1321">
        <v>0.10957852592435</v>
      </c>
      <c r="F1321">
        <v>1.51726498230411</v>
      </c>
      <c r="G1321">
        <v>0.11111111111111099</v>
      </c>
      <c r="H1321">
        <v>0.98620673331915598</v>
      </c>
    </row>
    <row r="1322" spans="1:8" x14ac:dyDescent="0.2">
      <c r="A1322">
        <v>2</v>
      </c>
      <c r="B1322">
        <v>1321</v>
      </c>
      <c r="C1322">
        <v>9</v>
      </c>
      <c r="D1322">
        <v>1</v>
      </c>
      <c r="E1322">
        <v>0.11344134199953899</v>
      </c>
      <c r="F1322">
        <v>1.4678306883715799</v>
      </c>
      <c r="G1322">
        <v>0.11111111111111099</v>
      </c>
      <c r="H1322">
        <v>1.02097207799585</v>
      </c>
    </row>
    <row r="1323" spans="1:8" x14ac:dyDescent="0.2">
      <c r="A1323">
        <v>2</v>
      </c>
      <c r="B1323">
        <v>1322</v>
      </c>
      <c r="C1323">
        <v>9</v>
      </c>
      <c r="D1323">
        <v>1</v>
      </c>
      <c r="E1323">
        <v>0.114096897002517</v>
      </c>
      <c r="F1323">
        <v>1.4270826444592699</v>
      </c>
      <c r="G1323">
        <v>0.11111111111111099</v>
      </c>
      <c r="H1323">
        <v>1.0268720730226499</v>
      </c>
    </row>
    <row r="1324" spans="1:8" x14ac:dyDescent="0.2">
      <c r="A1324">
        <v>2</v>
      </c>
      <c r="B1324">
        <v>1323</v>
      </c>
      <c r="C1324">
        <v>9</v>
      </c>
      <c r="D1324">
        <v>1</v>
      </c>
      <c r="E1324">
        <v>0.11578377167897499</v>
      </c>
      <c r="F1324">
        <v>1.40182310897794</v>
      </c>
      <c r="G1324">
        <v>0.11111111111111099</v>
      </c>
      <c r="H1324">
        <v>1.04205394511078</v>
      </c>
    </row>
    <row r="1325" spans="1:8" x14ac:dyDescent="0.2">
      <c r="A1325">
        <v>2</v>
      </c>
      <c r="B1325">
        <v>1324</v>
      </c>
      <c r="C1325">
        <v>9</v>
      </c>
      <c r="D1325">
        <v>1</v>
      </c>
      <c r="E1325">
        <v>0.115549252737029</v>
      </c>
      <c r="F1325">
        <v>1.3701786848577999</v>
      </c>
      <c r="G1325">
        <v>0.11111111111111099</v>
      </c>
      <c r="H1325">
        <v>1.03994327463326</v>
      </c>
    </row>
    <row r="1326" spans="1:8" x14ac:dyDescent="0.2">
      <c r="A1326">
        <v>2</v>
      </c>
      <c r="B1326">
        <v>1325</v>
      </c>
      <c r="C1326">
        <v>9</v>
      </c>
      <c r="D1326">
        <v>1</v>
      </c>
      <c r="E1326">
        <v>0.119201241267547</v>
      </c>
      <c r="F1326">
        <v>1.33547181924685</v>
      </c>
      <c r="G1326">
        <v>0.11111111111111099</v>
      </c>
      <c r="H1326">
        <v>1.07281117140793</v>
      </c>
    </row>
    <row r="1327" spans="1:8" x14ac:dyDescent="0.2">
      <c r="A1327">
        <v>2</v>
      </c>
      <c r="B1327">
        <v>1326</v>
      </c>
      <c r="C1327">
        <v>9</v>
      </c>
      <c r="D1327">
        <v>1</v>
      </c>
      <c r="E1327">
        <v>0.12238022920083701</v>
      </c>
      <c r="F1327">
        <v>1.29662245326263</v>
      </c>
      <c r="G1327">
        <v>0.11111111111111099</v>
      </c>
      <c r="H1327">
        <v>1.10142206280754</v>
      </c>
    </row>
    <row r="1328" spans="1:8" x14ac:dyDescent="0.2">
      <c r="A1328">
        <v>2</v>
      </c>
      <c r="B1328">
        <v>1327</v>
      </c>
      <c r="C1328">
        <v>9</v>
      </c>
      <c r="D1328">
        <v>1</v>
      </c>
      <c r="E1328">
        <v>0.12597042218497201</v>
      </c>
      <c r="F1328">
        <v>1.2680813401283</v>
      </c>
      <c r="G1328">
        <v>0.11111111111111099</v>
      </c>
      <c r="H1328">
        <v>1.1337337996647501</v>
      </c>
    </row>
    <row r="1329" spans="1:8" x14ac:dyDescent="0.2">
      <c r="A1329">
        <v>2</v>
      </c>
      <c r="B1329">
        <v>1328</v>
      </c>
      <c r="C1329">
        <v>9</v>
      </c>
      <c r="D1329">
        <v>1</v>
      </c>
      <c r="E1329">
        <v>0.12956799794509999</v>
      </c>
      <c r="F1329">
        <v>1.2563024185037499</v>
      </c>
      <c r="G1329">
        <v>0.11111111111111099</v>
      </c>
      <c r="H1329">
        <v>1.1661119815059</v>
      </c>
    </row>
    <row r="1330" spans="1:8" x14ac:dyDescent="0.2">
      <c r="A1330">
        <v>2</v>
      </c>
      <c r="B1330">
        <v>1329</v>
      </c>
      <c r="C1330">
        <v>9</v>
      </c>
      <c r="D1330">
        <v>1</v>
      </c>
      <c r="E1330">
        <v>0.13079783525088201</v>
      </c>
      <c r="F1330">
        <v>1.2069768983295099</v>
      </c>
      <c r="G1330">
        <v>0.11111111111111099</v>
      </c>
      <c r="H1330">
        <v>1.1771805172579399</v>
      </c>
    </row>
    <row r="1331" spans="1:8" x14ac:dyDescent="0.2">
      <c r="A1331">
        <v>2</v>
      </c>
      <c r="B1331">
        <v>1330</v>
      </c>
      <c r="C1331">
        <v>9</v>
      </c>
      <c r="D1331">
        <v>1</v>
      </c>
      <c r="E1331">
        <v>0.131132267717018</v>
      </c>
      <c r="F1331">
        <v>1.16806071087543</v>
      </c>
      <c r="G1331">
        <v>0.11111111111111099</v>
      </c>
      <c r="H1331">
        <v>1.1801904094531599</v>
      </c>
    </row>
    <row r="1332" spans="1:8" x14ac:dyDescent="0.2">
      <c r="A1332">
        <v>2</v>
      </c>
      <c r="B1332">
        <v>1331</v>
      </c>
      <c r="C1332">
        <v>9</v>
      </c>
      <c r="D1332">
        <v>1</v>
      </c>
      <c r="E1332">
        <v>0.13630515069548699</v>
      </c>
      <c r="F1332">
        <v>1.1496406335836</v>
      </c>
      <c r="G1332">
        <v>0.11111111111111099</v>
      </c>
      <c r="H1332">
        <v>1.2267463562593801</v>
      </c>
    </row>
    <row r="1333" spans="1:8" x14ac:dyDescent="0.2">
      <c r="A1333">
        <v>2</v>
      </c>
      <c r="B1333">
        <v>1332</v>
      </c>
      <c r="C1333">
        <v>9</v>
      </c>
      <c r="D1333">
        <v>1</v>
      </c>
      <c r="E1333">
        <v>0.139777175501233</v>
      </c>
      <c r="F1333">
        <v>1.0725214080947301</v>
      </c>
      <c r="G1333">
        <v>0.11111111111111099</v>
      </c>
      <c r="H1333">
        <v>1.2579945795111001</v>
      </c>
    </row>
    <row r="1334" spans="1:8" x14ac:dyDescent="0.2">
      <c r="A1334">
        <v>2</v>
      </c>
      <c r="B1334">
        <v>1333</v>
      </c>
      <c r="C1334">
        <v>9</v>
      </c>
      <c r="D1334">
        <v>1</v>
      </c>
      <c r="E1334">
        <v>0.13879942442812099</v>
      </c>
      <c r="F1334">
        <v>1.01572501241153</v>
      </c>
      <c r="G1334">
        <v>0.11111111111111099</v>
      </c>
      <c r="H1334">
        <v>1.24919481985309</v>
      </c>
    </row>
    <row r="1335" spans="1:8" x14ac:dyDescent="0.2">
      <c r="A1335">
        <v>2</v>
      </c>
      <c r="B1335">
        <v>1334</v>
      </c>
      <c r="C1335">
        <v>9</v>
      </c>
      <c r="D1335">
        <v>1</v>
      </c>
      <c r="E1335">
        <v>0.13921359134894401</v>
      </c>
      <c r="F1335">
        <v>0.95056259112306296</v>
      </c>
      <c r="G1335">
        <v>0.11111111111111099</v>
      </c>
      <c r="H1335">
        <v>1.2529223221404899</v>
      </c>
    </row>
    <row r="1336" spans="1:8" x14ac:dyDescent="0.2">
      <c r="A1336">
        <v>2</v>
      </c>
      <c r="B1336">
        <v>1335</v>
      </c>
      <c r="C1336">
        <v>9</v>
      </c>
      <c r="D1336">
        <v>1</v>
      </c>
      <c r="E1336">
        <v>0.13929339060550799</v>
      </c>
      <c r="F1336">
        <v>0.90587763208481897</v>
      </c>
      <c r="G1336">
        <v>0.11111111111111099</v>
      </c>
      <c r="H1336">
        <v>1.25364051544957</v>
      </c>
    </row>
    <row r="1337" spans="1:8" x14ac:dyDescent="0.2">
      <c r="A1337">
        <v>2</v>
      </c>
      <c r="B1337">
        <v>1336</v>
      </c>
      <c r="C1337">
        <v>9</v>
      </c>
      <c r="D1337">
        <v>1</v>
      </c>
      <c r="E1337">
        <v>0.140216422100465</v>
      </c>
      <c r="F1337">
        <v>0.85225996332978904</v>
      </c>
      <c r="G1337">
        <v>0.11111111111111099</v>
      </c>
      <c r="H1337">
        <v>1.2619477989041901</v>
      </c>
    </row>
    <row r="1338" spans="1:8" x14ac:dyDescent="0.2">
      <c r="A1338">
        <v>2</v>
      </c>
      <c r="B1338">
        <v>1337</v>
      </c>
      <c r="C1338">
        <v>9</v>
      </c>
      <c r="D1338">
        <v>1</v>
      </c>
      <c r="E1338">
        <v>0.14282306214307999</v>
      </c>
      <c r="F1338">
        <v>0.80825215904993297</v>
      </c>
      <c r="G1338">
        <v>0.11111111111111099</v>
      </c>
      <c r="H1338">
        <v>1.2854075592877201</v>
      </c>
    </row>
    <row r="1339" spans="1:8" x14ac:dyDescent="0.2">
      <c r="A1339">
        <v>2</v>
      </c>
      <c r="B1339">
        <v>1338</v>
      </c>
      <c r="C1339">
        <v>9</v>
      </c>
      <c r="D1339">
        <v>1</v>
      </c>
      <c r="E1339">
        <v>0.14578469169848901</v>
      </c>
      <c r="F1339">
        <v>0.77471879978666203</v>
      </c>
      <c r="G1339">
        <v>0.11111111111111099</v>
      </c>
      <c r="H1339">
        <v>1.3120622252864</v>
      </c>
    </row>
    <row r="1340" spans="1:8" x14ac:dyDescent="0.2">
      <c r="A1340">
        <v>2</v>
      </c>
      <c r="B1340">
        <v>1339</v>
      </c>
      <c r="C1340">
        <v>9</v>
      </c>
      <c r="D1340">
        <v>1</v>
      </c>
      <c r="E1340">
        <v>0.14922689008699999</v>
      </c>
      <c r="F1340">
        <v>0.73932300778302895</v>
      </c>
      <c r="G1340">
        <v>0.11111111111111099</v>
      </c>
      <c r="H1340">
        <v>1.3430420107829999</v>
      </c>
    </row>
    <row r="1341" spans="1:8" x14ac:dyDescent="0.2">
      <c r="A1341">
        <v>2</v>
      </c>
      <c r="B1341">
        <v>1340</v>
      </c>
      <c r="C1341">
        <v>9</v>
      </c>
      <c r="D1341">
        <v>1</v>
      </c>
      <c r="E1341">
        <v>0.15319587071506199</v>
      </c>
      <c r="F1341">
        <v>0.71372729658991696</v>
      </c>
      <c r="G1341">
        <v>0.11111111111111099</v>
      </c>
      <c r="H1341">
        <v>1.37876283643556</v>
      </c>
    </row>
    <row r="1342" spans="1:8" x14ac:dyDescent="0.2">
      <c r="A1342">
        <v>2</v>
      </c>
      <c r="B1342">
        <v>1341</v>
      </c>
      <c r="C1342">
        <v>9</v>
      </c>
      <c r="D1342">
        <v>1</v>
      </c>
      <c r="E1342">
        <v>0.15729153755618</v>
      </c>
      <c r="F1342">
        <v>0.69577367614089802</v>
      </c>
      <c r="G1342">
        <v>0.11111111111111099</v>
      </c>
      <c r="H1342">
        <v>1.4156238380056201</v>
      </c>
    </row>
    <row r="1343" spans="1:8" x14ac:dyDescent="0.2">
      <c r="A1343">
        <v>2</v>
      </c>
      <c r="B1343">
        <v>1342</v>
      </c>
      <c r="C1343">
        <v>9</v>
      </c>
      <c r="D1343">
        <v>1</v>
      </c>
      <c r="E1343">
        <v>0.162623526804616</v>
      </c>
      <c r="F1343">
        <v>0.66706446332802705</v>
      </c>
      <c r="G1343">
        <v>0.11111111111111099</v>
      </c>
      <c r="H1343">
        <v>1.4636117412415399</v>
      </c>
    </row>
    <row r="1344" spans="1:8" x14ac:dyDescent="0.2">
      <c r="A1344">
        <v>2</v>
      </c>
      <c r="B1344">
        <v>1343</v>
      </c>
      <c r="C1344">
        <v>9</v>
      </c>
      <c r="D1344">
        <v>1</v>
      </c>
      <c r="E1344">
        <v>0.17089950677365701</v>
      </c>
      <c r="F1344">
        <v>0.65738215836570402</v>
      </c>
      <c r="G1344">
        <v>0.11111111111111099</v>
      </c>
      <c r="H1344">
        <v>1.5380955609629099</v>
      </c>
    </row>
    <row r="1345" spans="1:8" x14ac:dyDescent="0.2">
      <c r="A1345">
        <v>2</v>
      </c>
      <c r="B1345">
        <v>1344</v>
      </c>
      <c r="C1345">
        <v>9</v>
      </c>
      <c r="D1345">
        <v>1</v>
      </c>
      <c r="E1345">
        <v>0.173301501632322</v>
      </c>
      <c r="F1345">
        <v>0.59807848132196195</v>
      </c>
      <c r="G1345">
        <v>0.11111111111111099</v>
      </c>
      <c r="H1345">
        <v>1.5597135146909</v>
      </c>
    </row>
    <row r="1346" spans="1:8" x14ac:dyDescent="0.2">
      <c r="A1346">
        <v>2</v>
      </c>
      <c r="B1346">
        <v>1345</v>
      </c>
      <c r="C1346">
        <v>9</v>
      </c>
      <c r="D1346">
        <v>1</v>
      </c>
      <c r="E1346">
        <v>0.17438365803029399</v>
      </c>
      <c r="F1346">
        <v>0.57271055494155498</v>
      </c>
      <c r="G1346">
        <v>0.11111111111111099</v>
      </c>
      <c r="H1346">
        <v>1.5694529222726501</v>
      </c>
    </row>
    <row r="1347" spans="1:8" x14ac:dyDescent="0.2">
      <c r="A1347">
        <v>2</v>
      </c>
      <c r="B1347">
        <v>1346</v>
      </c>
      <c r="C1347">
        <v>9</v>
      </c>
      <c r="D1347">
        <v>1</v>
      </c>
      <c r="E1347">
        <v>0.17317113567067599</v>
      </c>
      <c r="F1347">
        <v>0.53851634091730305</v>
      </c>
      <c r="G1347">
        <v>0.11111111111111099</v>
      </c>
      <c r="H1347">
        <v>1.5585402210360799</v>
      </c>
    </row>
    <row r="1348" spans="1:8" x14ac:dyDescent="0.2">
      <c r="A1348">
        <v>2</v>
      </c>
      <c r="B1348">
        <v>1347</v>
      </c>
      <c r="C1348">
        <v>9</v>
      </c>
      <c r="D1348">
        <v>1</v>
      </c>
      <c r="E1348">
        <v>0.172789046015317</v>
      </c>
      <c r="F1348">
        <v>0.48202910168468499</v>
      </c>
      <c r="G1348">
        <v>0.11111111111111099</v>
      </c>
      <c r="H1348">
        <v>1.5551014141378601</v>
      </c>
    </row>
    <row r="1349" spans="1:8" x14ac:dyDescent="0.2">
      <c r="A1349">
        <v>2</v>
      </c>
      <c r="B1349">
        <v>1348</v>
      </c>
      <c r="C1349">
        <v>9</v>
      </c>
      <c r="D1349">
        <v>1</v>
      </c>
      <c r="E1349">
        <v>0.17053019756996801</v>
      </c>
      <c r="F1349">
        <v>0.460380958276493</v>
      </c>
      <c r="G1349">
        <v>0.11111111111111099</v>
      </c>
      <c r="H1349">
        <v>1.5347717781297101</v>
      </c>
    </row>
    <row r="1350" spans="1:8" x14ac:dyDescent="0.2">
      <c r="A1350">
        <v>2</v>
      </c>
      <c r="B1350">
        <v>1349</v>
      </c>
      <c r="C1350">
        <v>9</v>
      </c>
      <c r="D1350">
        <v>1</v>
      </c>
      <c r="E1350">
        <v>0.17071040215998801</v>
      </c>
      <c r="F1350">
        <v>0.43377064857965397</v>
      </c>
      <c r="G1350">
        <v>0.11111111111111099</v>
      </c>
      <c r="H1350">
        <v>1.5363936194398899</v>
      </c>
    </row>
    <row r="1351" spans="1:8" x14ac:dyDescent="0.2">
      <c r="A1351">
        <v>2</v>
      </c>
      <c r="B1351">
        <v>1350</v>
      </c>
      <c r="C1351">
        <v>9</v>
      </c>
      <c r="D1351">
        <v>1</v>
      </c>
      <c r="E1351">
        <v>0.17367518066849499</v>
      </c>
      <c r="F1351">
        <v>0.40935814322611902</v>
      </c>
      <c r="G1351">
        <v>0.11111111111111099</v>
      </c>
      <c r="H1351">
        <v>1.5630766260164599</v>
      </c>
    </row>
    <row r="1352" spans="1:8" x14ac:dyDescent="0.2">
      <c r="A1352">
        <v>2</v>
      </c>
      <c r="B1352">
        <v>1351</v>
      </c>
      <c r="C1352">
        <v>9</v>
      </c>
      <c r="D1352">
        <v>1</v>
      </c>
      <c r="E1352">
        <v>0.16978413273322099</v>
      </c>
      <c r="F1352">
        <v>0.37812870169762602</v>
      </c>
      <c r="G1352">
        <v>0.11111111111111099</v>
      </c>
      <c r="H1352">
        <v>1.52805719459899</v>
      </c>
    </row>
    <row r="1353" spans="1:8" x14ac:dyDescent="0.2">
      <c r="A1353">
        <v>2</v>
      </c>
      <c r="B1353">
        <v>1352</v>
      </c>
      <c r="C1353">
        <v>9</v>
      </c>
      <c r="D1353">
        <v>1</v>
      </c>
      <c r="E1353">
        <v>0.174216968871554</v>
      </c>
      <c r="F1353">
        <v>0.36006511977223499</v>
      </c>
      <c r="G1353">
        <v>0.11111111111111099</v>
      </c>
      <c r="H1353">
        <v>1.56795271984399</v>
      </c>
    </row>
    <row r="1354" spans="1:8" x14ac:dyDescent="0.2">
      <c r="A1354">
        <v>2</v>
      </c>
      <c r="B1354">
        <v>1353</v>
      </c>
      <c r="C1354">
        <v>9</v>
      </c>
      <c r="D1354">
        <v>1</v>
      </c>
      <c r="E1354">
        <v>0.18116104737452901</v>
      </c>
      <c r="F1354">
        <v>0.33993464083409702</v>
      </c>
      <c r="G1354">
        <v>0.11111111111111099</v>
      </c>
      <c r="H1354">
        <v>1.6304494263707601</v>
      </c>
    </row>
    <row r="1355" spans="1:8" x14ac:dyDescent="0.2">
      <c r="A1355">
        <v>2</v>
      </c>
      <c r="B1355">
        <v>1354</v>
      </c>
      <c r="C1355">
        <v>9</v>
      </c>
      <c r="D1355">
        <v>1</v>
      </c>
      <c r="E1355">
        <v>0.18677815677145901</v>
      </c>
      <c r="F1355">
        <v>0.30015110153677899</v>
      </c>
      <c r="G1355">
        <v>0.11111111111111099</v>
      </c>
      <c r="H1355">
        <v>1.68100341094313</v>
      </c>
    </row>
    <row r="1356" spans="1:8" x14ac:dyDescent="0.2">
      <c r="A1356">
        <v>2</v>
      </c>
      <c r="B1356">
        <v>1355</v>
      </c>
      <c r="C1356">
        <v>9</v>
      </c>
      <c r="D1356">
        <v>1</v>
      </c>
      <c r="E1356">
        <v>0.186098099125803</v>
      </c>
      <c r="F1356">
        <v>0.25759748033639501</v>
      </c>
      <c r="G1356">
        <v>0.11111111111111099</v>
      </c>
      <c r="H1356">
        <v>1.6748828921322301</v>
      </c>
    </row>
    <row r="1357" spans="1:8" x14ac:dyDescent="0.2">
      <c r="A1357">
        <v>2</v>
      </c>
      <c r="B1357">
        <v>1356</v>
      </c>
      <c r="C1357">
        <v>9</v>
      </c>
      <c r="D1357">
        <v>1</v>
      </c>
      <c r="E1357">
        <v>0.18809210709336199</v>
      </c>
      <c r="F1357">
        <v>0.23075568316430201</v>
      </c>
      <c r="G1357">
        <v>0.11111111111111099</v>
      </c>
      <c r="H1357">
        <v>1.69282896384026</v>
      </c>
    </row>
    <row r="1358" spans="1:8" x14ac:dyDescent="0.2">
      <c r="A1358">
        <v>2</v>
      </c>
      <c r="B1358">
        <v>1357</v>
      </c>
      <c r="C1358">
        <v>9</v>
      </c>
      <c r="D1358">
        <v>1</v>
      </c>
      <c r="E1358">
        <v>0.19008844784607101</v>
      </c>
      <c r="F1358">
        <v>0.203082642897911</v>
      </c>
      <c r="G1358">
        <v>0.11111111111111099</v>
      </c>
      <c r="H1358">
        <v>1.7107960306146399</v>
      </c>
    </row>
    <row r="1359" spans="1:8" x14ac:dyDescent="0.2">
      <c r="A1359">
        <v>2</v>
      </c>
      <c r="B1359">
        <v>1358</v>
      </c>
      <c r="C1359">
        <v>9</v>
      </c>
      <c r="D1359">
        <v>1</v>
      </c>
      <c r="E1359">
        <v>0.189043880568487</v>
      </c>
      <c r="F1359">
        <v>0.17826545918473</v>
      </c>
      <c r="G1359">
        <v>0.11111111111111099</v>
      </c>
      <c r="H1359">
        <v>1.70139492511638</v>
      </c>
    </row>
    <row r="1360" spans="1:8" x14ac:dyDescent="0.2">
      <c r="A1360">
        <v>2</v>
      </c>
      <c r="B1360">
        <v>1359</v>
      </c>
      <c r="C1360">
        <v>9</v>
      </c>
      <c r="D1360">
        <v>1</v>
      </c>
      <c r="E1360">
        <v>0.191142222098211</v>
      </c>
      <c r="F1360">
        <v>0.15360557194400101</v>
      </c>
      <c r="G1360">
        <v>0.11111111111111099</v>
      </c>
      <c r="H1360">
        <v>1.7202799988838899</v>
      </c>
    </row>
    <row r="1361" spans="1:8" x14ac:dyDescent="0.2">
      <c r="A1361">
        <v>2</v>
      </c>
      <c r="B1361">
        <v>1360</v>
      </c>
      <c r="C1361">
        <v>9</v>
      </c>
      <c r="D1361">
        <v>1</v>
      </c>
      <c r="E1361">
        <v>0.194238570650481</v>
      </c>
      <c r="F1361">
        <v>0.13300205614719399</v>
      </c>
      <c r="G1361">
        <v>0.11111111111111099</v>
      </c>
      <c r="H1361">
        <v>1.7481471358543299</v>
      </c>
    </row>
    <row r="1362" spans="1:8" x14ac:dyDescent="0.2">
      <c r="A1362">
        <v>2</v>
      </c>
      <c r="B1362">
        <v>1361</v>
      </c>
      <c r="C1362">
        <v>9</v>
      </c>
      <c r="D1362">
        <v>1</v>
      </c>
      <c r="E1362">
        <v>0.19413583761400799</v>
      </c>
      <c r="F1362">
        <v>0.103660166549867</v>
      </c>
      <c r="G1362">
        <v>0.11111111111111099</v>
      </c>
      <c r="H1362">
        <v>1.74722253852607</v>
      </c>
    </row>
    <row r="1363" spans="1:8" x14ac:dyDescent="0.2">
      <c r="A1363">
        <v>2</v>
      </c>
      <c r="B1363">
        <v>1362</v>
      </c>
      <c r="C1363">
        <v>9</v>
      </c>
      <c r="D1363">
        <v>1</v>
      </c>
      <c r="E1363">
        <v>0.192093547102163</v>
      </c>
      <c r="F1363">
        <v>9.7481418286332E-2</v>
      </c>
      <c r="G1363">
        <v>0.11111111111111099</v>
      </c>
      <c r="H1363">
        <v>1.7288419239194699</v>
      </c>
    </row>
    <row r="1364" spans="1:8" x14ac:dyDescent="0.2">
      <c r="A1364">
        <v>2</v>
      </c>
      <c r="B1364">
        <v>1363</v>
      </c>
      <c r="C1364">
        <v>9</v>
      </c>
      <c r="D1364">
        <v>1</v>
      </c>
      <c r="E1364">
        <v>0.19382086927717099</v>
      </c>
      <c r="F1364">
        <v>8.5664034201254693E-2</v>
      </c>
      <c r="G1364">
        <v>0.11111111111111099</v>
      </c>
      <c r="H1364">
        <v>1.74438782349454</v>
      </c>
    </row>
    <row r="1365" spans="1:8" x14ac:dyDescent="0.2">
      <c r="A1365">
        <v>2</v>
      </c>
      <c r="B1365">
        <v>1364</v>
      </c>
      <c r="C1365">
        <v>9</v>
      </c>
      <c r="D1365">
        <v>1</v>
      </c>
      <c r="E1365">
        <v>0.19406718174078799</v>
      </c>
      <c r="F1365">
        <v>8.16521401994596E-2</v>
      </c>
      <c r="G1365">
        <v>0.11111111111111099</v>
      </c>
      <c r="H1365">
        <v>1.7466046356670999</v>
      </c>
    </row>
    <row r="1366" spans="1:8" x14ac:dyDescent="0.2">
      <c r="A1366">
        <v>2</v>
      </c>
      <c r="B1366">
        <v>1365</v>
      </c>
      <c r="C1366">
        <v>9</v>
      </c>
      <c r="D1366">
        <v>1</v>
      </c>
      <c r="E1366">
        <v>0.201233531261092</v>
      </c>
      <c r="F1366">
        <v>8.4012629883680703E-2</v>
      </c>
      <c r="G1366">
        <v>0.11111111111111099</v>
      </c>
      <c r="H1366">
        <v>1.81110178134983</v>
      </c>
    </row>
    <row r="1367" spans="1:8" x14ac:dyDescent="0.2">
      <c r="A1367">
        <v>2</v>
      </c>
      <c r="B1367">
        <v>1366</v>
      </c>
      <c r="C1367">
        <v>9</v>
      </c>
      <c r="D1367">
        <v>1</v>
      </c>
      <c r="E1367">
        <v>0.199908273493937</v>
      </c>
      <c r="F1367">
        <v>5.7338982305570399E-2</v>
      </c>
      <c r="G1367">
        <v>0.11111111111111099</v>
      </c>
      <c r="H1367">
        <v>1.7991744614454299</v>
      </c>
    </row>
    <row r="1368" spans="1:8" x14ac:dyDescent="0.2">
      <c r="A1368">
        <v>2</v>
      </c>
      <c r="B1368">
        <v>1367</v>
      </c>
      <c r="C1368">
        <v>9</v>
      </c>
      <c r="D1368">
        <v>1</v>
      </c>
      <c r="E1368">
        <v>0.20099695965355999</v>
      </c>
      <c r="F1368">
        <v>1.79397661283088E-2</v>
      </c>
      <c r="G1368">
        <v>0.11111111111111099</v>
      </c>
      <c r="H1368">
        <v>1.80897263688204</v>
      </c>
    </row>
    <row r="1369" spans="1:8" x14ac:dyDescent="0.2">
      <c r="A1369">
        <v>2</v>
      </c>
      <c r="B1369">
        <v>1368</v>
      </c>
      <c r="C1369">
        <v>9</v>
      </c>
      <c r="D1369">
        <v>1</v>
      </c>
      <c r="E1369">
        <v>0.20048588108201901</v>
      </c>
      <c r="F1369">
        <v>8.7344069370729107E-3</v>
      </c>
      <c r="G1369">
        <v>0.11111111111111099</v>
      </c>
      <c r="H1369">
        <v>1.8043729297381701</v>
      </c>
    </row>
    <row r="1370" spans="1:8" x14ac:dyDescent="0.2">
      <c r="A1370">
        <v>2</v>
      </c>
      <c r="B1370">
        <v>1369</v>
      </c>
      <c r="C1370">
        <v>9</v>
      </c>
      <c r="D1370">
        <v>1</v>
      </c>
      <c r="E1370">
        <v>0.199453097453207</v>
      </c>
      <c r="F1370">
        <v>-2.8579545368909599E-2</v>
      </c>
      <c r="G1370">
        <v>0.11111111111111099</v>
      </c>
      <c r="H1370">
        <v>1.79507787707886</v>
      </c>
    </row>
    <row r="1371" spans="1:8" x14ac:dyDescent="0.2">
      <c r="A1371">
        <v>2</v>
      </c>
      <c r="B1371">
        <v>1370</v>
      </c>
      <c r="C1371">
        <v>9</v>
      </c>
      <c r="D1371">
        <v>1</v>
      </c>
      <c r="E1371">
        <v>0.20255061368079999</v>
      </c>
      <c r="F1371">
        <v>-4.4563631059747998E-2</v>
      </c>
      <c r="G1371">
        <v>0.11111111111111099</v>
      </c>
      <c r="H1371">
        <v>1.8229555231272001</v>
      </c>
    </row>
    <row r="1372" spans="1:8" x14ac:dyDescent="0.2">
      <c r="A1372">
        <v>2</v>
      </c>
      <c r="B1372">
        <v>1371</v>
      </c>
      <c r="C1372">
        <v>9</v>
      </c>
      <c r="D1372">
        <v>1</v>
      </c>
      <c r="E1372">
        <v>0.200815773785673</v>
      </c>
      <c r="F1372">
        <v>-7.7470123692141499E-2</v>
      </c>
      <c r="G1372">
        <v>0.11111111111111099</v>
      </c>
      <c r="H1372">
        <v>1.80734196407105</v>
      </c>
    </row>
    <row r="1373" spans="1:8" x14ac:dyDescent="0.2">
      <c r="A1373">
        <v>2</v>
      </c>
      <c r="B1373">
        <v>1372</v>
      </c>
      <c r="C1373">
        <v>9</v>
      </c>
      <c r="D1373">
        <v>1</v>
      </c>
      <c r="E1373">
        <v>0.199855606884947</v>
      </c>
      <c r="F1373">
        <v>-0.100544631239608</v>
      </c>
      <c r="G1373">
        <v>0.11111111111111099</v>
      </c>
      <c r="H1373">
        <v>1.7987004619645199</v>
      </c>
    </row>
    <row r="1374" spans="1:8" x14ac:dyDescent="0.2">
      <c r="A1374">
        <v>2</v>
      </c>
      <c r="B1374">
        <v>1373</v>
      </c>
      <c r="C1374">
        <v>9</v>
      </c>
      <c r="D1374">
        <v>1</v>
      </c>
      <c r="E1374">
        <v>0.20081802110351599</v>
      </c>
      <c r="F1374">
        <v>-0.15192454773299799</v>
      </c>
      <c r="G1374">
        <v>0.11111111111111099</v>
      </c>
      <c r="H1374">
        <v>1.8073621899316401</v>
      </c>
    </row>
    <row r="1375" spans="1:8" x14ac:dyDescent="0.2">
      <c r="A1375">
        <v>2</v>
      </c>
      <c r="B1375">
        <v>1374</v>
      </c>
      <c r="C1375">
        <v>9</v>
      </c>
      <c r="D1375">
        <v>1</v>
      </c>
      <c r="E1375">
        <v>0.20092175767606801</v>
      </c>
      <c r="F1375">
        <v>-0.19191595661119201</v>
      </c>
      <c r="G1375">
        <v>0.11111111111111099</v>
      </c>
      <c r="H1375">
        <v>1.8082958190846099</v>
      </c>
    </row>
    <row r="1376" spans="1:8" x14ac:dyDescent="0.2">
      <c r="A1376">
        <v>2</v>
      </c>
      <c r="B1376">
        <v>1375</v>
      </c>
      <c r="C1376">
        <v>9</v>
      </c>
      <c r="D1376">
        <v>1</v>
      </c>
      <c r="E1376">
        <v>0.20065587661081499</v>
      </c>
      <c r="F1376">
        <v>-0.22585905043429699</v>
      </c>
      <c r="G1376">
        <v>0.11111111111111099</v>
      </c>
      <c r="H1376">
        <v>1.8059028894973299</v>
      </c>
    </row>
    <row r="1377" spans="1:8" x14ac:dyDescent="0.2">
      <c r="A1377">
        <v>2</v>
      </c>
      <c r="B1377">
        <v>1376</v>
      </c>
      <c r="C1377">
        <v>9</v>
      </c>
      <c r="D1377">
        <v>1</v>
      </c>
      <c r="E1377">
        <v>0.201417713208391</v>
      </c>
      <c r="F1377">
        <v>-0.23788659006940199</v>
      </c>
      <c r="G1377">
        <v>0.11111111111111099</v>
      </c>
      <c r="H1377">
        <v>1.8127594188755201</v>
      </c>
    </row>
    <row r="1378" spans="1:8" x14ac:dyDescent="0.2">
      <c r="A1378">
        <v>2</v>
      </c>
      <c r="B1378">
        <v>1377</v>
      </c>
      <c r="C1378">
        <v>9</v>
      </c>
      <c r="D1378">
        <v>1</v>
      </c>
      <c r="E1378">
        <v>0.197584948931358</v>
      </c>
      <c r="F1378">
        <v>-0.26125472447284098</v>
      </c>
      <c r="G1378">
        <v>0.11111111111111099</v>
      </c>
      <c r="H1378">
        <v>1.7782645403822199</v>
      </c>
    </row>
    <row r="1379" spans="1:8" x14ac:dyDescent="0.2">
      <c r="A1379">
        <v>2</v>
      </c>
      <c r="B1379">
        <v>1378</v>
      </c>
      <c r="C1379">
        <v>9</v>
      </c>
      <c r="D1379">
        <v>1</v>
      </c>
      <c r="E1379">
        <v>0.19443858537495201</v>
      </c>
      <c r="F1379">
        <v>-0.271419323997664</v>
      </c>
      <c r="G1379">
        <v>0.11111111111111099</v>
      </c>
      <c r="H1379">
        <v>1.74994726837457</v>
      </c>
    </row>
    <row r="1380" spans="1:8" x14ac:dyDescent="0.2">
      <c r="A1380">
        <v>2</v>
      </c>
      <c r="B1380">
        <v>1379</v>
      </c>
      <c r="C1380">
        <v>9</v>
      </c>
      <c r="D1380">
        <v>1</v>
      </c>
      <c r="E1380">
        <v>0.194206829820914</v>
      </c>
      <c r="F1380">
        <v>-0.29107045422160599</v>
      </c>
      <c r="G1380">
        <v>0.11111111111111099</v>
      </c>
      <c r="H1380">
        <v>1.7478614683882301</v>
      </c>
    </row>
    <row r="1381" spans="1:8" x14ac:dyDescent="0.2">
      <c r="A1381">
        <v>2</v>
      </c>
      <c r="B1381">
        <v>1380</v>
      </c>
      <c r="C1381">
        <v>9</v>
      </c>
      <c r="D1381">
        <v>1</v>
      </c>
      <c r="E1381">
        <v>0.19418794031825301</v>
      </c>
      <c r="F1381">
        <v>-0.30688436330767799</v>
      </c>
      <c r="G1381">
        <v>0.11111111111111099</v>
      </c>
      <c r="H1381">
        <v>1.7476914628642799</v>
      </c>
    </row>
    <row r="1382" spans="1:8" x14ac:dyDescent="0.2">
      <c r="A1382">
        <v>2</v>
      </c>
      <c r="B1382">
        <v>1381</v>
      </c>
      <c r="C1382">
        <v>9</v>
      </c>
      <c r="D1382">
        <v>1</v>
      </c>
      <c r="E1382">
        <v>0.19088743393958901</v>
      </c>
      <c r="F1382">
        <v>-0.33840665126292202</v>
      </c>
      <c r="G1382">
        <v>0.11111111111111099</v>
      </c>
      <c r="H1382">
        <v>1.7179869054563</v>
      </c>
    </row>
    <row r="1383" spans="1:8" x14ac:dyDescent="0.2">
      <c r="A1383">
        <v>2</v>
      </c>
      <c r="B1383">
        <v>1382</v>
      </c>
      <c r="C1383">
        <v>9</v>
      </c>
      <c r="D1383">
        <v>1</v>
      </c>
      <c r="E1383">
        <v>0.18480741389282901</v>
      </c>
      <c r="F1383">
        <v>-0.35835351711070101</v>
      </c>
      <c r="G1383">
        <v>0.11111111111111099</v>
      </c>
      <c r="H1383">
        <v>1.66326672503546</v>
      </c>
    </row>
    <row r="1384" spans="1:8" x14ac:dyDescent="0.2">
      <c r="A1384">
        <v>2</v>
      </c>
      <c r="B1384">
        <v>1383</v>
      </c>
      <c r="C1384">
        <v>9</v>
      </c>
      <c r="D1384">
        <v>1</v>
      </c>
      <c r="E1384">
        <v>0.17997119143924301</v>
      </c>
      <c r="F1384">
        <v>-0.37227042665585097</v>
      </c>
      <c r="G1384">
        <v>0.11111111111111099</v>
      </c>
      <c r="H1384">
        <v>1.6197407229531799</v>
      </c>
    </row>
    <row r="1385" spans="1:8" x14ac:dyDescent="0.2">
      <c r="A1385">
        <v>2</v>
      </c>
      <c r="B1385">
        <v>1384</v>
      </c>
      <c r="C1385">
        <v>9</v>
      </c>
      <c r="D1385">
        <v>1</v>
      </c>
      <c r="E1385">
        <v>0.17837135028263301</v>
      </c>
      <c r="F1385">
        <v>-0.406160172876317</v>
      </c>
      <c r="G1385">
        <v>0.11111111111111099</v>
      </c>
      <c r="H1385">
        <v>1.6053421525436999</v>
      </c>
    </row>
    <row r="1386" spans="1:8" x14ac:dyDescent="0.2">
      <c r="A1386">
        <v>2</v>
      </c>
      <c r="B1386">
        <v>1385</v>
      </c>
      <c r="C1386">
        <v>9</v>
      </c>
      <c r="D1386">
        <v>1</v>
      </c>
      <c r="E1386">
        <v>0.176461317236597</v>
      </c>
      <c r="F1386">
        <v>-0.42088372996080198</v>
      </c>
      <c r="G1386">
        <v>0.11111111111111099</v>
      </c>
      <c r="H1386">
        <v>1.5881518551293701</v>
      </c>
    </row>
    <row r="1387" spans="1:8" x14ac:dyDescent="0.2">
      <c r="A1387">
        <v>2</v>
      </c>
      <c r="B1387">
        <v>1386</v>
      </c>
      <c r="C1387">
        <v>9</v>
      </c>
      <c r="D1387">
        <v>1</v>
      </c>
      <c r="E1387">
        <v>0.17352405888369299</v>
      </c>
      <c r="F1387">
        <v>-0.44983303788682699</v>
      </c>
      <c r="G1387">
        <v>0.11111111111111099</v>
      </c>
      <c r="H1387">
        <v>1.5617165299532401</v>
      </c>
    </row>
    <row r="1388" spans="1:8" x14ac:dyDescent="0.2">
      <c r="A1388">
        <v>2</v>
      </c>
      <c r="B1388">
        <v>1387</v>
      </c>
      <c r="C1388">
        <v>9</v>
      </c>
      <c r="D1388">
        <v>1</v>
      </c>
      <c r="E1388">
        <v>0.174197231470233</v>
      </c>
      <c r="F1388">
        <v>-0.45388865365249698</v>
      </c>
      <c r="G1388">
        <v>0.11111111111111099</v>
      </c>
      <c r="H1388">
        <v>1.5677750832321</v>
      </c>
    </row>
    <row r="1389" spans="1:8" x14ac:dyDescent="0.2">
      <c r="A1389">
        <v>2</v>
      </c>
      <c r="B1389">
        <v>1388</v>
      </c>
      <c r="C1389">
        <v>9</v>
      </c>
      <c r="D1389">
        <v>1</v>
      </c>
      <c r="E1389">
        <v>0.16931961239742099</v>
      </c>
      <c r="F1389">
        <v>-0.46324717614176197</v>
      </c>
      <c r="G1389">
        <v>0.11111111111111099</v>
      </c>
      <c r="H1389">
        <v>1.52387651157679</v>
      </c>
    </row>
    <row r="1390" spans="1:8" x14ac:dyDescent="0.2">
      <c r="A1390">
        <v>2</v>
      </c>
      <c r="B1390">
        <v>1389</v>
      </c>
      <c r="C1390">
        <v>9</v>
      </c>
      <c r="D1390">
        <v>1</v>
      </c>
      <c r="E1390">
        <v>0.168656581881995</v>
      </c>
      <c r="F1390">
        <v>-0.47705839914224701</v>
      </c>
      <c r="G1390">
        <v>0.11111111111111099</v>
      </c>
      <c r="H1390">
        <v>1.5179092369379501</v>
      </c>
    </row>
    <row r="1391" spans="1:8" x14ac:dyDescent="0.2">
      <c r="A1391">
        <v>2</v>
      </c>
      <c r="B1391">
        <v>1390</v>
      </c>
      <c r="C1391">
        <v>9</v>
      </c>
      <c r="D1391">
        <v>1</v>
      </c>
      <c r="E1391">
        <v>0.16781496175241001</v>
      </c>
      <c r="F1391">
        <v>-0.49575540644889798</v>
      </c>
      <c r="G1391">
        <v>0.11111111111111099</v>
      </c>
      <c r="H1391">
        <v>1.5103346557716899</v>
      </c>
    </row>
    <row r="1392" spans="1:8" x14ac:dyDescent="0.2">
      <c r="A1392">
        <v>2</v>
      </c>
      <c r="B1392">
        <v>1391</v>
      </c>
      <c r="C1392">
        <v>9</v>
      </c>
      <c r="D1392">
        <v>1</v>
      </c>
      <c r="E1392">
        <v>0.16571320186159</v>
      </c>
      <c r="F1392">
        <v>-0.51577745179829404</v>
      </c>
      <c r="G1392">
        <v>0.11111111111111099</v>
      </c>
      <c r="H1392">
        <v>1.4914188167543101</v>
      </c>
    </row>
    <row r="1393" spans="1:8" x14ac:dyDescent="0.2">
      <c r="A1393">
        <v>2</v>
      </c>
      <c r="B1393">
        <v>1392</v>
      </c>
      <c r="C1393">
        <v>9</v>
      </c>
      <c r="D1393">
        <v>1</v>
      </c>
      <c r="E1393">
        <v>0.16847582440308601</v>
      </c>
      <c r="F1393">
        <v>-0.50915709986559199</v>
      </c>
      <c r="G1393">
        <v>0.11111111111111099</v>
      </c>
      <c r="H1393">
        <v>1.51628241962778</v>
      </c>
    </row>
    <row r="1394" spans="1:8" x14ac:dyDescent="0.2">
      <c r="A1394">
        <v>2</v>
      </c>
      <c r="B1394">
        <v>1393</v>
      </c>
      <c r="C1394">
        <v>9</v>
      </c>
      <c r="D1394">
        <v>1</v>
      </c>
      <c r="E1394">
        <v>0.16564659217771599</v>
      </c>
      <c r="F1394">
        <v>-0.54798361584215505</v>
      </c>
      <c r="G1394">
        <v>0.11111111111111099</v>
      </c>
      <c r="H1394">
        <v>1.4908193295994401</v>
      </c>
    </row>
    <row r="1395" spans="1:8" x14ac:dyDescent="0.2">
      <c r="A1395">
        <v>2</v>
      </c>
      <c r="B1395">
        <v>1394</v>
      </c>
      <c r="C1395">
        <v>9</v>
      </c>
      <c r="D1395">
        <v>1</v>
      </c>
      <c r="E1395">
        <v>0.16033336900724701</v>
      </c>
      <c r="F1395">
        <v>-0.56583507624877305</v>
      </c>
      <c r="G1395">
        <v>0.11111111111111099</v>
      </c>
      <c r="H1395">
        <v>1.44300032106522</v>
      </c>
    </row>
    <row r="1396" spans="1:8" x14ac:dyDescent="0.2">
      <c r="A1396">
        <v>2</v>
      </c>
      <c r="B1396">
        <v>1395</v>
      </c>
      <c r="C1396">
        <v>9</v>
      </c>
      <c r="D1396">
        <v>1</v>
      </c>
      <c r="E1396">
        <v>0.15945732947590799</v>
      </c>
      <c r="F1396">
        <v>-0.57902361984186501</v>
      </c>
      <c r="G1396">
        <v>0.11111111111111099</v>
      </c>
      <c r="H1396">
        <v>1.43511596528317</v>
      </c>
    </row>
    <row r="1397" spans="1:8" x14ac:dyDescent="0.2">
      <c r="A1397">
        <v>2</v>
      </c>
      <c r="B1397">
        <v>1396</v>
      </c>
      <c r="C1397">
        <v>9</v>
      </c>
      <c r="D1397">
        <v>1</v>
      </c>
      <c r="E1397">
        <v>0.156363180439933</v>
      </c>
      <c r="F1397">
        <v>-0.58589286772860805</v>
      </c>
      <c r="G1397">
        <v>0.11111111111111099</v>
      </c>
      <c r="H1397">
        <v>1.4072686239593999</v>
      </c>
    </row>
    <row r="1398" spans="1:8" x14ac:dyDescent="0.2">
      <c r="A1398">
        <v>2</v>
      </c>
      <c r="B1398">
        <v>1397</v>
      </c>
      <c r="C1398">
        <v>9</v>
      </c>
      <c r="D1398">
        <v>1</v>
      </c>
      <c r="E1398">
        <v>0.15639687448544001</v>
      </c>
      <c r="F1398">
        <v>-0.603741087614028</v>
      </c>
      <c r="G1398">
        <v>0.11111111111111099</v>
      </c>
      <c r="H1398">
        <v>1.4075718703689599</v>
      </c>
    </row>
    <row r="1399" spans="1:8" x14ac:dyDescent="0.2">
      <c r="A1399">
        <v>2</v>
      </c>
      <c r="B1399">
        <v>1398</v>
      </c>
      <c r="C1399">
        <v>9</v>
      </c>
      <c r="D1399">
        <v>1</v>
      </c>
      <c r="E1399">
        <v>0.155432560050938</v>
      </c>
      <c r="F1399">
        <v>-0.635923441837842</v>
      </c>
      <c r="G1399">
        <v>0.11111111111111099</v>
      </c>
      <c r="H1399">
        <v>1.3988930404584401</v>
      </c>
    </row>
    <row r="1400" spans="1:8" x14ac:dyDescent="0.2">
      <c r="A1400">
        <v>2</v>
      </c>
      <c r="B1400">
        <v>1399</v>
      </c>
      <c r="C1400">
        <v>9</v>
      </c>
      <c r="D1400">
        <v>1</v>
      </c>
      <c r="E1400">
        <v>0.155255046142908</v>
      </c>
      <c r="F1400">
        <v>-0.674137923309716</v>
      </c>
      <c r="G1400">
        <v>0.11111111111111099</v>
      </c>
      <c r="H1400">
        <v>1.3972954152861801</v>
      </c>
    </row>
    <row r="1401" spans="1:8" x14ac:dyDescent="0.2">
      <c r="A1401">
        <v>2</v>
      </c>
      <c r="B1401">
        <v>1400</v>
      </c>
      <c r="C1401">
        <v>9</v>
      </c>
      <c r="D1401">
        <v>1</v>
      </c>
      <c r="E1401">
        <v>0.16232488834694001</v>
      </c>
      <c r="F1401">
        <v>-0.69967118314899202</v>
      </c>
      <c r="G1401">
        <v>0.11111111111111099</v>
      </c>
      <c r="H1401">
        <v>1.46092399512246</v>
      </c>
    </row>
    <row r="1402" spans="1:8" x14ac:dyDescent="0.2">
      <c r="A1402">
        <v>2</v>
      </c>
      <c r="B1402">
        <v>1401</v>
      </c>
      <c r="C1402">
        <v>9</v>
      </c>
      <c r="D1402">
        <v>1</v>
      </c>
      <c r="E1402">
        <v>0.165762071963652</v>
      </c>
      <c r="F1402">
        <v>-0.73903660556414097</v>
      </c>
      <c r="G1402">
        <v>0.11111111111111099</v>
      </c>
      <c r="H1402">
        <v>1.4918586476728699</v>
      </c>
    </row>
    <row r="1403" spans="1:8" x14ac:dyDescent="0.2">
      <c r="A1403">
        <v>2</v>
      </c>
      <c r="B1403">
        <v>1402</v>
      </c>
      <c r="C1403">
        <v>9</v>
      </c>
      <c r="D1403">
        <v>1</v>
      </c>
      <c r="E1403">
        <v>0.168912705950958</v>
      </c>
      <c r="F1403">
        <v>-0.78046788824661995</v>
      </c>
      <c r="G1403">
        <v>0.11111111111111099</v>
      </c>
      <c r="H1403">
        <v>1.5202143535586199</v>
      </c>
    </row>
    <row r="1404" spans="1:8" x14ac:dyDescent="0.2">
      <c r="A1404">
        <v>2</v>
      </c>
      <c r="B1404">
        <v>1403</v>
      </c>
      <c r="C1404">
        <v>9</v>
      </c>
      <c r="D1404">
        <v>1</v>
      </c>
      <c r="E1404">
        <v>0.17212426874022799</v>
      </c>
      <c r="F1404">
        <v>-0.82217689797771099</v>
      </c>
      <c r="G1404">
        <v>0.11111111111111099</v>
      </c>
      <c r="H1404">
        <v>1.5491184186620599</v>
      </c>
    </row>
    <row r="1405" spans="1:8" x14ac:dyDescent="0.2">
      <c r="A1405">
        <v>2</v>
      </c>
      <c r="B1405">
        <v>1404</v>
      </c>
      <c r="C1405">
        <v>9</v>
      </c>
      <c r="D1405">
        <v>1</v>
      </c>
      <c r="E1405">
        <v>0.174389357027595</v>
      </c>
      <c r="F1405">
        <v>-0.82896869097945902</v>
      </c>
      <c r="G1405">
        <v>0.11111111111111099</v>
      </c>
      <c r="H1405">
        <v>1.5695042132483601</v>
      </c>
    </row>
    <row r="1406" spans="1:8" x14ac:dyDescent="0.2">
      <c r="A1406">
        <v>2</v>
      </c>
      <c r="B1406">
        <v>1405</v>
      </c>
      <c r="C1406">
        <v>9</v>
      </c>
      <c r="D1406">
        <v>1</v>
      </c>
      <c r="E1406">
        <v>0.176206427694866</v>
      </c>
      <c r="F1406">
        <v>-0.83119726630747304</v>
      </c>
      <c r="G1406">
        <v>0.11111111111111099</v>
      </c>
      <c r="H1406">
        <v>1.58585784925379</v>
      </c>
    </row>
    <row r="1407" spans="1:8" x14ac:dyDescent="0.2">
      <c r="A1407">
        <v>2</v>
      </c>
      <c r="B1407">
        <v>1406</v>
      </c>
      <c r="C1407">
        <v>9</v>
      </c>
      <c r="D1407">
        <v>1</v>
      </c>
      <c r="E1407">
        <v>0.17575017132338699</v>
      </c>
      <c r="F1407">
        <v>-0.86726561860679596</v>
      </c>
      <c r="G1407">
        <v>0.11111111111111099</v>
      </c>
      <c r="H1407">
        <v>1.58175154191048</v>
      </c>
    </row>
    <row r="1408" spans="1:8" x14ac:dyDescent="0.2">
      <c r="A1408">
        <v>2</v>
      </c>
      <c r="B1408">
        <v>1407</v>
      </c>
      <c r="C1408">
        <v>9</v>
      </c>
      <c r="D1408">
        <v>1</v>
      </c>
      <c r="E1408">
        <v>0.17677634227353201</v>
      </c>
      <c r="F1408">
        <v>-0.88557040718707902</v>
      </c>
      <c r="G1408">
        <v>0.11111111111111099</v>
      </c>
      <c r="H1408">
        <v>1.59098708046179</v>
      </c>
    </row>
    <row r="1409" spans="1:8" x14ac:dyDescent="0.2">
      <c r="A1409">
        <v>2</v>
      </c>
      <c r="B1409">
        <v>1408</v>
      </c>
      <c r="C1409">
        <v>9</v>
      </c>
      <c r="D1409">
        <v>1</v>
      </c>
      <c r="E1409">
        <v>0.17623592175021999</v>
      </c>
      <c r="F1409">
        <v>-0.90830483849260302</v>
      </c>
      <c r="G1409">
        <v>0.11111111111111099</v>
      </c>
      <c r="H1409">
        <v>1.58612329575198</v>
      </c>
    </row>
    <row r="1410" spans="1:8" x14ac:dyDescent="0.2">
      <c r="A1410">
        <v>2</v>
      </c>
      <c r="B1410">
        <v>1409</v>
      </c>
      <c r="C1410">
        <v>9</v>
      </c>
      <c r="D1410">
        <v>1</v>
      </c>
      <c r="E1410">
        <v>0.178889035911627</v>
      </c>
      <c r="F1410">
        <v>-0.93790161866726296</v>
      </c>
      <c r="G1410">
        <v>0.11111111111111099</v>
      </c>
      <c r="H1410">
        <v>1.61000132320464</v>
      </c>
    </row>
    <row r="1411" spans="1:8" x14ac:dyDescent="0.2">
      <c r="A1411">
        <v>2</v>
      </c>
      <c r="B1411">
        <v>1410</v>
      </c>
      <c r="C1411">
        <v>9</v>
      </c>
      <c r="D1411">
        <v>1</v>
      </c>
      <c r="E1411">
        <v>0.18090044438389999</v>
      </c>
      <c r="F1411">
        <v>-0.97156884860742398</v>
      </c>
      <c r="G1411">
        <v>0.11111111111111099</v>
      </c>
      <c r="H1411">
        <v>1.6281039994551001</v>
      </c>
    </row>
    <row r="1412" spans="1:8" x14ac:dyDescent="0.2">
      <c r="A1412">
        <v>2</v>
      </c>
      <c r="B1412">
        <v>1411</v>
      </c>
      <c r="C1412">
        <v>9</v>
      </c>
      <c r="D1412">
        <v>1</v>
      </c>
      <c r="E1412">
        <v>0.18259065802014501</v>
      </c>
      <c r="F1412">
        <v>-0.99853932950617097</v>
      </c>
      <c r="G1412">
        <v>0.11111111111111099</v>
      </c>
      <c r="H1412">
        <v>1.6433159221813001</v>
      </c>
    </row>
    <row r="1413" spans="1:8" x14ac:dyDescent="0.2">
      <c r="A1413">
        <v>2</v>
      </c>
      <c r="B1413">
        <v>1412</v>
      </c>
      <c r="C1413">
        <v>9</v>
      </c>
      <c r="D1413">
        <v>1</v>
      </c>
      <c r="E1413">
        <v>0.18419060969242601</v>
      </c>
      <c r="F1413">
        <v>-1.03546524283445</v>
      </c>
      <c r="G1413">
        <v>0.11111111111111099</v>
      </c>
      <c r="H1413">
        <v>1.65771548723183</v>
      </c>
    </row>
    <row r="1414" spans="1:8" x14ac:dyDescent="0.2">
      <c r="A1414">
        <v>2</v>
      </c>
      <c r="B1414">
        <v>1413</v>
      </c>
      <c r="C1414">
        <v>9</v>
      </c>
      <c r="D1414">
        <v>1</v>
      </c>
      <c r="E1414">
        <v>0.18496268254071399</v>
      </c>
      <c r="F1414">
        <v>-1.04426140819872</v>
      </c>
      <c r="G1414">
        <v>0.11111111111111099</v>
      </c>
      <c r="H1414">
        <v>1.6646641428664299</v>
      </c>
    </row>
    <row r="1415" spans="1:8" x14ac:dyDescent="0.2">
      <c r="A1415">
        <v>2</v>
      </c>
      <c r="B1415">
        <v>1414</v>
      </c>
      <c r="C1415">
        <v>9</v>
      </c>
      <c r="D1415">
        <v>1</v>
      </c>
      <c r="E1415">
        <v>0.185030669064641</v>
      </c>
      <c r="F1415">
        <v>-1.0686074430191499</v>
      </c>
      <c r="G1415">
        <v>0.11111111111111099</v>
      </c>
      <c r="H1415">
        <v>1.6652760215817699</v>
      </c>
    </row>
    <row r="1416" spans="1:8" x14ac:dyDescent="0.2">
      <c r="A1416">
        <v>2</v>
      </c>
      <c r="B1416">
        <v>1415</v>
      </c>
      <c r="C1416">
        <v>9</v>
      </c>
      <c r="D1416">
        <v>1</v>
      </c>
      <c r="E1416">
        <v>0.181768058006858</v>
      </c>
      <c r="F1416">
        <v>-1.0689721924704401</v>
      </c>
      <c r="G1416">
        <v>0.11111111111111099</v>
      </c>
      <c r="H1416">
        <v>1.6359125220617201</v>
      </c>
    </row>
    <row r="1417" spans="1:8" x14ac:dyDescent="0.2">
      <c r="A1417">
        <v>2</v>
      </c>
      <c r="B1417">
        <v>1416</v>
      </c>
      <c r="C1417">
        <v>9</v>
      </c>
      <c r="D1417">
        <v>1</v>
      </c>
      <c r="E1417">
        <v>0.178318416941317</v>
      </c>
      <c r="F1417">
        <v>-1.08190754241586</v>
      </c>
      <c r="G1417">
        <v>0.11111111111111099</v>
      </c>
      <c r="H1417">
        <v>1.6048657524718499</v>
      </c>
    </row>
    <row r="1418" spans="1:8" x14ac:dyDescent="0.2">
      <c r="A1418">
        <v>2</v>
      </c>
      <c r="B1418">
        <v>1417</v>
      </c>
      <c r="C1418">
        <v>9</v>
      </c>
      <c r="D1418">
        <v>1</v>
      </c>
      <c r="E1418">
        <v>0.17876679521160199</v>
      </c>
      <c r="F1418">
        <v>-1.11352670866282</v>
      </c>
      <c r="G1418">
        <v>0.11111111111111099</v>
      </c>
      <c r="H1418">
        <v>1.60890115690442</v>
      </c>
    </row>
    <row r="1419" spans="1:8" x14ac:dyDescent="0.2">
      <c r="A1419">
        <v>2</v>
      </c>
      <c r="B1419">
        <v>1418</v>
      </c>
      <c r="C1419">
        <v>9</v>
      </c>
      <c r="D1419">
        <v>1</v>
      </c>
      <c r="E1419">
        <v>0.177385504514491</v>
      </c>
      <c r="F1419">
        <v>-1.1305891375649699</v>
      </c>
      <c r="G1419">
        <v>0.11111111111111099</v>
      </c>
      <c r="H1419">
        <v>1.5964695406304199</v>
      </c>
    </row>
    <row r="1420" spans="1:8" x14ac:dyDescent="0.2">
      <c r="A1420">
        <v>2</v>
      </c>
      <c r="B1420">
        <v>1419</v>
      </c>
      <c r="C1420">
        <v>9</v>
      </c>
      <c r="D1420">
        <v>1</v>
      </c>
      <c r="E1420">
        <v>0.178119283818411</v>
      </c>
      <c r="F1420">
        <v>-1.1595869526370799</v>
      </c>
      <c r="G1420">
        <v>0.11111111111111099</v>
      </c>
      <c r="H1420">
        <v>1.6030735543657</v>
      </c>
    </row>
    <row r="1421" spans="1:8" x14ac:dyDescent="0.2">
      <c r="A1421">
        <v>2</v>
      </c>
      <c r="B1421">
        <v>1420</v>
      </c>
      <c r="C1421">
        <v>9</v>
      </c>
      <c r="D1421">
        <v>1</v>
      </c>
      <c r="E1421">
        <v>0.180771806125375</v>
      </c>
      <c r="F1421">
        <v>-1.1815264405758601</v>
      </c>
      <c r="G1421">
        <v>0.11111111111111099</v>
      </c>
      <c r="H1421">
        <v>1.62694625512837</v>
      </c>
    </row>
    <row r="1422" spans="1:8" x14ac:dyDescent="0.2">
      <c r="A1422">
        <v>2</v>
      </c>
      <c r="B1422">
        <v>1421</v>
      </c>
      <c r="C1422">
        <v>9</v>
      </c>
      <c r="D1422">
        <v>1</v>
      </c>
      <c r="E1422">
        <v>0.178330377822075</v>
      </c>
      <c r="F1422">
        <v>-1.2059752404325199</v>
      </c>
      <c r="G1422">
        <v>0.11111111111111099</v>
      </c>
      <c r="H1422">
        <v>1.60497340039867</v>
      </c>
    </row>
    <row r="1423" spans="1:8" x14ac:dyDescent="0.2">
      <c r="A1423">
        <v>2</v>
      </c>
      <c r="B1423">
        <v>1422</v>
      </c>
      <c r="C1423">
        <v>9</v>
      </c>
      <c r="D1423">
        <v>1</v>
      </c>
      <c r="E1423">
        <v>0.177752775226828</v>
      </c>
      <c r="F1423">
        <v>-1.22706664556065</v>
      </c>
      <c r="G1423">
        <v>0.11111111111111099</v>
      </c>
      <c r="H1423">
        <v>1.59977497704145</v>
      </c>
    </row>
    <row r="1424" spans="1:8" x14ac:dyDescent="0.2">
      <c r="A1424">
        <v>2</v>
      </c>
      <c r="B1424">
        <v>1423</v>
      </c>
      <c r="C1424">
        <v>9</v>
      </c>
      <c r="D1424">
        <v>1</v>
      </c>
      <c r="E1424">
        <v>0.17888398240635001</v>
      </c>
      <c r="F1424">
        <v>-1.2525210147663901</v>
      </c>
      <c r="G1424">
        <v>0.11111111111111099</v>
      </c>
      <c r="H1424">
        <v>1.60995584165715</v>
      </c>
    </row>
    <row r="1425" spans="1:8" x14ac:dyDescent="0.2">
      <c r="A1425">
        <v>2</v>
      </c>
      <c r="B1425">
        <v>1424</v>
      </c>
      <c r="C1425">
        <v>9</v>
      </c>
      <c r="D1425">
        <v>1</v>
      </c>
      <c r="E1425">
        <v>0.17881633355076401</v>
      </c>
      <c r="F1425">
        <v>-1.29082961750307</v>
      </c>
      <c r="G1425">
        <v>0.11111111111111099</v>
      </c>
      <c r="H1425">
        <v>1.6093470019568701</v>
      </c>
    </row>
    <row r="1426" spans="1:8" x14ac:dyDescent="0.2">
      <c r="A1426">
        <v>2</v>
      </c>
      <c r="B1426">
        <v>1425</v>
      </c>
      <c r="C1426">
        <v>9</v>
      </c>
      <c r="D1426">
        <v>1</v>
      </c>
      <c r="E1426">
        <v>0.17689898839611101</v>
      </c>
      <c r="F1426">
        <v>-1.33018659426668</v>
      </c>
      <c r="G1426">
        <v>0.11111111111111099</v>
      </c>
      <c r="H1426">
        <v>1.5920908955649999</v>
      </c>
    </row>
    <row r="1427" spans="1:8" x14ac:dyDescent="0.2">
      <c r="A1427">
        <v>2</v>
      </c>
      <c r="B1427">
        <v>1426</v>
      </c>
      <c r="C1427">
        <v>9</v>
      </c>
      <c r="D1427">
        <v>1</v>
      </c>
      <c r="E1427">
        <v>0.17379460534570099</v>
      </c>
      <c r="F1427">
        <v>-1.35327727584723</v>
      </c>
      <c r="G1427">
        <v>0.11111111111111099</v>
      </c>
      <c r="H1427">
        <v>1.5641514481113099</v>
      </c>
    </row>
    <row r="1428" spans="1:8" x14ac:dyDescent="0.2">
      <c r="A1428">
        <v>2</v>
      </c>
      <c r="B1428">
        <v>1427</v>
      </c>
      <c r="C1428">
        <v>9</v>
      </c>
      <c r="D1428">
        <v>1</v>
      </c>
      <c r="E1428">
        <v>0.167642340455186</v>
      </c>
      <c r="F1428">
        <v>-1.38800090826779</v>
      </c>
      <c r="G1428">
        <v>0.11111111111111099</v>
      </c>
      <c r="H1428">
        <v>1.5087810640966699</v>
      </c>
    </row>
    <row r="1429" spans="1:8" x14ac:dyDescent="0.2">
      <c r="A1429">
        <v>2</v>
      </c>
      <c r="B1429">
        <v>1428</v>
      </c>
      <c r="C1429">
        <v>9</v>
      </c>
      <c r="D1429">
        <v>1</v>
      </c>
      <c r="E1429">
        <v>0.16538465108179901</v>
      </c>
      <c r="F1429">
        <v>-1.3918002958347</v>
      </c>
      <c r="G1429">
        <v>0.11111111111111099</v>
      </c>
      <c r="H1429">
        <v>1.4884618597361901</v>
      </c>
    </row>
    <row r="1430" spans="1:8" x14ac:dyDescent="0.2">
      <c r="A1430">
        <v>2</v>
      </c>
      <c r="B1430">
        <v>1429</v>
      </c>
      <c r="C1430">
        <v>9</v>
      </c>
      <c r="D1430">
        <v>1</v>
      </c>
      <c r="E1430">
        <v>0.16004180375621599</v>
      </c>
      <c r="F1430">
        <v>-1.40895962955669</v>
      </c>
      <c r="G1430">
        <v>0.11111111111111099</v>
      </c>
      <c r="H1430">
        <v>1.44037623380594</v>
      </c>
    </row>
    <row r="1431" spans="1:8" x14ac:dyDescent="0.2">
      <c r="A1431">
        <v>2</v>
      </c>
      <c r="B1431">
        <v>1430</v>
      </c>
      <c r="C1431">
        <v>9</v>
      </c>
      <c r="D1431">
        <v>1</v>
      </c>
      <c r="E1431">
        <v>0.15896299161454699</v>
      </c>
      <c r="F1431">
        <v>-1.4070059218182001</v>
      </c>
      <c r="G1431">
        <v>0.11111111111111099</v>
      </c>
      <c r="H1431">
        <v>1.43066692453093</v>
      </c>
    </row>
    <row r="1432" spans="1:8" x14ac:dyDescent="0.2">
      <c r="A1432">
        <v>2</v>
      </c>
      <c r="B1432">
        <v>1431</v>
      </c>
      <c r="C1432">
        <v>9</v>
      </c>
      <c r="D1432">
        <v>1</v>
      </c>
      <c r="E1432">
        <v>0.15954242199461799</v>
      </c>
      <c r="F1432">
        <v>-1.41181855230359</v>
      </c>
      <c r="G1432">
        <v>0.11111111111111099</v>
      </c>
      <c r="H1432">
        <v>1.4358817979515599</v>
      </c>
    </row>
    <row r="1433" spans="1:8" x14ac:dyDescent="0.2">
      <c r="A1433">
        <v>2</v>
      </c>
      <c r="B1433">
        <v>1432</v>
      </c>
      <c r="C1433">
        <v>9</v>
      </c>
      <c r="D1433">
        <v>1</v>
      </c>
      <c r="E1433">
        <v>0.157300335377276</v>
      </c>
      <c r="F1433">
        <v>-1.4201910697057201</v>
      </c>
      <c r="G1433">
        <v>0.11111111111111099</v>
      </c>
      <c r="H1433">
        <v>1.41570301839549</v>
      </c>
    </row>
    <row r="1434" spans="1:8" x14ac:dyDescent="0.2">
      <c r="A1434">
        <v>2</v>
      </c>
      <c r="B1434">
        <v>1433</v>
      </c>
      <c r="C1434">
        <v>9</v>
      </c>
      <c r="D1434">
        <v>1</v>
      </c>
      <c r="E1434">
        <v>0.154518684504903</v>
      </c>
      <c r="F1434">
        <v>-1.4327476074613399</v>
      </c>
      <c r="G1434">
        <v>0.11111111111111099</v>
      </c>
      <c r="H1434">
        <v>1.39066816054413</v>
      </c>
    </row>
    <row r="1435" spans="1:8" x14ac:dyDescent="0.2">
      <c r="A1435">
        <v>2</v>
      </c>
      <c r="B1435">
        <v>1434</v>
      </c>
      <c r="C1435">
        <v>9</v>
      </c>
      <c r="D1435">
        <v>1</v>
      </c>
      <c r="E1435">
        <v>0.15832883549515001</v>
      </c>
      <c r="F1435">
        <v>-1.4372042122212001</v>
      </c>
      <c r="G1435">
        <v>0.11111111111111099</v>
      </c>
      <c r="H1435">
        <v>1.42495951945635</v>
      </c>
    </row>
    <row r="1436" spans="1:8" x14ac:dyDescent="0.2">
      <c r="A1436">
        <v>2</v>
      </c>
      <c r="B1436">
        <v>1435</v>
      </c>
      <c r="C1436">
        <v>9</v>
      </c>
      <c r="D1436">
        <v>1</v>
      </c>
      <c r="E1436">
        <v>0.152477556664461</v>
      </c>
      <c r="F1436">
        <v>-1.4436409041079199</v>
      </c>
      <c r="G1436">
        <v>0.11111111111111099</v>
      </c>
      <c r="H1436">
        <v>1.3722980099801501</v>
      </c>
    </row>
    <row r="1437" spans="1:8" x14ac:dyDescent="0.2">
      <c r="A1437">
        <v>2</v>
      </c>
      <c r="B1437">
        <v>1436</v>
      </c>
      <c r="C1437">
        <v>9</v>
      </c>
      <c r="D1437">
        <v>1</v>
      </c>
      <c r="E1437">
        <v>0.152777701293942</v>
      </c>
      <c r="F1437">
        <v>-1.4586247275181401</v>
      </c>
      <c r="G1437">
        <v>0.11111111111111099</v>
      </c>
      <c r="H1437">
        <v>1.3749993116454799</v>
      </c>
    </row>
    <row r="1438" spans="1:8" x14ac:dyDescent="0.2">
      <c r="A1438">
        <v>2</v>
      </c>
      <c r="B1438">
        <v>1437</v>
      </c>
      <c r="C1438">
        <v>9</v>
      </c>
      <c r="D1438">
        <v>1</v>
      </c>
      <c r="E1438">
        <v>0.149374202582605</v>
      </c>
      <c r="F1438">
        <v>-1.46587643129241</v>
      </c>
      <c r="G1438">
        <v>0.11111111111111099</v>
      </c>
      <c r="H1438">
        <v>1.3443678232434499</v>
      </c>
    </row>
    <row r="1439" spans="1:8" x14ac:dyDescent="0.2">
      <c r="A1439">
        <v>2</v>
      </c>
      <c r="B1439">
        <v>1438</v>
      </c>
      <c r="C1439">
        <v>9</v>
      </c>
      <c r="D1439">
        <v>1</v>
      </c>
      <c r="E1439">
        <v>0.14837726443187199</v>
      </c>
      <c r="F1439">
        <v>-1.4962739859657599</v>
      </c>
      <c r="G1439">
        <v>0.11111111111111099</v>
      </c>
      <c r="H1439">
        <v>1.3353953798868401</v>
      </c>
    </row>
    <row r="1440" spans="1:8" x14ac:dyDescent="0.2">
      <c r="A1440">
        <v>2</v>
      </c>
      <c r="B1440">
        <v>1439</v>
      </c>
      <c r="C1440">
        <v>9</v>
      </c>
      <c r="D1440">
        <v>1</v>
      </c>
      <c r="E1440">
        <v>0.14828658378992701</v>
      </c>
      <c r="F1440">
        <v>-1.5111401816243599</v>
      </c>
      <c r="G1440">
        <v>0.11111111111111099</v>
      </c>
      <c r="H1440">
        <v>1.33457925410934</v>
      </c>
    </row>
    <row r="1441" spans="1:8" x14ac:dyDescent="0.2">
      <c r="A1441">
        <v>2</v>
      </c>
      <c r="B1441">
        <v>1440</v>
      </c>
      <c r="C1441">
        <v>9</v>
      </c>
      <c r="D1441">
        <v>1</v>
      </c>
      <c r="E1441">
        <v>0.15089650342425301</v>
      </c>
      <c r="F1441">
        <v>-1.51870448693939</v>
      </c>
      <c r="G1441">
        <v>0.11111111111111099</v>
      </c>
      <c r="H1441">
        <v>1.3580685308182701</v>
      </c>
    </row>
    <row r="1442" spans="1:8" x14ac:dyDescent="0.2">
      <c r="A1442">
        <v>2</v>
      </c>
      <c r="B1442">
        <v>1441</v>
      </c>
      <c r="C1442">
        <v>9</v>
      </c>
      <c r="D1442">
        <v>1</v>
      </c>
      <c r="E1442">
        <v>0.15175879240151099</v>
      </c>
      <c r="F1442">
        <v>-1.5351149465698</v>
      </c>
      <c r="G1442">
        <v>0.11111111111111099</v>
      </c>
      <c r="H1442">
        <v>1.3658291316136</v>
      </c>
    </row>
    <row r="1443" spans="1:8" x14ac:dyDescent="0.2">
      <c r="A1443">
        <v>2</v>
      </c>
      <c r="B1443">
        <v>1442</v>
      </c>
      <c r="C1443">
        <v>9</v>
      </c>
      <c r="D1443">
        <v>1</v>
      </c>
      <c r="E1443">
        <v>0.15502729065203599</v>
      </c>
      <c r="F1443">
        <v>-1.57931366533552</v>
      </c>
      <c r="G1443">
        <v>0.11111111111111099</v>
      </c>
      <c r="H1443">
        <v>1.39524561586832</v>
      </c>
    </row>
    <row r="1444" spans="1:8" x14ac:dyDescent="0.2">
      <c r="A1444">
        <v>2</v>
      </c>
      <c r="B1444">
        <v>1443</v>
      </c>
      <c r="C1444">
        <v>9</v>
      </c>
      <c r="D1444">
        <v>1</v>
      </c>
      <c r="E1444">
        <v>0.15428378185455999</v>
      </c>
      <c r="F1444">
        <v>-1.60248962329768</v>
      </c>
      <c r="G1444">
        <v>0.11111111111111099</v>
      </c>
      <c r="H1444">
        <v>1.3885540366910401</v>
      </c>
    </row>
    <row r="1445" spans="1:8" x14ac:dyDescent="0.2">
      <c r="A1445">
        <v>2</v>
      </c>
      <c r="B1445">
        <v>1444</v>
      </c>
      <c r="C1445">
        <v>9</v>
      </c>
      <c r="D1445">
        <v>1</v>
      </c>
      <c r="E1445">
        <v>0.15465622013342301</v>
      </c>
      <c r="F1445">
        <v>-1.6287781924326401</v>
      </c>
      <c r="G1445">
        <v>0.11111111111111099</v>
      </c>
      <c r="H1445">
        <v>1.3919059812008101</v>
      </c>
    </row>
    <row r="1446" spans="1:8" x14ac:dyDescent="0.2">
      <c r="A1446">
        <v>2</v>
      </c>
      <c r="B1446">
        <v>1445</v>
      </c>
      <c r="C1446">
        <v>9</v>
      </c>
      <c r="D1446">
        <v>1</v>
      </c>
      <c r="E1446">
        <v>0.15104341028278501</v>
      </c>
      <c r="F1446">
        <v>-1.6739982850902799</v>
      </c>
      <c r="G1446">
        <v>0.11111111111111099</v>
      </c>
      <c r="H1446">
        <v>1.3593906925450701</v>
      </c>
    </row>
    <row r="1447" spans="1:8" x14ac:dyDescent="0.2">
      <c r="A1447">
        <v>2</v>
      </c>
      <c r="B1447">
        <v>1446</v>
      </c>
      <c r="C1447">
        <v>9</v>
      </c>
      <c r="D1447">
        <v>1</v>
      </c>
      <c r="E1447">
        <v>0.14651156611732299</v>
      </c>
      <c r="F1447">
        <v>-1.7213222746586501</v>
      </c>
      <c r="G1447">
        <v>0.11111111111111099</v>
      </c>
      <c r="H1447">
        <v>1.3186040950559099</v>
      </c>
    </row>
    <row r="1448" spans="1:8" x14ac:dyDescent="0.2">
      <c r="A1448">
        <v>2</v>
      </c>
      <c r="B1448">
        <v>1447</v>
      </c>
      <c r="C1448">
        <v>9</v>
      </c>
      <c r="D1448">
        <v>1</v>
      </c>
      <c r="E1448">
        <v>0.14700337691301801</v>
      </c>
      <c r="F1448">
        <v>-1.7636741189499101</v>
      </c>
      <c r="G1448">
        <v>0.11111111111111099</v>
      </c>
      <c r="H1448">
        <v>1.32303039221716</v>
      </c>
    </row>
    <row r="1449" spans="1:8" x14ac:dyDescent="0.2">
      <c r="A1449">
        <v>2</v>
      </c>
      <c r="B1449">
        <v>1448</v>
      </c>
      <c r="C1449">
        <v>9</v>
      </c>
      <c r="D1449">
        <v>1</v>
      </c>
      <c r="E1449">
        <v>0.143775503058343</v>
      </c>
      <c r="F1449">
        <v>-1.7858543748662601</v>
      </c>
      <c r="G1449">
        <v>0.11111111111111099</v>
      </c>
      <c r="H1449">
        <v>1.29397952752509</v>
      </c>
    </row>
    <row r="1450" spans="1:8" x14ac:dyDescent="0.2">
      <c r="A1450">
        <v>2</v>
      </c>
      <c r="B1450">
        <v>1449</v>
      </c>
      <c r="C1450">
        <v>9</v>
      </c>
      <c r="D1450">
        <v>1</v>
      </c>
      <c r="E1450">
        <v>0.13997192383229601</v>
      </c>
      <c r="F1450">
        <v>-1.82592376139021</v>
      </c>
      <c r="G1450">
        <v>0.11111111111111099</v>
      </c>
      <c r="H1450">
        <v>1.2597473144906599</v>
      </c>
    </row>
    <row r="1451" spans="1:8" x14ac:dyDescent="0.2">
      <c r="A1451">
        <v>2</v>
      </c>
      <c r="B1451">
        <v>1450</v>
      </c>
      <c r="C1451">
        <v>9</v>
      </c>
      <c r="D1451">
        <v>1</v>
      </c>
      <c r="E1451">
        <v>0.14078200916740599</v>
      </c>
      <c r="F1451">
        <v>-1.84526626565505</v>
      </c>
      <c r="G1451">
        <v>0.11111111111111099</v>
      </c>
      <c r="H1451">
        <v>1.2670380825066501</v>
      </c>
    </row>
    <row r="1452" spans="1:8" x14ac:dyDescent="0.2">
      <c r="A1452">
        <v>2</v>
      </c>
      <c r="B1452">
        <v>1451</v>
      </c>
      <c r="C1452">
        <v>9</v>
      </c>
      <c r="D1452">
        <v>1</v>
      </c>
      <c r="E1452">
        <v>0.143686515693073</v>
      </c>
      <c r="F1452">
        <v>-1.8553049933643</v>
      </c>
      <c r="G1452">
        <v>0.11111111111111099</v>
      </c>
      <c r="H1452">
        <v>1.29317864123766</v>
      </c>
    </row>
    <row r="1453" spans="1:8" x14ac:dyDescent="0.2">
      <c r="A1453">
        <v>2</v>
      </c>
      <c r="B1453">
        <v>1452</v>
      </c>
      <c r="C1453">
        <v>9</v>
      </c>
      <c r="D1453">
        <v>1</v>
      </c>
      <c r="E1453">
        <v>0.14303088779133</v>
      </c>
      <c r="F1453">
        <v>-1.864570941193</v>
      </c>
      <c r="G1453">
        <v>0.11111111111111099</v>
      </c>
      <c r="H1453">
        <v>1.28727799012197</v>
      </c>
    </row>
    <row r="1454" spans="1:8" x14ac:dyDescent="0.2">
      <c r="A1454">
        <v>2</v>
      </c>
      <c r="B1454">
        <v>1453</v>
      </c>
      <c r="C1454">
        <v>9</v>
      </c>
      <c r="D1454">
        <v>1</v>
      </c>
      <c r="E1454">
        <v>0.140833871042887</v>
      </c>
      <c r="F1454">
        <v>-1.84952833014977</v>
      </c>
      <c r="G1454">
        <v>0.11111111111111099</v>
      </c>
      <c r="H1454">
        <v>1.26750483938598</v>
      </c>
    </row>
    <row r="1455" spans="1:8" x14ac:dyDescent="0.2">
      <c r="A1455">
        <v>2</v>
      </c>
      <c r="B1455">
        <v>1454</v>
      </c>
      <c r="C1455">
        <v>9</v>
      </c>
      <c r="D1455">
        <v>1</v>
      </c>
      <c r="E1455">
        <v>0.13841337729970901</v>
      </c>
      <c r="F1455">
        <v>-1.86769471041908</v>
      </c>
      <c r="G1455">
        <v>0.11111111111111099</v>
      </c>
      <c r="H1455">
        <v>1.2457203956973799</v>
      </c>
    </row>
    <row r="1456" spans="1:8" x14ac:dyDescent="0.2">
      <c r="A1456">
        <v>2</v>
      </c>
      <c r="B1456">
        <v>1455</v>
      </c>
      <c r="C1456">
        <v>9</v>
      </c>
      <c r="D1456">
        <v>1</v>
      </c>
      <c r="E1456">
        <v>0.13809164283893899</v>
      </c>
      <c r="F1456">
        <v>-1.8528608063234</v>
      </c>
      <c r="G1456">
        <v>0.11111111111111099</v>
      </c>
      <c r="H1456">
        <v>1.24282478555045</v>
      </c>
    </row>
    <row r="1457" spans="1:8" x14ac:dyDescent="0.2">
      <c r="A1457">
        <v>2</v>
      </c>
      <c r="B1457">
        <v>1456</v>
      </c>
      <c r="C1457">
        <v>9</v>
      </c>
      <c r="D1457">
        <v>1</v>
      </c>
      <c r="E1457">
        <v>0.14139990377664599</v>
      </c>
      <c r="F1457">
        <v>-1.8553290494627099</v>
      </c>
      <c r="G1457">
        <v>0.11111111111111099</v>
      </c>
      <c r="H1457">
        <v>1.2725991339898099</v>
      </c>
    </row>
    <row r="1458" spans="1:8" x14ac:dyDescent="0.2">
      <c r="A1458">
        <v>2</v>
      </c>
      <c r="B1458">
        <v>1457</v>
      </c>
      <c r="C1458">
        <v>9</v>
      </c>
      <c r="D1458">
        <v>1</v>
      </c>
      <c r="E1458">
        <v>0.14065675336644701</v>
      </c>
      <c r="F1458">
        <v>-1.82953910872966</v>
      </c>
      <c r="G1458">
        <v>0.11111111111111099</v>
      </c>
      <c r="H1458">
        <v>1.2659107802980201</v>
      </c>
    </row>
    <row r="1459" spans="1:8" x14ac:dyDescent="0.2">
      <c r="A1459">
        <v>2</v>
      </c>
      <c r="B1459">
        <v>1458</v>
      </c>
      <c r="C1459">
        <v>9</v>
      </c>
      <c r="D1459">
        <v>1</v>
      </c>
      <c r="E1459">
        <v>0.140138269459362</v>
      </c>
      <c r="F1459">
        <v>-1.8292854443020701</v>
      </c>
      <c r="G1459">
        <v>0.11111111111111099</v>
      </c>
      <c r="H1459">
        <v>1.26124442513426</v>
      </c>
    </row>
    <row r="1460" spans="1:8" x14ac:dyDescent="0.2">
      <c r="A1460">
        <v>2</v>
      </c>
      <c r="B1460">
        <v>1459</v>
      </c>
      <c r="C1460">
        <v>9</v>
      </c>
      <c r="D1460">
        <v>1</v>
      </c>
      <c r="E1460">
        <v>0.142861360357528</v>
      </c>
      <c r="F1460">
        <v>-1.8399106705669801</v>
      </c>
      <c r="G1460">
        <v>0.11111111111111099</v>
      </c>
      <c r="H1460">
        <v>1.2857522432177499</v>
      </c>
    </row>
    <row r="1461" spans="1:8" x14ac:dyDescent="0.2">
      <c r="A1461">
        <v>2</v>
      </c>
      <c r="B1461">
        <v>1460</v>
      </c>
      <c r="C1461">
        <v>9</v>
      </c>
      <c r="D1461">
        <v>1</v>
      </c>
      <c r="E1461">
        <v>0.14368013415551401</v>
      </c>
      <c r="F1461">
        <v>-1.8669962297187499</v>
      </c>
      <c r="G1461">
        <v>0.11111111111111099</v>
      </c>
      <c r="H1461">
        <v>1.2931212073996201</v>
      </c>
    </row>
    <row r="1462" spans="1:8" x14ac:dyDescent="0.2">
      <c r="A1462">
        <v>2</v>
      </c>
      <c r="B1462">
        <v>1461</v>
      </c>
      <c r="C1462">
        <v>9</v>
      </c>
      <c r="D1462">
        <v>1</v>
      </c>
      <c r="E1462">
        <v>0.144422652701199</v>
      </c>
      <c r="F1462">
        <v>-1.9003549163939799</v>
      </c>
      <c r="G1462">
        <v>0.11111111111111099</v>
      </c>
      <c r="H1462">
        <v>1.29980387431079</v>
      </c>
    </row>
    <row r="1463" spans="1:8" x14ac:dyDescent="0.2">
      <c r="A1463">
        <v>2</v>
      </c>
      <c r="B1463">
        <v>1462</v>
      </c>
      <c r="C1463">
        <v>9</v>
      </c>
      <c r="D1463">
        <v>1</v>
      </c>
      <c r="E1463">
        <v>0.143533208720521</v>
      </c>
      <c r="F1463">
        <v>-1.9182849816270899</v>
      </c>
      <c r="G1463">
        <v>0.11111111111111099</v>
      </c>
      <c r="H1463">
        <v>1.2917988784846901</v>
      </c>
    </row>
    <row r="1464" spans="1:8" x14ac:dyDescent="0.2">
      <c r="A1464">
        <v>2</v>
      </c>
      <c r="B1464">
        <v>1463</v>
      </c>
      <c r="C1464">
        <v>9</v>
      </c>
      <c r="D1464">
        <v>1</v>
      </c>
      <c r="E1464">
        <v>0.14773063994646499</v>
      </c>
      <c r="F1464">
        <v>-1.9454333795780701</v>
      </c>
      <c r="G1464">
        <v>0.11111111111111099</v>
      </c>
      <c r="H1464">
        <v>1.3295757595181901</v>
      </c>
    </row>
    <row r="1465" spans="1:8" x14ac:dyDescent="0.2">
      <c r="A1465">
        <v>2</v>
      </c>
      <c r="B1465">
        <v>1464</v>
      </c>
      <c r="C1465">
        <v>9</v>
      </c>
      <c r="D1465">
        <v>1</v>
      </c>
      <c r="E1465">
        <v>0.147810130825442</v>
      </c>
      <c r="F1465">
        <v>-1.93477043022248</v>
      </c>
      <c r="G1465">
        <v>0.11111111111111099</v>
      </c>
      <c r="H1465">
        <v>1.3302911774289801</v>
      </c>
    </row>
    <row r="1466" spans="1:8" x14ac:dyDescent="0.2">
      <c r="A1466">
        <v>2</v>
      </c>
      <c r="B1466">
        <v>1465</v>
      </c>
      <c r="C1466">
        <v>9</v>
      </c>
      <c r="D1466">
        <v>1</v>
      </c>
      <c r="E1466">
        <v>0.14806339974020499</v>
      </c>
      <c r="F1466">
        <v>-1.9623910617982701</v>
      </c>
      <c r="G1466">
        <v>0.11111111111111099</v>
      </c>
      <c r="H1466">
        <v>1.3325705976618401</v>
      </c>
    </row>
    <row r="1467" spans="1:8" x14ac:dyDescent="0.2">
      <c r="A1467">
        <v>2</v>
      </c>
      <c r="B1467">
        <v>1466</v>
      </c>
      <c r="C1467">
        <v>9</v>
      </c>
      <c r="D1467">
        <v>1</v>
      </c>
      <c r="E1467">
        <v>0.15277702879400401</v>
      </c>
      <c r="F1467">
        <v>-2.0082254773044301</v>
      </c>
      <c r="G1467">
        <v>0.11111111111111099</v>
      </c>
      <c r="H1467">
        <v>1.3749932591460401</v>
      </c>
    </row>
    <row r="1468" spans="1:8" x14ac:dyDescent="0.2">
      <c r="A1468">
        <v>2</v>
      </c>
      <c r="B1468">
        <v>1467</v>
      </c>
      <c r="C1468">
        <v>9</v>
      </c>
      <c r="D1468">
        <v>1</v>
      </c>
      <c r="E1468">
        <v>0.15302822663304999</v>
      </c>
      <c r="F1468">
        <v>-2.0150621148835999</v>
      </c>
      <c r="G1468">
        <v>0.11111111111111099</v>
      </c>
      <c r="H1468">
        <v>1.37725403969745</v>
      </c>
    </row>
    <row r="1469" spans="1:8" x14ac:dyDescent="0.2">
      <c r="A1469">
        <v>2</v>
      </c>
      <c r="B1469">
        <v>1468</v>
      </c>
      <c r="C1469">
        <v>9</v>
      </c>
      <c r="D1469">
        <v>1</v>
      </c>
      <c r="E1469">
        <v>0.15274044952336299</v>
      </c>
      <c r="F1469">
        <v>-2.0387817353594602</v>
      </c>
      <c r="G1469">
        <v>0.11111111111111099</v>
      </c>
      <c r="H1469">
        <v>1.3746640457102699</v>
      </c>
    </row>
    <row r="1470" spans="1:8" x14ac:dyDescent="0.2">
      <c r="A1470">
        <v>2</v>
      </c>
      <c r="B1470">
        <v>1469</v>
      </c>
      <c r="C1470">
        <v>9</v>
      </c>
      <c r="D1470">
        <v>1</v>
      </c>
      <c r="E1470">
        <v>0.153599452553911</v>
      </c>
      <c r="F1470">
        <v>-2.0833438099611299</v>
      </c>
      <c r="G1470">
        <v>0.11111111111111099</v>
      </c>
      <c r="H1470">
        <v>1.3823950729851999</v>
      </c>
    </row>
    <row r="1471" spans="1:8" x14ac:dyDescent="0.2">
      <c r="A1471">
        <v>2</v>
      </c>
      <c r="B1471">
        <v>1470</v>
      </c>
      <c r="C1471">
        <v>9</v>
      </c>
      <c r="D1471">
        <v>1</v>
      </c>
      <c r="E1471">
        <v>0.15320438892742699</v>
      </c>
      <c r="F1471">
        <v>-2.1135434957069701</v>
      </c>
      <c r="G1471">
        <v>0.11111111111111099</v>
      </c>
      <c r="H1471">
        <v>1.3788395003468401</v>
      </c>
    </row>
    <row r="1472" spans="1:8" x14ac:dyDescent="0.2">
      <c r="A1472">
        <v>2</v>
      </c>
      <c r="B1472">
        <v>1471</v>
      </c>
      <c r="C1472">
        <v>9</v>
      </c>
      <c r="D1472">
        <v>1</v>
      </c>
      <c r="E1472">
        <v>0.156581749556126</v>
      </c>
      <c r="F1472">
        <v>-2.1355356670890502</v>
      </c>
      <c r="G1472">
        <v>0.11111111111111099</v>
      </c>
      <c r="H1472">
        <v>1.4092357460051399</v>
      </c>
    </row>
    <row r="1473" spans="1:8" x14ac:dyDescent="0.2">
      <c r="A1473">
        <v>2</v>
      </c>
      <c r="B1473">
        <v>1472</v>
      </c>
      <c r="C1473">
        <v>9</v>
      </c>
      <c r="D1473">
        <v>1</v>
      </c>
      <c r="E1473">
        <v>0.15633153133073899</v>
      </c>
      <c r="F1473">
        <v>-2.14845761920254</v>
      </c>
      <c r="G1473">
        <v>0.11111111111111099</v>
      </c>
      <c r="H1473">
        <v>1.40698378197665</v>
      </c>
    </row>
    <row r="1474" spans="1:8" x14ac:dyDescent="0.2">
      <c r="A1474">
        <v>2</v>
      </c>
      <c r="B1474">
        <v>1473</v>
      </c>
      <c r="C1474">
        <v>9</v>
      </c>
      <c r="D1474">
        <v>1</v>
      </c>
      <c r="E1474">
        <v>0.157517410724032</v>
      </c>
      <c r="F1474">
        <v>-2.2092666441700399</v>
      </c>
      <c r="G1474">
        <v>0.11111111111111099</v>
      </c>
      <c r="H1474">
        <v>1.41765669651629</v>
      </c>
    </row>
    <row r="1475" spans="1:8" x14ac:dyDescent="0.2">
      <c r="A1475">
        <v>2</v>
      </c>
      <c r="B1475">
        <v>1474</v>
      </c>
      <c r="C1475">
        <v>9</v>
      </c>
      <c r="D1475">
        <v>1</v>
      </c>
      <c r="E1475">
        <v>0.15867592411588399</v>
      </c>
      <c r="F1475">
        <v>-2.2372143736165402</v>
      </c>
      <c r="G1475">
        <v>0.11111111111111099</v>
      </c>
      <c r="H1475">
        <v>1.4280833170429601</v>
      </c>
    </row>
    <row r="1476" spans="1:8" x14ac:dyDescent="0.2">
      <c r="A1476">
        <v>2</v>
      </c>
      <c r="B1476">
        <v>1475</v>
      </c>
      <c r="C1476">
        <v>9</v>
      </c>
      <c r="D1476">
        <v>1</v>
      </c>
      <c r="E1476">
        <v>0.159206763495226</v>
      </c>
      <c r="F1476">
        <v>-2.27826502928222</v>
      </c>
      <c r="G1476">
        <v>0.11111111111111099</v>
      </c>
      <c r="H1476">
        <v>1.4328608714570299</v>
      </c>
    </row>
    <row r="1477" spans="1:8" x14ac:dyDescent="0.2">
      <c r="A1477">
        <v>2</v>
      </c>
      <c r="B1477">
        <v>1476</v>
      </c>
      <c r="C1477">
        <v>9</v>
      </c>
      <c r="D1477">
        <v>1</v>
      </c>
      <c r="E1477">
        <v>0.15675852061048201</v>
      </c>
      <c r="F1477">
        <v>-2.3109247384059199</v>
      </c>
      <c r="G1477">
        <v>0.11111111111111099</v>
      </c>
      <c r="H1477">
        <v>1.4108266854943401</v>
      </c>
    </row>
    <row r="1478" spans="1:8" x14ac:dyDescent="0.2">
      <c r="A1478">
        <v>2</v>
      </c>
      <c r="B1478">
        <v>1477</v>
      </c>
      <c r="C1478">
        <v>9</v>
      </c>
      <c r="D1478">
        <v>1</v>
      </c>
      <c r="E1478">
        <v>0.15768624416032501</v>
      </c>
      <c r="F1478">
        <v>-2.31908570126242</v>
      </c>
      <c r="G1478">
        <v>0.11111111111111099</v>
      </c>
      <c r="H1478">
        <v>1.41917619744293</v>
      </c>
    </row>
    <row r="1479" spans="1:8" x14ac:dyDescent="0.2">
      <c r="A1479">
        <v>2</v>
      </c>
      <c r="B1479">
        <v>1478</v>
      </c>
      <c r="C1479">
        <v>9</v>
      </c>
      <c r="D1479">
        <v>1</v>
      </c>
      <c r="E1479">
        <v>0.15812051235458899</v>
      </c>
      <c r="F1479">
        <v>-2.3366250606772101</v>
      </c>
      <c r="G1479">
        <v>0.11111111111111099</v>
      </c>
      <c r="H1479">
        <v>1.4230846111913</v>
      </c>
    </row>
    <row r="1480" spans="1:8" x14ac:dyDescent="0.2">
      <c r="A1480">
        <v>2</v>
      </c>
      <c r="B1480">
        <v>1479</v>
      </c>
      <c r="C1480">
        <v>9</v>
      </c>
      <c r="D1480">
        <v>1</v>
      </c>
      <c r="E1480">
        <v>0.15717450194451199</v>
      </c>
      <c r="F1480">
        <v>-2.3268399650804401</v>
      </c>
      <c r="G1480">
        <v>0.11111111111111099</v>
      </c>
      <c r="H1480">
        <v>1.41457051750061</v>
      </c>
    </row>
    <row r="1481" spans="1:8" x14ac:dyDescent="0.2">
      <c r="A1481">
        <v>2</v>
      </c>
      <c r="B1481">
        <v>1480</v>
      </c>
      <c r="C1481">
        <v>9</v>
      </c>
      <c r="D1481">
        <v>1</v>
      </c>
      <c r="E1481">
        <v>0.157073987001215</v>
      </c>
      <c r="F1481">
        <v>-2.3190625800429201</v>
      </c>
      <c r="G1481">
        <v>0.11111111111111099</v>
      </c>
      <c r="H1481">
        <v>1.4136658830109301</v>
      </c>
    </row>
    <row r="1482" spans="1:8" x14ac:dyDescent="0.2">
      <c r="A1482">
        <v>2</v>
      </c>
      <c r="B1482">
        <v>1481</v>
      </c>
      <c r="C1482">
        <v>9</v>
      </c>
      <c r="D1482">
        <v>1</v>
      </c>
      <c r="E1482">
        <v>0.15620779275472499</v>
      </c>
      <c r="F1482">
        <v>-2.2980283019808101</v>
      </c>
      <c r="G1482">
        <v>0.11111111111111099</v>
      </c>
      <c r="H1482">
        <v>1.40587013479253</v>
      </c>
    </row>
    <row r="1483" spans="1:8" x14ac:dyDescent="0.2">
      <c r="A1483">
        <v>2</v>
      </c>
      <c r="B1483">
        <v>1482</v>
      </c>
      <c r="C1483">
        <v>9</v>
      </c>
      <c r="D1483">
        <v>1</v>
      </c>
      <c r="E1483">
        <v>0.15621135542007999</v>
      </c>
      <c r="F1483">
        <v>-2.3175937934697202</v>
      </c>
      <c r="G1483">
        <v>0.11111111111111099</v>
      </c>
      <c r="H1483">
        <v>1.4059021987807201</v>
      </c>
    </row>
    <row r="1484" spans="1:8" x14ac:dyDescent="0.2">
      <c r="A1484">
        <v>2</v>
      </c>
      <c r="B1484">
        <v>1483</v>
      </c>
      <c r="C1484">
        <v>9</v>
      </c>
      <c r="D1484">
        <v>1</v>
      </c>
      <c r="E1484">
        <v>0.15560088943859099</v>
      </c>
      <c r="F1484">
        <v>-2.3103222747635299</v>
      </c>
      <c r="G1484">
        <v>0.11111111111111099</v>
      </c>
      <c r="H1484">
        <v>1.40040800494732</v>
      </c>
    </row>
    <row r="1485" spans="1:8" x14ac:dyDescent="0.2">
      <c r="A1485">
        <v>2</v>
      </c>
      <c r="B1485">
        <v>1484</v>
      </c>
      <c r="C1485">
        <v>9</v>
      </c>
      <c r="D1485">
        <v>1</v>
      </c>
      <c r="E1485">
        <v>0.153865830472004</v>
      </c>
      <c r="F1485">
        <v>-2.3437285064284601</v>
      </c>
      <c r="G1485">
        <v>0.11111111111111099</v>
      </c>
      <c r="H1485">
        <v>1.38479247424804</v>
      </c>
    </row>
    <row r="1486" spans="1:8" x14ac:dyDescent="0.2">
      <c r="A1486">
        <v>2</v>
      </c>
      <c r="B1486">
        <v>1485</v>
      </c>
      <c r="C1486">
        <v>9</v>
      </c>
      <c r="D1486">
        <v>1</v>
      </c>
      <c r="E1486">
        <v>0.15295143365814701</v>
      </c>
      <c r="F1486">
        <v>-2.3279453757150002</v>
      </c>
      <c r="G1486">
        <v>0.11111111111111099</v>
      </c>
      <c r="H1486">
        <v>1.37656290292332</v>
      </c>
    </row>
    <row r="1487" spans="1:8" x14ac:dyDescent="0.2">
      <c r="A1487">
        <v>2</v>
      </c>
      <c r="B1487">
        <v>1486</v>
      </c>
      <c r="C1487">
        <v>9</v>
      </c>
      <c r="D1487">
        <v>1</v>
      </c>
      <c r="E1487">
        <v>0.14990007277424899</v>
      </c>
      <c r="F1487">
        <v>-2.3296375841057402</v>
      </c>
      <c r="G1487">
        <v>0.11111111111111099</v>
      </c>
      <c r="H1487">
        <v>1.3491006549682401</v>
      </c>
    </row>
    <row r="1488" spans="1:8" x14ac:dyDescent="0.2">
      <c r="A1488">
        <v>2</v>
      </c>
      <c r="B1488">
        <v>1487</v>
      </c>
      <c r="C1488">
        <v>9</v>
      </c>
      <c r="D1488">
        <v>1</v>
      </c>
      <c r="E1488">
        <v>0.14600912079657499</v>
      </c>
      <c r="F1488">
        <v>-2.3445971841700701</v>
      </c>
      <c r="G1488">
        <v>0.11111111111111099</v>
      </c>
      <c r="H1488">
        <v>1.3140820871691801</v>
      </c>
    </row>
    <row r="1489" spans="1:8" x14ac:dyDescent="0.2">
      <c r="A1489">
        <v>2</v>
      </c>
      <c r="B1489">
        <v>1488</v>
      </c>
      <c r="C1489">
        <v>9</v>
      </c>
      <c r="D1489">
        <v>1</v>
      </c>
      <c r="E1489">
        <v>0.14537243839667399</v>
      </c>
      <c r="F1489">
        <v>-2.3623277464096999</v>
      </c>
      <c r="G1489">
        <v>0.11111111111111099</v>
      </c>
      <c r="H1489">
        <v>1.3083519455700601</v>
      </c>
    </row>
    <row r="1490" spans="1:8" x14ac:dyDescent="0.2">
      <c r="A1490">
        <v>2</v>
      </c>
      <c r="B1490">
        <v>1489</v>
      </c>
      <c r="C1490">
        <v>9</v>
      </c>
      <c r="D1490">
        <v>1</v>
      </c>
      <c r="E1490">
        <v>0.144445572789729</v>
      </c>
      <c r="F1490">
        <v>-2.3516163567122401</v>
      </c>
      <c r="G1490">
        <v>0.11111111111111099</v>
      </c>
      <c r="H1490">
        <v>1.30001015510756</v>
      </c>
    </row>
    <row r="1491" spans="1:8" x14ac:dyDescent="0.2">
      <c r="A1491">
        <v>2</v>
      </c>
      <c r="B1491">
        <v>1490</v>
      </c>
      <c r="C1491">
        <v>9</v>
      </c>
      <c r="D1491">
        <v>1</v>
      </c>
      <c r="E1491">
        <v>0.14218814678327801</v>
      </c>
      <c r="F1491">
        <v>-2.3575669992438</v>
      </c>
      <c r="G1491">
        <v>0.11111111111111099</v>
      </c>
      <c r="H1491">
        <v>1.2796933210495001</v>
      </c>
    </row>
    <row r="1492" spans="1:8" x14ac:dyDescent="0.2">
      <c r="A1492">
        <v>2</v>
      </c>
      <c r="B1492">
        <v>1491</v>
      </c>
      <c r="C1492">
        <v>9</v>
      </c>
      <c r="D1492">
        <v>1</v>
      </c>
      <c r="E1492">
        <v>0.14248495562835201</v>
      </c>
      <c r="F1492">
        <v>-2.3744527131267201</v>
      </c>
      <c r="G1492">
        <v>0.11111111111111099</v>
      </c>
      <c r="H1492">
        <v>1.2823646006551701</v>
      </c>
    </row>
    <row r="1493" spans="1:8" x14ac:dyDescent="0.2">
      <c r="A1493">
        <v>2</v>
      </c>
      <c r="B1493">
        <v>1492</v>
      </c>
      <c r="C1493">
        <v>9</v>
      </c>
      <c r="D1493">
        <v>1</v>
      </c>
      <c r="E1493">
        <v>0.14479461076092201</v>
      </c>
      <c r="F1493">
        <v>-2.3639811155350401</v>
      </c>
      <c r="G1493">
        <v>0.11111111111111099</v>
      </c>
      <c r="H1493">
        <v>1.3031514968483</v>
      </c>
    </row>
    <row r="1494" spans="1:8" x14ac:dyDescent="0.2">
      <c r="A1494">
        <v>2</v>
      </c>
      <c r="B1494">
        <v>1493</v>
      </c>
      <c r="C1494">
        <v>9</v>
      </c>
      <c r="D1494">
        <v>1</v>
      </c>
      <c r="E1494">
        <v>0.14426065183085299</v>
      </c>
      <c r="F1494">
        <v>-2.3654863615094799</v>
      </c>
      <c r="G1494">
        <v>0.11111111111111099</v>
      </c>
      <c r="H1494">
        <v>1.2983458664776799</v>
      </c>
    </row>
    <row r="1495" spans="1:8" x14ac:dyDescent="0.2">
      <c r="A1495">
        <v>2</v>
      </c>
      <c r="B1495">
        <v>1494</v>
      </c>
      <c r="C1495">
        <v>9</v>
      </c>
      <c r="D1495">
        <v>1</v>
      </c>
      <c r="E1495">
        <v>0.143538573481888</v>
      </c>
      <c r="F1495">
        <v>-2.3627811860573802</v>
      </c>
      <c r="G1495">
        <v>0.11111111111111099</v>
      </c>
      <c r="H1495">
        <v>1.29184716133699</v>
      </c>
    </row>
    <row r="1496" spans="1:8" x14ac:dyDescent="0.2">
      <c r="A1496">
        <v>2</v>
      </c>
      <c r="B1496">
        <v>1495</v>
      </c>
      <c r="C1496">
        <v>9</v>
      </c>
      <c r="D1496">
        <v>1</v>
      </c>
      <c r="E1496">
        <v>0.142279371621573</v>
      </c>
      <c r="F1496">
        <v>-2.3430422007904599</v>
      </c>
      <c r="G1496">
        <v>0.11111111111111099</v>
      </c>
      <c r="H1496">
        <v>1.28051434459416</v>
      </c>
    </row>
    <row r="1497" spans="1:8" x14ac:dyDescent="0.2">
      <c r="A1497">
        <v>2</v>
      </c>
      <c r="B1497">
        <v>1496</v>
      </c>
      <c r="C1497">
        <v>9</v>
      </c>
      <c r="D1497">
        <v>1</v>
      </c>
      <c r="E1497">
        <v>0.14005318783041201</v>
      </c>
      <c r="F1497">
        <v>-2.3164501106001101</v>
      </c>
      <c r="G1497">
        <v>0.11111111111111099</v>
      </c>
      <c r="H1497">
        <v>1.26047869047371</v>
      </c>
    </row>
    <row r="1498" spans="1:8" x14ac:dyDescent="0.2">
      <c r="A1498">
        <v>2</v>
      </c>
      <c r="B1498">
        <v>1497</v>
      </c>
      <c r="C1498">
        <v>9</v>
      </c>
      <c r="D1498">
        <v>1</v>
      </c>
      <c r="E1498">
        <v>0.14372641289110599</v>
      </c>
      <c r="F1498">
        <v>-2.27317233880756</v>
      </c>
      <c r="G1498">
        <v>0.11111111111111099</v>
      </c>
      <c r="H1498">
        <v>1.2935377160199499</v>
      </c>
    </row>
    <row r="1499" spans="1:8" x14ac:dyDescent="0.2">
      <c r="A1499">
        <v>2</v>
      </c>
      <c r="B1499">
        <v>1498</v>
      </c>
      <c r="C1499">
        <v>9</v>
      </c>
      <c r="D1499">
        <v>1</v>
      </c>
      <c r="E1499">
        <v>0.143899310731263</v>
      </c>
      <c r="F1499">
        <v>-2.2717105120321599</v>
      </c>
      <c r="G1499">
        <v>0.11111111111111099</v>
      </c>
      <c r="H1499">
        <v>1.29509379658137</v>
      </c>
    </row>
    <row r="1500" spans="1:8" x14ac:dyDescent="0.2">
      <c r="A1500">
        <v>2</v>
      </c>
      <c r="B1500">
        <v>1499</v>
      </c>
      <c r="C1500">
        <v>9</v>
      </c>
      <c r="D1500">
        <v>1</v>
      </c>
      <c r="E1500">
        <v>0.14131215017305301</v>
      </c>
      <c r="F1500">
        <v>-2.2604533036816599</v>
      </c>
      <c r="G1500">
        <v>0.11111111111111099</v>
      </c>
      <c r="H1500">
        <v>1.27180935155748</v>
      </c>
    </row>
    <row r="1501" spans="1:8" x14ac:dyDescent="0.2">
      <c r="A1501">
        <v>2</v>
      </c>
      <c r="B1501">
        <v>1500</v>
      </c>
      <c r="C1501">
        <v>9</v>
      </c>
      <c r="D1501">
        <v>1</v>
      </c>
      <c r="E1501">
        <v>0.14099924009533099</v>
      </c>
      <c r="F1501">
        <v>-2.2432455301437799</v>
      </c>
      <c r="G1501">
        <v>0.11111111111111099</v>
      </c>
      <c r="H1501">
        <v>1.2689931608579801</v>
      </c>
    </row>
    <row r="1502" spans="1:8" x14ac:dyDescent="0.2">
      <c r="A1502">
        <v>2</v>
      </c>
      <c r="B1502">
        <v>1501</v>
      </c>
      <c r="C1502">
        <v>9</v>
      </c>
      <c r="D1502">
        <v>1</v>
      </c>
      <c r="E1502">
        <v>0.13811898231408301</v>
      </c>
      <c r="F1502">
        <v>-2.2532305679942302</v>
      </c>
      <c r="G1502">
        <v>0.11111111111111099</v>
      </c>
      <c r="H1502">
        <v>1.2430708408267399</v>
      </c>
    </row>
    <row r="1503" spans="1:8" x14ac:dyDescent="0.2">
      <c r="A1503">
        <v>2</v>
      </c>
      <c r="B1503">
        <v>1502</v>
      </c>
      <c r="C1503">
        <v>9</v>
      </c>
      <c r="D1503">
        <v>1</v>
      </c>
      <c r="E1503">
        <v>0.134743847789876</v>
      </c>
      <c r="F1503">
        <v>-2.25746190897044</v>
      </c>
      <c r="G1503">
        <v>0.11111111111111099</v>
      </c>
      <c r="H1503">
        <v>1.2126946301088799</v>
      </c>
    </row>
    <row r="1504" spans="1:8" x14ac:dyDescent="0.2">
      <c r="A1504">
        <v>2</v>
      </c>
      <c r="B1504">
        <v>1503</v>
      </c>
      <c r="C1504">
        <v>9</v>
      </c>
      <c r="D1504">
        <v>1</v>
      </c>
      <c r="E1504">
        <v>0.13382026055533899</v>
      </c>
      <c r="F1504">
        <v>-2.2612968316527202</v>
      </c>
      <c r="G1504">
        <v>0.11111111111111099</v>
      </c>
      <c r="H1504">
        <v>1.20438234499805</v>
      </c>
    </row>
    <row r="1505" spans="1:8" x14ac:dyDescent="0.2">
      <c r="A1505">
        <v>2</v>
      </c>
      <c r="B1505">
        <v>1504</v>
      </c>
      <c r="C1505">
        <v>9</v>
      </c>
      <c r="D1505">
        <v>1</v>
      </c>
      <c r="E1505">
        <v>0.13024769996513499</v>
      </c>
      <c r="F1505">
        <v>-2.2677896560872801</v>
      </c>
      <c r="G1505">
        <v>0.11111111111111099</v>
      </c>
      <c r="H1505">
        <v>1.17222929968621</v>
      </c>
    </row>
    <row r="1506" spans="1:8" x14ac:dyDescent="0.2">
      <c r="A1506">
        <v>2</v>
      </c>
      <c r="B1506">
        <v>1505</v>
      </c>
      <c r="C1506">
        <v>9</v>
      </c>
      <c r="D1506">
        <v>1</v>
      </c>
      <c r="E1506">
        <v>0.124830701145367</v>
      </c>
      <c r="F1506">
        <v>-2.2600470694507</v>
      </c>
      <c r="G1506">
        <v>0.11111111111111099</v>
      </c>
      <c r="H1506">
        <v>1.1234763103083001</v>
      </c>
    </row>
    <row r="1507" spans="1:8" x14ac:dyDescent="0.2">
      <c r="A1507">
        <v>2</v>
      </c>
      <c r="B1507">
        <v>1506</v>
      </c>
      <c r="C1507">
        <v>9</v>
      </c>
      <c r="D1507">
        <v>1</v>
      </c>
      <c r="E1507">
        <v>0.124471957608698</v>
      </c>
      <c r="F1507">
        <v>-2.26183205135239</v>
      </c>
      <c r="G1507">
        <v>0.11111111111111099</v>
      </c>
      <c r="H1507">
        <v>1.1202476184782799</v>
      </c>
    </row>
    <row r="1508" spans="1:8" x14ac:dyDescent="0.2">
      <c r="A1508">
        <v>2</v>
      </c>
      <c r="B1508">
        <v>1507</v>
      </c>
      <c r="C1508">
        <v>9</v>
      </c>
      <c r="D1508">
        <v>1</v>
      </c>
      <c r="E1508">
        <v>0.12706683993498399</v>
      </c>
      <c r="F1508">
        <v>-2.2748241904576201</v>
      </c>
      <c r="G1508">
        <v>0.11111111111111099</v>
      </c>
      <c r="H1508">
        <v>1.1436015594148501</v>
      </c>
    </row>
    <row r="1509" spans="1:8" x14ac:dyDescent="0.2">
      <c r="A1509">
        <v>2</v>
      </c>
      <c r="B1509">
        <v>1508</v>
      </c>
      <c r="C1509">
        <v>9</v>
      </c>
      <c r="D1509">
        <v>1</v>
      </c>
      <c r="E1509">
        <v>0.12751116480814301</v>
      </c>
      <c r="F1509">
        <v>-2.2812447805154998</v>
      </c>
      <c r="G1509">
        <v>0.11111111111111099</v>
      </c>
      <c r="H1509">
        <v>1.14760048327328</v>
      </c>
    </row>
    <row r="1510" spans="1:8" x14ac:dyDescent="0.2">
      <c r="A1510">
        <v>2</v>
      </c>
      <c r="B1510">
        <v>1509</v>
      </c>
      <c r="C1510">
        <v>9</v>
      </c>
      <c r="D1510">
        <v>1</v>
      </c>
      <c r="E1510">
        <v>0.134630530602419</v>
      </c>
      <c r="F1510">
        <v>-2.2957226962303299</v>
      </c>
      <c r="G1510">
        <v>0.11111111111111099</v>
      </c>
      <c r="H1510">
        <v>1.21167477542177</v>
      </c>
    </row>
    <row r="1511" spans="1:8" x14ac:dyDescent="0.2">
      <c r="A1511">
        <v>2</v>
      </c>
      <c r="B1511">
        <v>1510</v>
      </c>
      <c r="C1511">
        <v>9</v>
      </c>
      <c r="D1511">
        <v>1</v>
      </c>
      <c r="E1511">
        <v>0.13708079500569501</v>
      </c>
      <c r="F1511">
        <v>-2.30536706579585</v>
      </c>
      <c r="G1511">
        <v>0.11111111111111099</v>
      </c>
      <c r="H1511">
        <v>1.2337271550512601</v>
      </c>
    </row>
    <row r="1512" spans="1:8" x14ac:dyDescent="0.2">
      <c r="A1512">
        <v>2</v>
      </c>
      <c r="B1512">
        <v>1511</v>
      </c>
      <c r="C1512">
        <v>9</v>
      </c>
      <c r="D1512">
        <v>1</v>
      </c>
      <c r="E1512">
        <v>0.13889633579285399</v>
      </c>
      <c r="F1512">
        <v>-2.29999514091454</v>
      </c>
      <c r="G1512">
        <v>0.11111111111111099</v>
      </c>
      <c r="H1512">
        <v>1.25006702213568</v>
      </c>
    </row>
    <row r="1513" spans="1:8" x14ac:dyDescent="0.2">
      <c r="A1513">
        <v>2</v>
      </c>
      <c r="B1513">
        <v>1512</v>
      </c>
      <c r="C1513">
        <v>9</v>
      </c>
      <c r="D1513">
        <v>1</v>
      </c>
      <c r="E1513">
        <v>0.142657216024139</v>
      </c>
      <c r="F1513">
        <v>-2.3046397483666698</v>
      </c>
      <c r="G1513">
        <v>0.11111111111111099</v>
      </c>
      <c r="H1513">
        <v>1.2839149442172499</v>
      </c>
    </row>
    <row r="1514" spans="1:8" x14ac:dyDescent="0.2">
      <c r="A1514">
        <v>2</v>
      </c>
      <c r="B1514">
        <v>1513</v>
      </c>
      <c r="C1514">
        <v>9</v>
      </c>
      <c r="D1514">
        <v>1</v>
      </c>
      <c r="E1514">
        <v>0.14615988934777899</v>
      </c>
      <c r="F1514">
        <v>-2.3456416231961201</v>
      </c>
      <c r="G1514">
        <v>0.11111111111111099</v>
      </c>
      <c r="H1514">
        <v>1.3154390041300099</v>
      </c>
    </row>
    <row r="1515" spans="1:8" x14ac:dyDescent="0.2">
      <c r="A1515">
        <v>2</v>
      </c>
      <c r="B1515">
        <v>1514</v>
      </c>
      <c r="C1515">
        <v>9</v>
      </c>
      <c r="D1515">
        <v>1</v>
      </c>
      <c r="E1515">
        <v>0.145855070028201</v>
      </c>
      <c r="F1515">
        <v>-2.3812810141269898</v>
      </c>
      <c r="G1515">
        <v>0.11111111111111099</v>
      </c>
      <c r="H1515">
        <v>1.31269563025381</v>
      </c>
    </row>
    <row r="1516" spans="1:8" x14ac:dyDescent="0.2">
      <c r="A1516">
        <v>2</v>
      </c>
      <c r="B1516">
        <v>1515</v>
      </c>
      <c r="C1516">
        <v>9</v>
      </c>
      <c r="D1516">
        <v>1</v>
      </c>
      <c r="E1516">
        <v>0.14329075683190201</v>
      </c>
      <c r="F1516">
        <v>-2.3890833155881599</v>
      </c>
      <c r="G1516">
        <v>0.11111111111111099</v>
      </c>
      <c r="H1516">
        <v>1.28961681148711</v>
      </c>
    </row>
    <row r="1517" spans="1:8" x14ac:dyDescent="0.2">
      <c r="A1517">
        <v>2</v>
      </c>
      <c r="B1517">
        <v>1516</v>
      </c>
      <c r="C1517">
        <v>9</v>
      </c>
      <c r="D1517">
        <v>1</v>
      </c>
      <c r="E1517">
        <v>0.14155879776556601</v>
      </c>
      <c r="F1517">
        <v>-2.3831748719480399</v>
      </c>
      <c r="G1517">
        <v>0.11111111111111099</v>
      </c>
      <c r="H1517">
        <v>1.27402917989009</v>
      </c>
    </row>
    <row r="1518" spans="1:8" x14ac:dyDescent="0.2">
      <c r="A1518">
        <v>2</v>
      </c>
      <c r="B1518">
        <v>1517</v>
      </c>
      <c r="C1518">
        <v>9</v>
      </c>
      <c r="D1518">
        <v>1</v>
      </c>
      <c r="E1518">
        <v>0.14141730377171099</v>
      </c>
      <c r="F1518">
        <v>-2.36769475182449</v>
      </c>
      <c r="G1518">
        <v>0.11111111111111099</v>
      </c>
      <c r="H1518">
        <v>1.2727557339453901</v>
      </c>
    </row>
    <row r="1519" spans="1:8" x14ac:dyDescent="0.2">
      <c r="A1519">
        <v>2</v>
      </c>
      <c r="B1519">
        <v>1518</v>
      </c>
      <c r="C1519">
        <v>9</v>
      </c>
      <c r="D1519">
        <v>1</v>
      </c>
      <c r="E1519">
        <v>0.14211950943272</v>
      </c>
      <c r="F1519">
        <v>-2.3595119731486802</v>
      </c>
      <c r="G1519">
        <v>0.11111111111111099</v>
      </c>
      <c r="H1519">
        <v>1.2790755848944799</v>
      </c>
    </row>
    <row r="1520" spans="1:8" x14ac:dyDescent="0.2">
      <c r="A1520">
        <v>2</v>
      </c>
      <c r="B1520">
        <v>1519</v>
      </c>
      <c r="C1520">
        <v>9</v>
      </c>
      <c r="D1520">
        <v>1</v>
      </c>
      <c r="E1520">
        <v>0.146975352293015</v>
      </c>
      <c r="F1520">
        <v>-2.3705706773334598</v>
      </c>
      <c r="G1520">
        <v>0.11111111111111099</v>
      </c>
      <c r="H1520">
        <v>1.32277817063713</v>
      </c>
    </row>
    <row r="1521" spans="1:8" x14ac:dyDescent="0.2">
      <c r="A1521">
        <v>2</v>
      </c>
      <c r="B1521">
        <v>1520</v>
      </c>
      <c r="C1521">
        <v>9</v>
      </c>
      <c r="D1521">
        <v>1</v>
      </c>
      <c r="E1521">
        <v>0.14453993877973501</v>
      </c>
      <c r="F1521">
        <v>-2.36985980058587</v>
      </c>
      <c r="G1521">
        <v>0.11111111111111099</v>
      </c>
      <c r="H1521">
        <v>1.30085944901761</v>
      </c>
    </row>
    <row r="1522" spans="1:8" x14ac:dyDescent="0.2">
      <c r="A1522">
        <v>2</v>
      </c>
      <c r="B1522">
        <v>1521</v>
      </c>
      <c r="C1522">
        <v>9</v>
      </c>
      <c r="D1522">
        <v>1</v>
      </c>
      <c r="E1522">
        <v>0.144648938563291</v>
      </c>
      <c r="F1522">
        <v>-2.38014306771713</v>
      </c>
      <c r="G1522">
        <v>0.11111111111111099</v>
      </c>
      <c r="H1522">
        <v>1.3018404470696101</v>
      </c>
    </row>
    <row r="1523" spans="1:8" x14ac:dyDescent="0.2">
      <c r="A1523">
        <v>2</v>
      </c>
      <c r="B1523">
        <v>1522</v>
      </c>
      <c r="C1523">
        <v>9</v>
      </c>
      <c r="D1523">
        <v>1</v>
      </c>
      <c r="E1523">
        <v>0.14816992594089001</v>
      </c>
      <c r="F1523">
        <v>-2.3834568823973799</v>
      </c>
      <c r="G1523">
        <v>0.11111111111111099</v>
      </c>
      <c r="H1523">
        <v>1.3335293334680101</v>
      </c>
    </row>
    <row r="1524" spans="1:8" x14ac:dyDescent="0.2">
      <c r="A1524">
        <v>2</v>
      </c>
      <c r="B1524">
        <v>1523</v>
      </c>
      <c r="C1524">
        <v>9</v>
      </c>
      <c r="D1524">
        <v>1</v>
      </c>
      <c r="E1524">
        <v>0.150500663544403</v>
      </c>
      <c r="F1524">
        <v>-2.3891231447043202</v>
      </c>
      <c r="G1524">
        <v>0.11111111111111099</v>
      </c>
      <c r="H1524">
        <v>1.35450597189962</v>
      </c>
    </row>
    <row r="1525" spans="1:8" x14ac:dyDescent="0.2">
      <c r="A1525">
        <v>2</v>
      </c>
      <c r="B1525">
        <v>1524</v>
      </c>
      <c r="C1525">
        <v>9</v>
      </c>
      <c r="D1525">
        <v>1</v>
      </c>
      <c r="E1525">
        <v>0.14849480667723999</v>
      </c>
      <c r="F1525">
        <v>-2.4082858625492798</v>
      </c>
      <c r="G1525">
        <v>0.11111111111111099</v>
      </c>
      <c r="H1525">
        <v>1.33645326009516</v>
      </c>
    </row>
    <row r="1526" spans="1:8" x14ac:dyDescent="0.2">
      <c r="A1526">
        <v>2</v>
      </c>
      <c r="B1526">
        <v>1525</v>
      </c>
      <c r="C1526">
        <v>9</v>
      </c>
      <c r="D1526">
        <v>1</v>
      </c>
      <c r="E1526">
        <v>0.15088923091492501</v>
      </c>
      <c r="F1526">
        <v>-2.4348332977604099</v>
      </c>
      <c r="G1526">
        <v>0.11111111111111099</v>
      </c>
      <c r="H1526">
        <v>1.35800307823433</v>
      </c>
    </row>
    <row r="1527" spans="1:8" x14ac:dyDescent="0.2">
      <c r="A1527">
        <v>2</v>
      </c>
      <c r="B1527">
        <v>1526</v>
      </c>
      <c r="C1527">
        <v>9</v>
      </c>
      <c r="D1527">
        <v>1</v>
      </c>
      <c r="E1527">
        <v>0.14849376152037</v>
      </c>
      <c r="F1527">
        <v>-2.4820984518768601</v>
      </c>
      <c r="G1527">
        <v>0.11111111111111099</v>
      </c>
      <c r="H1527">
        <v>1.3364438536833301</v>
      </c>
    </row>
    <row r="1528" spans="1:8" x14ac:dyDescent="0.2">
      <c r="A1528">
        <v>2</v>
      </c>
      <c r="B1528">
        <v>1527</v>
      </c>
      <c r="C1528">
        <v>9</v>
      </c>
      <c r="D1528">
        <v>1</v>
      </c>
      <c r="E1528">
        <v>0.15096722023494699</v>
      </c>
      <c r="F1528">
        <v>-2.4871102293231901</v>
      </c>
      <c r="G1528">
        <v>0.11111111111111099</v>
      </c>
      <c r="H1528">
        <v>1.3587049821145201</v>
      </c>
    </row>
    <row r="1529" spans="1:8" x14ac:dyDescent="0.2">
      <c r="A1529">
        <v>2</v>
      </c>
      <c r="B1529">
        <v>1528</v>
      </c>
      <c r="C1529">
        <v>9</v>
      </c>
      <c r="D1529">
        <v>1</v>
      </c>
      <c r="E1529">
        <v>0.15254108585196899</v>
      </c>
      <c r="F1529">
        <v>-2.5321121672937501</v>
      </c>
      <c r="G1529">
        <v>0.11111111111111099</v>
      </c>
      <c r="H1529">
        <v>1.3728697726677199</v>
      </c>
    </row>
    <row r="1530" spans="1:8" x14ac:dyDescent="0.2">
      <c r="A1530">
        <v>2</v>
      </c>
      <c r="B1530">
        <v>1529</v>
      </c>
      <c r="C1530">
        <v>9</v>
      </c>
      <c r="D1530">
        <v>1</v>
      </c>
      <c r="E1530">
        <v>0.15199603107218199</v>
      </c>
      <c r="F1530">
        <v>-2.55004571607921</v>
      </c>
      <c r="G1530">
        <v>0.11111111111111099</v>
      </c>
      <c r="H1530">
        <v>1.3679642796496401</v>
      </c>
    </row>
    <row r="1531" spans="1:8" x14ac:dyDescent="0.2">
      <c r="A1531">
        <v>2</v>
      </c>
      <c r="B1531">
        <v>1530</v>
      </c>
      <c r="C1531">
        <v>9</v>
      </c>
      <c r="D1531">
        <v>1</v>
      </c>
      <c r="E1531">
        <v>0.15530657547082899</v>
      </c>
      <c r="F1531">
        <v>-2.5856501075987701</v>
      </c>
      <c r="G1531">
        <v>0.11111111111111099</v>
      </c>
      <c r="H1531">
        <v>1.39775917923746</v>
      </c>
    </row>
    <row r="1532" spans="1:8" x14ac:dyDescent="0.2">
      <c r="A1532">
        <v>2</v>
      </c>
      <c r="B1532">
        <v>1531</v>
      </c>
      <c r="C1532">
        <v>9</v>
      </c>
      <c r="D1532">
        <v>1</v>
      </c>
      <c r="E1532">
        <v>0.154166577821094</v>
      </c>
      <c r="F1532">
        <v>-2.6000047333013301</v>
      </c>
      <c r="G1532">
        <v>0.11111111111111099</v>
      </c>
      <c r="H1532">
        <v>1.3874992003898401</v>
      </c>
    </row>
    <row r="1533" spans="1:8" x14ac:dyDescent="0.2">
      <c r="A1533">
        <v>2</v>
      </c>
      <c r="B1533">
        <v>1532</v>
      </c>
      <c r="C1533">
        <v>9</v>
      </c>
      <c r="D1533">
        <v>1</v>
      </c>
      <c r="E1533">
        <v>0.156389054166407</v>
      </c>
      <c r="F1533">
        <v>-2.6221367113137699</v>
      </c>
      <c r="G1533">
        <v>0.11111111111111099</v>
      </c>
      <c r="H1533">
        <v>1.4075014874976699</v>
      </c>
    </row>
    <row r="1534" spans="1:8" x14ac:dyDescent="0.2">
      <c r="A1534">
        <v>2</v>
      </c>
      <c r="B1534">
        <v>1533</v>
      </c>
      <c r="C1534">
        <v>9</v>
      </c>
      <c r="D1534">
        <v>1</v>
      </c>
      <c r="E1534">
        <v>0.15229914246437001</v>
      </c>
      <c r="F1534">
        <v>-2.6135750527438302</v>
      </c>
      <c r="G1534">
        <v>0.11111111111111099</v>
      </c>
      <c r="H1534">
        <v>1.3706922821793299</v>
      </c>
    </row>
    <row r="1535" spans="1:8" x14ac:dyDescent="0.2">
      <c r="A1535">
        <v>2</v>
      </c>
      <c r="B1535">
        <v>1534</v>
      </c>
      <c r="C1535">
        <v>9</v>
      </c>
      <c r="D1535">
        <v>1</v>
      </c>
      <c r="E1535">
        <v>0.153036974720582</v>
      </c>
      <c r="F1535">
        <v>-2.6380519018586002</v>
      </c>
      <c r="G1535">
        <v>0.11111111111111099</v>
      </c>
      <c r="H1535">
        <v>1.37733277248523</v>
      </c>
    </row>
    <row r="1536" spans="1:8" x14ac:dyDescent="0.2">
      <c r="A1536">
        <v>2</v>
      </c>
      <c r="B1536">
        <v>1535</v>
      </c>
      <c r="C1536">
        <v>9</v>
      </c>
      <c r="D1536">
        <v>1</v>
      </c>
      <c r="E1536">
        <v>0.15190364464175299</v>
      </c>
      <c r="F1536">
        <v>-2.6336334668316499</v>
      </c>
      <c r="G1536">
        <v>0.11111111111111099</v>
      </c>
      <c r="H1536">
        <v>1.36713280177578</v>
      </c>
    </row>
    <row r="1537" spans="1:8" x14ac:dyDescent="0.2">
      <c r="A1537">
        <v>2</v>
      </c>
      <c r="B1537">
        <v>1536</v>
      </c>
      <c r="C1537">
        <v>9</v>
      </c>
      <c r="D1537">
        <v>1</v>
      </c>
      <c r="E1537">
        <v>0.150714035441435</v>
      </c>
      <c r="F1537">
        <v>-2.62697470233116</v>
      </c>
      <c r="G1537">
        <v>0.11111111111111099</v>
      </c>
      <c r="H1537">
        <v>1.35642631897292</v>
      </c>
    </row>
    <row r="1538" spans="1:8" x14ac:dyDescent="0.2">
      <c r="A1538">
        <v>2</v>
      </c>
      <c r="B1538">
        <v>1537</v>
      </c>
      <c r="C1538">
        <v>9</v>
      </c>
      <c r="D1538">
        <v>1</v>
      </c>
      <c r="E1538">
        <v>0.15035331868603899</v>
      </c>
      <c r="F1538">
        <v>-2.6267322772244199</v>
      </c>
      <c r="G1538">
        <v>0.11111111111111099</v>
      </c>
      <c r="H1538">
        <v>1.3531798681743501</v>
      </c>
    </row>
    <row r="1539" spans="1:8" x14ac:dyDescent="0.2">
      <c r="A1539">
        <v>2</v>
      </c>
      <c r="B1539">
        <v>1538</v>
      </c>
      <c r="C1539">
        <v>9</v>
      </c>
      <c r="D1539">
        <v>1</v>
      </c>
      <c r="E1539">
        <v>0.147126182893108</v>
      </c>
      <c r="F1539">
        <v>-2.6382974383981002</v>
      </c>
      <c r="G1539">
        <v>0.11111111111111099</v>
      </c>
      <c r="H1539">
        <v>1.3241356460379701</v>
      </c>
    </row>
    <row r="1540" spans="1:8" x14ac:dyDescent="0.2">
      <c r="A1540">
        <v>2</v>
      </c>
      <c r="B1540">
        <v>1539</v>
      </c>
      <c r="C1540">
        <v>9</v>
      </c>
      <c r="D1540">
        <v>1</v>
      </c>
      <c r="E1540">
        <v>0.14765080701180699</v>
      </c>
      <c r="F1540">
        <v>-2.6093240475400701</v>
      </c>
      <c r="G1540">
        <v>0.11111111111111099</v>
      </c>
      <c r="H1540">
        <v>1.3288572631062601</v>
      </c>
    </row>
    <row r="1541" spans="1:8" x14ac:dyDescent="0.2">
      <c r="A1541">
        <v>2</v>
      </c>
      <c r="B1541">
        <v>1540</v>
      </c>
      <c r="C1541">
        <v>9</v>
      </c>
      <c r="D1541">
        <v>1</v>
      </c>
      <c r="E1541">
        <v>0.151305764560554</v>
      </c>
      <c r="F1541">
        <v>-2.6181105329960102</v>
      </c>
      <c r="G1541">
        <v>0.11111111111111099</v>
      </c>
      <c r="H1541">
        <v>1.36175188104499</v>
      </c>
    </row>
    <row r="1542" spans="1:8" x14ac:dyDescent="0.2">
      <c r="A1542">
        <v>2</v>
      </c>
      <c r="B1542">
        <v>1541</v>
      </c>
      <c r="C1542">
        <v>9</v>
      </c>
      <c r="D1542">
        <v>1</v>
      </c>
      <c r="E1542">
        <v>0.15348440699927299</v>
      </c>
      <c r="F1542">
        <v>-2.6575953781397299</v>
      </c>
      <c r="G1542">
        <v>0.11111111111111099</v>
      </c>
      <c r="H1542">
        <v>1.3813596629934499</v>
      </c>
    </row>
    <row r="1543" spans="1:8" x14ac:dyDescent="0.2">
      <c r="A1543">
        <v>2</v>
      </c>
      <c r="B1543">
        <v>1542</v>
      </c>
      <c r="C1543">
        <v>9</v>
      </c>
      <c r="D1543">
        <v>1</v>
      </c>
      <c r="E1543">
        <v>0.15444782268104301</v>
      </c>
      <c r="F1543">
        <v>-2.63903677375023</v>
      </c>
      <c r="G1543">
        <v>0.11111111111111099</v>
      </c>
      <c r="H1543">
        <v>1.3900304041293901</v>
      </c>
    </row>
    <row r="1544" spans="1:8" x14ac:dyDescent="0.2">
      <c r="A1544">
        <v>2</v>
      </c>
      <c r="B1544">
        <v>1543</v>
      </c>
      <c r="C1544">
        <v>9</v>
      </c>
      <c r="D1544">
        <v>1</v>
      </c>
      <c r="E1544">
        <v>0.15464860498632299</v>
      </c>
      <c r="F1544">
        <v>-2.6311033852738399</v>
      </c>
      <c r="G1544">
        <v>0.11111111111111099</v>
      </c>
      <c r="H1544">
        <v>1.3918374448769</v>
      </c>
    </row>
    <row r="1545" spans="1:8" x14ac:dyDescent="0.2">
      <c r="A1545">
        <v>2</v>
      </c>
      <c r="B1545">
        <v>1544</v>
      </c>
      <c r="C1545">
        <v>9</v>
      </c>
      <c r="D1545">
        <v>1</v>
      </c>
      <c r="E1545">
        <v>0.15148770259583899</v>
      </c>
      <c r="F1545">
        <v>-2.64590820451913</v>
      </c>
      <c r="G1545">
        <v>0.11111111111111099</v>
      </c>
      <c r="H1545">
        <v>1.36338932336255</v>
      </c>
    </row>
    <row r="1546" spans="1:8" x14ac:dyDescent="0.2">
      <c r="A1546">
        <v>2</v>
      </c>
      <c r="B1546">
        <v>1545</v>
      </c>
      <c r="C1546">
        <v>9</v>
      </c>
      <c r="D1546">
        <v>1</v>
      </c>
      <c r="E1546">
        <v>0.14867542644231399</v>
      </c>
      <c r="F1546">
        <v>-2.6423415411163398</v>
      </c>
      <c r="G1546">
        <v>0.11111111111111099</v>
      </c>
      <c r="H1546">
        <v>1.3380788379808299</v>
      </c>
    </row>
    <row r="1547" spans="1:8" x14ac:dyDescent="0.2">
      <c r="A1547">
        <v>2</v>
      </c>
      <c r="B1547">
        <v>1546</v>
      </c>
      <c r="C1547">
        <v>9</v>
      </c>
      <c r="D1547">
        <v>1</v>
      </c>
      <c r="E1547">
        <v>0.14776665561334501</v>
      </c>
      <c r="F1547">
        <v>-2.6494540348376101</v>
      </c>
      <c r="G1547">
        <v>0.11111111111111099</v>
      </c>
      <c r="H1547">
        <v>1.3298999005201</v>
      </c>
    </row>
    <row r="1548" spans="1:8" x14ac:dyDescent="0.2">
      <c r="A1548">
        <v>2</v>
      </c>
      <c r="B1548">
        <v>1547</v>
      </c>
      <c r="C1548">
        <v>9</v>
      </c>
      <c r="D1548">
        <v>1</v>
      </c>
      <c r="E1548">
        <v>0.15070256029519599</v>
      </c>
      <c r="F1548">
        <v>-2.6492097983349399</v>
      </c>
      <c r="G1548">
        <v>0.11111111111111099</v>
      </c>
      <c r="H1548">
        <v>1.3563230426567701</v>
      </c>
    </row>
    <row r="1549" spans="1:8" x14ac:dyDescent="0.2">
      <c r="A1549">
        <v>2</v>
      </c>
      <c r="B1549">
        <v>1548</v>
      </c>
      <c r="C1549">
        <v>9</v>
      </c>
      <c r="D1549">
        <v>1</v>
      </c>
      <c r="E1549">
        <v>0.15111452547667201</v>
      </c>
      <c r="F1549">
        <v>-2.6830526869609299</v>
      </c>
      <c r="G1549">
        <v>0.11111111111111099</v>
      </c>
      <c r="H1549">
        <v>1.36003072929004</v>
      </c>
    </row>
    <row r="1550" spans="1:8" x14ac:dyDescent="0.2">
      <c r="A1550">
        <v>2</v>
      </c>
      <c r="B1550">
        <v>1549</v>
      </c>
      <c r="C1550">
        <v>9</v>
      </c>
      <c r="D1550">
        <v>1</v>
      </c>
      <c r="E1550">
        <v>0.154015405598766</v>
      </c>
      <c r="F1550">
        <v>-2.69494730254939</v>
      </c>
      <c r="G1550">
        <v>0.11111111111111099</v>
      </c>
      <c r="H1550">
        <v>1.3861386503888999</v>
      </c>
    </row>
    <row r="1551" spans="1:8" x14ac:dyDescent="0.2">
      <c r="A1551">
        <v>2</v>
      </c>
      <c r="B1551">
        <v>1550</v>
      </c>
      <c r="C1551">
        <v>9</v>
      </c>
      <c r="D1551">
        <v>1</v>
      </c>
      <c r="E1551">
        <v>0.15734063569378801</v>
      </c>
      <c r="F1551">
        <v>-2.7148859950277302</v>
      </c>
      <c r="G1551">
        <v>0.11111111111111099</v>
      </c>
      <c r="H1551">
        <v>1.4160657212440899</v>
      </c>
    </row>
    <row r="1552" spans="1:8" x14ac:dyDescent="0.2">
      <c r="A1552">
        <v>2</v>
      </c>
      <c r="B1552">
        <v>1551</v>
      </c>
      <c r="C1552">
        <v>9</v>
      </c>
      <c r="D1552">
        <v>1</v>
      </c>
      <c r="E1552">
        <v>0.159706442025846</v>
      </c>
      <c r="F1552">
        <v>-2.72677099152813</v>
      </c>
      <c r="G1552">
        <v>0.11111111111111099</v>
      </c>
      <c r="H1552">
        <v>1.43735797823261</v>
      </c>
    </row>
    <row r="1553" spans="1:8" x14ac:dyDescent="0.2">
      <c r="A1553">
        <v>2</v>
      </c>
      <c r="B1553">
        <v>1552</v>
      </c>
      <c r="C1553">
        <v>9</v>
      </c>
      <c r="D1553">
        <v>1</v>
      </c>
      <c r="E1553">
        <v>0.16723649207086599</v>
      </c>
      <c r="F1553">
        <v>-2.7390740599590999</v>
      </c>
      <c r="G1553">
        <v>0.11111111111111099</v>
      </c>
      <c r="H1553">
        <v>1.50512842863779</v>
      </c>
    </row>
    <row r="1554" spans="1:8" x14ac:dyDescent="0.2">
      <c r="A1554">
        <v>2</v>
      </c>
      <c r="B1554">
        <v>1553</v>
      </c>
      <c r="C1554">
        <v>9</v>
      </c>
      <c r="D1554">
        <v>1</v>
      </c>
      <c r="E1554">
        <v>0.170064418740969</v>
      </c>
      <c r="F1554">
        <v>-2.7620544442553401</v>
      </c>
      <c r="G1554">
        <v>0.11111111111111099</v>
      </c>
      <c r="H1554">
        <v>1.5305797686687199</v>
      </c>
    </row>
    <row r="1555" spans="1:8" x14ac:dyDescent="0.2">
      <c r="A1555">
        <v>2</v>
      </c>
      <c r="B1555">
        <v>1554</v>
      </c>
      <c r="C1555">
        <v>9</v>
      </c>
      <c r="D1555">
        <v>1</v>
      </c>
      <c r="E1555">
        <v>0.16874555404243299</v>
      </c>
      <c r="F1555">
        <v>-2.8022600429560001</v>
      </c>
      <c r="G1555">
        <v>0.11111111111111099</v>
      </c>
      <c r="H1555">
        <v>1.5187099863819</v>
      </c>
    </row>
    <row r="1556" spans="1:8" x14ac:dyDescent="0.2">
      <c r="A1556">
        <v>2</v>
      </c>
      <c r="B1556">
        <v>1555</v>
      </c>
      <c r="C1556">
        <v>9</v>
      </c>
      <c r="D1556">
        <v>1</v>
      </c>
      <c r="E1556">
        <v>0.16684395659902401</v>
      </c>
      <c r="F1556">
        <v>-2.84082885945696</v>
      </c>
      <c r="G1556">
        <v>0.11111111111111099</v>
      </c>
      <c r="H1556">
        <v>1.50159560939121</v>
      </c>
    </row>
    <row r="1557" spans="1:8" x14ac:dyDescent="0.2">
      <c r="A1557">
        <v>2</v>
      </c>
      <c r="B1557">
        <v>1556</v>
      </c>
      <c r="C1557">
        <v>9</v>
      </c>
      <c r="D1557">
        <v>1</v>
      </c>
      <c r="E1557">
        <v>0.16632998400823301</v>
      </c>
      <c r="F1557">
        <v>-2.8953262823934498</v>
      </c>
      <c r="G1557">
        <v>0.11111111111111099</v>
      </c>
      <c r="H1557">
        <v>1.4969698560741</v>
      </c>
    </row>
    <row r="1558" spans="1:8" x14ac:dyDescent="0.2">
      <c r="A1558">
        <v>2</v>
      </c>
      <c r="B1558">
        <v>1557</v>
      </c>
      <c r="C1558">
        <v>9</v>
      </c>
      <c r="D1558">
        <v>1</v>
      </c>
      <c r="E1558">
        <v>0.165165421348201</v>
      </c>
      <c r="F1558">
        <v>-2.9402105397729601</v>
      </c>
      <c r="G1558">
        <v>0.11111111111111099</v>
      </c>
      <c r="H1558">
        <v>1.4864887921338099</v>
      </c>
    </row>
    <row r="1559" spans="1:8" x14ac:dyDescent="0.2">
      <c r="A1559">
        <v>2</v>
      </c>
      <c r="B1559">
        <v>1558</v>
      </c>
      <c r="C1559">
        <v>9</v>
      </c>
      <c r="D1559">
        <v>1</v>
      </c>
      <c r="E1559">
        <v>0.16664874793562101</v>
      </c>
      <c r="F1559">
        <v>-3.0061145145855201</v>
      </c>
      <c r="G1559">
        <v>0.11111111111111099</v>
      </c>
      <c r="H1559">
        <v>1.4998387314205901</v>
      </c>
    </row>
    <row r="1560" spans="1:8" x14ac:dyDescent="0.2">
      <c r="A1560">
        <v>2</v>
      </c>
      <c r="B1560">
        <v>1559</v>
      </c>
      <c r="C1560">
        <v>9</v>
      </c>
      <c r="D1560">
        <v>1</v>
      </c>
      <c r="E1560">
        <v>0.16487814081631</v>
      </c>
      <c r="F1560">
        <v>-3.0361607138817401</v>
      </c>
      <c r="G1560">
        <v>0.11111111111111099</v>
      </c>
      <c r="H1560">
        <v>1.48390326734679</v>
      </c>
    </row>
    <row r="1561" spans="1:8" x14ac:dyDescent="0.2">
      <c r="A1561">
        <v>2</v>
      </c>
      <c r="B1561">
        <v>1560</v>
      </c>
      <c r="C1561">
        <v>9</v>
      </c>
      <c r="D1561">
        <v>1</v>
      </c>
      <c r="E1561">
        <v>0.163993068710926</v>
      </c>
      <c r="F1561">
        <v>-3.0774306696721498</v>
      </c>
      <c r="G1561">
        <v>0.11111111111111099</v>
      </c>
      <c r="H1561">
        <v>1.4759376183983399</v>
      </c>
    </row>
    <row r="1562" spans="1:8" x14ac:dyDescent="0.2">
      <c r="A1562">
        <v>2</v>
      </c>
      <c r="B1562">
        <v>1561</v>
      </c>
      <c r="C1562">
        <v>9</v>
      </c>
      <c r="D1562">
        <v>1</v>
      </c>
      <c r="E1562">
        <v>0.16644749085350599</v>
      </c>
      <c r="F1562">
        <v>-3.1050585287657602</v>
      </c>
      <c r="G1562">
        <v>0.11111111111111099</v>
      </c>
      <c r="H1562">
        <v>1.49802741768155</v>
      </c>
    </row>
    <row r="1563" spans="1:8" x14ac:dyDescent="0.2">
      <c r="A1563">
        <v>2</v>
      </c>
      <c r="B1563">
        <v>1562</v>
      </c>
      <c r="C1563">
        <v>9</v>
      </c>
      <c r="D1563">
        <v>1</v>
      </c>
      <c r="E1563">
        <v>0.16830197643282899</v>
      </c>
      <c r="F1563">
        <v>-3.1347449357945898</v>
      </c>
      <c r="G1563">
        <v>0.11111111111111099</v>
      </c>
      <c r="H1563">
        <v>1.5147177878954601</v>
      </c>
    </row>
    <row r="1564" spans="1:8" x14ac:dyDescent="0.2">
      <c r="A1564">
        <v>2</v>
      </c>
      <c r="B1564">
        <v>1563</v>
      </c>
      <c r="C1564">
        <v>9</v>
      </c>
      <c r="D1564">
        <v>1</v>
      </c>
      <c r="E1564">
        <v>0.167316286088632</v>
      </c>
      <c r="F1564">
        <v>-3.1414782761614899</v>
      </c>
      <c r="G1564">
        <v>0.11111111111111099</v>
      </c>
      <c r="H1564">
        <v>1.5058465747976799</v>
      </c>
    </row>
    <row r="1565" spans="1:8" x14ac:dyDescent="0.2">
      <c r="A1565">
        <v>2</v>
      </c>
      <c r="B1565">
        <v>1564</v>
      </c>
      <c r="C1565">
        <v>9</v>
      </c>
      <c r="D1565">
        <v>1</v>
      </c>
      <c r="E1565">
        <v>0.16276727712036601</v>
      </c>
      <c r="F1565">
        <v>3.1283411906968701</v>
      </c>
      <c r="G1565">
        <v>0.11111111111111099</v>
      </c>
      <c r="H1565">
        <v>1.46490549408329</v>
      </c>
    </row>
    <row r="1566" spans="1:8" x14ac:dyDescent="0.2">
      <c r="A1566">
        <v>2</v>
      </c>
      <c r="B1566">
        <v>1565</v>
      </c>
      <c r="C1566">
        <v>9</v>
      </c>
      <c r="D1566">
        <v>1</v>
      </c>
      <c r="E1566">
        <v>0.156252619961742</v>
      </c>
      <c r="F1566">
        <v>3.1046355381191</v>
      </c>
      <c r="G1566">
        <v>0.11111111111111099</v>
      </c>
      <c r="H1566">
        <v>1.40627357965568</v>
      </c>
    </row>
    <row r="1567" spans="1:8" x14ac:dyDescent="0.2">
      <c r="A1567">
        <v>2</v>
      </c>
      <c r="B1567">
        <v>1566</v>
      </c>
      <c r="C1567">
        <v>9</v>
      </c>
      <c r="D1567">
        <v>1</v>
      </c>
      <c r="E1567">
        <v>0.14925774397001501</v>
      </c>
      <c r="F1567">
        <v>3.1013976473614302</v>
      </c>
      <c r="G1567">
        <v>0.11111111111111099</v>
      </c>
      <c r="H1567">
        <v>1.3433196957301401</v>
      </c>
    </row>
    <row r="1568" spans="1:8" x14ac:dyDescent="0.2">
      <c r="A1568">
        <v>2</v>
      </c>
      <c r="B1568">
        <v>1567</v>
      </c>
      <c r="C1568">
        <v>9</v>
      </c>
      <c r="D1568">
        <v>1</v>
      </c>
      <c r="E1568">
        <v>0.14416883863510799</v>
      </c>
      <c r="F1568">
        <v>3.0687848191761402</v>
      </c>
      <c r="G1568">
        <v>0.11111111111111099</v>
      </c>
      <c r="H1568">
        <v>1.29751954771597</v>
      </c>
    </row>
    <row r="1569" spans="1:8" x14ac:dyDescent="0.2">
      <c r="A1569">
        <v>2</v>
      </c>
      <c r="B1569">
        <v>1568</v>
      </c>
      <c r="C1569">
        <v>9</v>
      </c>
      <c r="D1569">
        <v>1</v>
      </c>
      <c r="E1569">
        <v>0.13901848507255199</v>
      </c>
      <c r="F1569">
        <v>3.0240772512568199</v>
      </c>
      <c r="G1569">
        <v>0.11111111111111099</v>
      </c>
      <c r="H1569">
        <v>1.2511663656529699</v>
      </c>
    </row>
    <row r="1570" spans="1:8" x14ac:dyDescent="0.2">
      <c r="A1570">
        <v>2</v>
      </c>
      <c r="B1570">
        <v>1569</v>
      </c>
      <c r="C1570">
        <v>9</v>
      </c>
      <c r="D1570">
        <v>1</v>
      </c>
      <c r="E1570">
        <v>0.13472836730311</v>
      </c>
      <c r="F1570">
        <v>2.9911736407977698</v>
      </c>
      <c r="G1570">
        <v>0.11111111111111099</v>
      </c>
      <c r="H1570">
        <v>1.2125553057279901</v>
      </c>
    </row>
    <row r="1571" spans="1:8" x14ac:dyDescent="0.2">
      <c r="A1571">
        <v>2</v>
      </c>
      <c r="B1571">
        <v>1570</v>
      </c>
      <c r="C1571">
        <v>9</v>
      </c>
      <c r="D1571">
        <v>1</v>
      </c>
      <c r="E1571">
        <v>0.131117672218973</v>
      </c>
      <c r="F1571">
        <v>2.9620759713921898</v>
      </c>
      <c r="G1571">
        <v>0.11111111111111099</v>
      </c>
      <c r="H1571">
        <v>1.18005904997075</v>
      </c>
    </row>
    <row r="1572" spans="1:8" x14ac:dyDescent="0.2">
      <c r="A1572">
        <v>2</v>
      </c>
      <c r="B1572">
        <v>1571</v>
      </c>
      <c r="C1572">
        <v>9</v>
      </c>
      <c r="D1572">
        <v>1</v>
      </c>
      <c r="E1572">
        <v>0.12917619879629599</v>
      </c>
      <c r="F1572">
        <v>2.9421101941495902</v>
      </c>
      <c r="G1572">
        <v>0.11111111111111099</v>
      </c>
      <c r="H1572">
        <v>1.16258578916666</v>
      </c>
    </row>
    <row r="1573" spans="1:8" x14ac:dyDescent="0.2">
      <c r="A1573">
        <v>2</v>
      </c>
      <c r="B1573">
        <v>1572</v>
      </c>
      <c r="C1573">
        <v>9</v>
      </c>
      <c r="D1573">
        <v>1</v>
      </c>
      <c r="E1573">
        <v>0.12712261105918601</v>
      </c>
      <c r="F1573">
        <v>2.9086253498658401</v>
      </c>
      <c r="G1573">
        <v>0.11111111111111099</v>
      </c>
      <c r="H1573">
        <v>1.14410349953268</v>
      </c>
    </row>
    <row r="1574" spans="1:8" x14ac:dyDescent="0.2">
      <c r="A1574">
        <v>2</v>
      </c>
      <c r="B1574">
        <v>1573</v>
      </c>
      <c r="C1574">
        <v>9</v>
      </c>
      <c r="D1574">
        <v>1</v>
      </c>
      <c r="E1574">
        <v>0.12877312069833199</v>
      </c>
      <c r="F1574">
        <v>2.8994072712142298</v>
      </c>
      <c r="G1574">
        <v>0.11111111111111099</v>
      </c>
      <c r="H1574">
        <v>1.15895808628499</v>
      </c>
    </row>
    <row r="1575" spans="1:8" x14ac:dyDescent="0.2">
      <c r="A1575">
        <v>2</v>
      </c>
      <c r="B1575">
        <v>1574</v>
      </c>
      <c r="C1575">
        <v>9</v>
      </c>
      <c r="D1575">
        <v>1</v>
      </c>
      <c r="E1575">
        <v>0.132170215001749</v>
      </c>
      <c r="F1575">
        <v>2.8984677358882598</v>
      </c>
      <c r="G1575">
        <v>0.11111111111111099</v>
      </c>
      <c r="H1575">
        <v>1.1895319350157401</v>
      </c>
    </row>
    <row r="1576" spans="1:8" x14ac:dyDescent="0.2">
      <c r="A1576">
        <v>2</v>
      </c>
      <c r="B1576">
        <v>1575</v>
      </c>
      <c r="C1576">
        <v>9</v>
      </c>
      <c r="D1576">
        <v>1</v>
      </c>
      <c r="E1576">
        <v>0.134296348438394</v>
      </c>
      <c r="F1576">
        <v>2.87365169903621</v>
      </c>
      <c r="G1576">
        <v>0.11111111111111099</v>
      </c>
      <c r="H1576">
        <v>1.2086671359455501</v>
      </c>
    </row>
    <row r="1577" spans="1:8" x14ac:dyDescent="0.2">
      <c r="A1577">
        <v>2</v>
      </c>
      <c r="B1577">
        <v>1576</v>
      </c>
      <c r="C1577">
        <v>9</v>
      </c>
      <c r="D1577">
        <v>1</v>
      </c>
      <c r="E1577">
        <v>0.13541058688504201</v>
      </c>
      <c r="F1577">
        <v>2.8360822076542398</v>
      </c>
      <c r="G1577">
        <v>0.11111111111111099</v>
      </c>
      <c r="H1577">
        <v>1.21869528196538</v>
      </c>
    </row>
    <row r="1578" spans="1:8" x14ac:dyDescent="0.2">
      <c r="A1578">
        <v>2</v>
      </c>
      <c r="B1578">
        <v>1577</v>
      </c>
      <c r="C1578">
        <v>9</v>
      </c>
      <c r="D1578">
        <v>1</v>
      </c>
      <c r="E1578">
        <v>0.13827067840669799</v>
      </c>
      <c r="F1578">
        <v>2.8217130466345202</v>
      </c>
      <c r="G1578">
        <v>0.11111111111111099</v>
      </c>
      <c r="H1578">
        <v>1.24443610566028</v>
      </c>
    </row>
    <row r="1579" spans="1:8" x14ac:dyDescent="0.2">
      <c r="A1579">
        <v>2</v>
      </c>
      <c r="B1579">
        <v>1578</v>
      </c>
      <c r="C1579">
        <v>9</v>
      </c>
      <c r="D1579">
        <v>1</v>
      </c>
      <c r="E1579">
        <v>0.13973534145719399</v>
      </c>
      <c r="F1579">
        <v>2.7987608582852599</v>
      </c>
      <c r="G1579">
        <v>0.11111111111111099</v>
      </c>
      <c r="H1579">
        <v>1.2576180731147499</v>
      </c>
    </row>
    <row r="1580" spans="1:8" x14ac:dyDescent="0.2">
      <c r="A1580">
        <v>2</v>
      </c>
      <c r="B1580">
        <v>1579</v>
      </c>
      <c r="C1580">
        <v>9</v>
      </c>
      <c r="D1580">
        <v>1</v>
      </c>
      <c r="E1580">
        <v>0.14206633040366101</v>
      </c>
      <c r="F1580">
        <v>2.7681343588356602</v>
      </c>
      <c r="G1580">
        <v>0.11111111111111099</v>
      </c>
      <c r="H1580">
        <v>1.2785969736329501</v>
      </c>
    </row>
    <row r="1581" spans="1:8" x14ac:dyDescent="0.2">
      <c r="A1581">
        <v>2</v>
      </c>
      <c r="B1581">
        <v>1580</v>
      </c>
      <c r="C1581">
        <v>9</v>
      </c>
      <c r="D1581">
        <v>1</v>
      </c>
      <c r="E1581">
        <v>0.142682134104341</v>
      </c>
      <c r="F1581">
        <v>2.7498237232718199</v>
      </c>
      <c r="G1581">
        <v>0.11111111111111099</v>
      </c>
      <c r="H1581">
        <v>1.28413920693907</v>
      </c>
    </row>
    <row r="1582" spans="1:8" x14ac:dyDescent="0.2">
      <c r="A1582">
        <v>2</v>
      </c>
      <c r="B1582">
        <v>1581</v>
      </c>
      <c r="C1582">
        <v>9</v>
      </c>
      <c r="D1582">
        <v>1</v>
      </c>
      <c r="E1582">
        <v>0.13919194025203699</v>
      </c>
      <c r="F1582">
        <v>2.7304279319240701</v>
      </c>
      <c r="G1582">
        <v>0.11111111111111099</v>
      </c>
      <c r="H1582">
        <v>1.25272746226834</v>
      </c>
    </row>
    <row r="1583" spans="1:8" x14ac:dyDescent="0.2">
      <c r="A1583">
        <v>2</v>
      </c>
      <c r="B1583">
        <v>1582</v>
      </c>
      <c r="C1583">
        <v>9</v>
      </c>
      <c r="D1583">
        <v>1</v>
      </c>
      <c r="E1583">
        <v>0.138809274143947</v>
      </c>
      <c r="F1583">
        <v>2.67115359710133</v>
      </c>
      <c r="G1583">
        <v>0.11111111111111099</v>
      </c>
      <c r="H1583">
        <v>1.24928346729552</v>
      </c>
    </row>
    <row r="1584" spans="1:8" x14ac:dyDescent="0.2">
      <c r="A1584">
        <v>2</v>
      </c>
      <c r="B1584">
        <v>1583</v>
      </c>
      <c r="C1584">
        <v>9</v>
      </c>
      <c r="D1584">
        <v>1</v>
      </c>
      <c r="E1584">
        <v>0.13340366702774001</v>
      </c>
      <c r="F1584">
        <v>2.6325542717122001</v>
      </c>
      <c r="G1584">
        <v>0.11111111111111099</v>
      </c>
      <c r="H1584">
        <v>1.2006330032496599</v>
      </c>
    </row>
    <row r="1585" spans="1:8" x14ac:dyDescent="0.2">
      <c r="A1585">
        <v>2</v>
      </c>
      <c r="B1585">
        <v>1584</v>
      </c>
      <c r="C1585">
        <v>9</v>
      </c>
      <c r="D1585">
        <v>1</v>
      </c>
      <c r="E1585">
        <v>0.13452494713198601</v>
      </c>
      <c r="F1585">
        <v>2.5994045377888102</v>
      </c>
      <c r="G1585">
        <v>0.11111111111111099</v>
      </c>
      <c r="H1585">
        <v>1.2107245241878699</v>
      </c>
    </row>
    <row r="1586" spans="1:8" x14ac:dyDescent="0.2">
      <c r="A1586">
        <v>2</v>
      </c>
      <c r="B1586">
        <v>1585</v>
      </c>
      <c r="C1586">
        <v>9</v>
      </c>
      <c r="D1586">
        <v>1</v>
      </c>
      <c r="E1586">
        <v>0.13544532526017</v>
      </c>
      <c r="F1586">
        <v>2.57195342158183</v>
      </c>
      <c r="G1586">
        <v>0.11111111111111099</v>
      </c>
      <c r="H1586">
        <v>1.21900792734153</v>
      </c>
    </row>
    <row r="1587" spans="1:8" x14ac:dyDescent="0.2">
      <c r="A1587">
        <v>2</v>
      </c>
      <c r="B1587">
        <v>1586</v>
      </c>
      <c r="C1587">
        <v>9</v>
      </c>
      <c r="D1587">
        <v>1</v>
      </c>
      <c r="E1587">
        <v>0.13541294688358499</v>
      </c>
      <c r="F1587">
        <v>2.5576565253093699</v>
      </c>
      <c r="G1587">
        <v>0.11111111111111099</v>
      </c>
      <c r="H1587">
        <v>1.21871652195226</v>
      </c>
    </row>
    <row r="1588" spans="1:8" x14ac:dyDescent="0.2">
      <c r="A1588">
        <v>2</v>
      </c>
      <c r="B1588">
        <v>1587</v>
      </c>
      <c r="C1588">
        <v>9</v>
      </c>
      <c r="D1588">
        <v>1</v>
      </c>
      <c r="E1588">
        <v>0.133830725673457</v>
      </c>
      <c r="F1588">
        <v>2.5366324754710599</v>
      </c>
      <c r="G1588">
        <v>0.11111111111111099</v>
      </c>
      <c r="H1588">
        <v>1.2044765310611101</v>
      </c>
    </row>
    <row r="1589" spans="1:8" x14ac:dyDescent="0.2">
      <c r="A1589">
        <v>2</v>
      </c>
      <c r="B1589">
        <v>1588</v>
      </c>
      <c r="C1589">
        <v>9</v>
      </c>
      <c r="D1589">
        <v>1</v>
      </c>
      <c r="E1589">
        <v>0.13304851327012199</v>
      </c>
      <c r="F1589">
        <v>2.5015479447637898</v>
      </c>
      <c r="G1589">
        <v>0.11111111111111099</v>
      </c>
      <c r="H1589">
        <v>1.1974366194310999</v>
      </c>
    </row>
    <row r="1590" spans="1:8" x14ac:dyDescent="0.2">
      <c r="A1590">
        <v>2</v>
      </c>
      <c r="B1590">
        <v>1589</v>
      </c>
      <c r="C1590">
        <v>9</v>
      </c>
      <c r="D1590">
        <v>1</v>
      </c>
      <c r="E1590">
        <v>0.13139869820754399</v>
      </c>
      <c r="F1590">
        <v>2.5126705196768602</v>
      </c>
      <c r="G1590">
        <v>0.11111111111111099</v>
      </c>
      <c r="H1590">
        <v>1.1825882838679</v>
      </c>
    </row>
    <row r="1591" spans="1:8" x14ac:dyDescent="0.2">
      <c r="A1591">
        <v>2</v>
      </c>
      <c r="B1591">
        <v>1590</v>
      </c>
      <c r="C1591">
        <v>9</v>
      </c>
      <c r="D1591">
        <v>1</v>
      </c>
      <c r="E1591">
        <v>0.13590525728304501</v>
      </c>
      <c r="F1591">
        <v>2.51419330713138</v>
      </c>
      <c r="G1591">
        <v>0.11111111111111099</v>
      </c>
      <c r="H1591">
        <v>1.22314731554741</v>
      </c>
    </row>
    <row r="1592" spans="1:8" x14ac:dyDescent="0.2">
      <c r="A1592">
        <v>2</v>
      </c>
      <c r="B1592">
        <v>1591</v>
      </c>
      <c r="C1592">
        <v>9</v>
      </c>
      <c r="D1592">
        <v>1</v>
      </c>
      <c r="E1592">
        <v>0.135650296129042</v>
      </c>
      <c r="F1592">
        <v>2.4806562612280501</v>
      </c>
      <c r="G1592">
        <v>0.11111111111111099</v>
      </c>
      <c r="H1592">
        <v>1.22085266516138</v>
      </c>
    </row>
    <row r="1593" spans="1:8" x14ac:dyDescent="0.2">
      <c r="A1593">
        <v>2</v>
      </c>
      <c r="B1593">
        <v>1592</v>
      </c>
      <c r="C1593">
        <v>9</v>
      </c>
      <c r="D1593">
        <v>1</v>
      </c>
      <c r="E1593">
        <v>0.13778997484545799</v>
      </c>
      <c r="F1593">
        <v>2.4619201820246399</v>
      </c>
      <c r="G1593">
        <v>0.11111111111111099</v>
      </c>
      <c r="H1593">
        <v>1.24010977360912</v>
      </c>
    </row>
    <row r="1594" spans="1:8" x14ac:dyDescent="0.2">
      <c r="A1594">
        <v>2</v>
      </c>
      <c r="B1594">
        <v>1593</v>
      </c>
      <c r="C1594">
        <v>9</v>
      </c>
      <c r="D1594">
        <v>1</v>
      </c>
      <c r="E1594">
        <v>0.13934584402939801</v>
      </c>
      <c r="F1594">
        <v>2.44743585724876</v>
      </c>
      <c r="G1594">
        <v>0.11111111111111099</v>
      </c>
      <c r="H1594">
        <v>1.25411259626458</v>
      </c>
    </row>
    <row r="1595" spans="1:8" x14ac:dyDescent="0.2">
      <c r="A1595">
        <v>2</v>
      </c>
      <c r="B1595">
        <v>1594</v>
      </c>
      <c r="C1595">
        <v>9</v>
      </c>
      <c r="D1595">
        <v>1</v>
      </c>
      <c r="E1595">
        <v>0.13906118026778799</v>
      </c>
      <c r="F1595">
        <v>2.41872366224406</v>
      </c>
      <c r="G1595">
        <v>0.11111111111111099</v>
      </c>
      <c r="H1595">
        <v>1.2515506224100901</v>
      </c>
    </row>
    <row r="1596" spans="1:8" x14ac:dyDescent="0.2">
      <c r="A1596">
        <v>2</v>
      </c>
      <c r="B1596">
        <v>1595</v>
      </c>
      <c r="C1596">
        <v>9</v>
      </c>
      <c r="D1596">
        <v>1</v>
      </c>
      <c r="E1596">
        <v>0.13868987845966499</v>
      </c>
      <c r="F1596">
        <v>2.3791199740842899</v>
      </c>
      <c r="G1596">
        <v>0.11111111111111099</v>
      </c>
      <c r="H1596">
        <v>1.2482089061369901</v>
      </c>
    </row>
    <row r="1597" spans="1:8" x14ac:dyDescent="0.2">
      <c r="A1597">
        <v>2</v>
      </c>
      <c r="B1597">
        <v>1596</v>
      </c>
      <c r="C1597">
        <v>9</v>
      </c>
      <c r="D1597">
        <v>1</v>
      </c>
      <c r="E1597">
        <v>0.14124770232080699</v>
      </c>
      <c r="F1597">
        <v>2.3693288861216599</v>
      </c>
      <c r="G1597">
        <v>0.11111111111111099</v>
      </c>
      <c r="H1597">
        <v>1.27122932088726</v>
      </c>
    </row>
    <row r="1598" spans="1:8" x14ac:dyDescent="0.2">
      <c r="A1598">
        <v>2</v>
      </c>
      <c r="B1598">
        <v>1597</v>
      </c>
      <c r="C1598">
        <v>9</v>
      </c>
      <c r="D1598">
        <v>1</v>
      </c>
      <c r="E1598">
        <v>0.14434833819290399</v>
      </c>
      <c r="F1598">
        <v>2.3718063015997699</v>
      </c>
      <c r="G1598">
        <v>0.11111111111111099</v>
      </c>
      <c r="H1598">
        <v>1.29913504373613</v>
      </c>
    </row>
    <row r="1599" spans="1:8" x14ac:dyDescent="0.2">
      <c r="A1599">
        <v>2</v>
      </c>
      <c r="B1599">
        <v>1598</v>
      </c>
      <c r="C1599">
        <v>9</v>
      </c>
      <c r="D1599">
        <v>1</v>
      </c>
      <c r="E1599">
        <v>0.14297044961858699</v>
      </c>
      <c r="F1599">
        <v>2.3527060869012102</v>
      </c>
      <c r="G1599">
        <v>0.11111111111111099</v>
      </c>
      <c r="H1599">
        <v>1.2867340465672801</v>
      </c>
    </row>
    <row r="1600" spans="1:8" x14ac:dyDescent="0.2">
      <c r="A1600">
        <v>2</v>
      </c>
      <c r="B1600">
        <v>1599</v>
      </c>
      <c r="C1600">
        <v>9</v>
      </c>
      <c r="D1600">
        <v>1</v>
      </c>
      <c r="E1600">
        <v>0.142451439237817</v>
      </c>
      <c r="F1600">
        <v>2.3469979546851398</v>
      </c>
      <c r="G1600">
        <v>0.11111111111111099</v>
      </c>
      <c r="H1600">
        <v>1.28206295314035</v>
      </c>
    </row>
    <row r="1601" spans="1:8" x14ac:dyDescent="0.2">
      <c r="A1601">
        <v>2</v>
      </c>
      <c r="B1601">
        <v>1600</v>
      </c>
      <c r="C1601">
        <v>9</v>
      </c>
      <c r="D1601">
        <v>1</v>
      </c>
      <c r="E1601">
        <v>0.14271228357121599</v>
      </c>
      <c r="F1601">
        <v>2.3642122165693902</v>
      </c>
      <c r="G1601">
        <v>0.11111111111111099</v>
      </c>
      <c r="H1601">
        <v>1.2844105521409399</v>
      </c>
    </row>
    <row r="1602" spans="1:8" x14ac:dyDescent="0.2">
      <c r="A1602">
        <v>2</v>
      </c>
      <c r="B1602">
        <v>1601</v>
      </c>
      <c r="C1602">
        <v>9</v>
      </c>
      <c r="D1602">
        <v>1</v>
      </c>
      <c r="E1602">
        <v>0.14333613572298101</v>
      </c>
      <c r="F1602">
        <v>2.3729030369551198</v>
      </c>
      <c r="G1602">
        <v>0.11111111111111099</v>
      </c>
      <c r="H1602">
        <v>1.29002522150683</v>
      </c>
    </row>
    <row r="1603" spans="1:8" x14ac:dyDescent="0.2">
      <c r="A1603">
        <v>2</v>
      </c>
      <c r="B1603">
        <v>1602</v>
      </c>
      <c r="C1603">
        <v>9</v>
      </c>
      <c r="D1603">
        <v>1</v>
      </c>
      <c r="E1603">
        <v>0.13853007352764199</v>
      </c>
      <c r="F1603">
        <v>2.33197943292818</v>
      </c>
      <c r="G1603">
        <v>0.11111111111111099</v>
      </c>
      <c r="H1603">
        <v>1.2467706617487799</v>
      </c>
    </row>
    <row r="1604" spans="1:8" x14ac:dyDescent="0.2">
      <c r="A1604">
        <v>2</v>
      </c>
      <c r="B1604">
        <v>1603</v>
      </c>
      <c r="C1604">
        <v>9</v>
      </c>
      <c r="D1604">
        <v>1</v>
      </c>
      <c r="E1604">
        <v>0.137916868485817</v>
      </c>
      <c r="F1604">
        <v>2.3244465892287902</v>
      </c>
      <c r="G1604">
        <v>0.11111111111111099</v>
      </c>
      <c r="H1604">
        <v>1.24125181637235</v>
      </c>
    </row>
    <row r="1605" spans="1:8" x14ac:dyDescent="0.2">
      <c r="A1605">
        <v>2</v>
      </c>
      <c r="B1605">
        <v>1604</v>
      </c>
      <c r="C1605">
        <v>9</v>
      </c>
      <c r="D1605">
        <v>1</v>
      </c>
      <c r="E1605">
        <v>0.140844300350805</v>
      </c>
      <c r="F1605">
        <v>2.3288114428817401</v>
      </c>
      <c r="G1605">
        <v>0.11111111111111099</v>
      </c>
      <c r="H1605">
        <v>1.26759870315725</v>
      </c>
    </row>
    <row r="1606" spans="1:8" x14ac:dyDescent="0.2">
      <c r="A1606">
        <v>2</v>
      </c>
      <c r="B1606">
        <v>1605</v>
      </c>
      <c r="C1606">
        <v>9</v>
      </c>
      <c r="D1606">
        <v>1</v>
      </c>
      <c r="E1606">
        <v>0.135063886761423</v>
      </c>
      <c r="F1606">
        <v>2.2821082811206899</v>
      </c>
      <c r="G1606">
        <v>0.11111111111111099</v>
      </c>
      <c r="H1606">
        <v>1.21557498085281</v>
      </c>
    </row>
    <row r="1607" spans="1:8" x14ac:dyDescent="0.2">
      <c r="A1607">
        <v>2</v>
      </c>
      <c r="B1607">
        <v>1606</v>
      </c>
      <c r="C1607">
        <v>9</v>
      </c>
      <c r="D1607">
        <v>1</v>
      </c>
      <c r="E1607">
        <v>0.13494403777706099</v>
      </c>
      <c r="F1607">
        <v>2.2427123062104699</v>
      </c>
      <c r="G1607">
        <v>0.11111111111111099</v>
      </c>
      <c r="H1607">
        <v>1.21449633999354</v>
      </c>
    </row>
    <row r="1608" spans="1:8" x14ac:dyDescent="0.2">
      <c r="A1608">
        <v>2</v>
      </c>
      <c r="B1608">
        <v>1607</v>
      </c>
      <c r="C1608">
        <v>9</v>
      </c>
      <c r="D1608">
        <v>1</v>
      </c>
      <c r="E1608">
        <v>0.136004272595424</v>
      </c>
      <c r="F1608">
        <v>2.2061319057563402</v>
      </c>
      <c r="G1608">
        <v>0.11111111111111099</v>
      </c>
      <c r="H1608">
        <v>1.22403845335881</v>
      </c>
    </row>
    <row r="1609" spans="1:8" x14ac:dyDescent="0.2">
      <c r="A1609">
        <v>2</v>
      </c>
      <c r="B1609">
        <v>1608</v>
      </c>
      <c r="C1609">
        <v>9</v>
      </c>
      <c r="D1609">
        <v>1</v>
      </c>
      <c r="E1609">
        <v>0.13326147377483</v>
      </c>
      <c r="F1609">
        <v>2.2047311458393</v>
      </c>
      <c r="G1609">
        <v>0.11111111111111099</v>
      </c>
      <c r="H1609">
        <v>1.1993532639734701</v>
      </c>
    </row>
    <row r="1610" spans="1:8" x14ac:dyDescent="0.2">
      <c r="A1610">
        <v>2</v>
      </c>
      <c r="B1610">
        <v>1609</v>
      </c>
      <c r="C1610">
        <v>9</v>
      </c>
      <c r="D1610">
        <v>1</v>
      </c>
      <c r="E1610">
        <v>0.13251653746005099</v>
      </c>
      <c r="F1610">
        <v>2.1997764858986901</v>
      </c>
      <c r="G1610">
        <v>0.11111111111111099</v>
      </c>
      <c r="H1610">
        <v>1.19264883714046</v>
      </c>
    </row>
    <row r="1611" spans="1:8" x14ac:dyDescent="0.2">
      <c r="A1611">
        <v>2</v>
      </c>
      <c r="B1611">
        <v>1610</v>
      </c>
      <c r="C1611">
        <v>9</v>
      </c>
      <c r="D1611">
        <v>1</v>
      </c>
      <c r="E1611">
        <v>0.12814459724989699</v>
      </c>
      <c r="F1611">
        <v>2.2044417632994899</v>
      </c>
      <c r="G1611">
        <v>0.11111111111111099</v>
      </c>
      <c r="H1611">
        <v>1.1533013752490699</v>
      </c>
    </row>
    <row r="1612" spans="1:8" x14ac:dyDescent="0.2">
      <c r="A1612">
        <v>2</v>
      </c>
      <c r="B1612">
        <v>1611</v>
      </c>
      <c r="C1612">
        <v>9</v>
      </c>
      <c r="D1612">
        <v>1</v>
      </c>
      <c r="E1612">
        <v>0.12443527168492099</v>
      </c>
      <c r="F1612">
        <v>2.2016335880748401</v>
      </c>
      <c r="G1612">
        <v>0.11111111111111099</v>
      </c>
      <c r="H1612">
        <v>1.1199174451642899</v>
      </c>
    </row>
    <row r="1613" spans="1:8" x14ac:dyDescent="0.2">
      <c r="A1613">
        <v>2</v>
      </c>
      <c r="B1613">
        <v>1612</v>
      </c>
      <c r="C1613">
        <v>9</v>
      </c>
      <c r="D1613">
        <v>1</v>
      </c>
      <c r="E1613">
        <v>0.11781621133791501</v>
      </c>
      <c r="F1613">
        <v>2.1777189018462502</v>
      </c>
      <c r="G1613">
        <v>0.11111111111111099</v>
      </c>
      <c r="H1613">
        <v>1.06034590204124</v>
      </c>
    </row>
    <row r="1614" spans="1:8" x14ac:dyDescent="0.2">
      <c r="A1614">
        <v>2</v>
      </c>
      <c r="B1614">
        <v>1613</v>
      </c>
      <c r="C1614">
        <v>9</v>
      </c>
      <c r="D1614">
        <v>1</v>
      </c>
      <c r="E1614">
        <v>0.112539167537393</v>
      </c>
      <c r="F1614">
        <v>2.1696990722345002</v>
      </c>
      <c r="G1614">
        <v>0.11111111111111099</v>
      </c>
      <c r="H1614">
        <v>1.01285250783654</v>
      </c>
    </row>
    <row r="1615" spans="1:8" x14ac:dyDescent="0.2">
      <c r="A1615">
        <v>2</v>
      </c>
      <c r="B1615">
        <v>1614</v>
      </c>
      <c r="C1615">
        <v>9</v>
      </c>
      <c r="D1615">
        <v>1</v>
      </c>
      <c r="E1615">
        <v>0.108880721855674</v>
      </c>
      <c r="F1615">
        <v>2.1588856962660499</v>
      </c>
      <c r="G1615">
        <v>0.11111111111111099</v>
      </c>
      <c r="H1615">
        <v>0.97992649670107401</v>
      </c>
    </row>
    <row r="1616" spans="1:8" x14ac:dyDescent="0.2">
      <c r="A1616">
        <v>2</v>
      </c>
      <c r="B1616">
        <v>1615</v>
      </c>
      <c r="C1616">
        <v>9</v>
      </c>
      <c r="D1616">
        <v>1</v>
      </c>
      <c r="E1616">
        <v>0.10254090327524901</v>
      </c>
      <c r="F1616">
        <v>2.1495672035776301</v>
      </c>
      <c r="G1616">
        <v>0.11111111111111099</v>
      </c>
      <c r="H1616">
        <v>0.92286812947724906</v>
      </c>
    </row>
    <row r="1617" spans="1:8" x14ac:dyDescent="0.2">
      <c r="A1617">
        <v>2</v>
      </c>
      <c r="B1617">
        <v>1616</v>
      </c>
      <c r="C1617">
        <v>9</v>
      </c>
      <c r="D1617">
        <v>1</v>
      </c>
      <c r="E1617">
        <v>0.10122554275298901</v>
      </c>
      <c r="F1617">
        <v>2.1451934552072101</v>
      </c>
      <c r="G1617">
        <v>0.11111111111111099</v>
      </c>
      <c r="H1617">
        <v>0.91102988477690605</v>
      </c>
    </row>
    <row r="1618" spans="1:8" x14ac:dyDescent="0.2">
      <c r="A1618">
        <v>2</v>
      </c>
      <c r="B1618">
        <v>1617</v>
      </c>
      <c r="C1618">
        <v>9</v>
      </c>
      <c r="D1618">
        <v>1</v>
      </c>
      <c r="E1618">
        <v>0.100032832695599</v>
      </c>
      <c r="F1618">
        <v>2.1462779298577899</v>
      </c>
      <c r="G1618">
        <v>0.11111111111111099</v>
      </c>
      <c r="H1618">
        <v>0.90029549426039401</v>
      </c>
    </row>
    <row r="1619" spans="1:8" x14ac:dyDescent="0.2">
      <c r="A1619">
        <v>2</v>
      </c>
      <c r="B1619">
        <v>1618</v>
      </c>
      <c r="C1619">
        <v>9</v>
      </c>
      <c r="D1619">
        <v>1</v>
      </c>
      <c r="E1619">
        <v>0.103446610256202</v>
      </c>
      <c r="F1619">
        <v>2.1486353264763598</v>
      </c>
      <c r="G1619">
        <v>0.11111111111111099</v>
      </c>
      <c r="H1619">
        <v>0.93101949230582604</v>
      </c>
    </row>
    <row r="1620" spans="1:8" x14ac:dyDescent="0.2">
      <c r="A1620">
        <v>2</v>
      </c>
      <c r="B1620">
        <v>1619</v>
      </c>
      <c r="C1620">
        <v>9</v>
      </c>
      <c r="D1620">
        <v>1</v>
      </c>
      <c r="E1620">
        <v>0.103232032405154</v>
      </c>
      <c r="F1620">
        <v>2.1347479447062998</v>
      </c>
      <c r="G1620">
        <v>0.11111111111111099</v>
      </c>
      <c r="H1620">
        <v>0.92908829164638995</v>
      </c>
    </row>
    <row r="1621" spans="1:8" x14ac:dyDescent="0.2">
      <c r="A1621">
        <v>2</v>
      </c>
      <c r="B1621">
        <v>1620</v>
      </c>
      <c r="C1621">
        <v>9</v>
      </c>
      <c r="D1621">
        <v>1</v>
      </c>
      <c r="E1621">
        <v>0.105713610503782</v>
      </c>
      <c r="F1621">
        <v>2.1026745372440998</v>
      </c>
      <c r="G1621">
        <v>0.11111111111111099</v>
      </c>
      <c r="H1621">
        <v>0.95142249453403904</v>
      </c>
    </row>
    <row r="1622" spans="1:8" x14ac:dyDescent="0.2">
      <c r="A1622">
        <v>2</v>
      </c>
      <c r="B1622">
        <v>1621</v>
      </c>
      <c r="C1622">
        <v>9</v>
      </c>
      <c r="D1622">
        <v>1</v>
      </c>
      <c r="E1622">
        <v>0.107678513941473</v>
      </c>
      <c r="F1622">
        <v>2.06168162429696</v>
      </c>
      <c r="G1622">
        <v>0.11111111111111099</v>
      </c>
      <c r="H1622">
        <v>0.96910662547325699</v>
      </c>
    </row>
    <row r="1623" spans="1:8" x14ac:dyDescent="0.2">
      <c r="A1623">
        <v>2</v>
      </c>
      <c r="B1623">
        <v>1622</v>
      </c>
      <c r="C1623">
        <v>9</v>
      </c>
      <c r="D1623">
        <v>1</v>
      </c>
      <c r="E1623">
        <v>0.10713477262809</v>
      </c>
      <c r="F1623">
        <v>2.04510326426696</v>
      </c>
      <c r="G1623">
        <v>0.11111111111111099</v>
      </c>
      <c r="H1623">
        <v>0.96421295365281201</v>
      </c>
    </row>
    <row r="1624" spans="1:8" x14ac:dyDescent="0.2">
      <c r="A1624">
        <v>2</v>
      </c>
      <c r="B1624">
        <v>1623</v>
      </c>
      <c r="C1624">
        <v>9</v>
      </c>
      <c r="D1624">
        <v>1</v>
      </c>
      <c r="E1624">
        <v>0.105404811647378</v>
      </c>
      <c r="F1624">
        <v>2.0498396146884601</v>
      </c>
      <c r="G1624">
        <v>0.11111111111111099</v>
      </c>
      <c r="H1624">
        <v>0.94864330482640502</v>
      </c>
    </row>
    <row r="1625" spans="1:8" x14ac:dyDescent="0.2">
      <c r="A1625">
        <v>2</v>
      </c>
      <c r="B1625">
        <v>1624</v>
      </c>
      <c r="C1625">
        <v>9</v>
      </c>
      <c r="D1625">
        <v>1</v>
      </c>
      <c r="E1625">
        <v>0.105698543143875</v>
      </c>
      <c r="F1625">
        <v>2.0588736096407199</v>
      </c>
      <c r="G1625">
        <v>0.11111111111111099</v>
      </c>
      <c r="H1625">
        <v>0.95128688829487695</v>
      </c>
    </row>
    <row r="1626" spans="1:8" x14ac:dyDescent="0.2">
      <c r="A1626">
        <v>2</v>
      </c>
      <c r="B1626">
        <v>1625</v>
      </c>
      <c r="C1626">
        <v>9</v>
      </c>
      <c r="D1626">
        <v>1</v>
      </c>
      <c r="E1626">
        <v>0.104763588871611</v>
      </c>
      <c r="F1626">
        <v>2.0714609767791701</v>
      </c>
      <c r="G1626">
        <v>0.11111111111111099</v>
      </c>
      <c r="H1626">
        <v>0.94287229984450505</v>
      </c>
    </row>
    <row r="1627" spans="1:8" x14ac:dyDescent="0.2">
      <c r="A1627">
        <v>2</v>
      </c>
      <c r="B1627">
        <v>1626</v>
      </c>
      <c r="C1627">
        <v>9</v>
      </c>
      <c r="D1627">
        <v>1</v>
      </c>
      <c r="E1627">
        <v>0.105567131151503</v>
      </c>
      <c r="F1627">
        <v>2.0638607365718098</v>
      </c>
      <c r="G1627">
        <v>0.11111111111111099</v>
      </c>
      <c r="H1627">
        <v>0.95010418036352895</v>
      </c>
    </row>
    <row r="1628" spans="1:8" x14ac:dyDescent="0.2">
      <c r="A1628">
        <v>2</v>
      </c>
      <c r="B1628">
        <v>1627</v>
      </c>
      <c r="C1628">
        <v>9</v>
      </c>
      <c r="D1628">
        <v>1</v>
      </c>
      <c r="E1628">
        <v>0.10673108835364099</v>
      </c>
      <c r="F1628">
        <v>2.0624819780611601</v>
      </c>
      <c r="G1628">
        <v>0.11111111111111099</v>
      </c>
      <c r="H1628">
        <v>0.96057979518277403</v>
      </c>
    </row>
    <row r="1629" spans="1:8" x14ac:dyDescent="0.2">
      <c r="A1629">
        <v>2</v>
      </c>
      <c r="B1629">
        <v>1628</v>
      </c>
      <c r="C1629">
        <v>9</v>
      </c>
      <c r="D1629">
        <v>1</v>
      </c>
      <c r="E1629">
        <v>0.108462224593264</v>
      </c>
      <c r="F1629">
        <v>2.0929054322526</v>
      </c>
      <c r="G1629">
        <v>0.11111111111111099</v>
      </c>
      <c r="H1629">
        <v>0.97616002133938096</v>
      </c>
    </row>
    <row r="1630" spans="1:8" x14ac:dyDescent="0.2">
      <c r="A1630">
        <v>2</v>
      </c>
      <c r="B1630">
        <v>1629</v>
      </c>
      <c r="C1630">
        <v>9</v>
      </c>
      <c r="D1630">
        <v>1</v>
      </c>
      <c r="E1630">
        <v>0.109367854579901</v>
      </c>
      <c r="F1630">
        <v>2.1431481001792601</v>
      </c>
      <c r="G1630">
        <v>0.11111111111111099</v>
      </c>
      <c r="H1630">
        <v>0.98431069121911696</v>
      </c>
    </row>
    <row r="1631" spans="1:8" x14ac:dyDescent="0.2">
      <c r="A1631">
        <v>2</v>
      </c>
      <c r="B1631">
        <v>1630</v>
      </c>
      <c r="C1631">
        <v>9</v>
      </c>
      <c r="D1631">
        <v>1</v>
      </c>
      <c r="E1631">
        <v>0.11268998808599801</v>
      </c>
      <c r="F1631">
        <v>2.1999117968354298</v>
      </c>
      <c r="G1631">
        <v>0.11111111111111099</v>
      </c>
      <c r="H1631">
        <v>1.01420989277398</v>
      </c>
    </row>
    <row r="1632" spans="1:8" x14ac:dyDescent="0.2">
      <c r="A1632">
        <v>2</v>
      </c>
      <c r="B1632">
        <v>1631</v>
      </c>
      <c r="C1632">
        <v>9</v>
      </c>
      <c r="D1632">
        <v>1</v>
      </c>
      <c r="E1632">
        <v>0.11761397312275999</v>
      </c>
      <c r="F1632">
        <v>2.2360009473184901</v>
      </c>
      <c r="G1632">
        <v>0.11111111111111099</v>
      </c>
      <c r="H1632">
        <v>1.05852575810484</v>
      </c>
    </row>
    <row r="1633" spans="1:8" x14ac:dyDescent="0.2">
      <c r="A1633">
        <v>2</v>
      </c>
      <c r="B1633">
        <v>1632</v>
      </c>
      <c r="C1633">
        <v>9</v>
      </c>
      <c r="D1633">
        <v>1</v>
      </c>
      <c r="E1633">
        <v>0.123650889511666</v>
      </c>
      <c r="F1633">
        <v>2.2678776090747301</v>
      </c>
      <c r="G1633">
        <v>0.11111111111111099</v>
      </c>
      <c r="H1633">
        <v>1.1128580056049999</v>
      </c>
    </row>
    <row r="1634" spans="1:8" x14ac:dyDescent="0.2">
      <c r="A1634">
        <v>2</v>
      </c>
      <c r="B1634">
        <v>1633</v>
      </c>
      <c r="C1634">
        <v>9</v>
      </c>
      <c r="D1634">
        <v>1</v>
      </c>
      <c r="E1634">
        <v>0.12922261924854</v>
      </c>
      <c r="F1634">
        <v>2.2903114673901102</v>
      </c>
      <c r="G1634">
        <v>0.11111111111111099</v>
      </c>
      <c r="H1634">
        <v>1.16300357323686</v>
      </c>
    </row>
    <row r="1635" spans="1:8" x14ac:dyDescent="0.2">
      <c r="A1635">
        <v>2</v>
      </c>
      <c r="B1635">
        <v>1634</v>
      </c>
      <c r="C1635">
        <v>9</v>
      </c>
      <c r="D1635">
        <v>1</v>
      </c>
      <c r="E1635">
        <v>0.135626396687371</v>
      </c>
      <c r="F1635">
        <v>2.2911242999019801</v>
      </c>
      <c r="G1635">
        <v>0.11111111111111099</v>
      </c>
      <c r="H1635">
        <v>1.2206375701863399</v>
      </c>
    </row>
    <row r="1636" spans="1:8" x14ac:dyDescent="0.2">
      <c r="A1636">
        <v>2</v>
      </c>
      <c r="B1636">
        <v>1635</v>
      </c>
      <c r="C1636">
        <v>9</v>
      </c>
      <c r="D1636">
        <v>1</v>
      </c>
      <c r="E1636">
        <v>0.13851404720097499</v>
      </c>
      <c r="F1636">
        <v>2.2781562531259998</v>
      </c>
      <c r="G1636">
        <v>0.11111111111111099</v>
      </c>
      <c r="H1636">
        <v>1.2466264248087799</v>
      </c>
    </row>
    <row r="1637" spans="1:8" x14ac:dyDescent="0.2">
      <c r="A1637">
        <v>2</v>
      </c>
      <c r="B1637">
        <v>1636</v>
      </c>
      <c r="C1637">
        <v>9</v>
      </c>
      <c r="D1637">
        <v>1</v>
      </c>
      <c r="E1637">
        <v>0.14245094259924901</v>
      </c>
      <c r="F1637">
        <v>2.2710959241879101</v>
      </c>
      <c r="G1637">
        <v>0.11111111111111099</v>
      </c>
      <c r="H1637">
        <v>1.28205848339324</v>
      </c>
    </row>
    <row r="1638" spans="1:8" x14ac:dyDescent="0.2">
      <c r="A1638">
        <v>2</v>
      </c>
      <c r="B1638">
        <v>1637</v>
      </c>
      <c r="C1638">
        <v>9</v>
      </c>
      <c r="D1638">
        <v>1</v>
      </c>
      <c r="E1638">
        <v>0.14282300902936501</v>
      </c>
      <c r="F1638">
        <v>2.26438100320859</v>
      </c>
      <c r="G1638">
        <v>0.11111111111111099</v>
      </c>
      <c r="H1638">
        <v>1.2854070812642899</v>
      </c>
    </row>
    <row r="1639" spans="1:8" x14ac:dyDescent="0.2">
      <c r="A1639">
        <v>2</v>
      </c>
      <c r="B1639">
        <v>1638</v>
      </c>
      <c r="C1639">
        <v>9</v>
      </c>
      <c r="D1639">
        <v>1</v>
      </c>
      <c r="E1639">
        <v>0.14596735246564099</v>
      </c>
      <c r="F1639">
        <v>2.21838543143914</v>
      </c>
      <c r="G1639">
        <v>0.11111111111111099</v>
      </c>
      <c r="H1639">
        <v>1.3137061721907699</v>
      </c>
    </row>
    <row r="1640" spans="1:8" x14ac:dyDescent="0.2">
      <c r="A1640">
        <v>2</v>
      </c>
      <c r="B1640">
        <v>1639</v>
      </c>
      <c r="C1640">
        <v>9</v>
      </c>
      <c r="D1640">
        <v>1</v>
      </c>
      <c r="E1640">
        <v>0.15103914365462301</v>
      </c>
      <c r="F1640">
        <v>2.1845474642027001</v>
      </c>
      <c r="G1640">
        <v>0.11111111111111099</v>
      </c>
      <c r="H1640">
        <v>1.35935229289161</v>
      </c>
    </row>
    <row r="1641" spans="1:8" x14ac:dyDescent="0.2">
      <c r="A1641">
        <v>2</v>
      </c>
      <c r="B1641">
        <v>1640</v>
      </c>
      <c r="C1641">
        <v>9</v>
      </c>
      <c r="D1641">
        <v>1</v>
      </c>
      <c r="E1641">
        <v>0.15327257295511601</v>
      </c>
      <c r="F1641">
        <v>2.1638150919924599</v>
      </c>
      <c r="G1641">
        <v>0.11111111111111099</v>
      </c>
      <c r="H1641">
        <v>1.3794531565960499</v>
      </c>
    </row>
    <row r="1642" spans="1:8" x14ac:dyDescent="0.2">
      <c r="A1642">
        <v>2</v>
      </c>
      <c r="B1642">
        <v>1641</v>
      </c>
      <c r="C1642">
        <v>9</v>
      </c>
      <c r="D1642">
        <v>1</v>
      </c>
      <c r="E1642">
        <v>0.156110032288446</v>
      </c>
      <c r="F1642">
        <v>2.1267258031247298</v>
      </c>
      <c r="G1642">
        <v>0.11111111111111099</v>
      </c>
      <c r="H1642">
        <v>1.4049902905960101</v>
      </c>
    </row>
    <row r="1643" spans="1:8" x14ac:dyDescent="0.2">
      <c r="A1643">
        <v>2</v>
      </c>
      <c r="B1643">
        <v>1642</v>
      </c>
      <c r="C1643">
        <v>9</v>
      </c>
      <c r="D1643">
        <v>1</v>
      </c>
      <c r="E1643">
        <v>0.161300813735787</v>
      </c>
      <c r="F1643">
        <v>2.0986643578669799</v>
      </c>
      <c r="G1643">
        <v>0.11111111111111099</v>
      </c>
      <c r="H1643">
        <v>1.4517073236220801</v>
      </c>
    </row>
    <row r="1644" spans="1:8" x14ac:dyDescent="0.2">
      <c r="A1644">
        <v>2</v>
      </c>
      <c r="B1644">
        <v>1643</v>
      </c>
      <c r="C1644">
        <v>9</v>
      </c>
      <c r="D1644">
        <v>1</v>
      </c>
      <c r="E1644">
        <v>0.163905506140573</v>
      </c>
      <c r="F1644">
        <v>2.0465543443043002</v>
      </c>
      <c r="G1644">
        <v>0.11111111111111099</v>
      </c>
      <c r="H1644">
        <v>1.4751495552651599</v>
      </c>
    </row>
    <row r="1645" spans="1:8" x14ac:dyDescent="0.2">
      <c r="A1645">
        <v>2</v>
      </c>
      <c r="B1645">
        <v>1644</v>
      </c>
      <c r="C1645">
        <v>9</v>
      </c>
      <c r="D1645">
        <v>1</v>
      </c>
      <c r="E1645">
        <v>0.16668018514781799</v>
      </c>
      <c r="F1645">
        <v>1.99958635298606</v>
      </c>
      <c r="G1645">
        <v>0.11111111111111099</v>
      </c>
      <c r="H1645">
        <v>1.50012166633036</v>
      </c>
    </row>
    <row r="1646" spans="1:8" x14ac:dyDescent="0.2">
      <c r="A1646">
        <v>2</v>
      </c>
      <c r="B1646">
        <v>1645</v>
      </c>
      <c r="C1646">
        <v>9</v>
      </c>
      <c r="D1646">
        <v>1</v>
      </c>
      <c r="E1646">
        <v>0.168398583830279</v>
      </c>
      <c r="F1646">
        <v>1.99359245629143</v>
      </c>
      <c r="G1646">
        <v>0.11111111111111099</v>
      </c>
      <c r="H1646">
        <v>1.51558725447251</v>
      </c>
    </row>
    <row r="1647" spans="1:8" x14ac:dyDescent="0.2">
      <c r="A1647">
        <v>2</v>
      </c>
      <c r="B1647">
        <v>1646</v>
      </c>
      <c r="C1647">
        <v>9</v>
      </c>
      <c r="D1647">
        <v>1</v>
      </c>
      <c r="E1647">
        <v>0.1709671947367</v>
      </c>
      <c r="F1647">
        <v>1.9591755054680899</v>
      </c>
      <c r="G1647">
        <v>0.11111111111111099</v>
      </c>
      <c r="H1647">
        <v>1.5387047526302999</v>
      </c>
    </row>
    <row r="1648" spans="1:8" x14ac:dyDescent="0.2">
      <c r="A1648">
        <v>2</v>
      </c>
      <c r="B1648">
        <v>1647</v>
      </c>
      <c r="C1648">
        <v>9</v>
      </c>
      <c r="D1648">
        <v>1</v>
      </c>
      <c r="E1648">
        <v>0.16927738632822301</v>
      </c>
      <c r="F1648">
        <v>1.9296637760550599</v>
      </c>
      <c r="G1648">
        <v>0.11111111111111099</v>
      </c>
      <c r="H1648">
        <v>1.52349647695401</v>
      </c>
    </row>
    <row r="1649" spans="1:8" x14ac:dyDescent="0.2">
      <c r="A1649">
        <v>2</v>
      </c>
      <c r="B1649">
        <v>1648</v>
      </c>
      <c r="C1649">
        <v>9</v>
      </c>
      <c r="D1649">
        <v>1</v>
      </c>
      <c r="E1649">
        <v>0.16758318071571901</v>
      </c>
      <c r="F1649">
        <v>1.8928038409243599</v>
      </c>
      <c r="G1649">
        <v>0.11111111111111099</v>
      </c>
      <c r="H1649">
        <v>1.5082486264414701</v>
      </c>
    </row>
    <row r="1650" spans="1:8" x14ac:dyDescent="0.2">
      <c r="A1650">
        <v>2</v>
      </c>
      <c r="B1650">
        <v>1649</v>
      </c>
      <c r="C1650">
        <v>9</v>
      </c>
      <c r="D1650">
        <v>1</v>
      </c>
      <c r="E1650">
        <v>0.16674687257818699</v>
      </c>
      <c r="F1650">
        <v>1.8494460066799301</v>
      </c>
      <c r="G1650">
        <v>0.11111111111111099</v>
      </c>
      <c r="H1650">
        <v>1.5007218532036799</v>
      </c>
    </row>
    <row r="1651" spans="1:8" x14ac:dyDescent="0.2">
      <c r="A1651">
        <v>2</v>
      </c>
      <c r="B1651">
        <v>1650</v>
      </c>
      <c r="C1651">
        <v>9</v>
      </c>
      <c r="D1651">
        <v>1</v>
      </c>
      <c r="E1651">
        <v>0.16466463211898999</v>
      </c>
      <c r="F1651">
        <v>1.8127169441142901</v>
      </c>
      <c r="G1651">
        <v>0.11111111111111099</v>
      </c>
      <c r="H1651">
        <v>1.4819816890709101</v>
      </c>
    </row>
    <row r="1652" spans="1:8" x14ac:dyDescent="0.2">
      <c r="A1652">
        <v>2</v>
      </c>
      <c r="B1652">
        <v>1651</v>
      </c>
      <c r="C1652">
        <v>9</v>
      </c>
      <c r="D1652">
        <v>1</v>
      </c>
      <c r="E1652">
        <v>0.16278332140778401</v>
      </c>
      <c r="F1652">
        <v>1.7837227325395999</v>
      </c>
      <c r="G1652">
        <v>0.11111111111111099</v>
      </c>
      <c r="H1652">
        <v>1.4650498926700499</v>
      </c>
    </row>
    <row r="1653" spans="1:8" x14ac:dyDescent="0.2">
      <c r="A1653">
        <v>2</v>
      </c>
      <c r="B1653">
        <v>1652</v>
      </c>
      <c r="C1653">
        <v>9</v>
      </c>
      <c r="D1653">
        <v>1</v>
      </c>
      <c r="E1653">
        <v>0.162069007396209</v>
      </c>
      <c r="F1653">
        <v>1.75396661243075</v>
      </c>
      <c r="G1653">
        <v>0.11111111111111099</v>
      </c>
      <c r="H1653">
        <v>1.4586210665658801</v>
      </c>
    </row>
    <row r="1654" spans="1:8" x14ac:dyDescent="0.2">
      <c r="A1654">
        <v>2</v>
      </c>
      <c r="B1654">
        <v>1653</v>
      </c>
      <c r="C1654">
        <v>9</v>
      </c>
      <c r="D1654">
        <v>1</v>
      </c>
      <c r="E1654">
        <v>0.163037006846208</v>
      </c>
      <c r="F1654">
        <v>1.73417379197225</v>
      </c>
      <c r="G1654">
        <v>0.11111111111111099</v>
      </c>
      <c r="H1654">
        <v>1.46733306161587</v>
      </c>
    </row>
    <row r="1655" spans="1:8" x14ac:dyDescent="0.2">
      <c r="A1655">
        <v>2</v>
      </c>
      <c r="B1655">
        <v>1654</v>
      </c>
      <c r="C1655">
        <v>9</v>
      </c>
      <c r="D1655">
        <v>1</v>
      </c>
      <c r="E1655">
        <v>0.16092685648371199</v>
      </c>
      <c r="F1655">
        <v>1.70919998592026</v>
      </c>
      <c r="G1655">
        <v>0.11111111111111099</v>
      </c>
      <c r="H1655">
        <v>1.44834170835341</v>
      </c>
    </row>
    <row r="1656" spans="1:8" x14ac:dyDescent="0.2">
      <c r="A1656">
        <v>2</v>
      </c>
      <c r="B1656">
        <v>1655</v>
      </c>
      <c r="C1656">
        <v>9</v>
      </c>
      <c r="D1656">
        <v>1</v>
      </c>
      <c r="E1656">
        <v>0.15510537680942599</v>
      </c>
      <c r="F1656">
        <v>1.6737757243206599</v>
      </c>
      <c r="G1656">
        <v>0.11111111111111099</v>
      </c>
      <c r="H1656">
        <v>1.3959483912848401</v>
      </c>
    </row>
    <row r="1657" spans="1:8" x14ac:dyDescent="0.2">
      <c r="A1657">
        <v>2</v>
      </c>
      <c r="B1657">
        <v>1656</v>
      </c>
      <c r="C1657">
        <v>9</v>
      </c>
      <c r="D1657">
        <v>1</v>
      </c>
      <c r="E1657">
        <v>0.150461087492227</v>
      </c>
      <c r="F1657">
        <v>1.63109693372154</v>
      </c>
      <c r="G1657">
        <v>0.11111111111111099</v>
      </c>
      <c r="H1657">
        <v>1.3541497874300401</v>
      </c>
    </row>
    <row r="1658" spans="1:8" x14ac:dyDescent="0.2">
      <c r="A1658">
        <v>2</v>
      </c>
      <c r="B1658">
        <v>1657</v>
      </c>
      <c r="C1658">
        <v>9</v>
      </c>
      <c r="D1658">
        <v>1</v>
      </c>
      <c r="E1658">
        <v>0.145225150516504</v>
      </c>
      <c r="F1658">
        <v>1.5950238513174999</v>
      </c>
      <c r="G1658">
        <v>0.11111111111111099</v>
      </c>
      <c r="H1658">
        <v>1.3070263546485399</v>
      </c>
    </row>
    <row r="1659" spans="1:8" x14ac:dyDescent="0.2">
      <c r="A1659">
        <v>2</v>
      </c>
      <c r="B1659">
        <v>1658</v>
      </c>
      <c r="C1659">
        <v>9</v>
      </c>
      <c r="D1659">
        <v>1</v>
      </c>
      <c r="E1659">
        <v>0.13742929863256301</v>
      </c>
      <c r="F1659">
        <v>1.5776548190445201</v>
      </c>
      <c r="G1659">
        <v>0.11111111111111099</v>
      </c>
      <c r="H1659">
        <v>1.2368636876930701</v>
      </c>
    </row>
    <row r="1660" spans="1:8" x14ac:dyDescent="0.2">
      <c r="A1660">
        <v>2</v>
      </c>
      <c r="B1660">
        <v>1659</v>
      </c>
      <c r="C1660">
        <v>9</v>
      </c>
      <c r="D1660">
        <v>1</v>
      </c>
      <c r="E1660">
        <v>0.13166126525661201</v>
      </c>
      <c r="F1660">
        <v>1.5474273202339801</v>
      </c>
      <c r="G1660">
        <v>0.11111111111111099</v>
      </c>
      <c r="H1660">
        <v>1.1849513873094999</v>
      </c>
    </row>
    <row r="1661" spans="1:8" x14ac:dyDescent="0.2">
      <c r="A1661">
        <v>2</v>
      </c>
      <c r="B1661">
        <v>1660</v>
      </c>
      <c r="C1661">
        <v>9</v>
      </c>
      <c r="D1661">
        <v>1</v>
      </c>
      <c r="E1661">
        <v>0.13121203950245899</v>
      </c>
      <c r="F1661">
        <v>1.5487366169627601</v>
      </c>
      <c r="G1661">
        <v>0.11111111111111099</v>
      </c>
      <c r="H1661">
        <v>1.18090835552213</v>
      </c>
    </row>
    <row r="1662" spans="1:8" x14ac:dyDescent="0.2">
      <c r="A1662">
        <v>2</v>
      </c>
      <c r="B1662">
        <v>1661</v>
      </c>
      <c r="C1662">
        <v>9</v>
      </c>
      <c r="D1662">
        <v>1</v>
      </c>
      <c r="E1662">
        <v>0.12923103459080401</v>
      </c>
      <c r="F1662">
        <v>1.55540386399393</v>
      </c>
      <c r="G1662">
        <v>0.11111111111111099</v>
      </c>
      <c r="H1662">
        <v>1.16307931131724</v>
      </c>
    </row>
    <row r="1663" spans="1:8" x14ac:dyDescent="0.2">
      <c r="A1663">
        <v>2</v>
      </c>
      <c r="B1663">
        <v>1662</v>
      </c>
      <c r="C1663">
        <v>9</v>
      </c>
      <c r="D1663">
        <v>1</v>
      </c>
      <c r="E1663">
        <v>0.127663512059731</v>
      </c>
      <c r="F1663">
        <v>1.5750610657637101</v>
      </c>
      <c r="G1663">
        <v>0.11111111111111099</v>
      </c>
      <c r="H1663">
        <v>1.1489716085375801</v>
      </c>
    </row>
    <row r="1664" spans="1:8" x14ac:dyDescent="0.2">
      <c r="A1664">
        <v>2</v>
      </c>
      <c r="B1664">
        <v>1663</v>
      </c>
      <c r="C1664">
        <v>9</v>
      </c>
      <c r="D1664">
        <v>1</v>
      </c>
      <c r="E1664">
        <v>0.123349999669166</v>
      </c>
      <c r="F1664">
        <v>1.5887557874474201</v>
      </c>
      <c r="G1664">
        <v>0.11111111111111099</v>
      </c>
      <c r="H1664">
        <v>1.1101499970224999</v>
      </c>
    </row>
    <row r="1665" spans="1:8" x14ac:dyDescent="0.2">
      <c r="A1665">
        <v>2</v>
      </c>
      <c r="B1665">
        <v>1664</v>
      </c>
      <c r="C1665">
        <v>9</v>
      </c>
      <c r="D1665">
        <v>1</v>
      </c>
      <c r="E1665">
        <v>0.124608727756973</v>
      </c>
      <c r="F1665">
        <v>1.57674502228771</v>
      </c>
      <c r="G1665">
        <v>0.11111111111111099</v>
      </c>
      <c r="H1665">
        <v>1.12147854981275</v>
      </c>
    </row>
    <row r="1666" spans="1:8" x14ac:dyDescent="0.2">
      <c r="A1666">
        <v>2</v>
      </c>
      <c r="B1666">
        <v>1665</v>
      </c>
      <c r="C1666">
        <v>9</v>
      </c>
      <c r="D1666">
        <v>1</v>
      </c>
      <c r="E1666">
        <v>0.121470070068083</v>
      </c>
      <c r="F1666">
        <v>1.55162507892241</v>
      </c>
      <c r="G1666">
        <v>0.11111111111111099</v>
      </c>
      <c r="H1666">
        <v>1.0932306306127499</v>
      </c>
    </row>
    <row r="1667" spans="1:8" x14ac:dyDescent="0.2">
      <c r="A1667">
        <v>2</v>
      </c>
      <c r="B1667">
        <v>1666</v>
      </c>
      <c r="C1667">
        <v>9</v>
      </c>
      <c r="D1667">
        <v>1</v>
      </c>
      <c r="E1667">
        <v>0.121439360206409</v>
      </c>
      <c r="F1667">
        <v>1.5553536119120099</v>
      </c>
      <c r="G1667">
        <v>0.11111111111111099</v>
      </c>
      <c r="H1667">
        <v>1.0929542418576801</v>
      </c>
    </row>
    <row r="1668" spans="1:8" x14ac:dyDescent="0.2">
      <c r="A1668">
        <v>2</v>
      </c>
      <c r="B1668">
        <v>1667</v>
      </c>
      <c r="C1668">
        <v>9</v>
      </c>
      <c r="D1668">
        <v>1</v>
      </c>
      <c r="E1668">
        <v>0.12068311804097299</v>
      </c>
      <c r="F1668">
        <v>1.5273691327083101</v>
      </c>
      <c r="G1668">
        <v>0.11111111111111099</v>
      </c>
      <c r="H1668">
        <v>1.0861480623687501</v>
      </c>
    </row>
    <row r="1669" spans="1:8" x14ac:dyDescent="0.2">
      <c r="A1669">
        <v>2</v>
      </c>
      <c r="B1669">
        <v>1668</v>
      </c>
      <c r="C1669">
        <v>9</v>
      </c>
      <c r="D1669">
        <v>1</v>
      </c>
      <c r="E1669">
        <v>0.119571051283268</v>
      </c>
      <c r="F1669">
        <v>1.5034637455123001</v>
      </c>
      <c r="G1669">
        <v>0.11111111111111099</v>
      </c>
      <c r="H1669">
        <v>1.07613946154941</v>
      </c>
    </row>
    <row r="1670" spans="1:8" x14ac:dyDescent="0.2">
      <c r="A1670">
        <v>2</v>
      </c>
      <c r="B1670">
        <v>1669</v>
      </c>
      <c r="C1670">
        <v>9</v>
      </c>
      <c r="D1670">
        <v>1</v>
      </c>
      <c r="E1670">
        <v>0.119041970309405</v>
      </c>
      <c r="F1670">
        <v>1.4779971417656099</v>
      </c>
      <c r="G1670">
        <v>0.11111111111111099</v>
      </c>
      <c r="H1670">
        <v>1.0713777327846501</v>
      </c>
    </row>
    <row r="1671" spans="1:8" x14ac:dyDescent="0.2">
      <c r="A1671">
        <v>2</v>
      </c>
      <c r="B1671">
        <v>1670</v>
      </c>
      <c r="C1671">
        <v>9</v>
      </c>
      <c r="D1671">
        <v>1</v>
      </c>
      <c r="E1671">
        <v>0.117428516706749</v>
      </c>
      <c r="F1671">
        <v>1.4353004990215401</v>
      </c>
      <c r="G1671">
        <v>0.11111111111111099</v>
      </c>
      <c r="H1671">
        <v>1.0568566503607399</v>
      </c>
    </row>
    <row r="1672" spans="1:8" x14ac:dyDescent="0.2">
      <c r="A1672">
        <v>2</v>
      </c>
      <c r="B1672">
        <v>1671</v>
      </c>
      <c r="C1672">
        <v>9</v>
      </c>
      <c r="D1672">
        <v>1</v>
      </c>
      <c r="E1672">
        <v>0.111238138132045</v>
      </c>
      <c r="F1672">
        <v>1.42946934634152</v>
      </c>
      <c r="G1672">
        <v>0.11111111111111099</v>
      </c>
      <c r="H1672">
        <v>1.0011432431884</v>
      </c>
    </row>
    <row r="1673" spans="1:8" x14ac:dyDescent="0.2">
      <c r="A1673">
        <v>2</v>
      </c>
      <c r="B1673">
        <v>1672</v>
      </c>
      <c r="C1673">
        <v>9</v>
      </c>
      <c r="D1673">
        <v>1</v>
      </c>
      <c r="E1673">
        <v>0.110817002054899</v>
      </c>
      <c r="F1673">
        <v>1.45750311621317</v>
      </c>
      <c r="G1673">
        <v>0.11111111111111099</v>
      </c>
      <c r="H1673">
        <v>0.99735301849409896</v>
      </c>
    </row>
    <row r="1674" spans="1:8" x14ac:dyDescent="0.2">
      <c r="A1674">
        <v>2</v>
      </c>
      <c r="B1674">
        <v>1673</v>
      </c>
      <c r="C1674">
        <v>9</v>
      </c>
      <c r="D1674">
        <v>1</v>
      </c>
      <c r="E1674">
        <v>0.114386185111473</v>
      </c>
      <c r="F1674">
        <v>1.4729600592413501</v>
      </c>
      <c r="G1674">
        <v>0.11111111111111099</v>
      </c>
      <c r="H1674">
        <v>1.02947566600326</v>
      </c>
    </row>
    <row r="1675" spans="1:8" x14ac:dyDescent="0.2">
      <c r="A1675">
        <v>2</v>
      </c>
      <c r="B1675">
        <v>1674</v>
      </c>
      <c r="C1675">
        <v>9</v>
      </c>
      <c r="D1675">
        <v>1</v>
      </c>
      <c r="E1675">
        <v>0.111786278400614</v>
      </c>
      <c r="F1675">
        <v>1.4981160874555699</v>
      </c>
      <c r="G1675">
        <v>0.11111111111111099</v>
      </c>
      <c r="H1675">
        <v>1.0060765056055301</v>
      </c>
    </row>
    <row r="1676" spans="1:8" x14ac:dyDescent="0.2">
      <c r="A1676">
        <v>2</v>
      </c>
      <c r="B1676">
        <v>1675</v>
      </c>
      <c r="C1676">
        <v>9</v>
      </c>
      <c r="D1676">
        <v>1</v>
      </c>
      <c r="E1676">
        <v>0.114398687226428</v>
      </c>
      <c r="F1676">
        <v>1.4840016337939801</v>
      </c>
      <c r="G1676">
        <v>0.11111111111111099</v>
      </c>
      <c r="H1676">
        <v>1.0295881850378501</v>
      </c>
    </row>
    <row r="1677" spans="1:8" x14ac:dyDescent="0.2">
      <c r="A1677">
        <v>2</v>
      </c>
      <c r="B1677">
        <v>1676</v>
      </c>
      <c r="C1677">
        <v>9</v>
      </c>
      <c r="D1677">
        <v>1</v>
      </c>
      <c r="E1677">
        <v>0.11658891281651</v>
      </c>
      <c r="F1677">
        <v>1.4567121298650401</v>
      </c>
      <c r="G1677">
        <v>0.11111111111111099</v>
      </c>
      <c r="H1677">
        <v>1.04930021534859</v>
      </c>
    </row>
    <row r="1678" spans="1:8" x14ac:dyDescent="0.2">
      <c r="A1678">
        <v>2</v>
      </c>
      <c r="B1678">
        <v>1677</v>
      </c>
      <c r="C1678">
        <v>9</v>
      </c>
      <c r="D1678">
        <v>1</v>
      </c>
      <c r="E1678">
        <v>0.118533981310062</v>
      </c>
      <c r="F1678">
        <v>1.44673761344704</v>
      </c>
      <c r="G1678">
        <v>0.11111111111111099</v>
      </c>
      <c r="H1678">
        <v>1.06680583179056</v>
      </c>
    </row>
    <row r="1679" spans="1:8" x14ac:dyDescent="0.2">
      <c r="A1679">
        <v>2</v>
      </c>
      <c r="B1679">
        <v>1678</v>
      </c>
      <c r="C1679">
        <v>9</v>
      </c>
      <c r="D1679">
        <v>1</v>
      </c>
      <c r="E1679">
        <v>0.121446735175195</v>
      </c>
      <c r="F1679">
        <v>1.4496207150949001</v>
      </c>
      <c r="G1679">
        <v>0.11111111111111099</v>
      </c>
      <c r="H1679">
        <v>1.09302061657675</v>
      </c>
    </row>
    <row r="1680" spans="1:8" x14ac:dyDescent="0.2">
      <c r="A1680">
        <v>2</v>
      </c>
      <c r="B1680">
        <v>1679</v>
      </c>
      <c r="C1680">
        <v>9</v>
      </c>
      <c r="D1680">
        <v>1</v>
      </c>
      <c r="E1680">
        <v>0.123403981138582</v>
      </c>
      <c r="F1680">
        <v>1.42714209291039</v>
      </c>
      <c r="G1680">
        <v>0.11111111111111099</v>
      </c>
      <c r="H1680">
        <v>1.1106358302472401</v>
      </c>
    </row>
    <row r="1681" spans="1:8" x14ac:dyDescent="0.2">
      <c r="A1681">
        <v>2</v>
      </c>
      <c r="B1681">
        <v>1680</v>
      </c>
      <c r="C1681">
        <v>9</v>
      </c>
      <c r="D1681">
        <v>1</v>
      </c>
      <c r="E1681">
        <v>0.121104848674447</v>
      </c>
      <c r="F1681">
        <v>1.3959140476092999</v>
      </c>
      <c r="G1681">
        <v>0.11111111111111099</v>
      </c>
      <c r="H1681">
        <v>1.08994363807002</v>
      </c>
    </row>
    <row r="1682" spans="1:8" x14ac:dyDescent="0.2">
      <c r="A1682">
        <v>2</v>
      </c>
      <c r="B1682">
        <v>1681</v>
      </c>
      <c r="C1682">
        <v>9</v>
      </c>
      <c r="D1682">
        <v>1</v>
      </c>
      <c r="E1682">
        <v>0.118055819511594</v>
      </c>
      <c r="F1682">
        <v>1.38207572551279</v>
      </c>
      <c r="G1682">
        <v>0.11111111111111099</v>
      </c>
      <c r="H1682">
        <v>1.0625023756043399</v>
      </c>
    </row>
    <row r="1683" spans="1:8" x14ac:dyDescent="0.2">
      <c r="A1683">
        <v>2</v>
      </c>
      <c r="B1683">
        <v>1682</v>
      </c>
      <c r="C1683">
        <v>9</v>
      </c>
      <c r="D1683">
        <v>1</v>
      </c>
      <c r="E1683">
        <v>0.115347229819432</v>
      </c>
      <c r="F1683">
        <v>1.3653638572806399</v>
      </c>
      <c r="G1683">
        <v>0.11111111111111099</v>
      </c>
      <c r="H1683">
        <v>1.0381250683748899</v>
      </c>
    </row>
    <row r="1684" spans="1:8" x14ac:dyDescent="0.2">
      <c r="A1684">
        <v>2</v>
      </c>
      <c r="B1684">
        <v>1683</v>
      </c>
      <c r="C1684">
        <v>9</v>
      </c>
      <c r="D1684">
        <v>1</v>
      </c>
      <c r="E1684">
        <v>0.11705824923114</v>
      </c>
      <c r="F1684">
        <v>1.3358575867784499</v>
      </c>
      <c r="G1684">
        <v>0.11111111111111099</v>
      </c>
      <c r="H1684">
        <v>1.05352424308026</v>
      </c>
    </row>
    <row r="1685" spans="1:8" x14ac:dyDescent="0.2">
      <c r="A1685">
        <v>2</v>
      </c>
      <c r="B1685">
        <v>1684</v>
      </c>
      <c r="C1685">
        <v>9</v>
      </c>
      <c r="D1685">
        <v>1</v>
      </c>
      <c r="E1685">
        <v>0.117245217047909</v>
      </c>
      <c r="F1685">
        <v>1.3415120812991801</v>
      </c>
      <c r="G1685">
        <v>0.11111111111111099</v>
      </c>
      <c r="H1685">
        <v>1.0552069534311801</v>
      </c>
    </row>
    <row r="1686" spans="1:8" x14ac:dyDescent="0.2">
      <c r="A1686">
        <v>2</v>
      </c>
      <c r="B1686">
        <v>1685</v>
      </c>
      <c r="C1686">
        <v>9</v>
      </c>
      <c r="D1686">
        <v>1</v>
      </c>
      <c r="E1686">
        <v>0.119698267356704</v>
      </c>
      <c r="F1686">
        <v>1.29220007524057</v>
      </c>
      <c r="G1686">
        <v>0.11111111111111099</v>
      </c>
      <c r="H1686">
        <v>1.0772844062103399</v>
      </c>
    </row>
    <row r="1687" spans="1:8" x14ac:dyDescent="0.2">
      <c r="A1687">
        <v>2</v>
      </c>
      <c r="B1687">
        <v>1686</v>
      </c>
      <c r="C1687">
        <v>9</v>
      </c>
      <c r="D1687">
        <v>1</v>
      </c>
      <c r="E1687">
        <v>0.12101436336176701</v>
      </c>
      <c r="F1687">
        <v>1.2688798924359399</v>
      </c>
      <c r="G1687">
        <v>0.11111111111111099</v>
      </c>
      <c r="H1687">
        <v>1.0891292702558999</v>
      </c>
    </row>
    <row r="1688" spans="1:8" x14ac:dyDescent="0.2">
      <c r="A1688">
        <v>2</v>
      </c>
      <c r="B1688">
        <v>1687</v>
      </c>
      <c r="C1688">
        <v>9</v>
      </c>
      <c r="D1688">
        <v>1</v>
      </c>
      <c r="E1688">
        <v>0.1229335707075</v>
      </c>
      <c r="F1688">
        <v>1.26247896017266</v>
      </c>
      <c r="G1688">
        <v>0.11111111111111099</v>
      </c>
      <c r="H1688">
        <v>1.1064021363675001</v>
      </c>
    </row>
    <row r="1689" spans="1:8" x14ac:dyDescent="0.2">
      <c r="A1689">
        <v>2</v>
      </c>
      <c r="B1689">
        <v>1688</v>
      </c>
      <c r="C1689">
        <v>9</v>
      </c>
      <c r="D1689">
        <v>1</v>
      </c>
      <c r="E1689">
        <v>0.123940322665595</v>
      </c>
      <c r="F1689">
        <v>1.2240808738670299</v>
      </c>
      <c r="G1689">
        <v>0.11111111111111099</v>
      </c>
      <c r="H1689">
        <v>1.1154629039903501</v>
      </c>
    </row>
    <row r="1690" spans="1:8" x14ac:dyDescent="0.2">
      <c r="A1690">
        <v>2</v>
      </c>
      <c r="B1690">
        <v>1689</v>
      </c>
      <c r="C1690">
        <v>9</v>
      </c>
      <c r="D1690">
        <v>1</v>
      </c>
      <c r="E1690">
        <v>0.127937632729927</v>
      </c>
      <c r="F1690">
        <v>1.21536431357675</v>
      </c>
      <c r="G1690">
        <v>0.11111111111111099</v>
      </c>
      <c r="H1690">
        <v>1.15143869456934</v>
      </c>
    </row>
    <row r="1691" spans="1:8" x14ac:dyDescent="0.2">
      <c r="A1691">
        <v>2</v>
      </c>
      <c r="B1691">
        <v>1690</v>
      </c>
      <c r="C1691">
        <v>9</v>
      </c>
      <c r="D1691">
        <v>1</v>
      </c>
      <c r="E1691">
        <v>0.13048927291837301</v>
      </c>
      <c r="F1691">
        <v>1.17574304231989</v>
      </c>
      <c r="G1691">
        <v>0.11111111111111099</v>
      </c>
      <c r="H1691">
        <v>1.17440345626536</v>
      </c>
    </row>
    <row r="1692" spans="1:8" x14ac:dyDescent="0.2">
      <c r="A1692">
        <v>2</v>
      </c>
      <c r="B1692">
        <v>1691</v>
      </c>
      <c r="C1692">
        <v>9</v>
      </c>
      <c r="D1692">
        <v>1</v>
      </c>
      <c r="E1692">
        <v>0.13480016237165399</v>
      </c>
      <c r="F1692">
        <v>1.16926613693825</v>
      </c>
      <c r="G1692">
        <v>0.11111111111111099</v>
      </c>
      <c r="H1692">
        <v>1.21320146134489</v>
      </c>
    </row>
    <row r="1693" spans="1:8" x14ac:dyDescent="0.2">
      <c r="A1693">
        <v>2</v>
      </c>
      <c r="B1693">
        <v>1692</v>
      </c>
      <c r="C1693">
        <v>9</v>
      </c>
      <c r="D1693">
        <v>1</v>
      </c>
      <c r="E1693">
        <v>0.13520105985186101</v>
      </c>
      <c r="F1693">
        <v>1.14191518877483</v>
      </c>
      <c r="G1693">
        <v>0.11111111111111099</v>
      </c>
      <c r="H1693">
        <v>1.2168095386667499</v>
      </c>
    </row>
    <row r="1694" spans="1:8" x14ac:dyDescent="0.2">
      <c r="A1694">
        <v>2</v>
      </c>
      <c r="B1694">
        <v>1693</v>
      </c>
      <c r="C1694">
        <v>9</v>
      </c>
      <c r="D1694">
        <v>1</v>
      </c>
      <c r="E1694">
        <v>0.13595196621605299</v>
      </c>
      <c r="F1694">
        <v>1.11196889913627</v>
      </c>
      <c r="G1694">
        <v>0.11111111111111099</v>
      </c>
      <c r="H1694">
        <v>1.2235676959444699</v>
      </c>
    </row>
    <row r="1695" spans="1:8" x14ac:dyDescent="0.2">
      <c r="A1695">
        <v>2</v>
      </c>
      <c r="B1695">
        <v>1694</v>
      </c>
      <c r="C1695">
        <v>9</v>
      </c>
      <c r="D1695">
        <v>1</v>
      </c>
      <c r="E1695">
        <v>0.135686501805833</v>
      </c>
      <c r="F1695">
        <v>1.0669987263833101</v>
      </c>
      <c r="G1695">
        <v>0.11111111111111099</v>
      </c>
      <c r="H1695">
        <v>1.22117851625249</v>
      </c>
    </row>
    <row r="1696" spans="1:8" x14ac:dyDescent="0.2">
      <c r="A1696">
        <v>2</v>
      </c>
      <c r="B1696">
        <v>1695</v>
      </c>
      <c r="C1696">
        <v>9</v>
      </c>
      <c r="D1696">
        <v>1</v>
      </c>
      <c r="E1696">
        <v>0.138177855670373</v>
      </c>
      <c r="F1696">
        <v>1.0537888521244301</v>
      </c>
      <c r="G1696">
        <v>0.11111111111111099</v>
      </c>
      <c r="H1696">
        <v>1.2436007010333601</v>
      </c>
    </row>
    <row r="1697" spans="1:8" x14ac:dyDescent="0.2">
      <c r="A1697">
        <v>2</v>
      </c>
      <c r="B1697">
        <v>1696</v>
      </c>
      <c r="C1697">
        <v>9</v>
      </c>
      <c r="D1697">
        <v>1</v>
      </c>
      <c r="E1697">
        <v>0.14095575260479101</v>
      </c>
      <c r="F1697">
        <v>1.02033825285917</v>
      </c>
      <c r="G1697">
        <v>0.11111111111111099</v>
      </c>
      <c r="H1697">
        <v>1.2686017734431201</v>
      </c>
    </row>
    <row r="1698" spans="1:8" x14ac:dyDescent="0.2">
      <c r="A1698">
        <v>2</v>
      </c>
      <c r="B1698">
        <v>1697</v>
      </c>
      <c r="C1698">
        <v>9</v>
      </c>
      <c r="D1698">
        <v>1</v>
      </c>
      <c r="E1698">
        <v>0.14127473108174099</v>
      </c>
      <c r="F1698">
        <v>0.98664307898630998</v>
      </c>
      <c r="G1698">
        <v>0.11111111111111099</v>
      </c>
      <c r="H1698">
        <v>1.2714725797356701</v>
      </c>
    </row>
    <row r="1699" spans="1:8" x14ac:dyDescent="0.2">
      <c r="A1699">
        <v>2</v>
      </c>
      <c r="B1699">
        <v>1698</v>
      </c>
      <c r="C1699">
        <v>9</v>
      </c>
      <c r="D1699">
        <v>1</v>
      </c>
      <c r="E1699">
        <v>0.14048078695046501</v>
      </c>
      <c r="F1699">
        <v>0.94260564442283001</v>
      </c>
      <c r="G1699">
        <v>0.11111111111111099</v>
      </c>
      <c r="H1699">
        <v>1.2643270825541899</v>
      </c>
    </row>
    <row r="1700" spans="1:8" x14ac:dyDescent="0.2">
      <c r="A1700">
        <v>2</v>
      </c>
      <c r="B1700">
        <v>1699</v>
      </c>
      <c r="C1700">
        <v>9</v>
      </c>
      <c r="D1700">
        <v>1</v>
      </c>
      <c r="E1700">
        <v>0.14056935908026399</v>
      </c>
      <c r="F1700">
        <v>0.93613676571482796</v>
      </c>
      <c r="G1700">
        <v>0.11111111111111099</v>
      </c>
      <c r="H1700">
        <v>1.2651242317223801</v>
      </c>
    </row>
    <row r="1701" spans="1:8" x14ac:dyDescent="0.2">
      <c r="A1701">
        <v>2</v>
      </c>
      <c r="B1701">
        <v>1700</v>
      </c>
      <c r="C1701">
        <v>9</v>
      </c>
      <c r="D1701">
        <v>1</v>
      </c>
      <c r="E1701">
        <v>0.14111599834135599</v>
      </c>
      <c r="F1701">
        <v>0.91273520589854595</v>
      </c>
      <c r="G1701">
        <v>0.11111111111111099</v>
      </c>
      <c r="H1701">
        <v>1.2700439850722101</v>
      </c>
    </row>
    <row r="1702" spans="1:8" x14ac:dyDescent="0.2">
      <c r="A1702">
        <v>2</v>
      </c>
      <c r="B1702">
        <v>1701</v>
      </c>
      <c r="C1702">
        <v>9</v>
      </c>
      <c r="D1702">
        <v>1</v>
      </c>
      <c r="E1702">
        <v>0.140775851848603</v>
      </c>
      <c r="F1702">
        <v>0.87670554689176505</v>
      </c>
      <c r="G1702">
        <v>0.11111111111111099</v>
      </c>
      <c r="H1702">
        <v>1.26698266663743</v>
      </c>
    </row>
    <row r="1703" spans="1:8" x14ac:dyDescent="0.2">
      <c r="A1703">
        <v>2</v>
      </c>
      <c r="B1703">
        <v>1702</v>
      </c>
      <c r="C1703">
        <v>9</v>
      </c>
      <c r="D1703">
        <v>1</v>
      </c>
      <c r="E1703">
        <v>0.13944451132507901</v>
      </c>
      <c r="F1703">
        <v>0.84867300099087795</v>
      </c>
      <c r="G1703">
        <v>0.11111111111111099</v>
      </c>
      <c r="H1703">
        <v>1.2550006019257101</v>
      </c>
    </row>
    <row r="1704" spans="1:8" x14ac:dyDescent="0.2">
      <c r="A1704">
        <v>2</v>
      </c>
      <c r="B1704">
        <v>1703</v>
      </c>
      <c r="C1704">
        <v>9</v>
      </c>
      <c r="D1704">
        <v>1</v>
      </c>
      <c r="E1704">
        <v>0.13875518951787499</v>
      </c>
      <c r="F1704">
        <v>0.82579840028391704</v>
      </c>
      <c r="G1704">
        <v>0.11111111111111099</v>
      </c>
      <c r="H1704">
        <v>1.24879670566087</v>
      </c>
    </row>
    <row r="1705" spans="1:8" x14ac:dyDescent="0.2">
      <c r="A1705">
        <v>2</v>
      </c>
      <c r="B1705">
        <v>1704</v>
      </c>
      <c r="C1705">
        <v>9</v>
      </c>
      <c r="D1705">
        <v>1</v>
      </c>
      <c r="E1705">
        <v>0.13791479809973101</v>
      </c>
      <c r="F1705">
        <v>0.81361653692174096</v>
      </c>
      <c r="G1705">
        <v>0.11111111111111099</v>
      </c>
      <c r="H1705">
        <v>1.24123318289757</v>
      </c>
    </row>
    <row r="1706" spans="1:8" x14ac:dyDescent="0.2">
      <c r="A1706">
        <v>2</v>
      </c>
      <c r="B1706">
        <v>1705</v>
      </c>
      <c r="C1706">
        <v>9</v>
      </c>
      <c r="D1706">
        <v>1</v>
      </c>
      <c r="E1706">
        <v>0.13572395297005499</v>
      </c>
      <c r="F1706">
        <v>0.77980509771164996</v>
      </c>
      <c r="G1706">
        <v>0.11111111111111099</v>
      </c>
      <c r="H1706">
        <v>1.2215155767304899</v>
      </c>
    </row>
    <row r="1707" spans="1:8" x14ac:dyDescent="0.2">
      <c r="A1707">
        <v>2</v>
      </c>
      <c r="B1707">
        <v>1706</v>
      </c>
      <c r="C1707">
        <v>9</v>
      </c>
      <c r="D1707">
        <v>1</v>
      </c>
      <c r="E1707">
        <v>0.13844737995331899</v>
      </c>
      <c r="F1707">
        <v>0.77435539299723599</v>
      </c>
      <c r="G1707">
        <v>0.11111111111111099</v>
      </c>
      <c r="H1707">
        <v>1.24602641957987</v>
      </c>
    </row>
    <row r="1708" spans="1:8" x14ac:dyDescent="0.2">
      <c r="A1708">
        <v>2</v>
      </c>
      <c r="B1708">
        <v>1707</v>
      </c>
      <c r="C1708">
        <v>9</v>
      </c>
      <c r="D1708">
        <v>1</v>
      </c>
      <c r="E1708">
        <v>0.139652408035047</v>
      </c>
      <c r="F1708">
        <v>0.74705384907800099</v>
      </c>
      <c r="G1708">
        <v>0.11111111111111099</v>
      </c>
      <c r="H1708">
        <v>1.2568716723154201</v>
      </c>
    </row>
    <row r="1709" spans="1:8" x14ac:dyDescent="0.2">
      <c r="A1709">
        <v>2</v>
      </c>
      <c r="B1709">
        <v>1708</v>
      </c>
      <c r="C1709">
        <v>9</v>
      </c>
      <c r="D1709">
        <v>1</v>
      </c>
      <c r="E1709">
        <v>0.13879910245524499</v>
      </c>
      <c r="F1709">
        <v>0.72085034206576104</v>
      </c>
      <c r="G1709">
        <v>0.11111111111111099</v>
      </c>
      <c r="H1709">
        <v>1.2491919220972101</v>
      </c>
    </row>
    <row r="1710" spans="1:8" x14ac:dyDescent="0.2">
      <c r="A1710">
        <v>2</v>
      </c>
      <c r="B1710">
        <v>1709</v>
      </c>
      <c r="C1710">
        <v>9</v>
      </c>
      <c r="D1710">
        <v>1</v>
      </c>
      <c r="E1710">
        <v>0.13961926525502699</v>
      </c>
      <c r="F1710">
        <v>0.70820109123476305</v>
      </c>
      <c r="G1710">
        <v>0.11111111111111099</v>
      </c>
      <c r="H1710">
        <v>1.25657338729525</v>
      </c>
    </row>
    <row r="1711" spans="1:8" x14ac:dyDescent="0.2">
      <c r="A1711">
        <v>2</v>
      </c>
      <c r="B1711">
        <v>1710</v>
      </c>
      <c r="C1711">
        <v>9</v>
      </c>
      <c r="D1711">
        <v>1</v>
      </c>
      <c r="E1711">
        <v>0.14037292629311501</v>
      </c>
      <c r="F1711">
        <v>0.68222469740861702</v>
      </c>
      <c r="G1711">
        <v>0.11111111111111099</v>
      </c>
      <c r="H1711">
        <v>1.26335633663803</v>
      </c>
    </row>
    <row r="1712" spans="1:8" x14ac:dyDescent="0.2">
      <c r="A1712">
        <v>2</v>
      </c>
      <c r="B1712">
        <v>1711</v>
      </c>
      <c r="C1712">
        <v>9</v>
      </c>
      <c r="D1712">
        <v>1</v>
      </c>
      <c r="E1712">
        <v>0.14110090926732799</v>
      </c>
      <c r="F1712">
        <v>0.64987970498189196</v>
      </c>
      <c r="G1712">
        <v>0.11111111111111099</v>
      </c>
      <c r="H1712">
        <v>1.26990818340596</v>
      </c>
    </row>
    <row r="1713" spans="1:8" x14ac:dyDescent="0.2">
      <c r="A1713">
        <v>2</v>
      </c>
      <c r="B1713">
        <v>1712</v>
      </c>
      <c r="C1713">
        <v>9</v>
      </c>
      <c r="D1713">
        <v>1</v>
      </c>
      <c r="E1713">
        <v>0.14356345448695301</v>
      </c>
      <c r="F1713">
        <v>0.65354022773910703</v>
      </c>
      <c r="G1713">
        <v>0.11111111111111099</v>
      </c>
      <c r="H1713">
        <v>1.2920710903825801</v>
      </c>
    </row>
    <row r="1714" spans="1:8" x14ac:dyDescent="0.2">
      <c r="A1714">
        <v>2</v>
      </c>
      <c r="B1714">
        <v>1713</v>
      </c>
      <c r="C1714">
        <v>9</v>
      </c>
      <c r="D1714">
        <v>1</v>
      </c>
      <c r="E1714">
        <v>0.14541896509053401</v>
      </c>
      <c r="F1714">
        <v>0.63430007982504899</v>
      </c>
      <c r="G1714">
        <v>0.11111111111111099</v>
      </c>
      <c r="H1714">
        <v>1.30877068581481</v>
      </c>
    </row>
    <row r="1715" spans="1:8" x14ac:dyDescent="0.2">
      <c r="A1715">
        <v>2</v>
      </c>
      <c r="B1715">
        <v>1714</v>
      </c>
      <c r="C1715">
        <v>9</v>
      </c>
      <c r="D1715">
        <v>1</v>
      </c>
      <c r="E1715">
        <v>0.142322509590078</v>
      </c>
      <c r="F1715">
        <v>0.63023682957618499</v>
      </c>
      <c r="G1715">
        <v>0.11111111111111099</v>
      </c>
      <c r="H1715">
        <v>1.2809025863107</v>
      </c>
    </row>
    <row r="1716" spans="1:8" x14ac:dyDescent="0.2">
      <c r="A1716">
        <v>2</v>
      </c>
      <c r="B1716">
        <v>1715</v>
      </c>
      <c r="C1716">
        <v>9</v>
      </c>
      <c r="D1716">
        <v>1</v>
      </c>
      <c r="E1716">
        <v>0.14031683264698</v>
      </c>
      <c r="F1716">
        <v>0.63610757123761796</v>
      </c>
      <c r="G1716">
        <v>0.11111111111111099</v>
      </c>
      <c r="H1716">
        <v>1.2628514938228199</v>
      </c>
    </row>
    <row r="1717" spans="1:8" x14ac:dyDescent="0.2">
      <c r="A1717">
        <v>2</v>
      </c>
      <c r="B1717">
        <v>1716</v>
      </c>
      <c r="C1717">
        <v>9</v>
      </c>
      <c r="D1717">
        <v>1</v>
      </c>
      <c r="E1717">
        <v>0.14022779114284001</v>
      </c>
      <c r="F1717">
        <v>0.64818037939468098</v>
      </c>
      <c r="G1717">
        <v>0.11111111111111099</v>
      </c>
      <c r="H1717">
        <v>1.2620501202855601</v>
      </c>
    </row>
    <row r="1718" spans="1:8" x14ac:dyDescent="0.2">
      <c r="A1718">
        <v>2</v>
      </c>
      <c r="B1718">
        <v>1717</v>
      </c>
      <c r="C1718">
        <v>9</v>
      </c>
      <c r="D1718">
        <v>1</v>
      </c>
      <c r="E1718">
        <v>0.140885899270668</v>
      </c>
      <c r="F1718">
        <v>0.64712290256148697</v>
      </c>
      <c r="G1718">
        <v>0.11111111111111099</v>
      </c>
      <c r="H1718">
        <v>1.2679730934360101</v>
      </c>
    </row>
    <row r="1719" spans="1:8" x14ac:dyDescent="0.2">
      <c r="A1719">
        <v>2</v>
      </c>
      <c r="B1719">
        <v>1718</v>
      </c>
      <c r="C1719">
        <v>9</v>
      </c>
      <c r="D1719">
        <v>1</v>
      </c>
      <c r="E1719">
        <v>0.143465993799717</v>
      </c>
      <c r="F1719">
        <v>0.65410395630568596</v>
      </c>
      <c r="G1719">
        <v>0.11111111111111099</v>
      </c>
      <c r="H1719">
        <v>1.29119394419745</v>
      </c>
    </row>
    <row r="1720" spans="1:8" x14ac:dyDescent="0.2">
      <c r="A1720">
        <v>2</v>
      </c>
      <c r="B1720">
        <v>1719</v>
      </c>
      <c r="C1720">
        <v>9</v>
      </c>
      <c r="D1720">
        <v>1</v>
      </c>
      <c r="E1720">
        <v>0.14600550560435699</v>
      </c>
      <c r="F1720">
        <v>0.62109483695593004</v>
      </c>
      <c r="G1720">
        <v>0.11111111111111099</v>
      </c>
      <c r="H1720">
        <v>1.31404955043921</v>
      </c>
    </row>
    <row r="1721" spans="1:8" x14ac:dyDescent="0.2">
      <c r="A1721">
        <v>2</v>
      </c>
      <c r="B1721">
        <v>1720</v>
      </c>
      <c r="C1721">
        <v>9</v>
      </c>
      <c r="D1721">
        <v>1</v>
      </c>
      <c r="E1721">
        <v>0.149631039983806</v>
      </c>
      <c r="F1721">
        <v>0.59121233677515805</v>
      </c>
      <c r="G1721">
        <v>0.11111111111111099</v>
      </c>
      <c r="H1721">
        <v>1.3466793598542499</v>
      </c>
    </row>
    <row r="1722" spans="1:8" x14ac:dyDescent="0.2">
      <c r="A1722">
        <v>2</v>
      </c>
      <c r="B1722">
        <v>1721</v>
      </c>
      <c r="C1722">
        <v>9</v>
      </c>
      <c r="D1722">
        <v>1</v>
      </c>
      <c r="E1722">
        <v>0.15268474260995599</v>
      </c>
      <c r="F1722">
        <v>0.56018342007163302</v>
      </c>
      <c r="G1722">
        <v>0.11111111111111099</v>
      </c>
      <c r="H1722">
        <v>1.3741626834895999</v>
      </c>
    </row>
    <row r="1723" spans="1:8" x14ac:dyDescent="0.2">
      <c r="A1723">
        <v>2</v>
      </c>
      <c r="B1723">
        <v>1722</v>
      </c>
      <c r="C1723">
        <v>9</v>
      </c>
      <c r="D1723">
        <v>1</v>
      </c>
      <c r="E1723">
        <v>0.15351775652828001</v>
      </c>
      <c r="F1723">
        <v>0.55562450524391005</v>
      </c>
      <c r="G1723">
        <v>0.11111111111111099</v>
      </c>
      <c r="H1723">
        <v>1.38165980875452</v>
      </c>
    </row>
    <row r="1724" spans="1:8" x14ac:dyDescent="0.2">
      <c r="A1724">
        <v>2</v>
      </c>
      <c r="B1724">
        <v>1723</v>
      </c>
      <c r="C1724">
        <v>9</v>
      </c>
      <c r="D1724">
        <v>1</v>
      </c>
      <c r="E1724">
        <v>0.157050892296621</v>
      </c>
      <c r="F1724">
        <v>0.53316545196553</v>
      </c>
      <c r="G1724">
        <v>0.11111111111111099</v>
      </c>
      <c r="H1724">
        <v>1.4134580306695901</v>
      </c>
    </row>
    <row r="1725" spans="1:8" x14ac:dyDescent="0.2">
      <c r="A1725">
        <v>2</v>
      </c>
      <c r="B1725">
        <v>1724</v>
      </c>
      <c r="C1725">
        <v>9</v>
      </c>
      <c r="D1725">
        <v>1</v>
      </c>
      <c r="E1725">
        <v>0.157714997950822</v>
      </c>
      <c r="F1725">
        <v>0.47817619610309298</v>
      </c>
      <c r="G1725">
        <v>0.11111111111111099</v>
      </c>
      <c r="H1725">
        <v>1.4194349815573899</v>
      </c>
    </row>
    <row r="1726" spans="1:8" x14ac:dyDescent="0.2">
      <c r="A1726">
        <v>2</v>
      </c>
      <c r="B1726">
        <v>1725</v>
      </c>
      <c r="C1726">
        <v>9</v>
      </c>
      <c r="D1726">
        <v>1</v>
      </c>
      <c r="E1726">
        <v>0.15765486335588899</v>
      </c>
      <c r="F1726">
        <v>0.44676816109773498</v>
      </c>
      <c r="G1726">
        <v>0.11111111111111099</v>
      </c>
      <c r="H1726">
        <v>1.418893770203</v>
      </c>
    </row>
    <row r="1727" spans="1:8" x14ac:dyDescent="0.2">
      <c r="A1727">
        <v>2</v>
      </c>
      <c r="B1727">
        <v>1726</v>
      </c>
      <c r="C1727">
        <v>9</v>
      </c>
      <c r="D1727">
        <v>1</v>
      </c>
      <c r="E1727">
        <v>0.15396762936354599</v>
      </c>
      <c r="F1727">
        <v>0.43819447121986399</v>
      </c>
      <c r="G1727">
        <v>0.11111111111111099</v>
      </c>
      <c r="H1727">
        <v>1.3857086642719101</v>
      </c>
    </row>
    <row r="1728" spans="1:8" x14ac:dyDescent="0.2">
      <c r="A1728">
        <v>2</v>
      </c>
      <c r="B1728">
        <v>1727</v>
      </c>
      <c r="C1728">
        <v>9</v>
      </c>
      <c r="D1728">
        <v>1</v>
      </c>
      <c r="E1728">
        <v>0.156421617759681</v>
      </c>
      <c r="F1728">
        <v>0.419467483890684</v>
      </c>
      <c r="G1728">
        <v>0.11111111111111099</v>
      </c>
      <c r="H1728">
        <v>1.40779455983713</v>
      </c>
    </row>
    <row r="1729" spans="1:8" x14ac:dyDescent="0.2">
      <c r="A1729">
        <v>2</v>
      </c>
      <c r="B1729">
        <v>1728</v>
      </c>
      <c r="C1729">
        <v>9</v>
      </c>
      <c r="D1729">
        <v>1</v>
      </c>
      <c r="E1729">
        <v>0.15722938120246999</v>
      </c>
      <c r="F1729">
        <v>0.39881879636546602</v>
      </c>
      <c r="G1729">
        <v>0.11111111111111099</v>
      </c>
      <c r="H1729">
        <v>1.41506443082223</v>
      </c>
    </row>
    <row r="1730" spans="1:8" x14ac:dyDescent="0.2">
      <c r="A1730">
        <v>2</v>
      </c>
      <c r="B1730">
        <v>1729</v>
      </c>
      <c r="C1730">
        <v>9</v>
      </c>
      <c r="D1730">
        <v>1</v>
      </c>
      <c r="E1730">
        <v>0.159838237593874</v>
      </c>
      <c r="F1730">
        <v>0.398829812716476</v>
      </c>
      <c r="G1730">
        <v>0.11111111111111099</v>
      </c>
      <c r="H1730">
        <v>1.4385441383448601</v>
      </c>
    </row>
    <row r="1731" spans="1:8" x14ac:dyDescent="0.2">
      <c r="A1731">
        <v>2</v>
      </c>
      <c r="B1731">
        <v>1730</v>
      </c>
      <c r="C1731">
        <v>9</v>
      </c>
      <c r="D1731">
        <v>1</v>
      </c>
      <c r="E1731">
        <v>0.16228353424234701</v>
      </c>
      <c r="F1731">
        <v>0.39244288315624798</v>
      </c>
      <c r="G1731">
        <v>0.11111111111111099</v>
      </c>
      <c r="H1731">
        <v>1.46055180818112</v>
      </c>
    </row>
    <row r="1732" spans="1:8" x14ac:dyDescent="0.2">
      <c r="A1732">
        <v>2</v>
      </c>
      <c r="B1732">
        <v>1731</v>
      </c>
      <c r="C1732">
        <v>9</v>
      </c>
      <c r="D1732">
        <v>1</v>
      </c>
      <c r="E1732">
        <v>0.16365081374138701</v>
      </c>
      <c r="F1732">
        <v>0.37185436799328098</v>
      </c>
      <c r="G1732">
        <v>0.11111111111111099</v>
      </c>
      <c r="H1732">
        <v>1.47285732367248</v>
      </c>
    </row>
    <row r="1733" spans="1:8" x14ac:dyDescent="0.2">
      <c r="A1733">
        <v>2</v>
      </c>
      <c r="B1733">
        <v>1732</v>
      </c>
      <c r="C1733">
        <v>9</v>
      </c>
      <c r="D1733">
        <v>1</v>
      </c>
      <c r="E1733">
        <v>0.16733942630795001</v>
      </c>
      <c r="F1733">
        <v>0.35314568219091402</v>
      </c>
      <c r="G1733">
        <v>0.11111111111111099</v>
      </c>
      <c r="H1733">
        <v>1.5060548367715501</v>
      </c>
    </row>
    <row r="1734" spans="1:8" x14ac:dyDescent="0.2">
      <c r="A1734">
        <v>2</v>
      </c>
      <c r="B1734">
        <v>1733</v>
      </c>
      <c r="C1734">
        <v>9</v>
      </c>
      <c r="D1734">
        <v>1</v>
      </c>
      <c r="E1734">
        <v>0.16659029631685701</v>
      </c>
      <c r="F1734">
        <v>0.32025041328265103</v>
      </c>
      <c r="G1734">
        <v>0.11111111111111099</v>
      </c>
      <c r="H1734">
        <v>1.4993126668517101</v>
      </c>
    </row>
    <row r="1735" spans="1:8" x14ac:dyDescent="0.2">
      <c r="A1735">
        <v>2</v>
      </c>
      <c r="B1735">
        <v>1734</v>
      </c>
      <c r="C1735">
        <v>9</v>
      </c>
      <c r="D1735">
        <v>1</v>
      </c>
      <c r="E1735">
        <v>0.17089830129327299</v>
      </c>
      <c r="F1735">
        <v>0.29876015677988099</v>
      </c>
      <c r="G1735">
        <v>0.11111111111111099</v>
      </c>
      <c r="H1735">
        <v>1.53808471163946</v>
      </c>
    </row>
    <row r="1736" spans="1:8" x14ac:dyDescent="0.2">
      <c r="A1736">
        <v>2</v>
      </c>
      <c r="B1736">
        <v>1735</v>
      </c>
      <c r="C1736">
        <v>9</v>
      </c>
      <c r="D1736">
        <v>1</v>
      </c>
      <c r="E1736">
        <v>0.168324652382115</v>
      </c>
      <c r="F1736">
        <v>0.26658596305848198</v>
      </c>
      <c r="G1736">
        <v>0.11111111111111099</v>
      </c>
      <c r="H1736">
        <v>1.51492187143904</v>
      </c>
    </row>
    <row r="1737" spans="1:8" x14ac:dyDescent="0.2">
      <c r="A1737">
        <v>2</v>
      </c>
      <c r="B1737">
        <v>1736</v>
      </c>
      <c r="C1737">
        <v>9</v>
      </c>
      <c r="D1737">
        <v>1</v>
      </c>
      <c r="E1737">
        <v>0.16725654626547501</v>
      </c>
      <c r="F1737">
        <v>0.27383065829533998</v>
      </c>
      <c r="G1737">
        <v>0.11111111111111099</v>
      </c>
      <c r="H1737">
        <v>1.5053089163892801</v>
      </c>
    </row>
    <row r="1738" spans="1:8" x14ac:dyDescent="0.2">
      <c r="A1738">
        <v>2</v>
      </c>
      <c r="B1738">
        <v>1737</v>
      </c>
      <c r="C1738">
        <v>9</v>
      </c>
      <c r="D1738">
        <v>1</v>
      </c>
      <c r="E1738">
        <v>0.16988986944082099</v>
      </c>
      <c r="F1738">
        <v>0.247858802430967</v>
      </c>
      <c r="G1738">
        <v>0.11111111111111099</v>
      </c>
      <c r="H1738">
        <v>1.5290088249673901</v>
      </c>
    </row>
    <row r="1739" spans="1:8" x14ac:dyDescent="0.2">
      <c r="A1739">
        <v>2</v>
      </c>
      <c r="B1739">
        <v>1738</v>
      </c>
      <c r="C1739">
        <v>9</v>
      </c>
      <c r="D1739">
        <v>1</v>
      </c>
      <c r="E1739">
        <v>0.17243062540173801</v>
      </c>
      <c r="F1739">
        <v>0.25964986927198902</v>
      </c>
      <c r="G1739">
        <v>0.11111111111111099</v>
      </c>
      <c r="H1739">
        <v>1.5518756286156501</v>
      </c>
    </row>
    <row r="1740" spans="1:8" x14ac:dyDescent="0.2">
      <c r="A1740">
        <v>2</v>
      </c>
      <c r="B1740">
        <v>1739</v>
      </c>
      <c r="C1740">
        <v>9</v>
      </c>
      <c r="D1740">
        <v>1</v>
      </c>
      <c r="E1740">
        <v>0.172782777676278</v>
      </c>
      <c r="F1740">
        <v>0.244903110986917</v>
      </c>
      <c r="G1740">
        <v>0.11111111111111099</v>
      </c>
      <c r="H1740">
        <v>1.5550449990865001</v>
      </c>
    </row>
    <row r="1741" spans="1:8" x14ac:dyDescent="0.2">
      <c r="A1741">
        <v>2</v>
      </c>
      <c r="B1741">
        <v>1740</v>
      </c>
      <c r="C1741">
        <v>9</v>
      </c>
      <c r="D1741">
        <v>1</v>
      </c>
      <c r="E1741">
        <v>0.17701095155220001</v>
      </c>
      <c r="F1741">
        <v>0.21942833443246099</v>
      </c>
      <c r="G1741">
        <v>0.11111111111111099</v>
      </c>
      <c r="H1741">
        <v>1.5930985639698001</v>
      </c>
    </row>
    <row r="1742" spans="1:8" x14ac:dyDescent="0.2">
      <c r="A1742">
        <v>2</v>
      </c>
      <c r="B1742">
        <v>1741</v>
      </c>
      <c r="C1742">
        <v>9</v>
      </c>
      <c r="D1742">
        <v>1</v>
      </c>
      <c r="E1742">
        <v>0.178972492697027</v>
      </c>
      <c r="F1742">
        <v>0.17922911947476999</v>
      </c>
      <c r="G1742">
        <v>0.11111111111111099</v>
      </c>
      <c r="H1742">
        <v>1.61075243427325</v>
      </c>
    </row>
    <row r="1743" spans="1:8" x14ac:dyDescent="0.2">
      <c r="A1743">
        <v>2</v>
      </c>
      <c r="B1743">
        <v>1742</v>
      </c>
      <c r="C1743">
        <v>9</v>
      </c>
      <c r="D1743">
        <v>1</v>
      </c>
      <c r="E1743">
        <v>0.18037684736569401</v>
      </c>
      <c r="F1743">
        <v>0.153669575567348</v>
      </c>
      <c r="G1743">
        <v>0.11111111111111099</v>
      </c>
      <c r="H1743">
        <v>1.62339162629124</v>
      </c>
    </row>
    <row r="1744" spans="1:8" x14ac:dyDescent="0.2">
      <c r="A1744">
        <v>2</v>
      </c>
      <c r="B1744">
        <v>1743</v>
      </c>
      <c r="C1744">
        <v>9</v>
      </c>
      <c r="D1744">
        <v>1</v>
      </c>
      <c r="E1744">
        <v>0.17660651401926999</v>
      </c>
      <c r="F1744">
        <v>0.16478027530515801</v>
      </c>
      <c r="G1744">
        <v>0.11111111111111099</v>
      </c>
      <c r="H1744">
        <v>1.58945862617343</v>
      </c>
    </row>
    <row r="1745" spans="1:8" x14ac:dyDescent="0.2">
      <c r="A1745">
        <v>2</v>
      </c>
      <c r="B1745">
        <v>1744</v>
      </c>
      <c r="C1745">
        <v>9</v>
      </c>
      <c r="D1745">
        <v>1</v>
      </c>
      <c r="E1745">
        <v>0.17873750279268599</v>
      </c>
      <c r="F1745">
        <v>0.14691761745176499</v>
      </c>
      <c r="G1745">
        <v>0.11111111111111099</v>
      </c>
      <c r="H1745">
        <v>1.60863752513417</v>
      </c>
    </row>
    <row r="1746" spans="1:8" x14ac:dyDescent="0.2">
      <c r="A1746">
        <v>2</v>
      </c>
      <c r="B1746">
        <v>1745</v>
      </c>
      <c r="C1746">
        <v>9</v>
      </c>
      <c r="D1746">
        <v>1</v>
      </c>
      <c r="E1746">
        <v>0.180631020302397</v>
      </c>
      <c r="F1746">
        <v>0.129843660807724</v>
      </c>
      <c r="G1746">
        <v>0.11111111111111099</v>
      </c>
      <c r="H1746">
        <v>1.62567918272157</v>
      </c>
    </row>
    <row r="1747" spans="1:8" x14ac:dyDescent="0.2">
      <c r="A1747">
        <v>2</v>
      </c>
      <c r="B1747">
        <v>1746</v>
      </c>
      <c r="C1747">
        <v>9</v>
      </c>
      <c r="D1747">
        <v>1</v>
      </c>
      <c r="E1747">
        <v>0.17976574601209799</v>
      </c>
      <c r="F1747">
        <v>0.11410706040334501</v>
      </c>
      <c r="G1747">
        <v>0.11111111111111099</v>
      </c>
      <c r="H1747">
        <v>1.61789171410888</v>
      </c>
    </row>
    <row r="1748" spans="1:8" x14ac:dyDescent="0.2">
      <c r="A1748">
        <v>2</v>
      </c>
      <c r="B1748">
        <v>1747</v>
      </c>
      <c r="C1748">
        <v>9</v>
      </c>
      <c r="D1748">
        <v>1</v>
      </c>
      <c r="E1748">
        <v>0.177244168279835</v>
      </c>
      <c r="F1748">
        <v>8.9717935467683099E-2</v>
      </c>
      <c r="G1748">
        <v>0.11111111111111099</v>
      </c>
      <c r="H1748">
        <v>1.59519751451851</v>
      </c>
    </row>
    <row r="1749" spans="1:8" x14ac:dyDescent="0.2">
      <c r="A1749">
        <v>2</v>
      </c>
      <c r="B1749">
        <v>1748</v>
      </c>
      <c r="C1749">
        <v>9</v>
      </c>
      <c r="D1749">
        <v>1</v>
      </c>
      <c r="E1749">
        <v>0.17011210885010999</v>
      </c>
      <c r="F1749">
        <v>5.1039064914630901E-2</v>
      </c>
      <c r="G1749">
        <v>0.11111111111111099</v>
      </c>
      <c r="H1749">
        <v>1.53100897965099</v>
      </c>
    </row>
    <row r="1750" spans="1:8" x14ac:dyDescent="0.2">
      <c r="A1750">
        <v>2</v>
      </c>
      <c r="B1750">
        <v>1749</v>
      </c>
      <c r="C1750">
        <v>9</v>
      </c>
      <c r="D1750">
        <v>1</v>
      </c>
      <c r="E1750">
        <v>0.16404785022094201</v>
      </c>
      <c r="F1750">
        <v>3.5844034116077297E-2</v>
      </c>
      <c r="G1750">
        <v>0.11111111111111099</v>
      </c>
      <c r="H1750">
        <v>1.47643065198847</v>
      </c>
    </row>
    <row r="1751" spans="1:8" x14ac:dyDescent="0.2">
      <c r="A1751">
        <v>2</v>
      </c>
      <c r="B1751">
        <v>1750</v>
      </c>
      <c r="C1751">
        <v>9</v>
      </c>
      <c r="D1751">
        <v>1</v>
      </c>
      <c r="E1751">
        <v>0.16260605316913199</v>
      </c>
      <c r="F1751">
        <v>4.2208096788842103E-2</v>
      </c>
      <c r="G1751">
        <v>0.11111111111111099</v>
      </c>
      <c r="H1751">
        <v>1.4634544785221899</v>
      </c>
    </row>
    <row r="1752" spans="1:8" x14ac:dyDescent="0.2">
      <c r="A1752">
        <v>2</v>
      </c>
      <c r="B1752">
        <v>1751</v>
      </c>
      <c r="C1752">
        <v>9</v>
      </c>
      <c r="D1752">
        <v>1</v>
      </c>
      <c r="E1752">
        <v>0.162067423041243</v>
      </c>
      <c r="F1752">
        <v>4.1611806348152397E-2</v>
      </c>
      <c r="G1752">
        <v>0.11111111111111099</v>
      </c>
      <c r="H1752">
        <v>1.45860680737119</v>
      </c>
    </row>
    <row r="1753" spans="1:8" x14ac:dyDescent="0.2">
      <c r="A1753">
        <v>2</v>
      </c>
      <c r="B1753">
        <v>1752</v>
      </c>
      <c r="C1753">
        <v>9</v>
      </c>
      <c r="D1753">
        <v>1</v>
      </c>
      <c r="E1753">
        <v>0.15912995597618099</v>
      </c>
      <c r="F1753">
        <v>4.97638278656908E-2</v>
      </c>
      <c r="G1753">
        <v>0.11111111111111099</v>
      </c>
      <c r="H1753">
        <v>1.43216960378563</v>
      </c>
    </row>
    <row r="1754" spans="1:8" x14ac:dyDescent="0.2">
      <c r="A1754">
        <v>2</v>
      </c>
      <c r="B1754">
        <v>1753</v>
      </c>
      <c r="C1754">
        <v>9</v>
      </c>
      <c r="D1754">
        <v>1</v>
      </c>
      <c r="E1754">
        <v>0.15569590243493001</v>
      </c>
      <c r="F1754">
        <v>3.8806542660879399E-2</v>
      </c>
      <c r="G1754">
        <v>0.11111111111111099</v>
      </c>
      <c r="H1754">
        <v>1.4012631219143701</v>
      </c>
    </row>
    <row r="1755" spans="1:8" x14ac:dyDescent="0.2">
      <c r="A1755">
        <v>2</v>
      </c>
      <c r="B1755">
        <v>1754</v>
      </c>
      <c r="C1755">
        <v>9</v>
      </c>
      <c r="D1755">
        <v>1</v>
      </c>
      <c r="E1755">
        <v>0.15552764608226899</v>
      </c>
      <c r="F1755">
        <v>1.0925058466458601E-2</v>
      </c>
      <c r="G1755">
        <v>0.11111111111111099</v>
      </c>
      <c r="H1755">
        <v>1.39974881474042</v>
      </c>
    </row>
    <row r="1756" spans="1:8" x14ac:dyDescent="0.2">
      <c r="A1756">
        <v>2</v>
      </c>
      <c r="B1756">
        <v>1755</v>
      </c>
      <c r="C1756">
        <v>9</v>
      </c>
      <c r="D1756">
        <v>1</v>
      </c>
      <c r="E1756">
        <v>0.152768734290819</v>
      </c>
      <c r="F1756">
        <v>-2.40036626499632E-2</v>
      </c>
      <c r="G1756">
        <v>0.11111111111111099</v>
      </c>
      <c r="H1756">
        <v>1.3749186086173699</v>
      </c>
    </row>
    <row r="1757" spans="1:8" x14ac:dyDescent="0.2">
      <c r="A1757">
        <v>2</v>
      </c>
      <c r="B1757">
        <v>1756</v>
      </c>
      <c r="C1757">
        <v>9</v>
      </c>
      <c r="D1757">
        <v>1</v>
      </c>
      <c r="E1757">
        <v>0.15217752702443599</v>
      </c>
      <c r="F1757">
        <v>-1.71256852714303E-2</v>
      </c>
      <c r="G1757">
        <v>0.11111111111111099</v>
      </c>
      <c r="H1757">
        <v>1.36959774321993</v>
      </c>
    </row>
    <row r="1758" spans="1:8" x14ac:dyDescent="0.2">
      <c r="A1758">
        <v>2</v>
      </c>
      <c r="B1758">
        <v>1757</v>
      </c>
      <c r="C1758">
        <v>9</v>
      </c>
      <c r="D1758">
        <v>1</v>
      </c>
      <c r="E1758">
        <v>0.15132937011344599</v>
      </c>
      <c r="F1758">
        <v>-2.6356879185397902E-2</v>
      </c>
      <c r="G1758">
        <v>0.11111111111111099</v>
      </c>
      <c r="H1758">
        <v>1.3619643310210201</v>
      </c>
    </row>
    <row r="1759" spans="1:8" x14ac:dyDescent="0.2">
      <c r="A1759">
        <v>2</v>
      </c>
      <c r="B1759">
        <v>1758</v>
      </c>
      <c r="C1759">
        <v>9</v>
      </c>
      <c r="D1759">
        <v>1</v>
      </c>
      <c r="E1759">
        <v>0.150171835225102</v>
      </c>
      <c r="F1759">
        <v>-2.80229418402792E-2</v>
      </c>
      <c r="G1759">
        <v>0.11111111111111099</v>
      </c>
      <c r="H1759">
        <v>1.35154651702591</v>
      </c>
    </row>
    <row r="1760" spans="1:8" x14ac:dyDescent="0.2">
      <c r="A1760">
        <v>2</v>
      </c>
      <c r="B1760">
        <v>1759</v>
      </c>
      <c r="C1760">
        <v>9</v>
      </c>
      <c r="D1760">
        <v>1</v>
      </c>
      <c r="E1760">
        <v>0.151564041028211</v>
      </c>
      <c r="F1760">
        <v>-2.79785515969296E-2</v>
      </c>
      <c r="G1760">
        <v>0.11111111111111099</v>
      </c>
      <c r="H1760">
        <v>1.3640763692539</v>
      </c>
    </row>
    <row r="1761" spans="1:8" x14ac:dyDescent="0.2">
      <c r="A1761">
        <v>2</v>
      </c>
      <c r="B1761">
        <v>1760</v>
      </c>
      <c r="C1761">
        <v>9</v>
      </c>
      <c r="D1761">
        <v>1</v>
      </c>
      <c r="E1761">
        <v>0.15191436703116001</v>
      </c>
      <c r="F1761">
        <v>-2.9492148235314101E-2</v>
      </c>
      <c r="G1761">
        <v>0.11111111111111099</v>
      </c>
      <c r="H1761">
        <v>1.3672293032804399</v>
      </c>
    </row>
    <row r="1762" spans="1:8" x14ac:dyDescent="0.2">
      <c r="A1762">
        <v>2</v>
      </c>
      <c r="B1762">
        <v>1761</v>
      </c>
      <c r="C1762">
        <v>9</v>
      </c>
      <c r="D1762">
        <v>1</v>
      </c>
      <c r="E1762">
        <v>0.15226812279537799</v>
      </c>
      <c r="F1762">
        <v>-3.2192940550604197E-2</v>
      </c>
      <c r="G1762">
        <v>0.11111111111111099</v>
      </c>
      <c r="H1762">
        <v>1.3704131051584001</v>
      </c>
    </row>
    <row r="1763" spans="1:8" x14ac:dyDescent="0.2">
      <c r="A1763">
        <v>2</v>
      </c>
      <c r="B1763">
        <v>1762</v>
      </c>
      <c r="C1763">
        <v>9</v>
      </c>
      <c r="D1763">
        <v>1</v>
      </c>
      <c r="E1763">
        <v>0.15068677334356501</v>
      </c>
      <c r="F1763">
        <v>-3.4366092751704699E-2</v>
      </c>
      <c r="G1763">
        <v>0.11111111111111099</v>
      </c>
      <c r="H1763">
        <v>1.35618096009208</v>
      </c>
    </row>
    <row r="1764" spans="1:8" x14ac:dyDescent="0.2">
      <c r="A1764">
        <v>2</v>
      </c>
      <c r="B1764">
        <v>1763</v>
      </c>
      <c r="C1764">
        <v>9</v>
      </c>
      <c r="D1764">
        <v>1</v>
      </c>
      <c r="E1764">
        <v>0.15387440491555801</v>
      </c>
      <c r="F1764">
        <v>-2.7647271335493599E-2</v>
      </c>
      <c r="G1764">
        <v>0.11111111111111099</v>
      </c>
      <c r="H1764">
        <v>1.3848696442400199</v>
      </c>
    </row>
    <row r="1765" spans="1:8" x14ac:dyDescent="0.2">
      <c r="A1765">
        <v>2</v>
      </c>
      <c r="B1765">
        <v>1764</v>
      </c>
      <c r="C1765">
        <v>9</v>
      </c>
      <c r="D1765">
        <v>1</v>
      </c>
      <c r="E1765">
        <v>0.150129414713284</v>
      </c>
      <c r="F1765">
        <v>-1.88827771265427E-2</v>
      </c>
      <c r="G1765">
        <v>0.11111111111111099</v>
      </c>
      <c r="H1765">
        <v>1.3511647324195499</v>
      </c>
    </row>
    <row r="1766" spans="1:8" x14ac:dyDescent="0.2">
      <c r="A1766">
        <v>2</v>
      </c>
      <c r="B1766">
        <v>1765</v>
      </c>
      <c r="C1766">
        <v>9</v>
      </c>
      <c r="D1766">
        <v>1</v>
      </c>
      <c r="E1766">
        <v>0.15234085192164401</v>
      </c>
      <c r="F1766">
        <v>-2.87023768229085E-2</v>
      </c>
      <c r="G1766">
        <v>0.11111111111111099</v>
      </c>
      <c r="H1766">
        <v>1.3710676672947899</v>
      </c>
    </row>
    <row r="1767" spans="1:8" x14ac:dyDescent="0.2">
      <c r="A1767">
        <v>2</v>
      </c>
      <c r="B1767">
        <v>1766</v>
      </c>
      <c r="C1767">
        <v>9</v>
      </c>
      <c r="D1767">
        <v>1</v>
      </c>
      <c r="E1767">
        <v>0.15236198253448399</v>
      </c>
      <c r="F1767">
        <v>-8.58256813180618E-2</v>
      </c>
      <c r="G1767">
        <v>0.11111111111111099</v>
      </c>
      <c r="H1767">
        <v>1.3712578428103599</v>
      </c>
    </row>
    <row r="1768" spans="1:8" x14ac:dyDescent="0.2">
      <c r="A1768">
        <v>2</v>
      </c>
      <c r="B1768">
        <v>1767</v>
      </c>
      <c r="C1768">
        <v>9</v>
      </c>
      <c r="D1768">
        <v>1</v>
      </c>
      <c r="E1768">
        <v>0.15334294767769699</v>
      </c>
      <c r="F1768">
        <v>-0.113224097955211</v>
      </c>
      <c r="G1768">
        <v>0.11111111111111099</v>
      </c>
      <c r="H1768">
        <v>1.3800865290992801</v>
      </c>
    </row>
    <row r="1769" spans="1:8" x14ac:dyDescent="0.2">
      <c r="A1769">
        <v>2</v>
      </c>
      <c r="B1769">
        <v>1768</v>
      </c>
      <c r="C1769">
        <v>9</v>
      </c>
      <c r="D1769">
        <v>1</v>
      </c>
      <c r="E1769">
        <v>0.152031655634595</v>
      </c>
      <c r="F1769">
        <v>-0.15724865209289399</v>
      </c>
      <c r="G1769">
        <v>0.11111111111111099</v>
      </c>
      <c r="H1769">
        <v>1.36828490071136</v>
      </c>
    </row>
    <row r="1770" spans="1:8" x14ac:dyDescent="0.2">
      <c r="A1770">
        <v>2</v>
      </c>
      <c r="B1770">
        <v>1769</v>
      </c>
      <c r="C1770">
        <v>9</v>
      </c>
      <c r="D1770">
        <v>1</v>
      </c>
      <c r="E1770">
        <v>0.15195690755800001</v>
      </c>
      <c r="F1770">
        <v>-0.15995710383669101</v>
      </c>
      <c r="G1770">
        <v>0.11111111111111099</v>
      </c>
      <c r="H1770">
        <v>1.3676121680219999</v>
      </c>
    </row>
    <row r="1771" spans="1:8" x14ac:dyDescent="0.2">
      <c r="A1771">
        <v>2</v>
      </c>
      <c r="B1771">
        <v>1770</v>
      </c>
      <c r="C1771">
        <v>9</v>
      </c>
      <c r="D1771">
        <v>1</v>
      </c>
      <c r="E1771">
        <v>0.15001207727087801</v>
      </c>
      <c r="F1771">
        <v>-0.189681014619316</v>
      </c>
      <c r="G1771">
        <v>0.11111111111111099</v>
      </c>
      <c r="H1771">
        <v>1.3501086954379</v>
      </c>
    </row>
    <row r="1772" spans="1:8" x14ac:dyDescent="0.2">
      <c r="A1772">
        <v>2</v>
      </c>
      <c r="B1772">
        <v>1771</v>
      </c>
      <c r="C1772">
        <v>9</v>
      </c>
      <c r="D1772">
        <v>1</v>
      </c>
      <c r="E1772">
        <v>0.14878304373080101</v>
      </c>
      <c r="F1772">
        <v>-0.18303069472917199</v>
      </c>
      <c r="G1772">
        <v>0.11111111111111099</v>
      </c>
      <c r="H1772">
        <v>1.33904739357721</v>
      </c>
    </row>
    <row r="1773" spans="1:8" x14ac:dyDescent="0.2">
      <c r="A1773">
        <v>2</v>
      </c>
      <c r="B1773">
        <v>1772</v>
      </c>
      <c r="C1773">
        <v>9</v>
      </c>
      <c r="D1773">
        <v>1</v>
      </c>
      <c r="E1773">
        <v>0.14833553042113101</v>
      </c>
      <c r="F1773">
        <v>-0.19654832045110199</v>
      </c>
      <c r="G1773">
        <v>0.11111111111111099</v>
      </c>
      <c r="H1773">
        <v>1.3350197737901699</v>
      </c>
    </row>
    <row r="1774" spans="1:8" x14ac:dyDescent="0.2">
      <c r="A1774">
        <v>2</v>
      </c>
      <c r="B1774">
        <v>1773</v>
      </c>
      <c r="C1774">
        <v>9</v>
      </c>
      <c r="D1774">
        <v>1</v>
      </c>
      <c r="E1774">
        <v>0.14816860551727101</v>
      </c>
      <c r="F1774">
        <v>-0.21262573119461201</v>
      </c>
      <c r="G1774">
        <v>0.11111111111111099</v>
      </c>
      <c r="H1774">
        <v>1.3335174496554401</v>
      </c>
    </row>
    <row r="1775" spans="1:8" x14ac:dyDescent="0.2">
      <c r="A1775">
        <v>2</v>
      </c>
      <c r="B1775">
        <v>1774</v>
      </c>
      <c r="C1775">
        <v>9</v>
      </c>
      <c r="D1775">
        <v>1</v>
      </c>
      <c r="E1775">
        <v>0.14624865712059701</v>
      </c>
      <c r="F1775">
        <v>-0.255377788106947</v>
      </c>
      <c r="G1775">
        <v>0.11111111111111099</v>
      </c>
      <c r="H1775">
        <v>1.3162379140853799</v>
      </c>
    </row>
    <row r="1776" spans="1:8" x14ac:dyDescent="0.2">
      <c r="A1776">
        <v>2</v>
      </c>
      <c r="B1776">
        <v>1775</v>
      </c>
      <c r="C1776">
        <v>9</v>
      </c>
      <c r="D1776">
        <v>1</v>
      </c>
      <c r="E1776">
        <v>0.14879672262209701</v>
      </c>
      <c r="F1776">
        <v>-0.27252053201795401</v>
      </c>
      <c r="G1776">
        <v>0.11111111111111099</v>
      </c>
      <c r="H1776">
        <v>1.3391705035988699</v>
      </c>
    </row>
    <row r="1777" spans="1:8" x14ac:dyDescent="0.2">
      <c r="A1777">
        <v>2</v>
      </c>
      <c r="B1777">
        <v>1776</v>
      </c>
      <c r="C1777">
        <v>9</v>
      </c>
      <c r="D1777">
        <v>1</v>
      </c>
      <c r="E1777">
        <v>0.151617659624488</v>
      </c>
      <c r="F1777">
        <v>-0.29951857961066503</v>
      </c>
      <c r="G1777">
        <v>0.11111111111111099</v>
      </c>
      <c r="H1777">
        <v>1.3645589366203901</v>
      </c>
    </row>
    <row r="1778" spans="1:8" x14ac:dyDescent="0.2">
      <c r="A1778">
        <v>2</v>
      </c>
      <c r="B1778">
        <v>1777</v>
      </c>
      <c r="C1778">
        <v>9</v>
      </c>
      <c r="D1778">
        <v>1</v>
      </c>
      <c r="E1778">
        <v>0.154650647556454</v>
      </c>
      <c r="F1778">
        <v>-0.33186154548698499</v>
      </c>
      <c r="G1778">
        <v>0.11111111111111099</v>
      </c>
      <c r="H1778">
        <v>1.3918558280080899</v>
      </c>
    </row>
    <row r="1779" spans="1:8" x14ac:dyDescent="0.2">
      <c r="A1779">
        <v>2</v>
      </c>
      <c r="B1779">
        <v>1778</v>
      </c>
      <c r="C1779">
        <v>9</v>
      </c>
      <c r="D1779">
        <v>1</v>
      </c>
      <c r="E1779">
        <v>0.15805758234300801</v>
      </c>
      <c r="F1779">
        <v>-0.35138214582532401</v>
      </c>
      <c r="G1779">
        <v>0.11111111111111099</v>
      </c>
      <c r="H1779">
        <v>1.42251824108707</v>
      </c>
    </row>
    <row r="1780" spans="1:8" x14ac:dyDescent="0.2">
      <c r="A1780">
        <v>2</v>
      </c>
      <c r="B1780">
        <v>1779</v>
      </c>
      <c r="C1780">
        <v>9</v>
      </c>
      <c r="D1780">
        <v>1</v>
      </c>
      <c r="E1780">
        <v>0.162182684874943</v>
      </c>
      <c r="F1780">
        <v>-0.373790977984928</v>
      </c>
      <c r="G1780">
        <v>0.11111111111111099</v>
      </c>
      <c r="H1780">
        <v>1.4596441638744899</v>
      </c>
    </row>
    <row r="1781" spans="1:8" x14ac:dyDescent="0.2">
      <c r="A1781">
        <v>2</v>
      </c>
      <c r="B1781">
        <v>1780</v>
      </c>
      <c r="C1781">
        <v>9</v>
      </c>
      <c r="D1781">
        <v>1</v>
      </c>
      <c r="E1781">
        <v>0.16446210791257099</v>
      </c>
      <c r="F1781">
        <v>-0.39817897324532397</v>
      </c>
      <c r="G1781">
        <v>0.11111111111111099</v>
      </c>
      <c r="H1781">
        <v>1.48015897121314</v>
      </c>
    </row>
    <row r="1782" spans="1:8" x14ac:dyDescent="0.2">
      <c r="A1782">
        <v>2</v>
      </c>
      <c r="B1782">
        <v>1781</v>
      </c>
      <c r="C1782">
        <v>9</v>
      </c>
      <c r="D1782">
        <v>1</v>
      </c>
      <c r="E1782">
        <v>0.162902560982253</v>
      </c>
      <c r="F1782">
        <v>-0.42357475678613199</v>
      </c>
      <c r="G1782">
        <v>0.11111111111111099</v>
      </c>
      <c r="H1782">
        <v>1.4661230488402801</v>
      </c>
    </row>
    <row r="1783" spans="1:8" x14ac:dyDescent="0.2">
      <c r="A1783">
        <v>2</v>
      </c>
      <c r="B1783">
        <v>1782</v>
      </c>
      <c r="C1783">
        <v>9</v>
      </c>
      <c r="D1783">
        <v>1</v>
      </c>
      <c r="E1783">
        <v>0.16558811933465301</v>
      </c>
      <c r="F1783">
        <v>-0.43211452946159101</v>
      </c>
      <c r="G1783">
        <v>0.11111111111111099</v>
      </c>
      <c r="H1783">
        <v>1.49029307401188</v>
      </c>
    </row>
    <row r="1784" spans="1:8" x14ac:dyDescent="0.2">
      <c r="A1784">
        <v>2</v>
      </c>
      <c r="B1784">
        <v>1783</v>
      </c>
      <c r="C1784">
        <v>9</v>
      </c>
      <c r="D1784">
        <v>1</v>
      </c>
      <c r="E1784">
        <v>0.167499386610167</v>
      </c>
      <c r="F1784">
        <v>-0.45767704173045898</v>
      </c>
      <c r="G1784">
        <v>0.11111111111111099</v>
      </c>
      <c r="H1784">
        <v>1.5074944794915099</v>
      </c>
    </row>
    <row r="1785" spans="1:8" x14ac:dyDescent="0.2">
      <c r="A1785">
        <v>2</v>
      </c>
      <c r="B1785">
        <v>1784</v>
      </c>
      <c r="C1785">
        <v>9</v>
      </c>
      <c r="D1785">
        <v>1</v>
      </c>
      <c r="E1785">
        <v>0.16785659076506099</v>
      </c>
      <c r="F1785">
        <v>-0.45952463013117301</v>
      </c>
      <c r="G1785">
        <v>0.11111111111111099</v>
      </c>
      <c r="H1785">
        <v>1.5107093168855401</v>
      </c>
    </row>
    <row r="1786" spans="1:8" x14ac:dyDescent="0.2">
      <c r="A1786">
        <v>2</v>
      </c>
      <c r="B1786">
        <v>1785</v>
      </c>
      <c r="C1786">
        <v>9</v>
      </c>
      <c r="D1786">
        <v>1</v>
      </c>
      <c r="E1786">
        <v>0.171258314834144</v>
      </c>
      <c r="F1786">
        <v>-0.49983074043215903</v>
      </c>
      <c r="G1786">
        <v>0.11111111111111099</v>
      </c>
      <c r="H1786">
        <v>1.5413248335073</v>
      </c>
    </row>
    <row r="1787" spans="1:8" x14ac:dyDescent="0.2">
      <c r="A1787">
        <v>2</v>
      </c>
      <c r="B1787">
        <v>1786</v>
      </c>
      <c r="C1787">
        <v>9</v>
      </c>
      <c r="D1787">
        <v>1</v>
      </c>
      <c r="E1787">
        <v>0.17400563066281399</v>
      </c>
      <c r="F1787">
        <v>-0.51967660086387102</v>
      </c>
      <c r="G1787">
        <v>0.11111111111111099</v>
      </c>
      <c r="H1787">
        <v>1.5660506759653201</v>
      </c>
    </row>
    <row r="1788" spans="1:8" x14ac:dyDescent="0.2">
      <c r="A1788">
        <v>2</v>
      </c>
      <c r="B1788">
        <v>1787</v>
      </c>
      <c r="C1788">
        <v>9</v>
      </c>
      <c r="D1788">
        <v>1</v>
      </c>
      <c r="E1788">
        <v>0.17853052677489001</v>
      </c>
      <c r="F1788">
        <v>-0.53170312781242801</v>
      </c>
      <c r="G1788">
        <v>0.11111111111111099</v>
      </c>
      <c r="H1788">
        <v>1.6067747409740101</v>
      </c>
    </row>
    <row r="1789" spans="1:8" x14ac:dyDescent="0.2">
      <c r="A1789">
        <v>2</v>
      </c>
      <c r="B1789">
        <v>1788</v>
      </c>
      <c r="C1789">
        <v>9</v>
      </c>
      <c r="D1789">
        <v>1</v>
      </c>
      <c r="E1789">
        <v>0.17850325326781999</v>
      </c>
      <c r="F1789">
        <v>-0.542181825399218</v>
      </c>
      <c r="G1789">
        <v>0.11111111111111099</v>
      </c>
      <c r="H1789">
        <v>1.60652927941038</v>
      </c>
    </row>
    <row r="1790" spans="1:8" x14ac:dyDescent="0.2">
      <c r="A1790">
        <v>2</v>
      </c>
      <c r="B1790">
        <v>1789</v>
      </c>
      <c r="C1790">
        <v>9</v>
      </c>
      <c r="D1790">
        <v>1</v>
      </c>
      <c r="E1790">
        <v>0.178209463027969</v>
      </c>
      <c r="F1790">
        <v>-0.55605619895473102</v>
      </c>
      <c r="G1790">
        <v>0.11111111111111099</v>
      </c>
      <c r="H1790">
        <v>1.60388516725172</v>
      </c>
    </row>
    <row r="1791" spans="1:8" x14ac:dyDescent="0.2">
      <c r="A1791">
        <v>2</v>
      </c>
      <c r="B1791">
        <v>1790</v>
      </c>
      <c r="C1791">
        <v>9</v>
      </c>
      <c r="D1791">
        <v>1</v>
      </c>
      <c r="E1791">
        <v>0.17720098598489101</v>
      </c>
      <c r="F1791">
        <v>-0.55760536336655997</v>
      </c>
      <c r="G1791">
        <v>0.11111111111111099</v>
      </c>
      <c r="H1791">
        <v>1.59480887386402</v>
      </c>
    </row>
    <row r="1792" spans="1:8" x14ac:dyDescent="0.2">
      <c r="A1792">
        <v>2</v>
      </c>
      <c r="B1792">
        <v>1791</v>
      </c>
      <c r="C1792">
        <v>9</v>
      </c>
      <c r="D1792">
        <v>1</v>
      </c>
      <c r="E1792">
        <v>0.176464195472919</v>
      </c>
      <c r="F1792">
        <v>-0.57267839654116404</v>
      </c>
      <c r="G1792">
        <v>0.11111111111111099</v>
      </c>
      <c r="H1792">
        <v>1.58817775925627</v>
      </c>
    </row>
    <row r="1793" spans="1:8" x14ac:dyDescent="0.2">
      <c r="A1793">
        <v>2</v>
      </c>
      <c r="B1793">
        <v>1792</v>
      </c>
      <c r="C1793">
        <v>9</v>
      </c>
      <c r="D1793">
        <v>1</v>
      </c>
      <c r="E1793">
        <v>0.175968576662865</v>
      </c>
      <c r="F1793">
        <v>-0.56056552474402799</v>
      </c>
      <c r="G1793">
        <v>0.11111111111111099</v>
      </c>
      <c r="H1793">
        <v>1.58371718996578</v>
      </c>
    </row>
    <row r="1794" spans="1:8" x14ac:dyDescent="0.2">
      <c r="A1794">
        <v>2</v>
      </c>
      <c r="B1794">
        <v>1793</v>
      </c>
      <c r="C1794">
        <v>9</v>
      </c>
      <c r="D1794">
        <v>1</v>
      </c>
      <c r="E1794">
        <v>0.178825173975075</v>
      </c>
      <c r="F1794">
        <v>-0.547763290428667</v>
      </c>
      <c r="G1794">
        <v>0.11111111111111099</v>
      </c>
      <c r="H1794">
        <v>1.6094265657756699</v>
      </c>
    </row>
    <row r="1795" spans="1:8" x14ac:dyDescent="0.2">
      <c r="A1795">
        <v>2</v>
      </c>
      <c r="B1795">
        <v>1794</v>
      </c>
      <c r="C1795">
        <v>9</v>
      </c>
      <c r="D1795">
        <v>1</v>
      </c>
      <c r="E1795">
        <v>0.177851520984877</v>
      </c>
      <c r="F1795">
        <v>-0.53156311429052305</v>
      </c>
      <c r="G1795">
        <v>0.11111111111111099</v>
      </c>
      <c r="H1795">
        <v>1.6006636888638901</v>
      </c>
    </row>
    <row r="1796" spans="1:8" x14ac:dyDescent="0.2">
      <c r="A1796">
        <v>2</v>
      </c>
      <c r="B1796">
        <v>1795</v>
      </c>
      <c r="C1796">
        <v>9</v>
      </c>
      <c r="D1796">
        <v>1</v>
      </c>
      <c r="E1796">
        <v>0.17526542379621399</v>
      </c>
      <c r="F1796">
        <v>-0.54058011117289495</v>
      </c>
      <c r="G1796">
        <v>0.11111111111111099</v>
      </c>
      <c r="H1796">
        <v>1.57738881416592</v>
      </c>
    </row>
    <row r="1797" spans="1:8" x14ac:dyDescent="0.2">
      <c r="A1797">
        <v>2</v>
      </c>
      <c r="B1797">
        <v>1796</v>
      </c>
      <c r="C1797">
        <v>9</v>
      </c>
      <c r="D1797">
        <v>1</v>
      </c>
      <c r="E1797">
        <v>0.171008073065954</v>
      </c>
      <c r="F1797">
        <v>-0.53829998444330696</v>
      </c>
      <c r="G1797">
        <v>0.11111111111111099</v>
      </c>
      <c r="H1797">
        <v>1.53907265759358</v>
      </c>
    </row>
    <row r="1798" spans="1:8" x14ac:dyDescent="0.2">
      <c r="A1798">
        <v>2</v>
      </c>
      <c r="B1798">
        <v>1797</v>
      </c>
      <c r="C1798">
        <v>9</v>
      </c>
      <c r="D1798">
        <v>1</v>
      </c>
      <c r="E1798">
        <v>0.17010531205834201</v>
      </c>
      <c r="F1798">
        <v>-0.55811015516732398</v>
      </c>
      <c r="G1798">
        <v>0.11111111111111099</v>
      </c>
      <c r="H1798">
        <v>1.5309478085250801</v>
      </c>
    </row>
    <row r="1799" spans="1:8" x14ac:dyDescent="0.2">
      <c r="A1799">
        <v>2</v>
      </c>
      <c r="B1799">
        <v>1798</v>
      </c>
      <c r="C1799">
        <v>9</v>
      </c>
      <c r="D1799">
        <v>1</v>
      </c>
      <c r="E1799">
        <v>0.17106716529635199</v>
      </c>
      <c r="F1799">
        <v>-0.582227254906585</v>
      </c>
      <c r="G1799">
        <v>0.11111111111111099</v>
      </c>
      <c r="H1799">
        <v>1.53960448766716</v>
      </c>
    </row>
    <row r="1800" spans="1:8" x14ac:dyDescent="0.2">
      <c r="A1800">
        <v>2</v>
      </c>
      <c r="B1800">
        <v>1799</v>
      </c>
      <c r="C1800">
        <v>9</v>
      </c>
      <c r="D1800">
        <v>1</v>
      </c>
      <c r="E1800">
        <v>0.168291941455051</v>
      </c>
      <c r="F1800">
        <v>-0.60379949823403301</v>
      </c>
      <c r="G1800">
        <v>0.11111111111111099</v>
      </c>
      <c r="H1800">
        <v>1.5146274730954601</v>
      </c>
    </row>
    <row r="1801" spans="1:8" x14ac:dyDescent="0.2">
      <c r="A1801">
        <v>2</v>
      </c>
      <c r="B1801">
        <v>1800</v>
      </c>
      <c r="C1801">
        <v>9</v>
      </c>
      <c r="D1801">
        <v>1</v>
      </c>
      <c r="E1801">
        <v>0.16810832059606501</v>
      </c>
      <c r="F1801">
        <v>-0.60360087140244301</v>
      </c>
      <c r="G1801">
        <v>0.11111111111111099</v>
      </c>
      <c r="H1801">
        <v>1.5129748853645899</v>
      </c>
    </row>
    <row r="1802" spans="1:8" x14ac:dyDescent="0.2">
      <c r="A1802">
        <v>2</v>
      </c>
      <c r="B1802">
        <v>1801</v>
      </c>
      <c r="C1802">
        <v>9</v>
      </c>
      <c r="D1802">
        <v>1</v>
      </c>
      <c r="E1802">
        <v>0.16494856526726501</v>
      </c>
      <c r="F1802">
        <v>-0.63399189128404798</v>
      </c>
      <c r="G1802">
        <v>0.11111111111111099</v>
      </c>
      <c r="H1802">
        <v>1.48453708740538</v>
      </c>
    </row>
    <row r="1803" spans="1:8" x14ac:dyDescent="0.2">
      <c r="A1803">
        <v>2</v>
      </c>
      <c r="B1803">
        <v>1802</v>
      </c>
      <c r="C1803">
        <v>9</v>
      </c>
      <c r="D1803">
        <v>1</v>
      </c>
      <c r="E1803">
        <v>0.162951831974288</v>
      </c>
      <c r="F1803">
        <v>-0.66326661560208799</v>
      </c>
      <c r="G1803">
        <v>0.11111111111111099</v>
      </c>
      <c r="H1803">
        <v>1.46656648776859</v>
      </c>
    </row>
    <row r="1804" spans="1:8" x14ac:dyDescent="0.2">
      <c r="A1804">
        <v>2</v>
      </c>
      <c r="B1804">
        <v>1803</v>
      </c>
      <c r="C1804">
        <v>9</v>
      </c>
      <c r="D1804">
        <v>1</v>
      </c>
      <c r="E1804">
        <v>0.167411712219667</v>
      </c>
      <c r="F1804">
        <v>-0.70567297515585403</v>
      </c>
      <c r="G1804">
        <v>0.11111111111111099</v>
      </c>
      <c r="H1804">
        <v>1.5067054099770101</v>
      </c>
    </row>
    <row r="1805" spans="1:8" x14ac:dyDescent="0.2">
      <c r="A1805">
        <v>2</v>
      </c>
      <c r="B1805">
        <v>1804</v>
      </c>
      <c r="C1805">
        <v>9</v>
      </c>
      <c r="D1805">
        <v>1</v>
      </c>
      <c r="E1805">
        <v>0.16471897695735099</v>
      </c>
      <c r="F1805">
        <v>-0.75010135673141998</v>
      </c>
      <c r="G1805">
        <v>0.11111111111111099</v>
      </c>
      <c r="H1805">
        <v>1.48247079261616</v>
      </c>
    </row>
    <row r="1806" spans="1:8" x14ac:dyDescent="0.2">
      <c r="A1806">
        <v>2</v>
      </c>
      <c r="B1806">
        <v>1805</v>
      </c>
      <c r="C1806">
        <v>9</v>
      </c>
      <c r="D1806">
        <v>1</v>
      </c>
      <c r="E1806">
        <v>0.16602512831376401</v>
      </c>
      <c r="F1806">
        <v>-0.78774732540899095</v>
      </c>
      <c r="G1806">
        <v>0.11111111111111099</v>
      </c>
      <c r="H1806">
        <v>1.49422615482388</v>
      </c>
    </row>
    <row r="1807" spans="1:8" x14ac:dyDescent="0.2">
      <c r="A1807">
        <v>2</v>
      </c>
      <c r="B1807">
        <v>1806</v>
      </c>
      <c r="C1807">
        <v>9</v>
      </c>
      <c r="D1807">
        <v>1</v>
      </c>
      <c r="E1807">
        <v>0.167975607452237</v>
      </c>
      <c r="F1807">
        <v>-0.81870048789349104</v>
      </c>
      <c r="G1807">
        <v>0.11111111111111099</v>
      </c>
      <c r="H1807">
        <v>1.51178046707013</v>
      </c>
    </row>
    <row r="1808" spans="1:8" x14ac:dyDescent="0.2">
      <c r="A1808">
        <v>2</v>
      </c>
      <c r="B1808">
        <v>1807</v>
      </c>
      <c r="C1808">
        <v>9</v>
      </c>
      <c r="D1808">
        <v>1</v>
      </c>
      <c r="E1808">
        <v>0.167573436918597</v>
      </c>
      <c r="F1808">
        <v>-0.83359138557352397</v>
      </c>
      <c r="G1808">
        <v>0.11111111111111099</v>
      </c>
      <c r="H1808">
        <v>1.5081609322673699</v>
      </c>
    </row>
    <row r="1809" spans="1:8" x14ac:dyDescent="0.2">
      <c r="A1809">
        <v>2</v>
      </c>
      <c r="B1809">
        <v>1808</v>
      </c>
      <c r="C1809">
        <v>9</v>
      </c>
      <c r="D1809">
        <v>1</v>
      </c>
      <c r="E1809">
        <v>0.16695543398346999</v>
      </c>
      <c r="F1809">
        <v>-0.87427973237913303</v>
      </c>
      <c r="G1809">
        <v>0.11111111111111099</v>
      </c>
      <c r="H1809">
        <v>1.5025989058512299</v>
      </c>
    </row>
    <row r="1810" spans="1:8" x14ac:dyDescent="0.2">
      <c r="A1810">
        <v>2</v>
      </c>
      <c r="B1810">
        <v>1809</v>
      </c>
      <c r="C1810">
        <v>9</v>
      </c>
      <c r="D1810">
        <v>1</v>
      </c>
      <c r="E1810">
        <v>0.16605763720313399</v>
      </c>
      <c r="F1810">
        <v>-0.90436280696167604</v>
      </c>
      <c r="G1810">
        <v>0.11111111111111099</v>
      </c>
      <c r="H1810">
        <v>1.4945187348282101</v>
      </c>
    </row>
    <row r="1811" spans="1:8" x14ac:dyDescent="0.2">
      <c r="A1811">
        <v>2</v>
      </c>
      <c r="B1811">
        <v>1810</v>
      </c>
      <c r="C1811">
        <v>9</v>
      </c>
      <c r="D1811">
        <v>1</v>
      </c>
      <c r="E1811">
        <v>0.16329650490387701</v>
      </c>
      <c r="F1811">
        <v>-0.94406171748015799</v>
      </c>
      <c r="G1811">
        <v>0.11111111111111099</v>
      </c>
      <c r="H1811">
        <v>1.46966854413489</v>
      </c>
    </row>
    <row r="1812" spans="1:8" x14ac:dyDescent="0.2">
      <c r="A1812">
        <v>2</v>
      </c>
      <c r="B1812">
        <v>1811</v>
      </c>
      <c r="C1812">
        <v>9</v>
      </c>
      <c r="D1812">
        <v>1</v>
      </c>
      <c r="E1812">
        <v>0.16115884747439099</v>
      </c>
      <c r="F1812">
        <v>-0.96692579851379801</v>
      </c>
      <c r="G1812">
        <v>0.11111111111111099</v>
      </c>
      <c r="H1812">
        <v>1.4504296272695201</v>
      </c>
    </row>
    <row r="1813" spans="1:8" x14ac:dyDescent="0.2">
      <c r="A1813">
        <v>2</v>
      </c>
      <c r="B1813">
        <v>1812</v>
      </c>
      <c r="C1813">
        <v>9</v>
      </c>
      <c r="D1813">
        <v>1</v>
      </c>
      <c r="E1813">
        <v>0.16019882983758699</v>
      </c>
      <c r="F1813">
        <v>-0.95757144827991203</v>
      </c>
      <c r="G1813">
        <v>0.11111111111111099</v>
      </c>
      <c r="H1813">
        <v>1.4417894685382799</v>
      </c>
    </row>
    <row r="1814" spans="1:8" x14ac:dyDescent="0.2">
      <c r="A1814">
        <v>2</v>
      </c>
      <c r="B1814">
        <v>1813</v>
      </c>
      <c r="C1814">
        <v>9</v>
      </c>
      <c r="D1814">
        <v>1</v>
      </c>
      <c r="E1814">
        <v>0.15531148825655799</v>
      </c>
      <c r="F1814">
        <v>-0.98435175107398898</v>
      </c>
      <c r="G1814">
        <v>0.11111111111111099</v>
      </c>
      <c r="H1814">
        <v>1.39780339430902</v>
      </c>
    </row>
    <row r="1815" spans="1:8" x14ac:dyDescent="0.2">
      <c r="A1815">
        <v>2</v>
      </c>
      <c r="B1815">
        <v>1814</v>
      </c>
      <c r="C1815">
        <v>9</v>
      </c>
      <c r="D1815">
        <v>1</v>
      </c>
      <c r="E1815">
        <v>0.15334330097576601</v>
      </c>
      <c r="F1815">
        <v>-1.01783124815555</v>
      </c>
      <c r="G1815">
        <v>0.11111111111111099</v>
      </c>
      <c r="H1815">
        <v>1.3800897087819</v>
      </c>
    </row>
    <row r="1816" spans="1:8" x14ac:dyDescent="0.2">
      <c r="A1816">
        <v>2</v>
      </c>
      <c r="B1816">
        <v>1815</v>
      </c>
      <c r="C1816">
        <v>9</v>
      </c>
      <c r="D1816">
        <v>1</v>
      </c>
      <c r="E1816">
        <v>0.15065183415352301</v>
      </c>
      <c r="F1816">
        <v>-1.0461435801201999</v>
      </c>
      <c r="G1816">
        <v>0.11111111111111099</v>
      </c>
      <c r="H1816">
        <v>1.35586650738171</v>
      </c>
    </row>
    <row r="1817" spans="1:8" x14ac:dyDescent="0.2">
      <c r="A1817">
        <v>2</v>
      </c>
      <c r="B1817">
        <v>1816</v>
      </c>
      <c r="C1817">
        <v>9</v>
      </c>
      <c r="D1817">
        <v>1</v>
      </c>
      <c r="E1817">
        <v>0.15165555637095501</v>
      </c>
      <c r="F1817">
        <v>-1.07345452736502</v>
      </c>
      <c r="G1817">
        <v>0.11111111111111099</v>
      </c>
      <c r="H1817">
        <v>1.36490000733859</v>
      </c>
    </row>
    <row r="1818" spans="1:8" x14ac:dyDescent="0.2">
      <c r="A1818">
        <v>2</v>
      </c>
      <c r="B1818">
        <v>1817</v>
      </c>
      <c r="C1818">
        <v>9</v>
      </c>
      <c r="D1818">
        <v>1</v>
      </c>
      <c r="E1818">
        <v>0.14974295370076901</v>
      </c>
      <c r="F1818">
        <v>-1.1166357065046999</v>
      </c>
      <c r="G1818">
        <v>0.11111111111111099</v>
      </c>
      <c r="H1818">
        <v>1.34768658330692</v>
      </c>
    </row>
    <row r="1819" spans="1:8" x14ac:dyDescent="0.2">
      <c r="A1819">
        <v>2</v>
      </c>
      <c r="B1819">
        <v>1818</v>
      </c>
      <c r="C1819">
        <v>9</v>
      </c>
      <c r="D1819">
        <v>1</v>
      </c>
      <c r="E1819">
        <v>0.14749057145694699</v>
      </c>
      <c r="F1819">
        <v>-1.14252162881916</v>
      </c>
      <c r="G1819">
        <v>0.11111111111111099</v>
      </c>
      <c r="H1819">
        <v>1.3274151431125301</v>
      </c>
    </row>
    <row r="1820" spans="1:8" x14ac:dyDescent="0.2">
      <c r="A1820">
        <v>2</v>
      </c>
      <c r="B1820">
        <v>1819</v>
      </c>
      <c r="C1820">
        <v>9</v>
      </c>
      <c r="D1820">
        <v>1</v>
      </c>
      <c r="E1820">
        <v>0.146383313728042</v>
      </c>
      <c r="F1820">
        <v>-1.1776430810337499</v>
      </c>
      <c r="G1820">
        <v>0.11111111111111099</v>
      </c>
      <c r="H1820">
        <v>1.3174498235523799</v>
      </c>
    </row>
    <row r="1821" spans="1:8" x14ac:dyDescent="0.2">
      <c r="A1821">
        <v>2</v>
      </c>
      <c r="B1821">
        <v>1820</v>
      </c>
      <c r="C1821">
        <v>9</v>
      </c>
      <c r="D1821">
        <v>1</v>
      </c>
      <c r="E1821">
        <v>0.14548799804215401</v>
      </c>
      <c r="F1821">
        <v>-1.2189007298674699</v>
      </c>
      <c r="G1821">
        <v>0.11111111111111099</v>
      </c>
      <c r="H1821">
        <v>1.30939198237938</v>
      </c>
    </row>
    <row r="1822" spans="1:8" x14ac:dyDescent="0.2">
      <c r="A1822">
        <v>2</v>
      </c>
      <c r="B1822">
        <v>1821</v>
      </c>
      <c r="C1822">
        <v>9</v>
      </c>
      <c r="D1822">
        <v>1</v>
      </c>
      <c r="E1822">
        <v>0.148722860984389</v>
      </c>
      <c r="F1822">
        <v>-1.2548440930961999</v>
      </c>
      <c r="G1822">
        <v>0.11111111111111099</v>
      </c>
      <c r="H1822">
        <v>1.3385057488595</v>
      </c>
    </row>
    <row r="1823" spans="1:8" x14ac:dyDescent="0.2">
      <c r="A1823">
        <v>2</v>
      </c>
      <c r="B1823">
        <v>1822</v>
      </c>
      <c r="C1823">
        <v>9</v>
      </c>
      <c r="D1823">
        <v>1</v>
      </c>
      <c r="E1823">
        <v>0.144700222575354</v>
      </c>
      <c r="F1823">
        <v>-1.2809639384363001</v>
      </c>
      <c r="G1823">
        <v>0.11111111111111099</v>
      </c>
      <c r="H1823">
        <v>1.30230200317818</v>
      </c>
    </row>
    <row r="1824" spans="1:8" x14ac:dyDescent="0.2">
      <c r="A1824">
        <v>2</v>
      </c>
      <c r="B1824">
        <v>1823</v>
      </c>
      <c r="C1824">
        <v>9</v>
      </c>
      <c r="D1824">
        <v>1</v>
      </c>
      <c r="E1824">
        <v>0.14011349208406701</v>
      </c>
      <c r="F1824">
        <v>-1.2891232176107299</v>
      </c>
      <c r="G1824">
        <v>0.11111111111111099</v>
      </c>
      <c r="H1824">
        <v>1.2610214287566099</v>
      </c>
    </row>
    <row r="1825" spans="1:8" x14ac:dyDescent="0.2">
      <c r="A1825">
        <v>2</v>
      </c>
      <c r="B1825">
        <v>1824</v>
      </c>
      <c r="C1825">
        <v>9</v>
      </c>
      <c r="D1825">
        <v>1</v>
      </c>
      <c r="E1825">
        <v>0.134602055074489</v>
      </c>
      <c r="F1825">
        <v>-1.3154541312588299</v>
      </c>
      <c r="G1825">
        <v>0.11111111111111099</v>
      </c>
      <c r="H1825">
        <v>1.2114184956703999</v>
      </c>
    </row>
    <row r="1826" spans="1:8" x14ac:dyDescent="0.2">
      <c r="A1826">
        <v>2</v>
      </c>
      <c r="B1826">
        <v>1825</v>
      </c>
      <c r="C1826">
        <v>9</v>
      </c>
      <c r="D1826">
        <v>1</v>
      </c>
      <c r="E1826">
        <v>0.13238887754846801</v>
      </c>
      <c r="F1826">
        <v>-1.32936143406492</v>
      </c>
      <c r="G1826">
        <v>0.11111111111111099</v>
      </c>
      <c r="H1826">
        <v>1.1914998979362099</v>
      </c>
    </row>
    <row r="1827" spans="1:8" x14ac:dyDescent="0.2">
      <c r="A1827">
        <v>2</v>
      </c>
      <c r="B1827">
        <v>1826</v>
      </c>
      <c r="C1827">
        <v>9</v>
      </c>
      <c r="D1827">
        <v>1</v>
      </c>
      <c r="E1827">
        <v>0.12834540474506301</v>
      </c>
      <c r="F1827">
        <v>-1.3285794867887399</v>
      </c>
      <c r="G1827">
        <v>0.11111111111111099</v>
      </c>
      <c r="H1827">
        <v>1.1551086427055699</v>
      </c>
    </row>
    <row r="1828" spans="1:8" x14ac:dyDescent="0.2">
      <c r="A1828">
        <v>2</v>
      </c>
      <c r="B1828">
        <v>1827</v>
      </c>
      <c r="C1828">
        <v>9</v>
      </c>
      <c r="D1828">
        <v>1</v>
      </c>
      <c r="E1828">
        <v>0.12775044131069099</v>
      </c>
      <c r="F1828">
        <v>-1.3601433815528801</v>
      </c>
      <c r="G1828">
        <v>0.11111111111111099</v>
      </c>
      <c r="H1828">
        <v>1.14975397179622</v>
      </c>
    </row>
    <row r="1829" spans="1:8" x14ac:dyDescent="0.2">
      <c r="A1829">
        <v>2</v>
      </c>
      <c r="B1829">
        <v>1828</v>
      </c>
      <c r="C1829">
        <v>9</v>
      </c>
      <c r="D1829">
        <v>1</v>
      </c>
      <c r="E1829">
        <v>0.12648361470621799</v>
      </c>
      <c r="F1829">
        <v>-1.3714420407911001</v>
      </c>
      <c r="G1829">
        <v>0.11111111111111099</v>
      </c>
      <c r="H1829">
        <v>1.13835253235597</v>
      </c>
    </row>
    <row r="1830" spans="1:8" x14ac:dyDescent="0.2">
      <c r="A1830">
        <v>2</v>
      </c>
      <c r="B1830">
        <v>1829</v>
      </c>
      <c r="C1830">
        <v>9</v>
      </c>
      <c r="D1830">
        <v>1</v>
      </c>
      <c r="E1830">
        <v>0.12738838411803599</v>
      </c>
      <c r="F1830">
        <v>-1.4009764494888799</v>
      </c>
      <c r="G1830">
        <v>0.11111111111111099</v>
      </c>
      <c r="H1830">
        <v>1.14649545706232</v>
      </c>
    </row>
    <row r="1831" spans="1:8" x14ac:dyDescent="0.2">
      <c r="A1831">
        <v>2</v>
      </c>
      <c r="B1831">
        <v>1830</v>
      </c>
      <c r="C1831">
        <v>9</v>
      </c>
      <c r="D1831">
        <v>1</v>
      </c>
      <c r="E1831">
        <v>0.127731291274436</v>
      </c>
      <c r="F1831">
        <v>-1.43681898668261</v>
      </c>
      <c r="G1831">
        <v>0.11111111111111099</v>
      </c>
      <c r="H1831">
        <v>1.1495816214699299</v>
      </c>
    </row>
    <row r="1832" spans="1:8" x14ac:dyDescent="0.2">
      <c r="A1832">
        <v>2</v>
      </c>
      <c r="B1832">
        <v>1831</v>
      </c>
      <c r="C1832">
        <v>9</v>
      </c>
      <c r="D1832">
        <v>1</v>
      </c>
      <c r="E1832">
        <v>0.130530792571279</v>
      </c>
      <c r="F1832">
        <v>-1.4705017036248</v>
      </c>
      <c r="G1832">
        <v>0.11111111111111099</v>
      </c>
      <c r="H1832">
        <v>1.17477713314151</v>
      </c>
    </row>
    <row r="1833" spans="1:8" x14ac:dyDescent="0.2">
      <c r="A1833">
        <v>2</v>
      </c>
      <c r="B1833">
        <v>1832</v>
      </c>
      <c r="C1833">
        <v>9</v>
      </c>
      <c r="D1833">
        <v>1</v>
      </c>
      <c r="E1833">
        <v>0.12943301994919301</v>
      </c>
      <c r="F1833">
        <v>-1.50438322928595</v>
      </c>
      <c r="G1833">
        <v>0.11111111111111099</v>
      </c>
      <c r="H1833">
        <v>1.1648971795427401</v>
      </c>
    </row>
    <row r="1834" spans="1:8" x14ac:dyDescent="0.2">
      <c r="A1834">
        <v>2</v>
      </c>
      <c r="B1834">
        <v>1833</v>
      </c>
      <c r="C1834">
        <v>9</v>
      </c>
      <c r="D1834">
        <v>1</v>
      </c>
      <c r="E1834">
        <v>0.13096306227351001</v>
      </c>
      <c r="F1834">
        <v>-1.53867343583481</v>
      </c>
      <c r="G1834">
        <v>0.11111111111111099</v>
      </c>
      <c r="H1834">
        <v>1.1786675604615899</v>
      </c>
    </row>
    <row r="1835" spans="1:8" x14ac:dyDescent="0.2">
      <c r="A1835">
        <v>2</v>
      </c>
      <c r="B1835">
        <v>1834</v>
      </c>
      <c r="C1835">
        <v>9</v>
      </c>
      <c r="D1835">
        <v>1</v>
      </c>
      <c r="E1835">
        <v>0.13035406805833399</v>
      </c>
      <c r="F1835">
        <v>-1.5811907468459401</v>
      </c>
      <c r="G1835">
        <v>0.11111111111111099</v>
      </c>
      <c r="H1835">
        <v>1.1731866125250101</v>
      </c>
    </row>
    <row r="1836" spans="1:8" x14ac:dyDescent="0.2">
      <c r="A1836">
        <v>2</v>
      </c>
      <c r="B1836">
        <v>1835</v>
      </c>
      <c r="C1836">
        <v>9</v>
      </c>
      <c r="D1836">
        <v>1</v>
      </c>
      <c r="E1836">
        <v>0.124192496867308</v>
      </c>
      <c r="F1836">
        <v>-1.6250072205584001</v>
      </c>
      <c r="G1836">
        <v>0.11111111111111099</v>
      </c>
      <c r="H1836">
        <v>1.11773247180577</v>
      </c>
    </row>
    <row r="1837" spans="1:8" x14ac:dyDescent="0.2">
      <c r="A1837">
        <v>2</v>
      </c>
      <c r="B1837">
        <v>1836</v>
      </c>
      <c r="C1837">
        <v>9</v>
      </c>
      <c r="D1837">
        <v>1</v>
      </c>
      <c r="E1837">
        <v>0.122767985519107</v>
      </c>
      <c r="F1837">
        <v>-1.6727850172043801</v>
      </c>
      <c r="G1837">
        <v>0.11111111111111099</v>
      </c>
      <c r="H1837">
        <v>1.10491186967196</v>
      </c>
    </row>
    <row r="1838" spans="1:8" x14ac:dyDescent="0.2">
      <c r="A1838">
        <v>2</v>
      </c>
      <c r="B1838">
        <v>1837</v>
      </c>
      <c r="C1838">
        <v>9</v>
      </c>
      <c r="D1838">
        <v>1</v>
      </c>
      <c r="E1838">
        <v>0.120090319303121</v>
      </c>
      <c r="F1838">
        <v>-1.7011164944627599</v>
      </c>
      <c r="G1838">
        <v>0.11111111111111099</v>
      </c>
      <c r="H1838">
        <v>1.08081287372809</v>
      </c>
    </row>
    <row r="1839" spans="1:8" x14ac:dyDescent="0.2">
      <c r="A1839">
        <v>2</v>
      </c>
      <c r="B1839">
        <v>1838</v>
      </c>
      <c r="C1839">
        <v>9</v>
      </c>
      <c r="D1839">
        <v>1</v>
      </c>
      <c r="E1839">
        <v>0.120959617208257</v>
      </c>
      <c r="F1839">
        <v>-1.70880967923898</v>
      </c>
      <c r="G1839">
        <v>0.11111111111111099</v>
      </c>
      <c r="H1839">
        <v>1.08863655487431</v>
      </c>
    </row>
    <row r="1840" spans="1:8" x14ac:dyDescent="0.2">
      <c r="A1840">
        <v>2</v>
      </c>
      <c r="B1840">
        <v>1839</v>
      </c>
      <c r="C1840">
        <v>9</v>
      </c>
      <c r="D1840">
        <v>1</v>
      </c>
      <c r="E1840">
        <v>0.11953626774185901</v>
      </c>
      <c r="F1840">
        <v>-1.7283478390003399</v>
      </c>
      <c r="G1840">
        <v>0.11111111111111099</v>
      </c>
      <c r="H1840">
        <v>1.07582640967673</v>
      </c>
    </row>
    <row r="1841" spans="1:8" x14ac:dyDescent="0.2">
      <c r="A1841">
        <v>2</v>
      </c>
      <c r="B1841">
        <v>1840</v>
      </c>
      <c r="C1841">
        <v>9</v>
      </c>
      <c r="D1841">
        <v>1</v>
      </c>
      <c r="E1841">
        <v>0.116269603582406</v>
      </c>
      <c r="F1841">
        <v>-1.7258809207688799</v>
      </c>
      <c r="G1841">
        <v>0.11111111111111099</v>
      </c>
      <c r="H1841">
        <v>1.0464264322416501</v>
      </c>
    </row>
    <row r="1842" spans="1:8" x14ac:dyDescent="0.2">
      <c r="A1842">
        <v>2</v>
      </c>
      <c r="B1842">
        <v>1841</v>
      </c>
      <c r="C1842">
        <v>9</v>
      </c>
      <c r="D1842">
        <v>1</v>
      </c>
      <c r="E1842">
        <v>0.114946019874269</v>
      </c>
      <c r="F1842">
        <v>-1.73035217203216</v>
      </c>
      <c r="G1842">
        <v>0.11111111111111099</v>
      </c>
      <c r="H1842">
        <v>1.03451417886842</v>
      </c>
    </row>
    <row r="1843" spans="1:8" x14ac:dyDescent="0.2">
      <c r="A1843">
        <v>2</v>
      </c>
      <c r="B1843">
        <v>1842</v>
      </c>
      <c r="C1843">
        <v>9</v>
      </c>
      <c r="D1843">
        <v>1</v>
      </c>
      <c r="E1843">
        <v>0.112719988525879</v>
      </c>
      <c r="F1843">
        <v>-1.7011930613003601</v>
      </c>
      <c r="G1843">
        <v>0.11111111111111099</v>
      </c>
      <c r="H1843">
        <v>1.0144798967329101</v>
      </c>
    </row>
    <row r="1844" spans="1:8" x14ac:dyDescent="0.2">
      <c r="A1844">
        <v>2</v>
      </c>
      <c r="B1844">
        <v>1843</v>
      </c>
      <c r="C1844">
        <v>9</v>
      </c>
      <c r="D1844">
        <v>1</v>
      </c>
      <c r="E1844">
        <v>0.112444953900704</v>
      </c>
      <c r="F1844">
        <v>-1.6754192435803801</v>
      </c>
      <c r="G1844">
        <v>0.11111111111111099</v>
      </c>
      <c r="H1844">
        <v>1.01200458510633</v>
      </c>
    </row>
    <row r="1845" spans="1:8" x14ac:dyDescent="0.2">
      <c r="A1845">
        <v>2</v>
      </c>
      <c r="B1845">
        <v>1844</v>
      </c>
      <c r="C1845">
        <v>9</v>
      </c>
      <c r="D1845">
        <v>1</v>
      </c>
      <c r="E1845">
        <v>0.10767053016889901</v>
      </c>
      <c r="F1845">
        <v>-1.64196532863615</v>
      </c>
      <c r="G1845">
        <v>0.11111111111111099</v>
      </c>
      <c r="H1845">
        <v>0.96903477152009698</v>
      </c>
    </row>
    <row r="1846" spans="1:8" x14ac:dyDescent="0.2">
      <c r="A1846">
        <v>2</v>
      </c>
      <c r="B1846">
        <v>1845</v>
      </c>
      <c r="C1846">
        <v>9</v>
      </c>
      <c r="D1846">
        <v>1</v>
      </c>
      <c r="E1846">
        <v>0.10302109736427301</v>
      </c>
      <c r="F1846">
        <v>-1.6398240079302899</v>
      </c>
      <c r="G1846">
        <v>0.11111111111111099</v>
      </c>
      <c r="H1846">
        <v>0.92718987627845695</v>
      </c>
    </row>
    <row r="1847" spans="1:8" x14ac:dyDescent="0.2">
      <c r="A1847">
        <v>2</v>
      </c>
      <c r="B1847">
        <v>1846</v>
      </c>
      <c r="C1847">
        <v>9</v>
      </c>
      <c r="D1847">
        <v>1</v>
      </c>
      <c r="E1847">
        <v>0.10445147684254701</v>
      </c>
      <c r="F1847">
        <v>-1.6599091613647301</v>
      </c>
      <c r="G1847">
        <v>0.11111111111111099</v>
      </c>
      <c r="H1847">
        <v>0.94006329158292401</v>
      </c>
    </row>
    <row r="1848" spans="1:8" x14ac:dyDescent="0.2">
      <c r="A1848">
        <v>2</v>
      </c>
      <c r="B1848">
        <v>1847</v>
      </c>
      <c r="C1848">
        <v>9</v>
      </c>
      <c r="D1848">
        <v>1</v>
      </c>
      <c r="E1848">
        <v>0.10341401020867499</v>
      </c>
      <c r="F1848">
        <v>-1.6315322671841299</v>
      </c>
      <c r="G1848">
        <v>0.11111111111111099</v>
      </c>
      <c r="H1848">
        <v>0.93072609187808297</v>
      </c>
    </row>
    <row r="1849" spans="1:8" x14ac:dyDescent="0.2">
      <c r="A1849">
        <v>2</v>
      </c>
      <c r="B1849">
        <v>1848</v>
      </c>
      <c r="C1849">
        <v>9</v>
      </c>
      <c r="D1849">
        <v>1</v>
      </c>
      <c r="E1849">
        <v>0.10577044421766101</v>
      </c>
      <c r="F1849">
        <v>-1.61878362389409</v>
      </c>
      <c r="G1849">
        <v>0.11111111111111099</v>
      </c>
      <c r="H1849">
        <v>0.95193399795894995</v>
      </c>
    </row>
    <row r="1850" spans="1:8" x14ac:dyDescent="0.2">
      <c r="A1850">
        <v>2</v>
      </c>
      <c r="B1850">
        <v>1849</v>
      </c>
      <c r="C1850">
        <v>9</v>
      </c>
      <c r="D1850">
        <v>1</v>
      </c>
      <c r="E1850">
        <v>0.104872699127153</v>
      </c>
      <c r="F1850">
        <v>-1.6148803655622299</v>
      </c>
      <c r="G1850">
        <v>0.11111111111111099</v>
      </c>
      <c r="H1850">
        <v>0.94385429214437799</v>
      </c>
    </row>
    <row r="1851" spans="1:8" x14ac:dyDescent="0.2">
      <c r="A1851">
        <v>2</v>
      </c>
      <c r="B1851">
        <v>1850</v>
      </c>
      <c r="C1851">
        <v>9</v>
      </c>
      <c r="D1851">
        <v>1</v>
      </c>
      <c r="E1851">
        <v>0.102137931850438</v>
      </c>
      <c r="F1851">
        <v>-1.61602865656689</v>
      </c>
      <c r="G1851">
        <v>0.11111111111111099</v>
      </c>
      <c r="H1851">
        <v>0.91924138665394195</v>
      </c>
    </row>
    <row r="1852" spans="1:8" x14ac:dyDescent="0.2">
      <c r="A1852">
        <v>2</v>
      </c>
      <c r="B1852">
        <v>1851</v>
      </c>
      <c r="C1852">
        <v>9</v>
      </c>
      <c r="D1852">
        <v>1</v>
      </c>
      <c r="E1852">
        <v>0.102115262079984</v>
      </c>
      <c r="F1852">
        <v>-1.5936072169145701</v>
      </c>
      <c r="G1852">
        <v>0.11111111111111099</v>
      </c>
      <c r="H1852">
        <v>0.91903735871985903</v>
      </c>
    </row>
    <row r="1853" spans="1:8" x14ac:dyDescent="0.2">
      <c r="A1853">
        <v>2</v>
      </c>
      <c r="B1853">
        <v>1852</v>
      </c>
      <c r="C1853">
        <v>9</v>
      </c>
      <c r="D1853">
        <v>1</v>
      </c>
      <c r="E1853">
        <v>0.105199578850753</v>
      </c>
      <c r="F1853">
        <v>-1.57894866605401</v>
      </c>
      <c r="G1853">
        <v>0.11111111111111099</v>
      </c>
      <c r="H1853">
        <v>0.94679620965677802</v>
      </c>
    </row>
    <row r="1854" spans="1:8" x14ac:dyDescent="0.2">
      <c r="A1854">
        <v>2</v>
      </c>
      <c r="B1854">
        <v>1853</v>
      </c>
      <c r="C1854">
        <v>9</v>
      </c>
      <c r="D1854">
        <v>1</v>
      </c>
      <c r="E1854">
        <v>0.105271433566616</v>
      </c>
      <c r="F1854">
        <v>-1.5782208209147099</v>
      </c>
      <c r="G1854">
        <v>0.11111111111111099</v>
      </c>
      <c r="H1854">
        <v>0.94744290209954696</v>
      </c>
    </row>
    <row r="1855" spans="1:8" x14ac:dyDescent="0.2">
      <c r="A1855">
        <v>2</v>
      </c>
      <c r="B1855">
        <v>1854</v>
      </c>
      <c r="C1855">
        <v>9</v>
      </c>
      <c r="D1855">
        <v>1</v>
      </c>
      <c r="E1855">
        <v>0.10461233965717701</v>
      </c>
      <c r="F1855">
        <v>-1.6032139820392399</v>
      </c>
      <c r="G1855">
        <v>0.11111111111111099</v>
      </c>
      <c r="H1855">
        <v>0.94151105691459502</v>
      </c>
    </row>
    <row r="1856" spans="1:8" x14ac:dyDescent="0.2">
      <c r="A1856">
        <v>2</v>
      </c>
      <c r="B1856">
        <v>1855</v>
      </c>
      <c r="C1856">
        <v>9</v>
      </c>
      <c r="D1856">
        <v>1</v>
      </c>
      <c r="E1856">
        <v>0.104425175965561</v>
      </c>
      <c r="F1856">
        <v>-1.6291119518000601</v>
      </c>
      <c r="G1856">
        <v>0.11111111111111099</v>
      </c>
      <c r="H1856">
        <v>0.93982658369004901</v>
      </c>
    </row>
    <row r="1857" spans="1:8" x14ac:dyDescent="0.2">
      <c r="A1857">
        <v>2</v>
      </c>
      <c r="B1857">
        <v>1856</v>
      </c>
      <c r="C1857">
        <v>9</v>
      </c>
      <c r="D1857">
        <v>1</v>
      </c>
      <c r="E1857">
        <v>0.10402193775325</v>
      </c>
      <c r="F1857">
        <v>-1.65809150361568</v>
      </c>
      <c r="G1857">
        <v>0.11111111111111099</v>
      </c>
      <c r="H1857">
        <v>0.93619743977925196</v>
      </c>
    </row>
    <row r="1858" spans="1:8" x14ac:dyDescent="0.2">
      <c r="A1858">
        <v>2</v>
      </c>
      <c r="B1858">
        <v>1857</v>
      </c>
      <c r="C1858">
        <v>9</v>
      </c>
      <c r="D1858">
        <v>1</v>
      </c>
      <c r="E1858">
        <v>0.103363579542732</v>
      </c>
      <c r="F1858">
        <v>-1.65524447659453</v>
      </c>
      <c r="G1858">
        <v>0.11111111111111099</v>
      </c>
      <c r="H1858">
        <v>0.93027221588459397</v>
      </c>
    </row>
    <row r="1859" spans="1:8" x14ac:dyDescent="0.2">
      <c r="A1859">
        <v>2</v>
      </c>
      <c r="B1859">
        <v>1858</v>
      </c>
      <c r="C1859">
        <v>9</v>
      </c>
      <c r="D1859">
        <v>1</v>
      </c>
      <c r="E1859">
        <v>0.104419247885692</v>
      </c>
      <c r="F1859">
        <v>-1.6849353039310899</v>
      </c>
      <c r="G1859">
        <v>0.11111111111111099</v>
      </c>
      <c r="H1859">
        <v>0.939773230971232</v>
      </c>
    </row>
    <row r="1860" spans="1:8" x14ac:dyDescent="0.2">
      <c r="A1860">
        <v>2</v>
      </c>
      <c r="B1860">
        <v>1859</v>
      </c>
      <c r="C1860">
        <v>9</v>
      </c>
      <c r="D1860">
        <v>1</v>
      </c>
      <c r="E1860">
        <v>0.104646091590284</v>
      </c>
      <c r="F1860">
        <v>-1.6916089884935801</v>
      </c>
      <c r="G1860">
        <v>0.11111111111111099</v>
      </c>
      <c r="H1860">
        <v>0.94181482431255603</v>
      </c>
    </row>
    <row r="1861" spans="1:8" x14ac:dyDescent="0.2">
      <c r="A1861">
        <v>2</v>
      </c>
      <c r="B1861">
        <v>1860</v>
      </c>
      <c r="C1861">
        <v>9</v>
      </c>
      <c r="D1861">
        <v>1</v>
      </c>
      <c r="E1861">
        <v>0.102246717984738</v>
      </c>
      <c r="F1861">
        <v>-1.74785379267295</v>
      </c>
      <c r="G1861">
        <v>0.11111111111111099</v>
      </c>
      <c r="H1861">
        <v>0.92022046186264606</v>
      </c>
    </row>
    <row r="1862" spans="1:8" x14ac:dyDescent="0.2">
      <c r="A1862">
        <v>2</v>
      </c>
      <c r="B1862">
        <v>1861</v>
      </c>
      <c r="C1862">
        <v>9</v>
      </c>
      <c r="D1862">
        <v>1</v>
      </c>
      <c r="E1862">
        <v>0.101428197109995</v>
      </c>
      <c r="F1862">
        <v>-1.74160099801497</v>
      </c>
      <c r="G1862">
        <v>0.11111111111111099</v>
      </c>
      <c r="H1862">
        <v>0.91285377398996204</v>
      </c>
    </row>
    <row r="1863" spans="1:8" x14ac:dyDescent="0.2">
      <c r="A1863">
        <v>2</v>
      </c>
      <c r="B1863">
        <v>1862</v>
      </c>
      <c r="C1863">
        <v>9</v>
      </c>
      <c r="D1863">
        <v>1</v>
      </c>
      <c r="E1863">
        <v>0.10355873438507</v>
      </c>
      <c r="F1863">
        <v>-1.7601761844467501</v>
      </c>
      <c r="G1863">
        <v>0.11111111111111099</v>
      </c>
      <c r="H1863">
        <v>0.93202860946563804</v>
      </c>
    </row>
    <row r="1864" spans="1:8" x14ac:dyDescent="0.2">
      <c r="A1864">
        <v>2</v>
      </c>
      <c r="B1864">
        <v>1863</v>
      </c>
      <c r="C1864">
        <v>9</v>
      </c>
      <c r="D1864">
        <v>1</v>
      </c>
      <c r="E1864">
        <v>0.104000507318478</v>
      </c>
      <c r="F1864">
        <v>-1.77952120053764</v>
      </c>
      <c r="G1864">
        <v>0.11111111111111099</v>
      </c>
      <c r="H1864">
        <v>0.93600456586630298</v>
      </c>
    </row>
    <row r="1865" spans="1:8" x14ac:dyDescent="0.2">
      <c r="A1865">
        <v>2</v>
      </c>
      <c r="B1865">
        <v>1864</v>
      </c>
      <c r="C1865">
        <v>9</v>
      </c>
      <c r="D1865">
        <v>1</v>
      </c>
      <c r="E1865">
        <v>0.104307471638699</v>
      </c>
      <c r="F1865">
        <v>-1.7773197428491601</v>
      </c>
      <c r="G1865">
        <v>0.11111111111111099</v>
      </c>
      <c r="H1865">
        <v>0.93876724474829198</v>
      </c>
    </row>
    <row r="1866" spans="1:8" x14ac:dyDescent="0.2">
      <c r="A1866">
        <v>2</v>
      </c>
      <c r="B1866">
        <v>1865</v>
      </c>
      <c r="C1866">
        <v>9</v>
      </c>
      <c r="D1866">
        <v>1</v>
      </c>
      <c r="E1866">
        <v>0.103646438756442</v>
      </c>
      <c r="F1866">
        <v>-1.7721419269419001</v>
      </c>
      <c r="G1866">
        <v>0.11111111111111099</v>
      </c>
      <c r="H1866">
        <v>0.93281794880797997</v>
      </c>
    </row>
    <row r="1867" spans="1:8" x14ac:dyDescent="0.2">
      <c r="A1867">
        <v>2</v>
      </c>
      <c r="B1867">
        <v>1866</v>
      </c>
      <c r="C1867">
        <v>9</v>
      </c>
      <c r="D1867">
        <v>1</v>
      </c>
      <c r="E1867">
        <v>0.105638285905198</v>
      </c>
      <c r="F1867">
        <v>-1.77512708724949</v>
      </c>
      <c r="G1867">
        <v>0.11111111111111099</v>
      </c>
      <c r="H1867">
        <v>0.95074457314678196</v>
      </c>
    </row>
    <row r="1868" spans="1:8" x14ac:dyDescent="0.2">
      <c r="A1868">
        <v>2</v>
      </c>
      <c r="B1868">
        <v>1867</v>
      </c>
      <c r="C1868">
        <v>9</v>
      </c>
      <c r="D1868">
        <v>1</v>
      </c>
      <c r="E1868">
        <v>0.10847796585623901</v>
      </c>
      <c r="F1868">
        <v>-1.7710965682193101</v>
      </c>
      <c r="G1868">
        <v>0.11111111111111099</v>
      </c>
      <c r="H1868">
        <v>0.97630169270615796</v>
      </c>
    </row>
    <row r="1869" spans="1:8" x14ac:dyDescent="0.2">
      <c r="A1869">
        <v>2</v>
      </c>
      <c r="B1869">
        <v>1868</v>
      </c>
      <c r="C1869">
        <v>9</v>
      </c>
      <c r="D1869">
        <v>1</v>
      </c>
      <c r="E1869">
        <v>0.110695546490905</v>
      </c>
      <c r="F1869">
        <v>-1.76740690513457</v>
      </c>
      <c r="G1869">
        <v>0.11111111111111099</v>
      </c>
      <c r="H1869">
        <v>0.99625991841815298</v>
      </c>
    </row>
    <row r="1870" spans="1:8" x14ac:dyDescent="0.2">
      <c r="A1870">
        <v>2</v>
      </c>
      <c r="B1870">
        <v>1869</v>
      </c>
      <c r="C1870">
        <v>9</v>
      </c>
      <c r="D1870">
        <v>1</v>
      </c>
      <c r="E1870">
        <v>0.11461358938772601</v>
      </c>
      <c r="F1870">
        <v>-1.77415069787965</v>
      </c>
      <c r="G1870">
        <v>0.11111111111111099</v>
      </c>
      <c r="H1870">
        <v>1.0315223044895301</v>
      </c>
    </row>
    <row r="1871" spans="1:8" x14ac:dyDescent="0.2">
      <c r="A1871">
        <v>2</v>
      </c>
      <c r="B1871">
        <v>1870</v>
      </c>
      <c r="C1871">
        <v>9</v>
      </c>
      <c r="D1871">
        <v>1</v>
      </c>
      <c r="E1871">
        <v>0.11489626005749</v>
      </c>
      <c r="F1871">
        <v>-1.81076806308007</v>
      </c>
      <c r="G1871">
        <v>0.11111111111111099</v>
      </c>
      <c r="H1871">
        <v>1.03406634051741</v>
      </c>
    </row>
    <row r="1872" spans="1:8" x14ac:dyDescent="0.2">
      <c r="A1872">
        <v>2</v>
      </c>
      <c r="B1872">
        <v>1871</v>
      </c>
      <c r="C1872">
        <v>9</v>
      </c>
      <c r="D1872">
        <v>1</v>
      </c>
      <c r="E1872">
        <v>0.117836739449202</v>
      </c>
      <c r="F1872">
        <v>-1.83638773233578</v>
      </c>
      <c r="G1872">
        <v>0.11111111111111099</v>
      </c>
      <c r="H1872">
        <v>1.06053065504282</v>
      </c>
    </row>
    <row r="1873" spans="1:8" x14ac:dyDescent="0.2">
      <c r="A1873">
        <v>2</v>
      </c>
      <c r="B1873">
        <v>1872</v>
      </c>
      <c r="C1873">
        <v>9</v>
      </c>
      <c r="D1873">
        <v>1</v>
      </c>
      <c r="E1873">
        <v>0.12019259745844001</v>
      </c>
      <c r="F1873">
        <v>-1.88298872884613</v>
      </c>
      <c r="G1873">
        <v>0.11111111111111099</v>
      </c>
      <c r="H1873">
        <v>1.0817333771259601</v>
      </c>
    </row>
    <row r="1874" spans="1:8" x14ac:dyDescent="0.2">
      <c r="A1874">
        <v>2</v>
      </c>
      <c r="B1874">
        <v>1873</v>
      </c>
      <c r="C1874">
        <v>9</v>
      </c>
      <c r="D1874">
        <v>1</v>
      </c>
      <c r="E1874">
        <v>0.119352712377759</v>
      </c>
      <c r="F1874">
        <v>-1.9102657934041001</v>
      </c>
      <c r="G1874">
        <v>0.11111111111111099</v>
      </c>
      <c r="H1874">
        <v>1.0741744113998299</v>
      </c>
    </row>
    <row r="1875" spans="1:8" x14ac:dyDescent="0.2">
      <c r="A1875">
        <v>2</v>
      </c>
      <c r="B1875">
        <v>1874</v>
      </c>
      <c r="C1875">
        <v>9</v>
      </c>
      <c r="D1875">
        <v>1</v>
      </c>
      <c r="E1875">
        <v>0.119364312669686</v>
      </c>
      <c r="F1875">
        <v>-1.92120384379978</v>
      </c>
      <c r="G1875">
        <v>0.11111111111111099</v>
      </c>
      <c r="H1875">
        <v>1.07427881402717</v>
      </c>
    </row>
    <row r="1876" spans="1:8" x14ac:dyDescent="0.2">
      <c r="A1876">
        <v>2</v>
      </c>
      <c r="B1876">
        <v>1875</v>
      </c>
      <c r="C1876">
        <v>9</v>
      </c>
      <c r="D1876">
        <v>1</v>
      </c>
      <c r="E1876">
        <v>0.11844008480399899</v>
      </c>
      <c r="F1876">
        <v>-1.92573129555353</v>
      </c>
      <c r="G1876">
        <v>0.11111111111111099</v>
      </c>
      <c r="H1876">
        <v>1.06596076323599</v>
      </c>
    </row>
    <row r="1877" spans="1:8" x14ac:dyDescent="0.2">
      <c r="A1877">
        <v>2</v>
      </c>
      <c r="B1877">
        <v>1876</v>
      </c>
      <c r="C1877">
        <v>9</v>
      </c>
      <c r="D1877">
        <v>1</v>
      </c>
      <c r="E1877">
        <v>0.12542930907785901</v>
      </c>
      <c r="F1877">
        <v>-1.9518826232426201</v>
      </c>
      <c r="G1877">
        <v>0.11111111111111099</v>
      </c>
      <c r="H1877">
        <v>1.1288637817007301</v>
      </c>
    </row>
    <row r="1878" spans="1:8" x14ac:dyDescent="0.2">
      <c r="A1878">
        <v>2</v>
      </c>
      <c r="B1878">
        <v>1877</v>
      </c>
      <c r="C1878">
        <v>9</v>
      </c>
      <c r="D1878">
        <v>1</v>
      </c>
      <c r="E1878">
        <v>0.124609532501795</v>
      </c>
      <c r="F1878">
        <v>-1.97368703369702</v>
      </c>
      <c r="G1878">
        <v>0.11111111111111099</v>
      </c>
      <c r="H1878">
        <v>1.1214857925161501</v>
      </c>
    </row>
    <row r="1879" spans="1:8" x14ac:dyDescent="0.2">
      <c r="A1879">
        <v>2</v>
      </c>
      <c r="B1879">
        <v>1878</v>
      </c>
      <c r="C1879">
        <v>9</v>
      </c>
      <c r="D1879">
        <v>1</v>
      </c>
      <c r="E1879">
        <v>0.125730006915691</v>
      </c>
      <c r="F1879">
        <v>-2.0118236114549801</v>
      </c>
      <c r="G1879">
        <v>0.11111111111111099</v>
      </c>
      <c r="H1879">
        <v>1.1315700622412199</v>
      </c>
    </row>
    <row r="1880" spans="1:8" x14ac:dyDescent="0.2">
      <c r="A1880">
        <v>2</v>
      </c>
      <c r="B1880">
        <v>1879</v>
      </c>
      <c r="C1880">
        <v>9</v>
      </c>
      <c r="D1880">
        <v>1</v>
      </c>
      <c r="E1880">
        <v>0.12776052473039201</v>
      </c>
      <c r="F1880">
        <v>-2.0676120343031901</v>
      </c>
      <c r="G1880">
        <v>0.11111111111111099</v>
      </c>
      <c r="H1880">
        <v>1.14984472257353</v>
      </c>
    </row>
    <row r="1881" spans="1:8" x14ac:dyDescent="0.2">
      <c r="A1881">
        <v>2</v>
      </c>
      <c r="B1881">
        <v>1880</v>
      </c>
      <c r="C1881">
        <v>9</v>
      </c>
      <c r="D1881">
        <v>1</v>
      </c>
      <c r="E1881">
        <v>0.12985856997324</v>
      </c>
      <c r="F1881">
        <v>-2.0879980041768</v>
      </c>
      <c r="G1881">
        <v>0.11111111111111099</v>
      </c>
      <c r="H1881">
        <v>1.1687271297591599</v>
      </c>
    </row>
    <row r="1882" spans="1:8" x14ac:dyDescent="0.2">
      <c r="A1882">
        <v>2</v>
      </c>
      <c r="B1882">
        <v>1881</v>
      </c>
      <c r="C1882">
        <v>9</v>
      </c>
      <c r="D1882">
        <v>1</v>
      </c>
      <c r="E1882">
        <v>0.12942130569059601</v>
      </c>
      <c r="F1882">
        <v>-2.1350373313444702</v>
      </c>
      <c r="G1882">
        <v>0.11111111111111099</v>
      </c>
      <c r="H1882">
        <v>1.16479175121536</v>
      </c>
    </row>
    <row r="1883" spans="1:8" x14ac:dyDescent="0.2">
      <c r="A1883">
        <v>2</v>
      </c>
      <c r="B1883">
        <v>1882</v>
      </c>
      <c r="C1883">
        <v>9</v>
      </c>
      <c r="D1883">
        <v>1</v>
      </c>
      <c r="E1883">
        <v>0.13176860212820399</v>
      </c>
      <c r="F1883">
        <v>-2.1957081481909602</v>
      </c>
      <c r="G1883">
        <v>0.11111111111111099</v>
      </c>
      <c r="H1883">
        <v>1.18591741915384</v>
      </c>
    </row>
    <row r="1884" spans="1:8" x14ac:dyDescent="0.2">
      <c r="A1884">
        <v>2</v>
      </c>
      <c r="B1884">
        <v>1883</v>
      </c>
      <c r="C1884">
        <v>9</v>
      </c>
      <c r="D1884">
        <v>1</v>
      </c>
      <c r="E1884">
        <v>0.13279802858665299</v>
      </c>
      <c r="F1884">
        <v>-2.2573495512093502</v>
      </c>
      <c r="G1884">
        <v>0.11111111111111099</v>
      </c>
      <c r="H1884">
        <v>1.19518225727987</v>
      </c>
    </row>
    <row r="1885" spans="1:8" x14ac:dyDescent="0.2">
      <c r="A1885">
        <v>2</v>
      </c>
      <c r="B1885">
        <v>1884</v>
      </c>
      <c r="C1885">
        <v>9</v>
      </c>
      <c r="D1885">
        <v>1</v>
      </c>
      <c r="E1885">
        <v>0.13442601140712501</v>
      </c>
      <c r="F1885">
        <v>-2.26508981563242</v>
      </c>
      <c r="G1885">
        <v>0.11111111111111099</v>
      </c>
      <c r="H1885">
        <v>1.2098341026641299</v>
      </c>
    </row>
    <row r="1886" spans="1:8" x14ac:dyDescent="0.2">
      <c r="A1886">
        <v>2</v>
      </c>
      <c r="B1886">
        <v>1885</v>
      </c>
      <c r="C1886">
        <v>9</v>
      </c>
      <c r="D1886">
        <v>1</v>
      </c>
      <c r="E1886">
        <v>0.132983661444426</v>
      </c>
      <c r="F1886">
        <v>-2.3023892026609198</v>
      </c>
      <c r="G1886">
        <v>0.11111111111111099</v>
      </c>
      <c r="H1886">
        <v>1.19685295299983</v>
      </c>
    </row>
    <row r="1887" spans="1:8" x14ac:dyDescent="0.2">
      <c r="A1887">
        <v>2</v>
      </c>
      <c r="B1887">
        <v>1886</v>
      </c>
      <c r="C1887">
        <v>9</v>
      </c>
      <c r="D1887">
        <v>1</v>
      </c>
      <c r="E1887">
        <v>0.124376909866502</v>
      </c>
      <c r="F1887">
        <v>-2.3377137912468799</v>
      </c>
      <c r="G1887">
        <v>0.11111111111111099</v>
      </c>
      <c r="H1887">
        <v>1.1193921887985201</v>
      </c>
    </row>
    <row r="1888" spans="1:8" x14ac:dyDescent="0.2">
      <c r="A1888">
        <v>2</v>
      </c>
      <c r="B1888">
        <v>1887</v>
      </c>
      <c r="C1888">
        <v>9</v>
      </c>
      <c r="D1888">
        <v>1</v>
      </c>
      <c r="E1888">
        <v>0.12159046739780099</v>
      </c>
      <c r="F1888">
        <v>-2.3779169803594198</v>
      </c>
      <c r="G1888">
        <v>0.11111111111111099</v>
      </c>
      <c r="H1888">
        <v>1.0943142065802101</v>
      </c>
    </row>
    <row r="1889" spans="1:8" x14ac:dyDescent="0.2">
      <c r="A1889">
        <v>2</v>
      </c>
      <c r="B1889">
        <v>1888</v>
      </c>
      <c r="C1889">
        <v>9</v>
      </c>
      <c r="D1889">
        <v>1</v>
      </c>
      <c r="E1889">
        <v>0.12261251664471499</v>
      </c>
      <c r="F1889">
        <v>-2.4238570459872801</v>
      </c>
      <c r="G1889">
        <v>0.11111111111111099</v>
      </c>
      <c r="H1889">
        <v>1.1035126498024399</v>
      </c>
    </row>
    <row r="1890" spans="1:8" x14ac:dyDescent="0.2">
      <c r="A1890">
        <v>2</v>
      </c>
      <c r="B1890">
        <v>1889</v>
      </c>
      <c r="C1890">
        <v>9</v>
      </c>
      <c r="D1890">
        <v>1</v>
      </c>
      <c r="E1890">
        <v>0.119950212090641</v>
      </c>
      <c r="F1890">
        <v>-2.4450196716076902</v>
      </c>
      <c r="G1890">
        <v>0.11111111111111099</v>
      </c>
      <c r="H1890">
        <v>1.0795519088157699</v>
      </c>
    </row>
    <row r="1891" spans="1:8" x14ac:dyDescent="0.2">
      <c r="A1891">
        <v>2</v>
      </c>
      <c r="B1891">
        <v>1890</v>
      </c>
      <c r="C1891">
        <v>9</v>
      </c>
      <c r="D1891">
        <v>1</v>
      </c>
      <c r="E1891">
        <v>0.120411336036196</v>
      </c>
      <c r="F1891">
        <v>-2.4303576358678498</v>
      </c>
      <c r="G1891">
        <v>0.11111111111111099</v>
      </c>
      <c r="H1891">
        <v>1.08370202432576</v>
      </c>
    </row>
    <row r="1892" spans="1:8" x14ac:dyDescent="0.2">
      <c r="A1892">
        <v>2</v>
      </c>
      <c r="B1892">
        <v>1891</v>
      </c>
      <c r="C1892">
        <v>9</v>
      </c>
      <c r="D1892">
        <v>1</v>
      </c>
      <c r="E1892">
        <v>0.119569368381229</v>
      </c>
      <c r="F1892">
        <v>-2.46089929216651</v>
      </c>
      <c r="G1892">
        <v>0.11111111111111099</v>
      </c>
      <c r="H1892">
        <v>1.07612431543106</v>
      </c>
    </row>
    <row r="1893" spans="1:8" x14ac:dyDescent="0.2">
      <c r="A1893">
        <v>2</v>
      </c>
      <c r="B1893">
        <v>1892</v>
      </c>
      <c r="C1893">
        <v>9</v>
      </c>
      <c r="D1893">
        <v>1</v>
      </c>
      <c r="E1893">
        <v>0.12049945023355201</v>
      </c>
      <c r="F1893">
        <v>-2.4787317257368202</v>
      </c>
      <c r="G1893">
        <v>0.11111111111111099</v>
      </c>
      <c r="H1893">
        <v>1.0844950521019701</v>
      </c>
    </row>
    <row r="1894" spans="1:8" x14ac:dyDescent="0.2">
      <c r="A1894">
        <v>2</v>
      </c>
      <c r="B1894">
        <v>1893</v>
      </c>
      <c r="C1894">
        <v>9</v>
      </c>
      <c r="D1894">
        <v>1</v>
      </c>
      <c r="E1894">
        <v>0.117867116404727</v>
      </c>
      <c r="F1894">
        <v>-2.4639576343126599</v>
      </c>
      <c r="G1894">
        <v>0.11111111111111099</v>
      </c>
      <c r="H1894">
        <v>1.06080404764254</v>
      </c>
    </row>
    <row r="1895" spans="1:8" x14ac:dyDescent="0.2">
      <c r="A1895">
        <v>2</v>
      </c>
      <c r="B1895">
        <v>1894</v>
      </c>
      <c r="C1895">
        <v>9</v>
      </c>
      <c r="D1895">
        <v>1</v>
      </c>
      <c r="E1895">
        <v>0.11995386298753601</v>
      </c>
      <c r="F1895">
        <v>-2.4716429411288998</v>
      </c>
      <c r="G1895">
        <v>0.11111111111111099</v>
      </c>
      <c r="H1895">
        <v>1.07958476688782</v>
      </c>
    </row>
    <row r="1896" spans="1:8" x14ac:dyDescent="0.2">
      <c r="A1896">
        <v>2</v>
      </c>
      <c r="B1896">
        <v>1895</v>
      </c>
      <c r="C1896">
        <v>9</v>
      </c>
      <c r="D1896">
        <v>1</v>
      </c>
      <c r="E1896">
        <v>0.117217746272261</v>
      </c>
      <c r="F1896">
        <v>-2.46880252817577</v>
      </c>
      <c r="G1896">
        <v>0.11111111111111099</v>
      </c>
      <c r="H1896">
        <v>1.0549597164503499</v>
      </c>
    </row>
    <row r="1897" spans="1:8" x14ac:dyDescent="0.2">
      <c r="A1897">
        <v>2</v>
      </c>
      <c r="B1897">
        <v>1896</v>
      </c>
      <c r="C1897">
        <v>9</v>
      </c>
      <c r="D1897">
        <v>1</v>
      </c>
      <c r="E1897">
        <v>0.11731590050494101</v>
      </c>
      <c r="F1897">
        <v>-2.4893218081463502</v>
      </c>
      <c r="G1897">
        <v>0.11111111111111099</v>
      </c>
      <c r="H1897">
        <v>1.0558431045444701</v>
      </c>
    </row>
    <row r="1898" spans="1:8" x14ac:dyDescent="0.2">
      <c r="A1898">
        <v>2</v>
      </c>
      <c r="B1898">
        <v>1897</v>
      </c>
      <c r="C1898">
        <v>9</v>
      </c>
      <c r="D1898">
        <v>1</v>
      </c>
      <c r="E1898">
        <v>0.116292096055698</v>
      </c>
      <c r="F1898">
        <v>-2.4853340150375098</v>
      </c>
      <c r="G1898">
        <v>0.11111111111111099</v>
      </c>
      <c r="H1898">
        <v>1.04662886450128</v>
      </c>
    </row>
    <row r="1899" spans="1:8" x14ac:dyDescent="0.2">
      <c r="A1899">
        <v>2</v>
      </c>
      <c r="B1899">
        <v>1898</v>
      </c>
      <c r="C1899">
        <v>9</v>
      </c>
      <c r="D1899">
        <v>1</v>
      </c>
      <c r="E1899">
        <v>0.113706381681194</v>
      </c>
      <c r="F1899">
        <v>-2.4913741968075498</v>
      </c>
      <c r="G1899">
        <v>0.11111111111111099</v>
      </c>
      <c r="H1899">
        <v>1.02335743513074</v>
      </c>
    </row>
    <row r="1900" spans="1:8" x14ac:dyDescent="0.2">
      <c r="A1900">
        <v>2</v>
      </c>
      <c r="B1900">
        <v>1899</v>
      </c>
      <c r="C1900">
        <v>9</v>
      </c>
      <c r="D1900">
        <v>1</v>
      </c>
      <c r="E1900">
        <v>0.114691950029027</v>
      </c>
      <c r="F1900">
        <v>-2.5215787882724099</v>
      </c>
      <c r="G1900">
        <v>0.11111111111111099</v>
      </c>
      <c r="H1900">
        <v>1.0322275502612399</v>
      </c>
    </row>
    <row r="1901" spans="1:8" x14ac:dyDescent="0.2">
      <c r="A1901">
        <v>2</v>
      </c>
      <c r="B1901">
        <v>1900</v>
      </c>
      <c r="C1901">
        <v>9</v>
      </c>
      <c r="D1901">
        <v>1</v>
      </c>
      <c r="E1901">
        <v>0.11012945089115</v>
      </c>
      <c r="F1901">
        <v>-2.54496112464326</v>
      </c>
      <c r="G1901">
        <v>0.11111111111111099</v>
      </c>
      <c r="H1901">
        <v>0.99116505802035204</v>
      </c>
    </row>
    <row r="1902" spans="1:8" x14ac:dyDescent="0.2">
      <c r="A1902">
        <v>2</v>
      </c>
      <c r="B1902">
        <v>1901</v>
      </c>
      <c r="C1902">
        <v>9</v>
      </c>
      <c r="D1902">
        <v>1</v>
      </c>
      <c r="E1902">
        <v>0.111846715055296</v>
      </c>
      <c r="F1902">
        <v>-2.55342157839116</v>
      </c>
      <c r="G1902">
        <v>0.11111111111111099</v>
      </c>
      <c r="H1902">
        <v>1.00662043549767</v>
      </c>
    </row>
    <row r="1903" spans="1:8" x14ac:dyDescent="0.2">
      <c r="A1903">
        <v>2</v>
      </c>
      <c r="B1903">
        <v>1902</v>
      </c>
      <c r="C1903">
        <v>9</v>
      </c>
      <c r="D1903">
        <v>1</v>
      </c>
      <c r="E1903">
        <v>0.108673120421313</v>
      </c>
      <c r="F1903">
        <v>-2.5859666338473599</v>
      </c>
      <c r="G1903">
        <v>0.11111111111111099</v>
      </c>
      <c r="H1903">
        <v>0.97805808379182102</v>
      </c>
    </row>
    <row r="1904" spans="1:8" x14ac:dyDescent="0.2">
      <c r="A1904">
        <v>2</v>
      </c>
      <c r="B1904">
        <v>1903</v>
      </c>
      <c r="C1904">
        <v>9</v>
      </c>
      <c r="D1904">
        <v>1</v>
      </c>
      <c r="E1904">
        <v>0.11046151031517699</v>
      </c>
      <c r="F1904">
        <v>-2.6142209177977498</v>
      </c>
      <c r="G1904">
        <v>0.11111111111111099</v>
      </c>
      <c r="H1904">
        <v>0.99415359283659999</v>
      </c>
    </row>
    <row r="1905" spans="1:8" x14ac:dyDescent="0.2">
      <c r="A1905">
        <v>2</v>
      </c>
      <c r="B1905">
        <v>1904</v>
      </c>
      <c r="C1905">
        <v>9</v>
      </c>
      <c r="D1905">
        <v>1</v>
      </c>
      <c r="E1905">
        <v>0.11179065906406201</v>
      </c>
      <c r="F1905">
        <v>-2.6317099419318901</v>
      </c>
      <c r="G1905">
        <v>0.11111111111111099</v>
      </c>
      <c r="H1905">
        <v>1.00611593157655</v>
      </c>
    </row>
    <row r="1906" spans="1:8" x14ac:dyDescent="0.2">
      <c r="A1906">
        <v>2</v>
      </c>
      <c r="B1906">
        <v>1905</v>
      </c>
      <c r="C1906">
        <v>9</v>
      </c>
      <c r="D1906">
        <v>1</v>
      </c>
      <c r="E1906">
        <v>0.11491969455536299</v>
      </c>
      <c r="F1906">
        <v>-2.6948739453614801</v>
      </c>
      <c r="G1906">
        <v>0.11111111111111099</v>
      </c>
      <c r="H1906">
        <v>1.0342772509982701</v>
      </c>
    </row>
    <row r="1907" spans="1:8" x14ac:dyDescent="0.2">
      <c r="A1907">
        <v>2</v>
      </c>
      <c r="B1907">
        <v>1906</v>
      </c>
      <c r="C1907">
        <v>9</v>
      </c>
      <c r="D1907">
        <v>1</v>
      </c>
      <c r="E1907">
        <v>0.12009397584474001</v>
      </c>
      <c r="F1907">
        <v>-2.7423451194780601</v>
      </c>
      <c r="G1907">
        <v>0.11111111111111099</v>
      </c>
      <c r="H1907">
        <v>1.0808457826026601</v>
      </c>
    </row>
    <row r="1908" spans="1:8" x14ac:dyDescent="0.2">
      <c r="A1908">
        <v>2</v>
      </c>
      <c r="B1908">
        <v>1907</v>
      </c>
      <c r="C1908">
        <v>9</v>
      </c>
      <c r="D1908">
        <v>1</v>
      </c>
      <c r="E1908">
        <v>0.12087181575865701</v>
      </c>
      <c r="F1908">
        <v>-2.7794455601889299</v>
      </c>
      <c r="G1908">
        <v>0.11111111111111099</v>
      </c>
      <c r="H1908">
        <v>1.0878463418279201</v>
      </c>
    </row>
    <row r="1909" spans="1:8" x14ac:dyDescent="0.2">
      <c r="A1909">
        <v>2</v>
      </c>
      <c r="B1909">
        <v>1908</v>
      </c>
      <c r="C1909">
        <v>9</v>
      </c>
      <c r="D1909">
        <v>1</v>
      </c>
      <c r="E1909">
        <v>0.12105317586739001</v>
      </c>
      <c r="F1909">
        <v>-2.8265787435173402</v>
      </c>
      <c r="G1909">
        <v>0.11111111111111099</v>
      </c>
      <c r="H1909">
        <v>1.0894785828065101</v>
      </c>
    </row>
    <row r="1910" spans="1:8" x14ac:dyDescent="0.2">
      <c r="A1910">
        <v>2</v>
      </c>
      <c r="B1910">
        <v>1909</v>
      </c>
      <c r="C1910">
        <v>9</v>
      </c>
      <c r="D1910">
        <v>1</v>
      </c>
      <c r="E1910">
        <v>0.123186837184421</v>
      </c>
      <c r="F1910">
        <v>-2.84763796153368</v>
      </c>
      <c r="G1910">
        <v>0.11111111111111099</v>
      </c>
      <c r="H1910">
        <v>1.10868153465979</v>
      </c>
    </row>
    <row r="1911" spans="1:8" x14ac:dyDescent="0.2">
      <c r="A1911">
        <v>2</v>
      </c>
      <c r="B1911">
        <v>1910</v>
      </c>
      <c r="C1911">
        <v>9</v>
      </c>
      <c r="D1911">
        <v>1</v>
      </c>
      <c r="E1911">
        <v>0.122594562747635</v>
      </c>
      <c r="F1911">
        <v>-2.8568583448740101</v>
      </c>
      <c r="G1911">
        <v>0.11111111111111099</v>
      </c>
      <c r="H1911">
        <v>1.1033510647287199</v>
      </c>
    </row>
    <row r="1912" spans="1:8" x14ac:dyDescent="0.2">
      <c r="A1912">
        <v>2</v>
      </c>
      <c r="B1912">
        <v>1911</v>
      </c>
      <c r="C1912">
        <v>9</v>
      </c>
      <c r="D1912">
        <v>1</v>
      </c>
      <c r="E1912">
        <v>0.120186960261065</v>
      </c>
      <c r="F1912">
        <v>-2.8757266567472102</v>
      </c>
      <c r="G1912">
        <v>0.11111111111111099</v>
      </c>
      <c r="H1912">
        <v>1.08168264234959</v>
      </c>
    </row>
    <row r="1913" spans="1:8" x14ac:dyDescent="0.2">
      <c r="A1913">
        <v>2</v>
      </c>
      <c r="B1913">
        <v>1912</v>
      </c>
      <c r="C1913">
        <v>9</v>
      </c>
      <c r="D1913">
        <v>1</v>
      </c>
      <c r="E1913">
        <v>0.114772759710132</v>
      </c>
      <c r="F1913">
        <v>-2.9157576796787499</v>
      </c>
      <c r="G1913">
        <v>0.11111111111111099</v>
      </c>
      <c r="H1913">
        <v>1.0329548373911801</v>
      </c>
    </row>
    <row r="1914" spans="1:8" x14ac:dyDescent="0.2">
      <c r="A1914">
        <v>2</v>
      </c>
      <c r="B1914">
        <v>1913</v>
      </c>
      <c r="C1914">
        <v>9</v>
      </c>
      <c r="D1914">
        <v>1</v>
      </c>
      <c r="E1914">
        <v>0.112372636464492</v>
      </c>
      <c r="F1914">
        <v>-2.9244858946714398</v>
      </c>
      <c r="G1914">
        <v>0.11111111111111099</v>
      </c>
      <c r="H1914">
        <v>1.0113537281804299</v>
      </c>
    </row>
    <row r="1915" spans="1:8" x14ac:dyDescent="0.2">
      <c r="A1915">
        <v>2</v>
      </c>
      <c r="B1915">
        <v>1914</v>
      </c>
      <c r="C1915">
        <v>9</v>
      </c>
      <c r="D1915">
        <v>1</v>
      </c>
      <c r="E1915">
        <v>0.108881898374561</v>
      </c>
      <c r="F1915">
        <v>-2.9066511743541699</v>
      </c>
      <c r="G1915">
        <v>0.11111111111111099</v>
      </c>
      <c r="H1915">
        <v>0.97993708537105295</v>
      </c>
    </row>
    <row r="1916" spans="1:8" x14ac:dyDescent="0.2">
      <c r="A1916">
        <v>2</v>
      </c>
      <c r="B1916">
        <v>1915</v>
      </c>
      <c r="C1916">
        <v>9</v>
      </c>
      <c r="D1916">
        <v>1</v>
      </c>
      <c r="E1916">
        <v>0.105263590298867</v>
      </c>
      <c r="F1916">
        <v>-2.8880084019882402</v>
      </c>
      <c r="G1916">
        <v>0.11111111111111099</v>
      </c>
      <c r="H1916">
        <v>0.94737231268980904</v>
      </c>
    </row>
    <row r="1917" spans="1:8" x14ac:dyDescent="0.2">
      <c r="A1917">
        <v>2</v>
      </c>
      <c r="B1917">
        <v>1916</v>
      </c>
      <c r="C1917">
        <v>9</v>
      </c>
      <c r="D1917">
        <v>1</v>
      </c>
      <c r="E1917">
        <v>9.9007146449542199E-2</v>
      </c>
      <c r="F1917">
        <v>-2.8828170246360898</v>
      </c>
      <c r="G1917">
        <v>0.11111111111111099</v>
      </c>
      <c r="H1917">
        <v>0.89106431804587904</v>
      </c>
    </row>
    <row r="1918" spans="1:8" x14ac:dyDescent="0.2">
      <c r="A1918">
        <v>2</v>
      </c>
      <c r="B1918">
        <v>1917</v>
      </c>
      <c r="C1918">
        <v>9</v>
      </c>
      <c r="D1918">
        <v>1</v>
      </c>
      <c r="E1918">
        <v>9.9524209493903795E-2</v>
      </c>
      <c r="F1918">
        <v>-2.8943049144482802</v>
      </c>
      <c r="G1918">
        <v>0.11111111111111099</v>
      </c>
      <c r="H1918">
        <v>0.89571788544513498</v>
      </c>
    </row>
    <row r="1919" spans="1:8" x14ac:dyDescent="0.2">
      <c r="A1919">
        <v>2</v>
      </c>
      <c r="B1919">
        <v>1918</v>
      </c>
      <c r="C1919">
        <v>9</v>
      </c>
      <c r="D1919">
        <v>1</v>
      </c>
      <c r="E1919">
        <v>0.101124211907742</v>
      </c>
      <c r="F1919">
        <v>-2.9171901858375899</v>
      </c>
      <c r="G1919">
        <v>0.11111111111111099</v>
      </c>
      <c r="H1919">
        <v>0.91011790716968199</v>
      </c>
    </row>
    <row r="1920" spans="1:8" x14ac:dyDescent="0.2">
      <c r="A1920">
        <v>2</v>
      </c>
      <c r="B1920">
        <v>1919</v>
      </c>
      <c r="C1920">
        <v>9</v>
      </c>
      <c r="D1920">
        <v>1</v>
      </c>
      <c r="E1920">
        <v>0.103285627385031</v>
      </c>
      <c r="F1920">
        <v>-2.9235383581117902</v>
      </c>
      <c r="G1920">
        <v>0.11111111111111099</v>
      </c>
      <c r="H1920">
        <v>0.92957064646527998</v>
      </c>
    </row>
    <row r="1921" spans="1:8" x14ac:dyDescent="0.2">
      <c r="A1921">
        <v>2</v>
      </c>
      <c r="B1921">
        <v>1920</v>
      </c>
      <c r="C1921">
        <v>9</v>
      </c>
      <c r="D1921">
        <v>1</v>
      </c>
      <c r="E1921">
        <v>0.102944220000373</v>
      </c>
      <c r="F1921">
        <v>-2.9058948658223902</v>
      </c>
      <c r="G1921">
        <v>0.11111111111111099</v>
      </c>
      <c r="H1921">
        <v>0.92649798000336203</v>
      </c>
    </row>
    <row r="1922" spans="1:8" x14ac:dyDescent="0.2">
      <c r="A1922">
        <v>2</v>
      </c>
      <c r="B1922">
        <v>1921</v>
      </c>
      <c r="C1922">
        <v>9</v>
      </c>
      <c r="D1922">
        <v>1</v>
      </c>
      <c r="E1922">
        <v>0.10476135080919299</v>
      </c>
      <c r="F1922">
        <v>-2.89086927178298</v>
      </c>
      <c r="G1922">
        <v>0.11111111111111099</v>
      </c>
      <c r="H1922">
        <v>0.94285215728274296</v>
      </c>
    </row>
    <row r="1923" spans="1:8" x14ac:dyDescent="0.2">
      <c r="A1923">
        <v>2</v>
      </c>
      <c r="B1923">
        <v>1922</v>
      </c>
      <c r="C1923">
        <v>9</v>
      </c>
      <c r="D1923">
        <v>1</v>
      </c>
      <c r="E1923">
        <v>0.10316236852885501</v>
      </c>
      <c r="F1923">
        <v>-2.9300699250621798</v>
      </c>
      <c r="G1923">
        <v>0.11111111111111099</v>
      </c>
      <c r="H1923">
        <v>0.92846131675970001</v>
      </c>
    </row>
    <row r="1924" spans="1:8" x14ac:dyDescent="0.2">
      <c r="A1924">
        <v>2</v>
      </c>
      <c r="B1924">
        <v>1923</v>
      </c>
      <c r="C1924">
        <v>9</v>
      </c>
      <c r="D1924">
        <v>1</v>
      </c>
      <c r="E1924">
        <v>0.100968118602312</v>
      </c>
      <c r="F1924">
        <v>-2.9404070488481202</v>
      </c>
      <c r="G1924">
        <v>0.11111111111111099</v>
      </c>
      <c r="H1924">
        <v>0.90871306742081304</v>
      </c>
    </row>
    <row r="1925" spans="1:8" x14ac:dyDescent="0.2">
      <c r="A1925">
        <v>2</v>
      </c>
      <c r="B1925">
        <v>1924</v>
      </c>
      <c r="C1925">
        <v>9</v>
      </c>
      <c r="D1925">
        <v>1</v>
      </c>
      <c r="E1925">
        <v>0.101466720182446</v>
      </c>
      <c r="F1925">
        <v>-2.9418338907405701</v>
      </c>
      <c r="G1925">
        <v>0.11111111111111099</v>
      </c>
      <c r="H1925">
        <v>0.91320048164201395</v>
      </c>
    </row>
    <row r="1926" spans="1:8" x14ac:dyDescent="0.2">
      <c r="A1926">
        <v>2</v>
      </c>
      <c r="B1926">
        <v>1925</v>
      </c>
      <c r="C1926">
        <v>9</v>
      </c>
      <c r="D1926">
        <v>1</v>
      </c>
      <c r="E1926">
        <v>0.10185880607228801</v>
      </c>
      <c r="F1926">
        <v>-2.9158701071724402</v>
      </c>
      <c r="G1926">
        <v>0.11111111111111099</v>
      </c>
      <c r="H1926">
        <v>0.91672925465059896</v>
      </c>
    </row>
    <row r="1927" spans="1:8" x14ac:dyDescent="0.2">
      <c r="A1927">
        <v>2</v>
      </c>
      <c r="B1927">
        <v>1926</v>
      </c>
      <c r="C1927">
        <v>9</v>
      </c>
      <c r="D1927">
        <v>1</v>
      </c>
      <c r="E1927">
        <v>0.101158796703189</v>
      </c>
      <c r="F1927">
        <v>-2.9061567500235901</v>
      </c>
      <c r="G1927">
        <v>0.11111111111111099</v>
      </c>
      <c r="H1927">
        <v>0.91042917032870396</v>
      </c>
    </row>
    <row r="1928" spans="1:8" x14ac:dyDescent="0.2">
      <c r="A1928">
        <v>2</v>
      </c>
      <c r="B1928">
        <v>1927</v>
      </c>
      <c r="C1928">
        <v>9</v>
      </c>
      <c r="D1928">
        <v>1</v>
      </c>
      <c r="E1928">
        <v>9.9781787571378205E-2</v>
      </c>
      <c r="F1928">
        <v>-2.9451237645608499</v>
      </c>
      <c r="G1928">
        <v>0.11111111111111099</v>
      </c>
      <c r="H1928">
        <v>0.89803608814240399</v>
      </c>
    </row>
    <row r="1929" spans="1:8" x14ac:dyDescent="0.2">
      <c r="A1929">
        <v>2</v>
      </c>
      <c r="B1929">
        <v>1928</v>
      </c>
      <c r="C1929">
        <v>9</v>
      </c>
      <c r="D1929">
        <v>1</v>
      </c>
      <c r="E1929">
        <v>9.6116898672585396E-2</v>
      </c>
      <c r="F1929">
        <v>-2.9200519460588099</v>
      </c>
      <c r="G1929">
        <v>0.11111111111111099</v>
      </c>
      <c r="H1929">
        <v>0.86505208805326905</v>
      </c>
    </row>
    <row r="1930" spans="1:8" x14ac:dyDescent="0.2">
      <c r="A1930">
        <v>2</v>
      </c>
      <c r="B1930">
        <v>1929</v>
      </c>
      <c r="C1930">
        <v>9</v>
      </c>
      <c r="D1930">
        <v>1</v>
      </c>
      <c r="E1930">
        <v>9.0113536369665001E-2</v>
      </c>
      <c r="F1930">
        <v>-2.9323717413912598</v>
      </c>
      <c r="G1930">
        <v>0.11111111111111099</v>
      </c>
      <c r="H1930">
        <v>0.81102182732698502</v>
      </c>
    </row>
    <row r="1931" spans="1:8" x14ac:dyDescent="0.2">
      <c r="A1931">
        <v>2</v>
      </c>
      <c r="B1931">
        <v>1930</v>
      </c>
      <c r="C1931">
        <v>9</v>
      </c>
      <c r="D1931">
        <v>1</v>
      </c>
      <c r="E1931">
        <v>8.9266036987451697E-2</v>
      </c>
      <c r="F1931">
        <v>-2.90655509963312</v>
      </c>
      <c r="G1931">
        <v>0.11111111111111099</v>
      </c>
      <c r="H1931">
        <v>0.80339433288706597</v>
      </c>
    </row>
    <row r="1932" spans="1:8" x14ac:dyDescent="0.2">
      <c r="A1932">
        <v>2</v>
      </c>
      <c r="B1932">
        <v>1931</v>
      </c>
      <c r="C1932">
        <v>9</v>
      </c>
      <c r="D1932">
        <v>1</v>
      </c>
      <c r="E1932">
        <v>9.0684650509610401E-2</v>
      </c>
      <c r="F1932">
        <v>-2.9379716034927901</v>
      </c>
      <c r="G1932">
        <v>0.11111111111111099</v>
      </c>
      <c r="H1932">
        <v>0.81616185458649304</v>
      </c>
    </row>
    <row r="1933" spans="1:8" x14ac:dyDescent="0.2">
      <c r="A1933">
        <v>2</v>
      </c>
      <c r="B1933">
        <v>1932</v>
      </c>
      <c r="C1933">
        <v>9</v>
      </c>
      <c r="D1933">
        <v>1</v>
      </c>
      <c r="E1933">
        <v>9.3068566669663497E-2</v>
      </c>
      <c r="F1933">
        <v>-2.9084817546278501</v>
      </c>
      <c r="G1933">
        <v>0.11111111111111099</v>
      </c>
      <c r="H1933">
        <v>0.83761710002697098</v>
      </c>
    </row>
    <row r="1934" spans="1:8" x14ac:dyDescent="0.2">
      <c r="A1934">
        <v>2</v>
      </c>
      <c r="B1934">
        <v>1933</v>
      </c>
      <c r="C1934">
        <v>9</v>
      </c>
      <c r="D1934">
        <v>1</v>
      </c>
      <c r="E1934">
        <v>9.7705758921701094E-2</v>
      </c>
      <c r="F1934">
        <v>-2.9251774231387202</v>
      </c>
      <c r="G1934">
        <v>0.11111111111111099</v>
      </c>
      <c r="H1934">
        <v>0.87935183029531006</v>
      </c>
    </row>
    <row r="1935" spans="1:8" x14ac:dyDescent="0.2">
      <c r="A1935">
        <v>2</v>
      </c>
      <c r="B1935">
        <v>1934</v>
      </c>
      <c r="C1935">
        <v>9</v>
      </c>
      <c r="D1935">
        <v>1</v>
      </c>
      <c r="E1935">
        <v>9.6380584310678294E-2</v>
      </c>
      <c r="F1935">
        <v>-2.9353393505466499</v>
      </c>
      <c r="G1935">
        <v>0.11111111111111099</v>
      </c>
      <c r="H1935">
        <v>0.86742525879610399</v>
      </c>
    </row>
    <row r="1936" spans="1:8" x14ac:dyDescent="0.2">
      <c r="A1936">
        <v>2</v>
      </c>
      <c r="B1936">
        <v>1935</v>
      </c>
      <c r="C1936">
        <v>9</v>
      </c>
      <c r="D1936">
        <v>1</v>
      </c>
      <c r="E1936">
        <v>9.5198950693176895E-2</v>
      </c>
      <c r="F1936">
        <v>-2.9787778450682798</v>
      </c>
      <c r="G1936">
        <v>0.11111111111111099</v>
      </c>
      <c r="H1936">
        <v>0.85679055623859202</v>
      </c>
    </row>
    <row r="1937" spans="1:8" x14ac:dyDescent="0.2">
      <c r="A1937">
        <v>2</v>
      </c>
      <c r="B1937">
        <v>1936</v>
      </c>
      <c r="C1937">
        <v>9</v>
      </c>
      <c r="D1937">
        <v>1</v>
      </c>
      <c r="E1937">
        <v>9.4713729196720997E-2</v>
      </c>
      <c r="F1937">
        <v>-2.9951997572282401</v>
      </c>
      <c r="G1937">
        <v>0.11111111111111099</v>
      </c>
      <c r="H1937">
        <v>0.85242356277048903</v>
      </c>
    </row>
    <row r="1938" spans="1:8" x14ac:dyDescent="0.2">
      <c r="A1938">
        <v>2</v>
      </c>
      <c r="B1938">
        <v>1937</v>
      </c>
      <c r="C1938">
        <v>9</v>
      </c>
      <c r="D1938">
        <v>1</v>
      </c>
      <c r="E1938">
        <v>9.9165674857202707E-2</v>
      </c>
      <c r="F1938">
        <v>-3.0392537194104499</v>
      </c>
      <c r="G1938">
        <v>0.11111111111111099</v>
      </c>
      <c r="H1938">
        <v>0.89249107371482395</v>
      </c>
    </row>
    <row r="1939" spans="1:8" x14ac:dyDescent="0.2">
      <c r="A1939">
        <v>2</v>
      </c>
      <c r="B1939">
        <v>1938</v>
      </c>
      <c r="C1939">
        <v>9</v>
      </c>
      <c r="D1939">
        <v>1</v>
      </c>
      <c r="E1939">
        <v>9.7211697170244304E-2</v>
      </c>
      <c r="F1939">
        <v>-3.0621355300084199</v>
      </c>
      <c r="G1939">
        <v>0.11111111111111099</v>
      </c>
      <c r="H1939">
        <v>0.87490527453219902</v>
      </c>
    </row>
    <row r="1940" spans="1:8" x14ac:dyDescent="0.2">
      <c r="A1940">
        <v>2</v>
      </c>
      <c r="B1940">
        <v>1939</v>
      </c>
      <c r="C1940">
        <v>9</v>
      </c>
      <c r="D1940">
        <v>1</v>
      </c>
      <c r="E1940">
        <v>9.6061800417075793E-2</v>
      </c>
      <c r="F1940">
        <v>-3.0636286882929999</v>
      </c>
      <c r="G1940">
        <v>0.11111111111111099</v>
      </c>
      <c r="H1940">
        <v>0.86455620375368203</v>
      </c>
    </row>
    <row r="1941" spans="1:8" x14ac:dyDescent="0.2">
      <c r="A1941">
        <v>2</v>
      </c>
      <c r="B1941">
        <v>1940</v>
      </c>
      <c r="C1941">
        <v>9</v>
      </c>
      <c r="D1941">
        <v>1</v>
      </c>
      <c r="E1941">
        <v>9.4651147144661801E-2</v>
      </c>
      <c r="F1941">
        <v>-3.0862726416230402</v>
      </c>
      <c r="G1941">
        <v>0.11111111111111099</v>
      </c>
      <c r="H1941">
        <v>0.85186032430195602</v>
      </c>
    </row>
    <row r="1942" spans="1:8" x14ac:dyDescent="0.2">
      <c r="A1942">
        <v>2</v>
      </c>
      <c r="B1942">
        <v>1941</v>
      </c>
      <c r="C1942">
        <v>9</v>
      </c>
      <c r="D1942">
        <v>1</v>
      </c>
      <c r="E1942">
        <v>8.7833745435996702E-2</v>
      </c>
      <c r="F1942">
        <v>-3.0564833514752801</v>
      </c>
      <c r="G1942">
        <v>0.11111111111111099</v>
      </c>
      <c r="H1942">
        <v>0.79050370892397004</v>
      </c>
    </row>
    <row r="1943" spans="1:8" x14ac:dyDescent="0.2">
      <c r="A1943">
        <v>2</v>
      </c>
      <c r="B1943">
        <v>1942</v>
      </c>
      <c r="C1943">
        <v>9</v>
      </c>
      <c r="D1943">
        <v>1</v>
      </c>
      <c r="E1943">
        <v>8.3244299565947102E-2</v>
      </c>
      <c r="F1943">
        <v>-3.0302039525005502</v>
      </c>
      <c r="G1943">
        <v>0.11111111111111099</v>
      </c>
      <c r="H1943">
        <v>0.74919869609352396</v>
      </c>
    </row>
    <row r="1944" spans="1:8" x14ac:dyDescent="0.2">
      <c r="A1944">
        <v>2</v>
      </c>
      <c r="B1944">
        <v>1943</v>
      </c>
      <c r="C1944">
        <v>9</v>
      </c>
      <c r="D1944">
        <v>1</v>
      </c>
      <c r="E1944">
        <v>7.6740922071294099E-2</v>
      </c>
      <c r="F1944">
        <v>-3.0600775876914699</v>
      </c>
      <c r="G1944">
        <v>0.11111111111111099</v>
      </c>
      <c r="H1944">
        <v>0.69066829864164703</v>
      </c>
    </row>
    <row r="1945" spans="1:8" x14ac:dyDescent="0.2">
      <c r="A1945">
        <v>2</v>
      </c>
      <c r="B1945">
        <v>1944</v>
      </c>
      <c r="C1945">
        <v>9</v>
      </c>
      <c r="D1945">
        <v>1</v>
      </c>
      <c r="E1945">
        <v>8.0246672594190493E-2</v>
      </c>
      <c r="F1945">
        <v>-3.0555934934130198</v>
      </c>
      <c r="G1945">
        <v>0.11111111111111099</v>
      </c>
      <c r="H1945">
        <v>0.722220053347715</v>
      </c>
    </row>
    <row r="1946" spans="1:8" x14ac:dyDescent="0.2">
      <c r="A1946">
        <v>2</v>
      </c>
      <c r="B1946">
        <v>1945</v>
      </c>
      <c r="C1946">
        <v>9</v>
      </c>
      <c r="D1946">
        <v>1</v>
      </c>
      <c r="E1946">
        <v>7.8102777391797704E-2</v>
      </c>
      <c r="F1946">
        <v>-3.0431108349557099</v>
      </c>
      <c r="G1946">
        <v>0.11111111111111099</v>
      </c>
      <c r="H1946">
        <v>0.70292499652617901</v>
      </c>
    </row>
    <row r="1947" spans="1:8" x14ac:dyDescent="0.2">
      <c r="A1947">
        <v>2</v>
      </c>
      <c r="B1947">
        <v>1946</v>
      </c>
      <c r="C1947">
        <v>9</v>
      </c>
      <c r="D1947">
        <v>1</v>
      </c>
      <c r="E1947">
        <v>7.8170333781115195E-2</v>
      </c>
      <c r="F1947">
        <v>-3.11734731155008</v>
      </c>
      <c r="G1947">
        <v>0.11111111111111099</v>
      </c>
      <c r="H1947">
        <v>0.70353300403003705</v>
      </c>
    </row>
    <row r="1948" spans="1:8" x14ac:dyDescent="0.2">
      <c r="A1948">
        <v>2</v>
      </c>
      <c r="B1948">
        <v>1947</v>
      </c>
      <c r="C1948">
        <v>9</v>
      </c>
      <c r="D1948">
        <v>1</v>
      </c>
      <c r="E1948">
        <v>7.7962986210755203E-2</v>
      </c>
      <c r="F1948">
        <v>-3.10862720834904</v>
      </c>
      <c r="G1948">
        <v>0.11111111111111099</v>
      </c>
      <c r="H1948">
        <v>0.70166687589679599</v>
      </c>
    </row>
    <row r="1949" spans="1:8" x14ac:dyDescent="0.2">
      <c r="A1949">
        <v>2</v>
      </c>
      <c r="B1949">
        <v>1948</v>
      </c>
      <c r="C1949">
        <v>9</v>
      </c>
      <c r="D1949">
        <v>1</v>
      </c>
      <c r="E1949">
        <v>7.8620377008890005E-2</v>
      </c>
      <c r="F1949">
        <v>-3.0822671515764801</v>
      </c>
      <c r="G1949">
        <v>0.11111111111111099</v>
      </c>
      <c r="H1949">
        <v>0.70758339308000995</v>
      </c>
    </row>
    <row r="1950" spans="1:8" x14ac:dyDescent="0.2">
      <c r="A1950">
        <v>2</v>
      </c>
      <c r="B1950">
        <v>1949</v>
      </c>
      <c r="C1950">
        <v>9</v>
      </c>
      <c r="D1950">
        <v>1</v>
      </c>
      <c r="E1950">
        <v>8.1300652165718107E-2</v>
      </c>
      <c r="F1950">
        <v>-3.0579182440249499</v>
      </c>
      <c r="G1950">
        <v>0.11111111111111099</v>
      </c>
      <c r="H1950">
        <v>0.73170586949146299</v>
      </c>
    </row>
    <row r="1951" spans="1:8" x14ac:dyDescent="0.2">
      <c r="A1951">
        <v>2</v>
      </c>
      <c r="B1951">
        <v>1950</v>
      </c>
      <c r="C1951">
        <v>9</v>
      </c>
      <c r="D1951">
        <v>1</v>
      </c>
      <c r="E1951">
        <v>8.1643534017213401E-2</v>
      </c>
      <c r="F1951">
        <v>-3.0447370935512499</v>
      </c>
      <c r="G1951">
        <v>0.11111111111111099</v>
      </c>
      <c r="H1951">
        <v>0.73479180615492101</v>
      </c>
    </row>
    <row r="1952" spans="1:8" x14ac:dyDescent="0.2">
      <c r="A1952">
        <v>2</v>
      </c>
      <c r="B1952">
        <v>1951</v>
      </c>
      <c r="C1952">
        <v>9</v>
      </c>
      <c r="D1952">
        <v>1</v>
      </c>
      <c r="E1952">
        <v>8.8605533635195396E-2</v>
      </c>
      <c r="F1952">
        <v>-3.0455941229315799</v>
      </c>
      <c r="G1952">
        <v>0.11111111111111099</v>
      </c>
      <c r="H1952">
        <v>0.79744980271675903</v>
      </c>
    </row>
    <row r="1953" spans="1:8" x14ac:dyDescent="0.2">
      <c r="A1953">
        <v>2</v>
      </c>
      <c r="B1953">
        <v>1952</v>
      </c>
      <c r="C1953">
        <v>9</v>
      </c>
      <c r="D1953">
        <v>1</v>
      </c>
      <c r="E1953">
        <v>9.14944967542142E-2</v>
      </c>
      <c r="F1953">
        <v>-3.0741503386432401</v>
      </c>
      <c r="G1953">
        <v>0.11111111111111099</v>
      </c>
      <c r="H1953">
        <v>0.82345047078792699</v>
      </c>
    </row>
    <row r="1954" spans="1:8" x14ac:dyDescent="0.2">
      <c r="A1954">
        <v>2</v>
      </c>
      <c r="B1954">
        <v>1953</v>
      </c>
      <c r="C1954">
        <v>9</v>
      </c>
      <c r="D1954">
        <v>1</v>
      </c>
      <c r="E1954">
        <v>8.9395181276393398E-2</v>
      </c>
      <c r="F1954">
        <v>-3.0938341522134798</v>
      </c>
      <c r="G1954">
        <v>0.11111111111111099</v>
      </c>
      <c r="H1954">
        <v>0.80455663148754097</v>
      </c>
    </row>
    <row r="1955" spans="1:8" x14ac:dyDescent="0.2">
      <c r="A1955">
        <v>2</v>
      </c>
      <c r="B1955">
        <v>1954</v>
      </c>
      <c r="C1955">
        <v>9</v>
      </c>
      <c r="D1955">
        <v>1</v>
      </c>
      <c r="E1955">
        <v>8.9953235871603698E-2</v>
      </c>
      <c r="F1955">
        <v>-3.1331277961760899</v>
      </c>
      <c r="G1955">
        <v>0.11111111111111099</v>
      </c>
      <c r="H1955">
        <v>0.80957912284443301</v>
      </c>
    </row>
    <row r="1956" spans="1:8" x14ac:dyDescent="0.2">
      <c r="A1956">
        <v>2</v>
      </c>
      <c r="B1956">
        <v>1955</v>
      </c>
      <c r="C1956">
        <v>9</v>
      </c>
      <c r="D1956">
        <v>1</v>
      </c>
      <c r="E1956">
        <v>9.0552646973995898E-2</v>
      </c>
      <c r="F1956">
        <v>3.1043587009823699</v>
      </c>
      <c r="G1956">
        <v>0.11111111111111099</v>
      </c>
      <c r="H1956">
        <v>0.81497382276596297</v>
      </c>
    </row>
    <row r="1957" spans="1:8" x14ac:dyDescent="0.2">
      <c r="A1957">
        <v>2</v>
      </c>
      <c r="B1957">
        <v>1956</v>
      </c>
      <c r="C1957">
        <v>9</v>
      </c>
      <c r="D1957">
        <v>1</v>
      </c>
      <c r="E1957">
        <v>9.26085309699477E-2</v>
      </c>
      <c r="F1957">
        <v>3.1402458546009999</v>
      </c>
      <c r="G1957">
        <v>0.11111111111111099</v>
      </c>
      <c r="H1957">
        <v>0.83347677872952897</v>
      </c>
    </row>
    <row r="1958" spans="1:8" x14ac:dyDescent="0.2">
      <c r="A1958">
        <v>2</v>
      </c>
      <c r="B1958">
        <v>1957</v>
      </c>
      <c r="C1958">
        <v>9</v>
      </c>
      <c r="D1958">
        <v>1</v>
      </c>
      <c r="E1958">
        <v>8.7809768384320502E-2</v>
      </c>
      <c r="F1958">
        <v>-3.1350729314730099</v>
      </c>
      <c r="G1958">
        <v>0.11111111111111099</v>
      </c>
      <c r="H1958">
        <v>0.79028791545888499</v>
      </c>
    </row>
    <row r="1959" spans="1:8" x14ac:dyDescent="0.2">
      <c r="A1959">
        <v>2</v>
      </c>
      <c r="B1959">
        <v>1958</v>
      </c>
      <c r="C1959">
        <v>9</v>
      </c>
      <c r="D1959">
        <v>1</v>
      </c>
      <c r="E1959">
        <v>8.6298707684390505E-2</v>
      </c>
      <c r="F1959">
        <v>3.1184938180583801</v>
      </c>
      <c r="G1959">
        <v>0.11111111111111099</v>
      </c>
      <c r="H1959">
        <v>0.776688369159514</v>
      </c>
    </row>
    <row r="1960" spans="1:8" x14ac:dyDescent="0.2">
      <c r="A1960">
        <v>2</v>
      </c>
      <c r="B1960">
        <v>1959</v>
      </c>
      <c r="C1960">
        <v>9</v>
      </c>
      <c r="D1960">
        <v>1</v>
      </c>
      <c r="E1960">
        <v>8.9583505298744606E-2</v>
      </c>
      <c r="F1960">
        <v>3.11200966420295</v>
      </c>
      <c r="G1960">
        <v>0.11111111111111099</v>
      </c>
      <c r="H1960">
        <v>0.806251547688701</v>
      </c>
    </row>
    <row r="1961" spans="1:8" x14ac:dyDescent="0.2">
      <c r="A1961">
        <v>2</v>
      </c>
      <c r="B1961">
        <v>1960</v>
      </c>
      <c r="C1961">
        <v>9</v>
      </c>
      <c r="D1961">
        <v>1</v>
      </c>
      <c r="E1961">
        <v>9.0883527297337799E-2</v>
      </c>
      <c r="F1961">
        <v>3.1089189796818602</v>
      </c>
      <c r="G1961">
        <v>0.11111111111111099</v>
      </c>
      <c r="H1961">
        <v>0.81795174567604001</v>
      </c>
    </row>
    <row r="1962" spans="1:8" x14ac:dyDescent="0.2">
      <c r="A1962">
        <v>2</v>
      </c>
      <c r="B1962">
        <v>1961</v>
      </c>
      <c r="C1962">
        <v>9</v>
      </c>
      <c r="D1962">
        <v>1</v>
      </c>
      <c r="E1962">
        <v>9.1741856800851701E-2</v>
      </c>
      <c r="F1962">
        <v>3.1112520773616001</v>
      </c>
      <c r="G1962">
        <v>0.11111111111111099</v>
      </c>
      <c r="H1962">
        <v>0.82567671120766495</v>
      </c>
    </row>
    <row r="1963" spans="1:8" x14ac:dyDescent="0.2">
      <c r="A1963">
        <v>2</v>
      </c>
      <c r="B1963">
        <v>1962</v>
      </c>
      <c r="C1963">
        <v>9</v>
      </c>
      <c r="D1963">
        <v>1</v>
      </c>
      <c r="E1963">
        <v>8.8821395932725006E-2</v>
      </c>
      <c r="F1963">
        <v>3.1116930590420901</v>
      </c>
      <c r="G1963">
        <v>0.11111111111111099</v>
      </c>
      <c r="H1963">
        <v>0.79939256339452502</v>
      </c>
    </row>
    <row r="1964" spans="1:8" x14ac:dyDescent="0.2">
      <c r="A1964">
        <v>2</v>
      </c>
      <c r="B1964">
        <v>1963</v>
      </c>
      <c r="C1964">
        <v>9</v>
      </c>
      <c r="D1964">
        <v>1</v>
      </c>
      <c r="E1964">
        <v>9.2032312405581795E-2</v>
      </c>
      <c r="F1964">
        <v>3.1204248252803701</v>
      </c>
      <c r="G1964">
        <v>0.11111111111111099</v>
      </c>
      <c r="H1964">
        <v>0.82829081165023599</v>
      </c>
    </row>
    <row r="1965" spans="1:8" x14ac:dyDescent="0.2">
      <c r="A1965">
        <v>2</v>
      </c>
      <c r="B1965">
        <v>1964</v>
      </c>
      <c r="C1965">
        <v>9</v>
      </c>
      <c r="D1965">
        <v>1</v>
      </c>
      <c r="E1965">
        <v>9.2165946354147293E-2</v>
      </c>
      <c r="F1965">
        <v>3.0981559327670301</v>
      </c>
      <c r="G1965">
        <v>0.11111111111111099</v>
      </c>
      <c r="H1965">
        <v>0.829493517187325</v>
      </c>
    </row>
    <row r="1966" spans="1:8" x14ac:dyDescent="0.2">
      <c r="A1966">
        <v>2</v>
      </c>
      <c r="B1966">
        <v>1965</v>
      </c>
      <c r="C1966">
        <v>9</v>
      </c>
      <c r="D1966">
        <v>1</v>
      </c>
      <c r="E1966">
        <v>9.1757860623405602E-2</v>
      </c>
      <c r="F1966">
        <v>3.0669060980952998</v>
      </c>
      <c r="G1966">
        <v>0.11111111111111099</v>
      </c>
      <c r="H1966">
        <v>0.82582074561065</v>
      </c>
    </row>
    <row r="1967" spans="1:8" x14ac:dyDescent="0.2">
      <c r="A1967">
        <v>2</v>
      </c>
      <c r="B1967">
        <v>1966</v>
      </c>
      <c r="C1967">
        <v>9</v>
      </c>
      <c r="D1967">
        <v>1</v>
      </c>
      <c r="E1967">
        <v>9.2916382233978606E-2</v>
      </c>
      <c r="F1967">
        <v>3.0873905540987998</v>
      </c>
      <c r="G1967">
        <v>0.11111111111111099</v>
      </c>
      <c r="H1967">
        <v>0.83624744010580698</v>
      </c>
    </row>
    <row r="1968" spans="1:8" x14ac:dyDescent="0.2">
      <c r="A1968">
        <v>2</v>
      </c>
      <c r="B1968">
        <v>1967</v>
      </c>
      <c r="C1968">
        <v>9</v>
      </c>
      <c r="D1968">
        <v>1</v>
      </c>
      <c r="E1968">
        <v>9.2913170051178398E-2</v>
      </c>
      <c r="F1968">
        <v>3.0998320569551199</v>
      </c>
      <c r="G1968">
        <v>0.11111111111111099</v>
      </c>
      <c r="H1968">
        <v>0.83621853046060601</v>
      </c>
    </row>
    <row r="1969" spans="1:8" x14ac:dyDescent="0.2">
      <c r="A1969">
        <v>2</v>
      </c>
      <c r="B1969">
        <v>1968</v>
      </c>
      <c r="C1969">
        <v>9</v>
      </c>
      <c r="D1969">
        <v>1</v>
      </c>
      <c r="E1969">
        <v>9.1475548081160193E-2</v>
      </c>
      <c r="F1969">
        <v>3.0891716736285102</v>
      </c>
      <c r="G1969">
        <v>0.11111111111111099</v>
      </c>
      <c r="H1969">
        <v>0.82327993273044098</v>
      </c>
    </row>
    <row r="1970" spans="1:8" x14ac:dyDescent="0.2">
      <c r="A1970">
        <v>2</v>
      </c>
      <c r="B1970">
        <v>1969</v>
      </c>
      <c r="C1970">
        <v>9</v>
      </c>
      <c r="D1970">
        <v>1</v>
      </c>
      <c r="E1970">
        <v>9.2629980834332104E-2</v>
      </c>
      <c r="F1970">
        <v>3.05969940455565</v>
      </c>
      <c r="G1970">
        <v>0.11111111111111099</v>
      </c>
      <c r="H1970">
        <v>0.83366982750898899</v>
      </c>
    </row>
    <row r="1971" spans="1:8" x14ac:dyDescent="0.2">
      <c r="A1971">
        <v>2</v>
      </c>
      <c r="B1971">
        <v>1970</v>
      </c>
      <c r="C1971">
        <v>9</v>
      </c>
      <c r="D1971">
        <v>1</v>
      </c>
      <c r="E1971">
        <v>9.0995749440865401E-2</v>
      </c>
      <c r="F1971">
        <v>3.0585486166195799</v>
      </c>
      <c r="G1971">
        <v>0.11111111111111099</v>
      </c>
      <c r="H1971">
        <v>0.81896174496778795</v>
      </c>
    </row>
    <row r="1972" spans="1:8" x14ac:dyDescent="0.2">
      <c r="A1972">
        <v>2</v>
      </c>
      <c r="B1972">
        <v>1971</v>
      </c>
      <c r="C1972">
        <v>9</v>
      </c>
      <c r="D1972">
        <v>1</v>
      </c>
      <c r="E1972">
        <v>9.2884263550806895E-2</v>
      </c>
      <c r="F1972">
        <v>3.0030349504810099</v>
      </c>
      <c r="G1972">
        <v>0.11111111111111099</v>
      </c>
      <c r="H1972">
        <v>0.83595837195726197</v>
      </c>
    </row>
    <row r="1973" spans="1:8" x14ac:dyDescent="0.2">
      <c r="A1973">
        <v>2</v>
      </c>
      <c r="B1973">
        <v>1972</v>
      </c>
      <c r="C1973">
        <v>9</v>
      </c>
      <c r="D1973">
        <v>1</v>
      </c>
      <c r="E1973">
        <v>9.75190637823517E-2</v>
      </c>
      <c r="F1973">
        <v>2.9201492682046801</v>
      </c>
      <c r="G1973">
        <v>0.11111111111111099</v>
      </c>
      <c r="H1973">
        <v>0.87767157404116602</v>
      </c>
    </row>
    <row r="1974" spans="1:8" x14ac:dyDescent="0.2">
      <c r="A1974">
        <v>2</v>
      </c>
      <c r="B1974">
        <v>1973</v>
      </c>
      <c r="C1974">
        <v>9</v>
      </c>
      <c r="D1974">
        <v>1</v>
      </c>
      <c r="E1974">
        <v>0.10063865153656</v>
      </c>
      <c r="F1974">
        <v>2.8554907417714199</v>
      </c>
      <c r="G1974">
        <v>0.11111111111111099</v>
      </c>
      <c r="H1974">
        <v>0.90574786382904804</v>
      </c>
    </row>
    <row r="1975" spans="1:8" x14ac:dyDescent="0.2">
      <c r="A1975">
        <v>2</v>
      </c>
      <c r="B1975">
        <v>1974</v>
      </c>
      <c r="C1975">
        <v>9</v>
      </c>
      <c r="D1975">
        <v>1</v>
      </c>
      <c r="E1975">
        <v>0.10205909832027001</v>
      </c>
      <c r="F1975">
        <v>2.8350997048364799</v>
      </c>
      <c r="G1975">
        <v>0.11111111111111099</v>
      </c>
      <c r="H1975">
        <v>0.91853188488243498</v>
      </c>
    </row>
    <row r="1976" spans="1:8" x14ac:dyDescent="0.2">
      <c r="A1976">
        <v>2</v>
      </c>
      <c r="B1976">
        <v>1975</v>
      </c>
      <c r="C1976">
        <v>9</v>
      </c>
      <c r="D1976">
        <v>1</v>
      </c>
      <c r="E1976">
        <v>0.101547593150911</v>
      </c>
      <c r="F1976">
        <v>2.82036501088507</v>
      </c>
      <c r="G1976">
        <v>0.11111111111111099</v>
      </c>
      <c r="H1976">
        <v>0.91392833835820197</v>
      </c>
    </row>
    <row r="1977" spans="1:8" x14ac:dyDescent="0.2">
      <c r="A1977">
        <v>2</v>
      </c>
      <c r="B1977">
        <v>1976</v>
      </c>
      <c r="C1977">
        <v>9</v>
      </c>
      <c r="D1977">
        <v>1</v>
      </c>
      <c r="E1977">
        <v>0.10063852151191401</v>
      </c>
      <c r="F1977">
        <v>2.7914862622227599</v>
      </c>
      <c r="G1977">
        <v>0.11111111111111099</v>
      </c>
      <c r="H1977">
        <v>0.90574669360723403</v>
      </c>
    </row>
    <row r="1978" spans="1:8" x14ac:dyDescent="0.2">
      <c r="A1978">
        <v>2</v>
      </c>
      <c r="B1978">
        <v>1977</v>
      </c>
      <c r="C1978">
        <v>9</v>
      </c>
      <c r="D1978">
        <v>1</v>
      </c>
      <c r="E1978">
        <v>0.100307708863316</v>
      </c>
      <c r="F1978">
        <v>2.7669477464645</v>
      </c>
      <c r="G1978">
        <v>0.11111111111111099</v>
      </c>
      <c r="H1978">
        <v>0.90276937976984895</v>
      </c>
    </row>
    <row r="1979" spans="1:8" x14ac:dyDescent="0.2">
      <c r="A1979">
        <v>2</v>
      </c>
      <c r="B1979">
        <v>1978</v>
      </c>
      <c r="C1979">
        <v>9</v>
      </c>
      <c r="D1979">
        <v>1</v>
      </c>
      <c r="E1979">
        <v>9.9150385531831295E-2</v>
      </c>
      <c r="F1979">
        <v>2.73203295567391</v>
      </c>
      <c r="G1979">
        <v>0.11111111111111099</v>
      </c>
      <c r="H1979">
        <v>0.892353469786482</v>
      </c>
    </row>
    <row r="1980" spans="1:8" x14ac:dyDescent="0.2">
      <c r="A1980">
        <v>2</v>
      </c>
      <c r="B1980">
        <v>1979</v>
      </c>
      <c r="C1980">
        <v>9</v>
      </c>
      <c r="D1980">
        <v>1</v>
      </c>
      <c r="E1980">
        <v>9.8914417818184497E-2</v>
      </c>
      <c r="F1980">
        <v>2.72943189227429</v>
      </c>
      <c r="G1980">
        <v>0.11111111111111099</v>
      </c>
      <c r="H1980">
        <v>0.89022976036365997</v>
      </c>
    </row>
    <row r="1981" spans="1:8" x14ac:dyDescent="0.2">
      <c r="A1981">
        <v>2</v>
      </c>
      <c r="B1981">
        <v>1980</v>
      </c>
      <c r="C1981">
        <v>9</v>
      </c>
      <c r="D1981">
        <v>1</v>
      </c>
      <c r="E1981">
        <v>9.5205222865293093E-2</v>
      </c>
      <c r="F1981">
        <v>2.72909034498801</v>
      </c>
      <c r="G1981">
        <v>0.11111111111111099</v>
      </c>
      <c r="H1981">
        <v>0.85684700578763795</v>
      </c>
    </row>
    <row r="1982" spans="1:8" x14ac:dyDescent="0.2">
      <c r="A1982">
        <v>2</v>
      </c>
      <c r="B1982">
        <v>1981</v>
      </c>
      <c r="C1982">
        <v>9</v>
      </c>
      <c r="D1982">
        <v>1</v>
      </c>
      <c r="E1982">
        <v>9.1124124613588403E-2</v>
      </c>
      <c r="F1982">
        <v>2.7347224446440199</v>
      </c>
      <c r="G1982">
        <v>0.11111111111111099</v>
      </c>
      <c r="H1982">
        <v>0.82011712152229599</v>
      </c>
    </row>
    <row r="1983" spans="1:8" x14ac:dyDescent="0.2">
      <c r="A1983">
        <v>2</v>
      </c>
      <c r="B1983">
        <v>1982</v>
      </c>
      <c r="C1983">
        <v>9</v>
      </c>
      <c r="D1983">
        <v>1</v>
      </c>
      <c r="E1983">
        <v>8.9366622921224007E-2</v>
      </c>
      <c r="F1983">
        <v>2.6967601979823299</v>
      </c>
      <c r="G1983">
        <v>0.11111111111111099</v>
      </c>
      <c r="H1983">
        <v>0.80429960629101604</v>
      </c>
    </row>
    <row r="1984" spans="1:8" x14ac:dyDescent="0.2">
      <c r="A1984">
        <v>2</v>
      </c>
      <c r="B1984">
        <v>1983</v>
      </c>
      <c r="C1984">
        <v>9</v>
      </c>
      <c r="D1984">
        <v>1</v>
      </c>
      <c r="E1984">
        <v>9.0457439750027499E-2</v>
      </c>
      <c r="F1984">
        <v>2.6475680916635498</v>
      </c>
      <c r="G1984">
        <v>0.11111111111111099</v>
      </c>
      <c r="H1984">
        <v>0.81411695775024795</v>
      </c>
    </row>
    <row r="1985" spans="1:8" x14ac:dyDescent="0.2">
      <c r="A1985">
        <v>2</v>
      </c>
      <c r="B1985">
        <v>1984</v>
      </c>
      <c r="C1985">
        <v>9</v>
      </c>
      <c r="D1985">
        <v>1</v>
      </c>
      <c r="E1985">
        <v>8.7905304405492601E-2</v>
      </c>
      <c r="F1985">
        <v>2.6624633693986102</v>
      </c>
      <c r="G1985">
        <v>0.11111111111111099</v>
      </c>
      <c r="H1985">
        <v>0.79114773964943297</v>
      </c>
    </row>
    <row r="1986" spans="1:8" x14ac:dyDescent="0.2">
      <c r="A1986">
        <v>2</v>
      </c>
      <c r="B1986">
        <v>1985</v>
      </c>
      <c r="C1986">
        <v>9</v>
      </c>
      <c r="D1986">
        <v>1</v>
      </c>
      <c r="E1986">
        <v>8.5909299387403507E-2</v>
      </c>
      <c r="F1986">
        <v>2.68685921727905</v>
      </c>
      <c r="G1986">
        <v>0.11111111111111099</v>
      </c>
      <c r="H1986">
        <v>0.77318369448663105</v>
      </c>
    </row>
    <row r="1987" spans="1:8" x14ac:dyDescent="0.2">
      <c r="A1987">
        <v>2</v>
      </c>
      <c r="B1987">
        <v>1986</v>
      </c>
      <c r="C1987">
        <v>9</v>
      </c>
      <c r="D1987">
        <v>1</v>
      </c>
      <c r="E1987">
        <v>8.7254182219974497E-2</v>
      </c>
      <c r="F1987">
        <v>2.6735147902477601</v>
      </c>
      <c r="G1987">
        <v>0.11111111111111099</v>
      </c>
      <c r="H1987">
        <v>0.78528763997977102</v>
      </c>
    </row>
    <row r="1988" spans="1:8" x14ac:dyDescent="0.2">
      <c r="A1988">
        <v>2</v>
      </c>
      <c r="B1988">
        <v>1987</v>
      </c>
      <c r="C1988">
        <v>9</v>
      </c>
      <c r="D1988">
        <v>1</v>
      </c>
      <c r="E1988">
        <v>8.6508126986034398E-2</v>
      </c>
      <c r="F1988">
        <v>2.6446021002523699</v>
      </c>
      <c r="G1988">
        <v>0.11111111111111099</v>
      </c>
      <c r="H1988">
        <v>0.77857314287431001</v>
      </c>
    </row>
    <row r="1989" spans="1:8" x14ac:dyDescent="0.2">
      <c r="A1989">
        <v>2</v>
      </c>
      <c r="B1989">
        <v>1988</v>
      </c>
      <c r="C1989">
        <v>9</v>
      </c>
      <c r="D1989">
        <v>1</v>
      </c>
      <c r="E1989">
        <v>8.5818103077784494E-2</v>
      </c>
      <c r="F1989">
        <v>2.6587290519764899</v>
      </c>
      <c r="G1989">
        <v>0.11111111111111099</v>
      </c>
      <c r="H1989">
        <v>0.77236292770006099</v>
      </c>
    </row>
    <row r="1990" spans="1:8" x14ac:dyDescent="0.2">
      <c r="A1990">
        <v>2</v>
      </c>
      <c r="B1990">
        <v>1989</v>
      </c>
      <c r="C1990">
        <v>9</v>
      </c>
      <c r="D1990">
        <v>1</v>
      </c>
      <c r="E1990">
        <v>8.6191375610627702E-2</v>
      </c>
      <c r="F1990">
        <v>2.6138252166632299</v>
      </c>
      <c r="G1990">
        <v>0.11111111111111099</v>
      </c>
      <c r="H1990">
        <v>0.77572238049565001</v>
      </c>
    </row>
    <row r="1991" spans="1:8" x14ac:dyDescent="0.2">
      <c r="A1991">
        <v>2</v>
      </c>
      <c r="B1991">
        <v>1990</v>
      </c>
      <c r="C1991">
        <v>9</v>
      </c>
      <c r="D1991">
        <v>1</v>
      </c>
      <c r="E1991">
        <v>8.81276786909133E-2</v>
      </c>
      <c r="F1991">
        <v>2.5639372676631398</v>
      </c>
      <c r="G1991">
        <v>0.11111111111111099</v>
      </c>
      <c r="H1991">
        <v>0.79314910821822004</v>
      </c>
    </row>
    <row r="1992" spans="1:8" x14ac:dyDescent="0.2">
      <c r="A1992">
        <v>2</v>
      </c>
      <c r="B1992">
        <v>1991</v>
      </c>
      <c r="C1992">
        <v>9</v>
      </c>
      <c r="D1992">
        <v>1</v>
      </c>
      <c r="E1992">
        <v>8.8304447973020006E-2</v>
      </c>
      <c r="F1992">
        <v>2.5696480116915699</v>
      </c>
      <c r="G1992">
        <v>0.11111111111111099</v>
      </c>
      <c r="H1992">
        <v>0.79474003175718</v>
      </c>
    </row>
    <row r="1993" spans="1:8" x14ac:dyDescent="0.2">
      <c r="A1993">
        <v>2</v>
      </c>
      <c r="B1993">
        <v>1992</v>
      </c>
      <c r="C1993">
        <v>9</v>
      </c>
      <c r="D1993">
        <v>1</v>
      </c>
      <c r="E1993">
        <v>8.7872946203836594E-2</v>
      </c>
      <c r="F1993">
        <v>2.5512313181610198</v>
      </c>
      <c r="G1993">
        <v>0.11111111111111099</v>
      </c>
      <c r="H1993">
        <v>0.79085651583452898</v>
      </c>
    </row>
    <row r="1994" spans="1:8" x14ac:dyDescent="0.2">
      <c r="A1994">
        <v>2</v>
      </c>
      <c r="B1994">
        <v>1993</v>
      </c>
      <c r="C1994">
        <v>9</v>
      </c>
      <c r="D1994">
        <v>1</v>
      </c>
      <c r="E1994">
        <v>8.4444611216193094E-2</v>
      </c>
      <c r="F1994">
        <v>2.52487731690145</v>
      </c>
      <c r="G1994">
        <v>0.11111111111111099</v>
      </c>
      <c r="H1994">
        <v>0.76000150094573804</v>
      </c>
    </row>
    <row r="1995" spans="1:8" x14ac:dyDescent="0.2">
      <c r="A1995">
        <v>2</v>
      </c>
      <c r="B1995">
        <v>1994</v>
      </c>
      <c r="C1995">
        <v>9</v>
      </c>
      <c r="D1995">
        <v>1</v>
      </c>
      <c r="E1995">
        <v>8.4646138370730095E-2</v>
      </c>
      <c r="F1995">
        <v>2.4667795176526099</v>
      </c>
      <c r="G1995">
        <v>0.11111111111111099</v>
      </c>
      <c r="H1995">
        <v>0.76181524533657097</v>
      </c>
    </row>
    <row r="1996" spans="1:8" x14ac:dyDescent="0.2">
      <c r="A1996">
        <v>2</v>
      </c>
      <c r="B1996">
        <v>1995</v>
      </c>
      <c r="C1996">
        <v>9</v>
      </c>
      <c r="D1996">
        <v>1</v>
      </c>
      <c r="E1996">
        <v>8.2654354273239694E-2</v>
      </c>
      <c r="F1996">
        <v>2.37581720123366</v>
      </c>
      <c r="G1996">
        <v>0.11111111111111099</v>
      </c>
      <c r="H1996">
        <v>0.74388918845915697</v>
      </c>
    </row>
    <row r="1997" spans="1:8" x14ac:dyDescent="0.2">
      <c r="A1997">
        <v>2</v>
      </c>
      <c r="B1997">
        <v>1996</v>
      </c>
      <c r="C1997">
        <v>9</v>
      </c>
      <c r="D1997">
        <v>1</v>
      </c>
      <c r="E1997">
        <v>7.7672389818330703E-2</v>
      </c>
      <c r="F1997">
        <v>2.33651524961433</v>
      </c>
      <c r="G1997">
        <v>0.11111111111111099</v>
      </c>
      <c r="H1997">
        <v>0.69905150836497598</v>
      </c>
    </row>
    <row r="1998" spans="1:8" x14ac:dyDescent="0.2">
      <c r="A1998">
        <v>2</v>
      </c>
      <c r="B1998">
        <v>1997</v>
      </c>
      <c r="C1998">
        <v>9</v>
      </c>
      <c r="D1998">
        <v>1</v>
      </c>
      <c r="E1998">
        <v>7.6977306364016895E-2</v>
      </c>
      <c r="F1998">
        <v>2.2683999082862698</v>
      </c>
      <c r="G1998">
        <v>0.11111111111111099</v>
      </c>
      <c r="H1998">
        <v>0.69279575727615295</v>
      </c>
    </row>
    <row r="1999" spans="1:8" x14ac:dyDescent="0.2">
      <c r="A1999">
        <v>2</v>
      </c>
      <c r="B1999">
        <v>1998</v>
      </c>
      <c r="C1999">
        <v>9</v>
      </c>
      <c r="D1999">
        <v>1</v>
      </c>
      <c r="E1999">
        <v>7.1536258626980695E-2</v>
      </c>
      <c r="F1999">
        <v>2.20787456169381</v>
      </c>
      <c r="G1999">
        <v>0.11111111111111099</v>
      </c>
      <c r="H1999">
        <v>0.64382632764282599</v>
      </c>
    </row>
    <row r="2000" spans="1:8" x14ac:dyDescent="0.2">
      <c r="A2000">
        <v>2</v>
      </c>
      <c r="B2000">
        <v>1999</v>
      </c>
      <c r="C2000">
        <v>9</v>
      </c>
      <c r="D2000">
        <v>1</v>
      </c>
      <c r="E2000">
        <v>6.62387149019181E-2</v>
      </c>
      <c r="F2000">
        <v>2.20253798885788</v>
      </c>
      <c r="G2000">
        <v>0.11111111111111099</v>
      </c>
      <c r="H2000">
        <v>0.59614843411726304</v>
      </c>
    </row>
    <row r="2001" spans="1:8" x14ac:dyDescent="0.2">
      <c r="A2001">
        <v>2</v>
      </c>
      <c r="B2001">
        <v>2000</v>
      </c>
      <c r="C2001">
        <v>9</v>
      </c>
      <c r="D2001">
        <v>1</v>
      </c>
      <c r="E2001">
        <v>6.5682380137438004E-2</v>
      </c>
      <c r="F2001">
        <v>2.1778807077548099</v>
      </c>
      <c r="G2001">
        <v>0.11111111111111099</v>
      </c>
      <c r="H2001">
        <v>0.59114142123694202</v>
      </c>
    </row>
    <row r="2002" spans="1:8" x14ac:dyDescent="0.2">
      <c r="A2002">
        <v>2</v>
      </c>
      <c r="B2002">
        <v>2001</v>
      </c>
      <c r="C2002">
        <v>9</v>
      </c>
      <c r="D2002">
        <v>1</v>
      </c>
      <c r="E2002">
        <v>6.3439938727014505E-2</v>
      </c>
      <c r="F2002">
        <v>2.21889421156094</v>
      </c>
      <c r="G2002">
        <v>0.11111111111111099</v>
      </c>
      <c r="H2002">
        <v>0.57095944854313097</v>
      </c>
    </row>
    <row r="2003" spans="1:8" x14ac:dyDescent="0.2">
      <c r="A2003">
        <v>2</v>
      </c>
      <c r="B2003">
        <v>2002</v>
      </c>
      <c r="C2003">
        <v>9</v>
      </c>
      <c r="D2003">
        <v>1</v>
      </c>
      <c r="E2003">
        <v>6.1405917193898797E-2</v>
      </c>
      <c r="F2003">
        <v>2.2028895730234201</v>
      </c>
      <c r="G2003">
        <v>0.11111111111111099</v>
      </c>
      <c r="H2003">
        <v>0.55265325474508997</v>
      </c>
    </row>
    <row r="2004" spans="1:8" x14ac:dyDescent="0.2">
      <c r="A2004">
        <v>2</v>
      </c>
      <c r="B2004">
        <v>2003</v>
      </c>
      <c r="C2004">
        <v>9</v>
      </c>
      <c r="D2004">
        <v>1</v>
      </c>
      <c r="E2004">
        <v>6.1315516159971398E-2</v>
      </c>
      <c r="F2004">
        <v>2.2294926376165098</v>
      </c>
      <c r="G2004">
        <v>0.11111111111111099</v>
      </c>
      <c r="H2004">
        <v>0.55183964543974295</v>
      </c>
    </row>
    <row r="2005" spans="1:8" x14ac:dyDescent="0.2">
      <c r="A2005">
        <v>2</v>
      </c>
      <c r="B2005">
        <v>2004</v>
      </c>
      <c r="C2005">
        <v>9</v>
      </c>
      <c r="D2005">
        <v>1</v>
      </c>
      <c r="E2005">
        <v>6.0663522260212203E-2</v>
      </c>
      <c r="F2005">
        <v>2.2536899353875799</v>
      </c>
      <c r="G2005">
        <v>0.11111111111111099</v>
      </c>
      <c r="H2005">
        <v>0.54597170034191</v>
      </c>
    </row>
    <row r="2006" spans="1:8" x14ac:dyDescent="0.2">
      <c r="A2006">
        <v>2</v>
      </c>
      <c r="B2006">
        <v>2005</v>
      </c>
      <c r="C2006">
        <v>9</v>
      </c>
      <c r="D2006">
        <v>1</v>
      </c>
      <c r="E2006">
        <v>6.0345858649016801E-2</v>
      </c>
      <c r="F2006">
        <v>2.2981966342198401</v>
      </c>
      <c r="G2006">
        <v>0.11111111111111099</v>
      </c>
      <c r="H2006">
        <v>0.54311272784115106</v>
      </c>
    </row>
    <row r="2007" spans="1:8" x14ac:dyDescent="0.2">
      <c r="A2007">
        <v>2</v>
      </c>
      <c r="B2007">
        <v>2006</v>
      </c>
      <c r="C2007">
        <v>9</v>
      </c>
      <c r="D2007">
        <v>1</v>
      </c>
      <c r="E2007">
        <v>5.9190483476448202E-2</v>
      </c>
      <c r="F2007">
        <v>2.2607470700205998</v>
      </c>
      <c r="G2007">
        <v>0.11111111111111099</v>
      </c>
      <c r="H2007">
        <v>0.53271435128803402</v>
      </c>
    </row>
    <row r="2008" spans="1:8" x14ac:dyDescent="0.2">
      <c r="A2008">
        <v>2</v>
      </c>
      <c r="B2008">
        <v>2007</v>
      </c>
      <c r="C2008">
        <v>9</v>
      </c>
      <c r="D2008">
        <v>1</v>
      </c>
      <c r="E2008">
        <v>5.7672419263338201E-2</v>
      </c>
      <c r="F2008">
        <v>2.3195947515369699</v>
      </c>
      <c r="G2008">
        <v>0.11111111111111099</v>
      </c>
      <c r="H2008">
        <v>0.51905177337004305</v>
      </c>
    </row>
    <row r="2009" spans="1:8" x14ac:dyDescent="0.2">
      <c r="A2009">
        <v>2</v>
      </c>
      <c r="B2009">
        <v>2008</v>
      </c>
      <c r="C2009">
        <v>9</v>
      </c>
      <c r="D2009">
        <v>1</v>
      </c>
      <c r="E2009">
        <v>5.9815600888620001E-2</v>
      </c>
      <c r="F2009">
        <v>2.3839019706019502</v>
      </c>
      <c r="G2009">
        <v>0.11111111111111099</v>
      </c>
      <c r="H2009">
        <v>0.53834040799757998</v>
      </c>
    </row>
    <row r="2010" spans="1:8" x14ac:dyDescent="0.2">
      <c r="A2010">
        <v>2</v>
      </c>
      <c r="B2010">
        <v>2009</v>
      </c>
      <c r="C2010">
        <v>9</v>
      </c>
      <c r="D2010">
        <v>1</v>
      </c>
      <c r="E2010">
        <v>6.2735160467725995E-2</v>
      </c>
      <c r="F2010">
        <v>2.4508333024420401</v>
      </c>
      <c r="G2010">
        <v>0.11111111111111099</v>
      </c>
      <c r="H2010">
        <v>0.56461644420953405</v>
      </c>
    </row>
    <row r="2011" spans="1:8" x14ac:dyDescent="0.2">
      <c r="A2011">
        <v>2</v>
      </c>
      <c r="B2011">
        <v>2010</v>
      </c>
      <c r="C2011">
        <v>9</v>
      </c>
      <c r="D2011">
        <v>1</v>
      </c>
      <c r="E2011">
        <v>6.4986907796354798E-2</v>
      </c>
      <c r="F2011">
        <v>2.55315187375734</v>
      </c>
      <c r="G2011">
        <v>0.11111111111111099</v>
      </c>
      <c r="H2011">
        <v>0.58488217016719302</v>
      </c>
    </row>
    <row r="2012" spans="1:8" x14ac:dyDescent="0.2">
      <c r="A2012">
        <v>2</v>
      </c>
      <c r="B2012">
        <v>2011</v>
      </c>
      <c r="C2012">
        <v>9</v>
      </c>
      <c r="D2012">
        <v>1</v>
      </c>
      <c r="E2012">
        <v>6.5059809723199899E-2</v>
      </c>
      <c r="F2012">
        <v>2.53942805083812</v>
      </c>
      <c r="G2012">
        <v>0.11111111111111099</v>
      </c>
      <c r="H2012">
        <v>0.58553828750879899</v>
      </c>
    </row>
    <row r="2013" spans="1:8" x14ac:dyDescent="0.2">
      <c r="A2013">
        <v>2</v>
      </c>
      <c r="B2013">
        <v>2012</v>
      </c>
      <c r="C2013">
        <v>9</v>
      </c>
      <c r="D2013">
        <v>1</v>
      </c>
      <c r="E2013">
        <v>6.6467159154391706E-2</v>
      </c>
      <c r="F2013">
        <v>2.5942904498877501</v>
      </c>
      <c r="G2013">
        <v>0.11111111111111099</v>
      </c>
      <c r="H2013">
        <v>0.59820443238952603</v>
      </c>
    </row>
    <row r="2014" spans="1:8" x14ac:dyDescent="0.2">
      <c r="A2014">
        <v>2</v>
      </c>
      <c r="B2014">
        <v>2013</v>
      </c>
      <c r="C2014">
        <v>9</v>
      </c>
      <c r="D2014">
        <v>1</v>
      </c>
      <c r="E2014">
        <v>6.7461529104481693E-2</v>
      </c>
      <c r="F2014">
        <v>2.6400273388660498</v>
      </c>
      <c r="G2014">
        <v>0.11111111111111099</v>
      </c>
      <c r="H2014">
        <v>0.60715376194033499</v>
      </c>
    </row>
    <row r="2015" spans="1:8" x14ac:dyDescent="0.2">
      <c r="A2015">
        <v>2</v>
      </c>
      <c r="B2015">
        <v>2014</v>
      </c>
      <c r="C2015">
        <v>9</v>
      </c>
      <c r="D2015">
        <v>1</v>
      </c>
      <c r="E2015">
        <v>6.5045095785289594E-2</v>
      </c>
      <c r="F2015">
        <v>2.6802456518718101</v>
      </c>
      <c r="G2015">
        <v>0.11111111111111099</v>
      </c>
      <c r="H2015">
        <v>0.58540586206760703</v>
      </c>
    </row>
    <row r="2016" spans="1:8" x14ac:dyDescent="0.2">
      <c r="A2016">
        <v>2</v>
      </c>
      <c r="B2016">
        <v>2015</v>
      </c>
      <c r="C2016">
        <v>9</v>
      </c>
      <c r="D2016">
        <v>1</v>
      </c>
      <c r="E2016">
        <v>6.51890027211178E-2</v>
      </c>
      <c r="F2016">
        <v>2.7361015767903698</v>
      </c>
      <c r="G2016">
        <v>0.11111111111111099</v>
      </c>
      <c r="H2016">
        <v>0.58670102449006001</v>
      </c>
    </row>
    <row r="2017" spans="1:8" x14ac:dyDescent="0.2">
      <c r="A2017">
        <v>2</v>
      </c>
      <c r="B2017">
        <v>2016</v>
      </c>
      <c r="C2017">
        <v>9</v>
      </c>
      <c r="D2017">
        <v>1</v>
      </c>
      <c r="E2017">
        <v>5.9241238783825097E-2</v>
      </c>
      <c r="F2017">
        <v>2.70110322212085</v>
      </c>
      <c r="G2017">
        <v>0.11111111111111099</v>
      </c>
      <c r="H2017">
        <v>0.53317114905442597</v>
      </c>
    </row>
    <row r="2018" spans="1:8" x14ac:dyDescent="0.2">
      <c r="A2018">
        <v>2</v>
      </c>
      <c r="B2018">
        <v>2017</v>
      </c>
      <c r="C2018">
        <v>9</v>
      </c>
      <c r="D2018">
        <v>1</v>
      </c>
      <c r="E2018">
        <v>6.2211616167901697E-2</v>
      </c>
      <c r="F2018">
        <v>2.70176146123148</v>
      </c>
      <c r="G2018">
        <v>0.11111111111111099</v>
      </c>
      <c r="H2018">
        <v>0.55990454551111501</v>
      </c>
    </row>
    <row r="2019" spans="1:8" x14ac:dyDescent="0.2">
      <c r="A2019">
        <v>2</v>
      </c>
      <c r="B2019">
        <v>2018</v>
      </c>
      <c r="C2019">
        <v>9</v>
      </c>
      <c r="D2019">
        <v>1</v>
      </c>
      <c r="E2019">
        <v>6.6954103006915802E-2</v>
      </c>
      <c r="F2019">
        <v>2.6978806125832002</v>
      </c>
      <c r="G2019">
        <v>0.11111111111111099</v>
      </c>
      <c r="H2019">
        <v>0.60258692706224204</v>
      </c>
    </row>
    <row r="2020" spans="1:8" x14ac:dyDescent="0.2">
      <c r="A2020">
        <v>2</v>
      </c>
      <c r="B2020">
        <v>2019</v>
      </c>
      <c r="C2020">
        <v>9</v>
      </c>
      <c r="D2020">
        <v>1</v>
      </c>
      <c r="E2020">
        <v>6.9650269394696901E-2</v>
      </c>
      <c r="F2020">
        <v>2.6510725994356799</v>
      </c>
      <c r="G2020">
        <v>0.11111111111111099</v>
      </c>
      <c r="H2020">
        <v>0.62685242455227197</v>
      </c>
    </row>
    <row r="2021" spans="1:8" x14ac:dyDescent="0.2">
      <c r="A2021">
        <v>2</v>
      </c>
      <c r="B2021">
        <v>2020</v>
      </c>
      <c r="C2021">
        <v>9</v>
      </c>
      <c r="D2021">
        <v>1</v>
      </c>
      <c r="E2021">
        <v>7.3699106958159497E-2</v>
      </c>
      <c r="F2021">
        <v>2.6778223221785402</v>
      </c>
      <c r="G2021">
        <v>0.11111111111111099</v>
      </c>
      <c r="H2021">
        <v>0.66329196262343604</v>
      </c>
    </row>
    <row r="2022" spans="1:8" x14ac:dyDescent="0.2">
      <c r="A2022">
        <v>2</v>
      </c>
      <c r="B2022">
        <v>2021</v>
      </c>
      <c r="C2022">
        <v>9</v>
      </c>
      <c r="D2022">
        <v>1</v>
      </c>
      <c r="E2022">
        <v>7.6533084224719106E-2</v>
      </c>
      <c r="F2022">
        <v>2.6202213781976398</v>
      </c>
      <c r="G2022">
        <v>0.11111111111111099</v>
      </c>
      <c r="H2022">
        <v>0.68879775802247201</v>
      </c>
    </row>
    <row r="2023" spans="1:8" x14ac:dyDescent="0.2">
      <c r="A2023">
        <v>2</v>
      </c>
      <c r="B2023">
        <v>2022</v>
      </c>
      <c r="C2023">
        <v>9</v>
      </c>
      <c r="D2023">
        <v>1</v>
      </c>
      <c r="E2023">
        <v>7.6497253838462898E-2</v>
      </c>
      <c r="F2023">
        <v>2.6677238221478601</v>
      </c>
      <c r="G2023">
        <v>0.11111111111111099</v>
      </c>
      <c r="H2023">
        <v>0.68847528454616602</v>
      </c>
    </row>
    <row r="2024" spans="1:8" x14ac:dyDescent="0.2">
      <c r="A2024">
        <v>2</v>
      </c>
      <c r="B2024">
        <v>2023</v>
      </c>
      <c r="C2024">
        <v>9</v>
      </c>
      <c r="D2024">
        <v>1</v>
      </c>
      <c r="E2024">
        <v>7.2893696801974495E-2</v>
      </c>
      <c r="F2024">
        <v>2.6623512878084101</v>
      </c>
      <c r="G2024">
        <v>0.11111111111111099</v>
      </c>
      <c r="H2024">
        <v>0.65604327121776995</v>
      </c>
    </row>
    <row r="2025" spans="1:8" x14ac:dyDescent="0.2">
      <c r="A2025">
        <v>2</v>
      </c>
      <c r="B2025">
        <v>2024</v>
      </c>
      <c r="C2025">
        <v>9</v>
      </c>
      <c r="D2025">
        <v>1</v>
      </c>
      <c r="E2025">
        <v>7.6029537045981505E-2</v>
      </c>
      <c r="F2025">
        <v>2.62787121453067</v>
      </c>
      <c r="G2025">
        <v>0.11111111111111099</v>
      </c>
      <c r="H2025">
        <v>0.68426583341383396</v>
      </c>
    </row>
    <row r="2026" spans="1:8" x14ac:dyDescent="0.2">
      <c r="A2026">
        <v>2</v>
      </c>
      <c r="B2026">
        <v>2025</v>
      </c>
      <c r="C2026">
        <v>9</v>
      </c>
      <c r="D2026">
        <v>1</v>
      </c>
      <c r="E2026">
        <v>7.8363577032117798E-2</v>
      </c>
      <c r="F2026">
        <v>2.6089952264113698</v>
      </c>
      <c r="G2026">
        <v>0.11111111111111099</v>
      </c>
      <c r="H2026">
        <v>0.70527219328905999</v>
      </c>
    </row>
    <row r="2027" spans="1:8" x14ac:dyDescent="0.2">
      <c r="A2027">
        <v>2</v>
      </c>
      <c r="B2027">
        <v>2026</v>
      </c>
      <c r="C2027">
        <v>9</v>
      </c>
      <c r="D2027">
        <v>1</v>
      </c>
      <c r="E2027">
        <v>7.8819743242803497E-2</v>
      </c>
      <c r="F2027">
        <v>2.5986097573113902</v>
      </c>
      <c r="G2027">
        <v>0.11111111111111099</v>
      </c>
      <c r="H2027">
        <v>0.70937768918523203</v>
      </c>
    </row>
    <row r="2028" spans="1:8" x14ac:dyDescent="0.2">
      <c r="A2028">
        <v>2</v>
      </c>
      <c r="B2028">
        <v>2027</v>
      </c>
      <c r="C2028">
        <v>9</v>
      </c>
      <c r="D2028">
        <v>1</v>
      </c>
      <c r="E2028">
        <v>8.1021465276639296E-2</v>
      </c>
      <c r="F2028">
        <v>2.5982328946302502</v>
      </c>
      <c r="G2028">
        <v>0.11111111111111099</v>
      </c>
      <c r="H2028">
        <v>0.72919318748975404</v>
      </c>
    </row>
    <row r="2029" spans="1:8" x14ac:dyDescent="0.2">
      <c r="A2029">
        <v>2</v>
      </c>
      <c r="B2029">
        <v>2028</v>
      </c>
      <c r="C2029">
        <v>9</v>
      </c>
      <c r="D2029">
        <v>1</v>
      </c>
      <c r="E2029">
        <v>8.1499540141468901E-2</v>
      </c>
      <c r="F2029">
        <v>2.5779088561433001</v>
      </c>
      <c r="G2029">
        <v>0.11111111111111099</v>
      </c>
      <c r="H2029">
        <v>0.73349586127321997</v>
      </c>
    </row>
    <row r="2030" spans="1:8" x14ac:dyDescent="0.2">
      <c r="A2030">
        <v>2</v>
      </c>
      <c r="B2030">
        <v>2029</v>
      </c>
      <c r="C2030">
        <v>9</v>
      </c>
      <c r="D2030">
        <v>1</v>
      </c>
      <c r="E2030">
        <v>8.5065741354314994E-2</v>
      </c>
      <c r="F2030">
        <v>2.5695733130443199</v>
      </c>
      <c r="G2030">
        <v>0.11111111111111099</v>
      </c>
      <c r="H2030">
        <v>0.76559167218883495</v>
      </c>
    </row>
    <row r="2031" spans="1:8" x14ac:dyDescent="0.2">
      <c r="A2031">
        <v>2</v>
      </c>
      <c r="B2031">
        <v>2030</v>
      </c>
      <c r="C2031">
        <v>9</v>
      </c>
      <c r="D2031">
        <v>1</v>
      </c>
      <c r="E2031">
        <v>8.6721256556431106E-2</v>
      </c>
      <c r="F2031">
        <v>2.5861120235462298</v>
      </c>
      <c r="G2031">
        <v>0.11111111111111099</v>
      </c>
      <c r="H2031">
        <v>0.78049130900788</v>
      </c>
    </row>
    <row r="2032" spans="1:8" x14ac:dyDescent="0.2">
      <c r="A2032">
        <v>2</v>
      </c>
      <c r="B2032">
        <v>2031</v>
      </c>
      <c r="C2032">
        <v>9</v>
      </c>
      <c r="D2032">
        <v>1</v>
      </c>
      <c r="E2032">
        <v>8.9548895362296696E-2</v>
      </c>
      <c r="F2032">
        <v>2.5974980021762599</v>
      </c>
      <c r="G2032">
        <v>0.11111111111111099</v>
      </c>
      <c r="H2032">
        <v>0.80594005826066994</v>
      </c>
    </row>
    <row r="2033" spans="1:8" x14ac:dyDescent="0.2">
      <c r="A2033">
        <v>2</v>
      </c>
      <c r="B2033">
        <v>2032</v>
      </c>
      <c r="C2033">
        <v>9</v>
      </c>
      <c r="D2033">
        <v>1</v>
      </c>
      <c r="E2033">
        <v>9.0408897681990799E-2</v>
      </c>
      <c r="F2033">
        <v>2.6305335683509101</v>
      </c>
      <c r="G2033">
        <v>0.11111111111111099</v>
      </c>
      <c r="H2033">
        <v>0.81368007913791696</v>
      </c>
    </row>
    <row r="2034" spans="1:8" x14ac:dyDescent="0.2">
      <c r="A2034">
        <v>2</v>
      </c>
      <c r="B2034">
        <v>2033</v>
      </c>
      <c r="C2034">
        <v>9</v>
      </c>
      <c r="D2034">
        <v>1</v>
      </c>
      <c r="E2034">
        <v>9.5884556461809795E-2</v>
      </c>
      <c r="F2034">
        <v>2.6010407428255</v>
      </c>
      <c r="G2034">
        <v>0.11111111111111099</v>
      </c>
      <c r="H2034">
        <v>0.86296100815628796</v>
      </c>
    </row>
    <row r="2035" spans="1:8" x14ac:dyDescent="0.2">
      <c r="A2035">
        <v>2</v>
      </c>
      <c r="B2035">
        <v>2034</v>
      </c>
      <c r="C2035">
        <v>9</v>
      </c>
      <c r="D2035">
        <v>1</v>
      </c>
      <c r="E2035">
        <v>9.7130722052320304E-2</v>
      </c>
      <c r="F2035">
        <v>2.5806653121760599</v>
      </c>
      <c r="G2035">
        <v>0.11111111111111099</v>
      </c>
      <c r="H2035">
        <v>0.87417649847088197</v>
      </c>
    </row>
    <row r="2036" spans="1:8" x14ac:dyDescent="0.2">
      <c r="A2036">
        <v>2</v>
      </c>
      <c r="B2036">
        <v>2035</v>
      </c>
      <c r="C2036">
        <v>9</v>
      </c>
      <c r="D2036">
        <v>1</v>
      </c>
      <c r="E2036">
        <v>0.100293580947958</v>
      </c>
      <c r="F2036">
        <v>2.5936956389991801</v>
      </c>
      <c r="G2036">
        <v>0.11111111111111099</v>
      </c>
      <c r="H2036">
        <v>0.90264222853163001</v>
      </c>
    </row>
    <row r="2037" spans="1:8" x14ac:dyDescent="0.2">
      <c r="A2037">
        <v>2</v>
      </c>
      <c r="B2037">
        <v>2036</v>
      </c>
      <c r="C2037">
        <v>9</v>
      </c>
      <c r="D2037">
        <v>1</v>
      </c>
      <c r="E2037">
        <v>0.107017132674034</v>
      </c>
      <c r="F2037">
        <v>2.6156982297520601</v>
      </c>
      <c r="G2037">
        <v>0.11111111111111099</v>
      </c>
      <c r="H2037">
        <v>0.96315419406631397</v>
      </c>
    </row>
    <row r="2038" spans="1:8" x14ac:dyDescent="0.2">
      <c r="A2038">
        <v>2</v>
      </c>
      <c r="B2038">
        <v>2037</v>
      </c>
      <c r="C2038">
        <v>9</v>
      </c>
      <c r="D2038">
        <v>1</v>
      </c>
      <c r="E2038">
        <v>0.109886049756697</v>
      </c>
      <c r="F2038">
        <v>2.6218020553778798</v>
      </c>
      <c r="G2038">
        <v>0.11111111111111099</v>
      </c>
      <c r="H2038">
        <v>0.98897444781027499</v>
      </c>
    </row>
    <row r="2039" spans="1:8" x14ac:dyDescent="0.2">
      <c r="A2039">
        <v>2</v>
      </c>
      <c r="B2039">
        <v>2038</v>
      </c>
      <c r="C2039">
        <v>9</v>
      </c>
      <c r="D2039">
        <v>1</v>
      </c>
      <c r="E2039">
        <v>0.109882113660683</v>
      </c>
      <c r="F2039">
        <v>2.5953276627664201</v>
      </c>
      <c r="G2039">
        <v>0.11111111111111099</v>
      </c>
      <c r="H2039">
        <v>0.98893902294615099</v>
      </c>
    </row>
    <row r="2040" spans="1:8" x14ac:dyDescent="0.2">
      <c r="A2040">
        <v>2</v>
      </c>
      <c r="B2040">
        <v>2039</v>
      </c>
      <c r="C2040">
        <v>9</v>
      </c>
      <c r="D2040">
        <v>1</v>
      </c>
      <c r="E2040">
        <v>0.10997453088371301</v>
      </c>
      <c r="F2040">
        <v>2.5896774409011099</v>
      </c>
      <c r="G2040">
        <v>0.11111111111111099</v>
      </c>
      <c r="H2040">
        <v>0.98977077795341994</v>
      </c>
    </row>
    <row r="2041" spans="1:8" x14ac:dyDescent="0.2">
      <c r="A2041">
        <v>2</v>
      </c>
      <c r="B2041">
        <v>2040</v>
      </c>
      <c r="C2041">
        <v>9</v>
      </c>
      <c r="D2041">
        <v>1</v>
      </c>
      <c r="E2041">
        <v>0.112012566995651</v>
      </c>
      <c r="F2041">
        <v>2.5527805613764998</v>
      </c>
      <c r="G2041">
        <v>0.11111111111111099</v>
      </c>
      <c r="H2041">
        <v>1.0081131029608601</v>
      </c>
    </row>
    <row r="2042" spans="1:8" x14ac:dyDescent="0.2">
      <c r="A2042">
        <v>2</v>
      </c>
      <c r="B2042">
        <v>2041</v>
      </c>
      <c r="C2042">
        <v>9</v>
      </c>
      <c r="D2042">
        <v>1</v>
      </c>
      <c r="E2042">
        <v>0.108724624119095</v>
      </c>
      <c r="F2042">
        <v>2.5178864312704499</v>
      </c>
      <c r="G2042">
        <v>0.11111111111111099</v>
      </c>
      <c r="H2042">
        <v>0.97852161707186003</v>
      </c>
    </row>
    <row r="2043" spans="1:8" x14ac:dyDescent="0.2">
      <c r="A2043">
        <v>2</v>
      </c>
      <c r="B2043">
        <v>2042</v>
      </c>
      <c r="C2043">
        <v>9</v>
      </c>
      <c r="D2043">
        <v>1</v>
      </c>
      <c r="E2043">
        <v>0.105972312257146</v>
      </c>
      <c r="F2043">
        <v>2.4739769874908899</v>
      </c>
      <c r="G2043">
        <v>0.11111111111111099</v>
      </c>
      <c r="H2043">
        <v>0.95375081031431697</v>
      </c>
    </row>
    <row r="2044" spans="1:8" x14ac:dyDescent="0.2">
      <c r="A2044">
        <v>2</v>
      </c>
      <c r="B2044">
        <v>2043</v>
      </c>
      <c r="C2044">
        <v>9</v>
      </c>
      <c r="D2044">
        <v>1</v>
      </c>
      <c r="E2044">
        <v>0.10383274560311199</v>
      </c>
      <c r="F2044">
        <v>2.4422617142733101</v>
      </c>
      <c r="G2044">
        <v>0.11111111111111099</v>
      </c>
      <c r="H2044">
        <v>0.93449471042801602</v>
      </c>
    </row>
    <row r="2045" spans="1:8" x14ac:dyDescent="0.2">
      <c r="A2045">
        <v>2</v>
      </c>
      <c r="B2045">
        <v>2044</v>
      </c>
      <c r="C2045">
        <v>9</v>
      </c>
      <c r="D2045">
        <v>1</v>
      </c>
      <c r="E2045">
        <v>0.100344124662425</v>
      </c>
      <c r="F2045">
        <v>2.4506390373070599</v>
      </c>
      <c r="G2045">
        <v>0.11111111111111099</v>
      </c>
      <c r="H2045">
        <v>0.90309712196182701</v>
      </c>
    </row>
    <row r="2046" spans="1:8" x14ac:dyDescent="0.2">
      <c r="A2046">
        <v>2</v>
      </c>
      <c r="B2046">
        <v>2045</v>
      </c>
      <c r="C2046">
        <v>9</v>
      </c>
      <c r="D2046">
        <v>1</v>
      </c>
      <c r="E2046">
        <v>9.8987992544135303E-2</v>
      </c>
      <c r="F2046">
        <v>2.4882806265213802</v>
      </c>
      <c r="G2046">
        <v>0.11111111111111099</v>
      </c>
      <c r="H2046">
        <v>0.89089193289721702</v>
      </c>
    </row>
    <row r="2047" spans="1:8" x14ac:dyDescent="0.2">
      <c r="A2047">
        <v>2</v>
      </c>
      <c r="B2047">
        <v>2046</v>
      </c>
      <c r="C2047">
        <v>9</v>
      </c>
      <c r="D2047">
        <v>1</v>
      </c>
      <c r="E2047">
        <v>9.6104134276124298E-2</v>
      </c>
      <c r="F2047">
        <v>2.4635007882414599</v>
      </c>
      <c r="G2047">
        <v>0.11111111111111099</v>
      </c>
      <c r="H2047">
        <v>0.86493720848511901</v>
      </c>
    </row>
    <row r="2048" spans="1:8" x14ac:dyDescent="0.2">
      <c r="A2048">
        <v>2</v>
      </c>
      <c r="B2048">
        <v>2047</v>
      </c>
      <c r="C2048">
        <v>9</v>
      </c>
      <c r="D2048">
        <v>1</v>
      </c>
      <c r="E2048">
        <v>0.100380810844817</v>
      </c>
      <c r="F2048">
        <v>2.4655859578584498</v>
      </c>
      <c r="G2048">
        <v>0.11111111111111099</v>
      </c>
      <c r="H2048">
        <v>0.90342729760336105</v>
      </c>
    </row>
    <row r="2049" spans="1:8" x14ac:dyDescent="0.2">
      <c r="A2049">
        <v>2</v>
      </c>
      <c r="B2049">
        <v>2048</v>
      </c>
      <c r="C2049">
        <v>9</v>
      </c>
      <c r="D2049">
        <v>1</v>
      </c>
      <c r="E2049">
        <v>0.1028684445659</v>
      </c>
      <c r="F2049">
        <v>2.4923434797656401</v>
      </c>
      <c r="G2049">
        <v>0.11111111111111099</v>
      </c>
      <c r="H2049">
        <v>0.92581600109310203</v>
      </c>
    </row>
    <row r="2050" spans="1:8" x14ac:dyDescent="0.2">
      <c r="A2050">
        <v>2</v>
      </c>
      <c r="B2050">
        <v>2049</v>
      </c>
      <c r="C2050">
        <v>9</v>
      </c>
      <c r="D2050">
        <v>1</v>
      </c>
      <c r="E2050">
        <v>0.109781103652489</v>
      </c>
      <c r="F2050">
        <v>2.5036824730401599</v>
      </c>
      <c r="G2050">
        <v>0.11111111111111099</v>
      </c>
      <c r="H2050">
        <v>0.98802993287240304</v>
      </c>
    </row>
    <row r="2051" spans="1:8" x14ac:dyDescent="0.2">
      <c r="A2051">
        <v>2</v>
      </c>
      <c r="B2051">
        <v>2050</v>
      </c>
      <c r="C2051">
        <v>9</v>
      </c>
      <c r="D2051">
        <v>1</v>
      </c>
      <c r="E2051">
        <v>0.11170791703181999</v>
      </c>
      <c r="F2051">
        <v>2.4711264381337599</v>
      </c>
      <c r="G2051">
        <v>0.11111111111111099</v>
      </c>
      <c r="H2051">
        <v>1.0053712532863801</v>
      </c>
    </row>
    <row r="2052" spans="1:8" x14ac:dyDescent="0.2">
      <c r="A2052">
        <v>2</v>
      </c>
      <c r="B2052">
        <v>2051</v>
      </c>
      <c r="C2052">
        <v>9</v>
      </c>
      <c r="D2052">
        <v>1</v>
      </c>
      <c r="E2052">
        <v>0.11412650313881199</v>
      </c>
      <c r="F2052">
        <v>2.4668071037744701</v>
      </c>
      <c r="G2052">
        <v>0.11111111111111099</v>
      </c>
      <c r="H2052">
        <v>1.02713852824931</v>
      </c>
    </row>
    <row r="2053" spans="1:8" x14ac:dyDescent="0.2">
      <c r="A2053">
        <v>2</v>
      </c>
      <c r="B2053">
        <v>2052</v>
      </c>
      <c r="C2053">
        <v>9</v>
      </c>
      <c r="D2053">
        <v>1</v>
      </c>
      <c r="E2053">
        <v>0.11567725022269</v>
      </c>
      <c r="F2053">
        <v>2.4740394913988202</v>
      </c>
      <c r="G2053">
        <v>0.11111111111111099</v>
      </c>
      <c r="H2053">
        <v>1.04109525200421</v>
      </c>
    </row>
    <row r="2054" spans="1:8" x14ac:dyDescent="0.2">
      <c r="A2054">
        <v>2</v>
      </c>
      <c r="B2054">
        <v>2053</v>
      </c>
      <c r="C2054">
        <v>9</v>
      </c>
      <c r="D2054">
        <v>1</v>
      </c>
      <c r="E2054">
        <v>0.11456233975654399</v>
      </c>
      <c r="F2054">
        <v>2.4463120064340602</v>
      </c>
      <c r="G2054">
        <v>0.11111111111111099</v>
      </c>
      <c r="H2054">
        <v>1.0310610578088899</v>
      </c>
    </row>
    <row r="2055" spans="1:8" x14ac:dyDescent="0.2">
      <c r="A2055">
        <v>2</v>
      </c>
      <c r="B2055">
        <v>2054</v>
      </c>
      <c r="C2055">
        <v>9</v>
      </c>
      <c r="D2055">
        <v>1</v>
      </c>
      <c r="E2055">
        <v>0.111759895180976</v>
      </c>
      <c r="F2055">
        <v>2.3951006224562899</v>
      </c>
      <c r="G2055">
        <v>0.11111111111111099</v>
      </c>
      <c r="H2055">
        <v>1.00583905662878</v>
      </c>
    </row>
    <row r="2056" spans="1:8" x14ac:dyDescent="0.2">
      <c r="A2056">
        <v>2</v>
      </c>
      <c r="B2056">
        <v>2055</v>
      </c>
      <c r="C2056">
        <v>9</v>
      </c>
      <c r="D2056">
        <v>1</v>
      </c>
      <c r="E2056">
        <v>0.108019221017867</v>
      </c>
      <c r="F2056">
        <v>2.3573441827320698</v>
      </c>
      <c r="G2056">
        <v>0.11111111111111099</v>
      </c>
      <c r="H2056">
        <v>0.97217298916081096</v>
      </c>
    </row>
    <row r="2057" spans="1:8" x14ac:dyDescent="0.2">
      <c r="A2057">
        <v>2</v>
      </c>
      <c r="B2057">
        <v>2056</v>
      </c>
      <c r="C2057">
        <v>9</v>
      </c>
      <c r="D2057">
        <v>1</v>
      </c>
      <c r="E2057">
        <v>0.10788069318941999</v>
      </c>
      <c r="F2057">
        <v>2.30385235277154</v>
      </c>
      <c r="G2057">
        <v>0.11111111111111099</v>
      </c>
      <c r="H2057">
        <v>0.970926238704788</v>
      </c>
    </row>
    <row r="2058" spans="1:8" x14ac:dyDescent="0.2">
      <c r="A2058">
        <v>2</v>
      </c>
      <c r="B2058">
        <v>2057</v>
      </c>
      <c r="C2058">
        <v>9</v>
      </c>
      <c r="D2058">
        <v>1</v>
      </c>
      <c r="E2058">
        <v>0.109578585338017</v>
      </c>
      <c r="F2058">
        <v>2.2442866988158898</v>
      </c>
      <c r="G2058">
        <v>0.11111111111111099</v>
      </c>
      <c r="H2058">
        <v>0.98620726804215697</v>
      </c>
    </row>
    <row r="2059" spans="1:8" x14ac:dyDescent="0.2">
      <c r="A2059">
        <v>2</v>
      </c>
      <c r="B2059">
        <v>2058</v>
      </c>
      <c r="C2059">
        <v>9</v>
      </c>
      <c r="D2059">
        <v>1</v>
      </c>
      <c r="E2059">
        <v>0.113789449341545</v>
      </c>
      <c r="F2059">
        <v>2.23846633949056</v>
      </c>
      <c r="G2059">
        <v>0.11111111111111099</v>
      </c>
      <c r="H2059">
        <v>1.0241050440738999</v>
      </c>
    </row>
    <row r="2060" spans="1:8" x14ac:dyDescent="0.2">
      <c r="A2060">
        <v>2</v>
      </c>
      <c r="B2060">
        <v>2059</v>
      </c>
      <c r="C2060">
        <v>9</v>
      </c>
      <c r="D2060">
        <v>1</v>
      </c>
      <c r="E2060">
        <v>0.11561942882161801</v>
      </c>
      <c r="F2060">
        <v>2.1841382280630599</v>
      </c>
      <c r="G2060">
        <v>0.11111111111111099</v>
      </c>
      <c r="H2060">
        <v>1.0405748593945601</v>
      </c>
    </row>
    <row r="2061" spans="1:8" x14ac:dyDescent="0.2">
      <c r="A2061">
        <v>2</v>
      </c>
      <c r="B2061">
        <v>2060</v>
      </c>
      <c r="C2061">
        <v>9</v>
      </c>
      <c r="D2061">
        <v>1</v>
      </c>
      <c r="E2061">
        <v>0.11653686454133801</v>
      </c>
      <c r="F2061">
        <v>2.1202345982187798</v>
      </c>
      <c r="G2061">
        <v>0.11111111111111099</v>
      </c>
      <c r="H2061">
        <v>1.04883178087204</v>
      </c>
    </row>
    <row r="2062" spans="1:8" x14ac:dyDescent="0.2">
      <c r="A2062">
        <v>2</v>
      </c>
      <c r="B2062">
        <v>2061</v>
      </c>
      <c r="C2062">
        <v>9</v>
      </c>
      <c r="D2062">
        <v>1</v>
      </c>
      <c r="E2062">
        <v>0.11890191567604901</v>
      </c>
      <c r="F2062">
        <v>2.0671952508270302</v>
      </c>
      <c r="G2062">
        <v>0.11111111111111099</v>
      </c>
      <c r="H2062">
        <v>1.07011724108444</v>
      </c>
    </row>
    <row r="2063" spans="1:8" x14ac:dyDescent="0.2">
      <c r="A2063">
        <v>2</v>
      </c>
      <c r="B2063">
        <v>2062</v>
      </c>
      <c r="C2063">
        <v>9</v>
      </c>
      <c r="D2063">
        <v>1</v>
      </c>
      <c r="E2063">
        <v>0.124056977303601</v>
      </c>
      <c r="F2063">
        <v>2.0312252897628502</v>
      </c>
      <c r="G2063">
        <v>0.11111111111111099</v>
      </c>
      <c r="H2063">
        <v>1.1165127957324099</v>
      </c>
    </row>
    <row r="2064" spans="1:8" x14ac:dyDescent="0.2">
      <c r="A2064">
        <v>2</v>
      </c>
      <c r="B2064">
        <v>2063</v>
      </c>
      <c r="C2064">
        <v>9</v>
      </c>
      <c r="D2064">
        <v>1</v>
      </c>
      <c r="E2064">
        <v>0.126584038603231</v>
      </c>
      <c r="F2064">
        <v>2.0101170492646698</v>
      </c>
      <c r="G2064">
        <v>0.11111111111111099</v>
      </c>
      <c r="H2064">
        <v>1.13925634742908</v>
      </c>
    </row>
    <row r="2065" spans="1:8" x14ac:dyDescent="0.2">
      <c r="A2065">
        <v>2</v>
      </c>
      <c r="B2065">
        <v>2064</v>
      </c>
      <c r="C2065">
        <v>9</v>
      </c>
      <c r="D2065">
        <v>1</v>
      </c>
      <c r="E2065">
        <v>0.12871705181717299</v>
      </c>
      <c r="F2065">
        <v>1.9712620382593</v>
      </c>
      <c r="G2065">
        <v>0.11111111111111099</v>
      </c>
      <c r="H2065">
        <v>1.15845346635455</v>
      </c>
    </row>
    <row r="2066" spans="1:8" x14ac:dyDescent="0.2">
      <c r="A2066">
        <v>2</v>
      </c>
      <c r="B2066">
        <v>2065</v>
      </c>
      <c r="C2066">
        <v>9</v>
      </c>
      <c r="D2066">
        <v>1</v>
      </c>
      <c r="E2066">
        <v>0.12919821644084101</v>
      </c>
      <c r="F2066">
        <v>1.93208614101981</v>
      </c>
      <c r="G2066">
        <v>0.11111111111111099</v>
      </c>
      <c r="H2066">
        <v>1.1627839479675699</v>
      </c>
    </row>
    <row r="2067" spans="1:8" x14ac:dyDescent="0.2">
      <c r="A2067">
        <v>2</v>
      </c>
      <c r="B2067">
        <v>2066</v>
      </c>
      <c r="C2067">
        <v>9</v>
      </c>
      <c r="D2067">
        <v>1</v>
      </c>
      <c r="E2067">
        <v>0.13026440715448301</v>
      </c>
      <c r="F2067">
        <v>1.9025447986737001</v>
      </c>
      <c r="G2067">
        <v>0.11111111111111099</v>
      </c>
      <c r="H2067">
        <v>1.1723796643903499</v>
      </c>
    </row>
    <row r="2068" spans="1:8" x14ac:dyDescent="0.2">
      <c r="A2068">
        <v>2</v>
      </c>
      <c r="B2068">
        <v>2067</v>
      </c>
      <c r="C2068">
        <v>9</v>
      </c>
      <c r="D2068">
        <v>1</v>
      </c>
      <c r="E2068">
        <v>0.13463663197148901</v>
      </c>
      <c r="F2068">
        <v>1.8613622650752899</v>
      </c>
      <c r="G2068">
        <v>0.11111111111111099</v>
      </c>
      <c r="H2068">
        <v>1.2117296877434001</v>
      </c>
    </row>
    <row r="2069" spans="1:8" x14ac:dyDescent="0.2">
      <c r="A2069">
        <v>2</v>
      </c>
      <c r="B2069">
        <v>2068</v>
      </c>
      <c r="C2069">
        <v>9</v>
      </c>
      <c r="D2069">
        <v>1</v>
      </c>
      <c r="E2069">
        <v>0.136987464324067</v>
      </c>
      <c r="F2069">
        <v>1.83188517211256</v>
      </c>
      <c r="G2069">
        <v>0.11111111111111099</v>
      </c>
      <c r="H2069">
        <v>1.2328871789166</v>
      </c>
    </row>
    <row r="2070" spans="1:8" x14ac:dyDescent="0.2">
      <c r="A2070">
        <v>2</v>
      </c>
      <c r="B2070">
        <v>2069</v>
      </c>
      <c r="C2070">
        <v>9</v>
      </c>
      <c r="D2070">
        <v>1</v>
      </c>
      <c r="E2070">
        <v>0.143753681862613</v>
      </c>
      <c r="F2070">
        <v>1.83303379100927</v>
      </c>
      <c r="G2070">
        <v>0.11111111111111099</v>
      </c>
      <c r="H2070">
        <v>1.29378313676352</v>
      </c>
    </row>
    <row r="2071" spans="1:8" x14ac:dyDescent="0.2">
      <c r="A2071">
        <v>2</v>
      </c>
      <c r="B2071">
        <v>2070</v>
      </c>
      <c r="C2071">
        <v>9</v>
      </c>
      <c r="D2071">
        <v>1</v>
      </c>
      <c r="E2071">
        <v>0.14431265440785901</v>
      </c>
      <c r="F2071">
        <v>1.7927085188187799</v>
      </c>
      <c r="G2071">
        <v>0.11111111111111099</v>
      </c>
      <c r="H2071">
        <v>1.29881388967073</v>
      </c>
    </row>
    <row r="2072" spans="1:8" x14ac:dyDescent="0.2">
      <c r="A2072">
        <v>2</v>
      </c>
      <c r="B2072">
        <v>2071</v>
      </c>
      <c r="C2072">
        <v>9</v>
      </c>
      <c r="D2072">
        <v>1</v>
      </c>
      <c r="E2072">
        <v>0.14921221095698001</v>
      </c>
      <c r="F2072">
        <v>1.7999044475364701</v>
      </c>
      <c r="G2072">
        <v>0.11111111111111099</v>
      </c>
      <c r="H2072">
        <v>1.3429098986128201</v>
      </c>
    </row>
    <row r="2073" spans="1:8" x14ac:dyDescent="0.2">
      <c r="A2073">
        <v>2</v>
      </c>
      <c r="B2073">
        <v>2072</v>
      </c>
      <c r="C2073">
        <v>9</v>
      </c>
      <c r="D2073">
        <v>1</v>
      </c>
      <c r="E2073">
        <v>0.14810218261468</v>
      </c>
      <c r="F2073">
        <v>1.7571570962931899</v>
      </c>
      <c r="G2073">
        <v>0.11111111111111099</v>
      </c>
      <c r="H2073">
        <v>1.33291964353212</v>
      </c>
    </row>
    <row r="2074" spans="1:8" x14ac:dyDescent="0.2">
      <c r="A2074">
        <v>2</v>
      </c>
      <c r="B2074">
        <v>2073</v>
      </c>
      <c r="C2074">
        <v>9</v>
      </c>
      <c r="D2074">
        <v>1</v>
      </c>
      <c r="E2074">
        <v>0.14835476547396501</v>
      </c>
      <c r="F2074">
        <v>1.7353034229136599</v>
      </c>
      <c r="G2074">
        <v>0.11111111111111099</v>
      </c>
      <c r="H2074">
        <v>1.3351928892656799</v>
      </c>
    </row>
    <row r="2075" spans="1:8" x14ac:dyDescent="0.2">
      <c r="A2075">
        <v>2</v>
      </c>
      <c r="B2075">
        <v>2074</v>
      </c>
      <c r="C2075">
        <v>9</v>
      </c>
      <c r="D2075">
        <v>1</v>
      </c>
      <c r="E2075">
        <v>0.15090424610160799</v>
      </c>
      <c r="F2075">
        <v>1.70161543882471</v>
      </c>
      <c r="G2075">
        <v>0.11111111111111099</v>
      </c>
      <c r="H2075">
        <v>1.3581382149144701</v>
      </c>
    </row>
    <row r="2076" spans="1:8" x14ac:dyDescent="0.2">
      <c r="A2076">
        <v>2</v>
      </c>
      <c r="B2076">
        <v>2075</v>
      </c>
      <c r="C2076">
        <v>9</v>
      </c>
      <c r="D2076">
        <v>1</v>
      </c>
      <c r="E2076">
        <v>0.15246939326537801</v>
      </c>
      <c r="F2076">
        <v>1.68835658709882</v>
      </c>
      <c r="G2076">
        <v>0.11111111111111099</v>
      </c>
      <c r="H2076">
        <v>1.37222453938841</v>
      </c>
    </row>
    <row r="2077" spans="1:8" x14ac:dyDescent="0.2">
      <c r="A2077">
        <v>2</v>
      </c>
      <c r="B2077">
        <v>2076</v>
      </c>
      <c r="C2077">
        <v>9</v>
      </c>
      <c r="D2077">
        <v>1</v>
      </c>
      <c r="E2077">
        <v>0.15151998059958999</v>
      </c>
      <c r="F2077">
        <v>1.68058145781001</v>
      </c>
      <c r="G2077">
        <v>0.11111111111111099</v>
      </c>
      <c r="H2077">
        <v>1.3636798253963101</v>
      </c>
    </row>
    <row r="2078" spans="1:8" x14ac:dyDescent="0.2">
      <c r="A2078">
        <v>2</v>
      </c>
      <c r="B2078">
        <v>2077</v>
      </c>
      <c r="C2078">
        <v>9</v>
      </c>
      <c r="D2078">
        <v>1</v>
      </c>
      <c r="E2078">
        <v>0.15099092834533201</v>
      </c>
      <c r="F2078">
        <v>1.6568175379278001</v>
      </c>
      <c r="G2078">
        <v>0.11111111111111099</v>
      </c>
      <c r="H2078">
        <v>1.35891835510799</v>
      </c>
    </row>
    <row r="2079" spans="1:8" x14ac:dyDescent="0.2">
      <c r="A2079">
        <v>2</v>
      </c>
      <c r="B2079">
        <v>2078</v>
      </c>
      <c r="C2079">
        <v>9</v>
      </c>
      <c r="D2079">
        <v>1</v>
      </c>
      <c r="E2079">
        <v>0.147593329642249</v>
      </c>
      <c r="F2079">
        <v>1.6570264954437699</v>
      </c>
      <c r="G2079">
        <v>0.11111111111111099</v>
      </c>
      <c r="H2079">
        <v>1.32833996678024</v>
      </c>
    </row>
    <row r="2080" spans="1:8" x14ac:dyDescent="0.2">
      <c r="A2080">
        <v>2</v>
      </c>
      <c r="B2080">
        <v>2079</v>
      </c>
      <c r="C2080">
        <v>9</v>
      </c>
      <c r="D2080">
        <v>1</v>
      </c>
      <c r="E2080">
        <v>0.150261699364798</v>
      </c>
      <c r="F2080">
        <v>1.6484795137642601</v>
      </c>
      <c r="G2080">
        <v>0.11111111111111099</v>
      </c>
      <c r="H2080">
        <v>1.35235529428319</v>
      </c>
    </row>
    <row r="2081" spans="1:8" x14ac:dyDescent="0.2">
      <c r="A2081">
        <v>2</v>
      </c>
      <c r="B2081">
        <v>2080</v>
      </c>
      <c r="C2081">
        <v>9</v>
      </c>
      <c r="D2081">
        <v>1</v>
      </c>
      <c r="E2081">
        <v>0.15680956834673099</v>
      </c>
      <c r="F2081">
        <v>1.6406763601544601</v>
      </c>
      <c r="G2081">
        <v>0.11111111111111099</v>
      </c>
      <c r="H2081">
        <v>1.41128611512057</v>
      </c>
    </row>
    <row r="2082" spans="1:8" x14ac:dyDescent="0.2">
      <c r="A2082">
        <v>2</v>
      </c>
      <c r="B2082">
        <v>2081</v>
      </c>
      <c r="C2082">
        <v>9</v>
      </c>
      <c r="D2082">
        <v>1</v>
      </c>
      <c r="E2082">
        <v>0.15545165584830301</v>
      </c>
      <c r="F2082">
        <v>1.6216185120216</v>
      </c>
      <c r="G2082">
        <v>0.11111111111111099</v>
      </c>
      <c r="H2082">
        <v>1.3990649026347299</v>
      </c>
    </row>
    <row r="2083" spans="1:8" x14ac:dyDescent="0.2">
      <c r="A2083">
        <v>2</v>
      </c>
      <c r="B2083">
        <v>2082</v>
      </c>
      <c r="C2083">
        <v>9</v>
      </c>
      <c r="D2083">
        <v>1</v>
      </c>
      <c r="E2083">
        <v>0.15613226266469599</v>
      </c>
      <c r="F2083">
        <v>1.6221589308404101</v>
      </c>
      <c r="G2083">
        <v>0.11111111111111099</v>
      </c>
      <c r="H2083">
        <v>1.40519036398226</v>
      </c>
    </row>
    <row r="2084" spans="1:8" x14ac:dyDescent="0.2">
      <c r="A2084">
        <v>2</v>
      </c>
      <c r="B2084">
        <v>2083</v>
      </c>
      <c r="C2084">
        <v>9</v>
      </c>
      <c r="D2084">
        <v>1</v>
      </c>
      <c r="E2084">
        <v>0.154966368367806</v>
      </c>
      <c r="F2084">
        <v>1.5901892447661199</v>
      </c>
      <c r="G2084">
        <v>0.11111111111111099</v>
      </c>
      <c r="H2084">
        <v>1.39469731531026</v>
      </c>
    </row>
    <row r="2085" spans="1:8" x14ac:dyDescent="0.2">
      <c r="A2085">
        <v>2</v>
      </c>
      <c r="B2085">
        <v>2084</v>
      </c>
      <c r="C2085">
        <v>9</v>
      </c>
      <c r="D2085">
        <v>1</v>
      </c>
      <c r="E2085">
        <v>0.15601483836017299</v>
      </c>
      <c r="F2085">
        <v>1.55187759390033</v>
      </c>
      <c r="G2085">
        <v>0.11111111111111099</v>
      </c>
      <c r="H2085">
        <v>1.40413354524156</v>
      </c>
    </row>
    <row r="2086" spans="1:8" x14ac:dyDescent="0.2">
      <c r="A2086">
        <v>2</v>
      </c>
      <c r="B2086">
        <v>2085</v>
      </c>
      <c r="C2086">
        <v>9</v>
      </c>
      <c r="D2086">
        <v>1</v>
      </c>
      <c r="E2086">
        <v>0.15118058333429199</v>
      </c>
      <c r="F2086">
        <v>1.5270219648500001</v>
      </c>
      <c r="G2086">
        <v>0.11111111111111099</v>
      </c>
      <c r="H2086">
        <v>1.36062525000862</v>
      </c>
    </row>
    <row r="2087" spans="1:8" x14ac:dyDescent="0.2">
      <c r="A2087">
        <v>2</v>
      </c>
      <c r="B2087">
        <v>2086</v>
      </c>
      <c r="C2087">
        <v>9</v>
      </c>
      <c r="D2087">
        <v>1</v>
      </c>
      <c r="E2087">
        <v>0.15273334334890501</v>
      </c>
      <c r="F2087">
        <v>1.5173443427662301</v>
      </c>
      <c r="G2087">
        <v>0.11111111111111099</v>
      </c>
      <c r="H2087">
        <v>1.3746000901401401</v>
      </c>
    </row>
    <row r="2088" spans="1:8" x14ac:dyDescent="0.2">
      <c r="A2088">
        <v>2</v>
      </c>
      <c r="B2088">
        <v>2087</v>
      </c>
      <c r="C2088">
        <v>9</v>
      </c>
      <c r="D2088">
        <v>1</v>
      </c>
      <c r="E2088">
        <v>0.15576390597220099</v>
      </c>
      <c r="F2088">
        <v>1.4642795251554701</v>
      </c>
      <c r="G2088">
        <v>0.11111111111111099</v>
      </c>
      <c r="H2088">
        <v>1.4018751537498</v>
      </c>
    </row>
    <row r="2089" spans="1:8" x14ac:dyDescent="0.2">
      <c r="A2089">
        <v>2</v>
      </c>
      <c r="B2089">
        <v>2088</v>
      </c>
      <c r="C2089">
        <v>9</v>
      </c>
      <c r="D2089">
        <v>1</v>
      </c>
      <c r="E2089">
        <v>0.15879902869933901</v>
      </c>
      <c r="F2089">
        <v>1.43258636002024</v>
      </c>
      <c r="G2089">
        <v>0.11111111111111099</v>
      </c>
      <c r="H2089">
        <v>1.42919125829405</v>
      </c>
    </row>
    <row r="2090" spans="1:8" x14ac:dyDescent="0.2">
      <c r="A2090">
        <v>2</v>
      </c>
      <c r="B2090">
        <v>2089</v>
      </c>
      <c r="C2090">
        <v>9</v>
      </c>
      <c r="D2090">
        <v>1</v>
      </c>
      <c r="E2090">
        <v>0.16117541058643001</v>
      </c>
      <c r="F2090">
        <v>1.4307643235040299</v>
      </c>
      <c r="G2090">
        <v>0.11111111111111099</v>
      </c>
      <c r="H2090">
        <v>1.4505786952778701</v>
      </c>
    </row>
    <row r="2091" spans="1:8" x14ac:dyDescent="0.2">
      <c r="A2091">
        <v>2</v>
      </c>
      <c r="B2091">
        <v>2090</v>
      </c>
      <c r="C2091">
        <v>9</v>
      </c>
      <c r="D2091">
        <v>1</v>
      </c>
      <c r="E2091">
        <v>0.16182860125680501</v>
      </c>
      <c r="F2091">
        <v>1.3992175169085701</v>
      </c>
      <c r="G2091">
        <v>0.11111111111111099</v>
      </c>
      <c r="H2091">
        <v>1.4564574113112501</v>
      </c>
    </row>
    <row r="2092" spans="1:8" x14ac:dyDescent="0.2">
      <c r="A2092">
        <v>2</v>
      </c>
      <c r="B2092">
        <v>2091</v>
      </c>
      <c r="C2092">
        <v>9</v>
      </c>
      <c r="D2092">
        <v>1</v>
      </c>
      <c r="E2092">
        <v>0.166247689317675</v>
      </c>
      <c r="F2092">
        <v>1.38609703018632</v>
      </c>
      <c r="G2092">
        <v>0.11111111111111099</v>
      </c>
      <c r="H2092">
        <v>1.4962292038590701</v>
      </c>
    </row>
    <row r="2093" spans="1:8" x14ac:dyDescent="0.2">
      <c r="A2093">
        <v>2</v>
      </c>
      <c r="B2093">
        <v>2092</v>
      </c>
      <c r="C2093">
        <v>9</v>
      </c>
      <c r="D2093">
        <v>1</v>
      </c>
      <c r="E2093">
        <v>0.17110597743369799</v>
      </c>
      <c r="F2093">
        <v>1.3368149576484201</v>
      </c>
      <c r="G2093">
        <v>0.11111111111111099</v>
      </c>
      <c r="H2093">
        <v>1.5399537969032799</v>
      </c>
    </row>
    <row r="2094" spans="1:8" x14ac:dyDescent="0.2">
      <c r="A2094">
        <v>2</v>
      </c>
      <c r="B2094">
        <v>2093</v>
      </c>
      <c r="C2094">
        <v>9</v>
      </c>
      <c r="D2094">
        <v>1</v>
      </c>
      <c r="E2094">
        <v>0.173829624563515</v>
      </c>
      <c r="F2094">
        <v>1.30859976887415</v>
      </c>
      <c r="G2094">
        <v>0.11111111111111099</v>
      </c>
      <c r="H2094">
        <v>1.56446662107163</v>
      </c>
    </row>
    <row r="2095" spans="1:8" x14ac:dyDescent="0.2">
      <c r="A2095">
        <v>2</v>
      </c>
      <c r="B2095">
        <v>2094</v>
      </c>
      <c r="C2095">
        <v>9</v>
      </c>
      <c r="D2095">
        <v>1</v>
      </c>
      <c r="E2095">
        <v>0.17638626766726501</v>
      </c>
      <c r="F2095">
        <v>1.29930041383043</v>
      </c>
      <c r="G2095">
        <v>0.11111111111111099</v>
      </c>
      <c r="H2095">
        <v>1.5874764090053799</v>
      </c>
    </row>
    <row r="2096" spans="1:8" x14ac:dyDescent="0.2">
      <c r="A2096">
        <v>2</v>
      </c>
      <c r="B2096">
        <v>2095</v>
      </c>
      <c r="C2096">
        <v>9</v>
      </c>
      <c r="D2096">
        <v>1</v>
      </c>
      <c r="E2096">
        <v>0.17666058878615301</v>
      </c>
      <c r="F2096">
        <v>1.2685415174147501</v>
      </c>
      <c r="G2096">
        <v>0.11111111111111099</v>
      </c>
      <c r="H2096">
        <v>1.58994529907538</v>
      </c>
    </row>
    <row r="2097" spans="1:8" x14ac:dyDescent="0.2">
      <c r="A2097">
        <v>2</v>
      </c>
      <c r="B2097">
        <v>2096</v>
      </c>
      <c r="C2097">
        <v>9</v>
      </c>
      <c r="D2097">
        <v>1</v>
      </c>
      <c r="E2097">
        <v>0.175264726039426</v>
      </c>
      <c r="F2097">
        <v>1.2310416147026999</v>
      </c>
      <c r="G2097">
        <v>0.11111111111111099</v>
      </c>
      <c r="H2097">
        <v>1.57738253435484</v>
      </c>
    </row>
    <row r="2098" spans="1:8" x14ac:dyDescent="0.2">
      <c r="A2098">
        <v>2</v>
      </c>
      <c r="B2098">
        <v>2097</v>
      </c>
      <c r="C2098">
        <v>9</v>
      </c>
      <c r="D2098">
        <v>1</v>
      </c>
      <c r="E2098">
        <v>0.176010020286546</v>
      </c>
      <c r="F2098">
        <v>1.2102209854145001</v>
      </c>
      <c r="G2098">
        <v>0.11111111111111099</v>
      </c>
      <c r="H2098">
        <v>1.58409018257892</v>
      </c>
    </row>
    <row r="2099" spans="1:8" x14ac:dyDescent="0.2">
      <c r="A2099">
        <v>2</v>
      </c>
      <c r="B2099">
        <v>2098</v>
      </c>
      <c r="C2099">
        <v>9</v>
      </c>
      <c r="D2099">
        <v>1</v>
      </c>
      <c r="E2099">
        <v>0.18077683669747799</v>
      </c>
      <c r="F2099">
        <v>1.19027090136938</v>
      </c>
      <c r="G2099">
        <v>0.11111111111111099</v>
      </c>
      <c r="H2099">
        <v>1.6269915302772999</v>
      </c>
    </row>
    <row r="2100" spans="1:8" x14ac:dyDescent="0.2">
      <c r="A2100">
        <v>2</v>
      </c>
      <c r="B2100">
        <v>2099</v>
      </c>
      <c r="C2100">
        <v>9</v>
      </c>
      <c r="D2100">
        <v>1</v>
      </c>
      <c r="E2100">
        <v>0.18324909303162101</v>
      </c>
      <c r="F2100">
        <v>1.1661641055986101</v>
      </c>
      <c r="G2100">
        <v>0.11111111111111099</v>
      </c>
      <c r="H2100">
        <v>1.6492418372845901</v>
      </c>
    </row>
    <row r="2101" spans="1:8" x14ac:dyDescent="0.2">
      <c r="A2101">
        <v>2</v>
      </c>
      <c r="B2101">
        <v>2100</v>
      </c>
      <c r="C2101">
        <v>9</v>
      </c>
      <c r="D2101">
        <v>1</v>
      </c>
      <c r="E2101">
        <v>0.18398360468918001</v>
      </c>
      <c r="F2101">
        <v>1.128490844261</v>
      </c>
      <c r="G2101">
        <v>0.11111111111111099</v>
      </c>
      <c r="H2101">
        <v>1.65585244220262</v>
      </c>
    </row>
    <row r="2102" spans="1:8" x14ac:dyDescent="0.2">
      <c r="A2102">
        <v>2</v>
      </c>
      <c r="B2102">
        <v>2101</v>
      </c>
      <c r="C2102">
        <v>9</v>
      </c>
      <c r="D2102">
        <v>1</v>
      </c>
      <c r="E2102">
        <v>0.18639133273400699</v>
      </c>
      <c r="F2102">
        <v>1.10249217948779</v>
      </c>
      <c r="G2102">
        <v>0.11111111111111099</v>
      </c>
      <c r="H2102">
        <v>1.67752199460606</v>
      </c>
    </row>
    <row r="2103" spans="1:8" x14ac:dyDescent="0.2">
      <c r="A2103">
        <v>2</v>
      </c>
      <c r="B2103">
        <v>2102</v>
      </c>
      <c r="C2103">
        <v>9</v>
      </c>
      <c r="D2103">
        <v>1</v>
      </c>
      <c r="E2103">
        <v>0.19315196860980099</v>
      </c>
      <c r="F2103">
        <v>1.0933485454885801</v>
      </c>
      <c r="G2103">
        <v>0.11111111111111099</v>
      </c>
      <c r="H2103">
        <v>1.73836771748821</v>
      </c>
    </row>
    <row r="2104" spans="1:8" x14ac:dyDescent="0.2">
      <c r="A2104">
        <v>2</v>
      </c>
      <c r="B2104">
        <v>2103</v>
      </c>
      <c r="C2104">
        <v>9</v>
      </c>
      <c r="D2104">
        <v>1</v>
      </c>
      <c r="E2104">
        <v>0.19497159060514499</v>
      </c>
      <c r="F2104">
        <v>1.07941385615686</v>
      </c>
      <c r="G2104">
        <v>0.11111111111111099</v>
      </c>
      <c r="H2104">
        <v>1.7547443154463001</v>
      </c>
    </row>
    <row r="2105" spans="1:8" x14ac:dyDescent="0.2">
      <c r="A2105">
        <v>2</v>
      </c>
      <c r="B2105">
        <v>2104</v>
      </c>
      <c r="C2105">
        <v>9</v>
      </c>
      <c r="D2105">
        <v>1</v>
      </c>
      <c r="E2105">
        <v>0.193849107559844</v>
      </c>
      <c r="F2105">
        <v>1.06100419904513</v>
      </c>
      <c r="G2105">
        <v>0.11111111111111099</v>
      </c>
      <c r="H2105">
        <v>1.7446419680385901</v>
      </c>
    </row>
    <row r="2106" spans="1:8" x14ac:dyDescent="0.2">
      <c r="A2106">
        <v>2</v>
      </c>
      <c r="B2106">
        <v>2105</v>
      </c>
      <c r="C2106">
        <v>9</v>
      </c>
      <c r="D2106">
        <v>1</v>
      </c>
      <c r="E2106">
        <v>0.19212757293767699</v>
      </c>
      <c r="F2106">
        <v>1.0368871390143899</v>
      </c>
      <c r="G2106">
        <v>0.11111111111111099</v>
      </c>
      <c r="H2106">
        <v>1.72914815643909</v>
      </c>
    </row>
    <row r="2107" spans="1:8" x14ac:dyDescent="0.2">
      <c r="A2107">
        <v>2</v>
      </c>
      <c r="B2107">
        <v>2106</v>
      </c>
      <c r="C2107">
        <v>9</v>
      </c>
      <c r="D2107">
        <v>1</v>
      </c>
      <c r="E2107">
        <v>0.18660059879573199</v>
      </c>
      <c r="F2107">
        <v>1.0174206042637399</v>
      </c>
      <c r="G2107">
        <v>0.11111111111111099</v>
      </c>
      <c r="H2107">
        <v>1.6794053891615901</v>
      </c>
    </row>
    <row r="2108" spans="1:8" x14ac:dyDescent="0.2">
      <c r="A2108">
        <v>2</v>
      </c>
      <c r="B2108">
        <v>2107</v>
      </c>
      <c r="C2108">
        <v>9</v>
      </c>
      <c r="D2108">
        <v>1</v>
      </c>
      <c r="E2108">
        <v>0.183518720876789</v>
      </c>
      <c r="F2108">
        <v>0.98870693694305301</v>
      </c>
      <c r="G2108">
        <v>0.11111111111111099</v>
      </c>
      <c r="H2108">
        <v>1.6516684878911001</v>
      </c>
    </row>
    <row r="2109" spans="1:8" x14ac:dyDescent="0.2">
      <c r="A2109">
        <v>2</v>
      </c>
      <c r="B2109">
        <v>2108</v>
      </c>
      <c r="C2109">
        <v>9</v>
      </c>
      <c r="D2109">
        <v>1</v>
      </c>
      <c r="E2109">
        <v>0.17732715580640801</v>
      </c>
      <c r="F2109">
        <v>0.96394080558319195</v>
      </c>
      <c r="G2109">
        <v>0.11111111111111099</v>
      </c>
      <c r="H2109">
        <v>1.5959444022576701</v>
      </c>
    </row>
    <row r="2110" spans="1:8" x14ac:dyDescent="0.2">
      <c r="A2110">
        <v>2</v>
      </c>
      <c r="B2110">
        <v>2109</v>
      </c>
      <c r="C2110">
        <v>9</v>
      </c>
      <c r="D2110">
        <v>1</v>
      </c>
      <c r="E2110">
        <v>0.17255648783158001</v>
      </c>
      <c r="F2110">
        <v>0.94654446830254102</v>
      </c>
      <c r="G2110">
        <v>0.11111111111111099</v>
      </c>
      <c r="H2110">
        <v>1.55300839048422</v>
      </c>
    </row>
    <row r="2111" spans="1:8" x14ac:dyDescent="0.2">
      <c r="A2111">
        <v>2</v>
      </c>
      <c r="B2111">
        <v>2110</v>
      </c>
      <c r="C2111">
        <v>9</v>
      </c>
      <c r="D2111">
        <v>1</v>
      </c>
      <c r="E2111">
        <v>0.17410007120593901</v>
      </c>
      <c r="F2111">
        <v>0.89812171895357396</v>
      </c>
      <c r="G2111">
        <v>0.11111111111111099</v>
      </c>
      <c r="H2111">
        <v>1.56690064085345</v>
      </c>
    </row>
    <row r="2112" spans="1:8" x14ac:dyDescent="0.2">
      <c r="A2112">
        <v>2</v>
      </c>
      <c r="B2112">
        <v>2111</v>
      </c>
      <c r="C2112">
        <v>9</v>
      </c>
      <c r="D2112">
        <v>1</v>
      </c>
      <c r="E2112">
        <v>0.174393935995312</v>
      </c>
      <c r="F2112">
        <v>0.89644757068853698</v>
      </c>
      <c r="G2112">
        <v>0.11111111111111099</v>
      </c>
      <c r="H2112">
        <v>1.5695454239577999</v>
      </c>
    </row>
    <row r="2113" spans="1:8" x14ac:dyDescent="0.2">
      <c r="A2113">
        <v>2</v>
      </c>
      <c r="B2113">
        <v>2112</v>
      </c>
      <c r="C2113">
        <v>9</v>
      </c>
      <c r="D2113">
        <v>1</v>
      </c>
      <c r="E2113">
        <v>0.17560243767964301</v>
      </c>
      <c r="F2113">
        <v>0.87777588713092802</v>
      </c>
      <c r="G2113">
        <v>0.11111111111111099</v>
      </c>
      <c r="H2113">
        <v>1.58042193911679</v>
      </c>
    </row>
    <row r="2114" spans="1:8" x14ac:dyDescent="0.2">
      <c r="A2114">
        <v>2</v>
      </c>
      <c r="B2114">
        <v>2113</v>
      </c>
      <c r="C2114">
        <v>9</v>
      </c>
      <c r="D2114">
        <v>1</v>
      </c>
      <c r="E2114">
        <v>0.17419367271023201</v>
      </c>
      <c r="F2114">
        <v>0.85913350997321103</v>
      </c>
      <c r="G2114">
        <v>0.11111111111111099</v>
      </c>
      <c r="H2114">
        <v>1.5677430543920801</v>
      </c>
    </row>
    <row r="2115" spans="1:8" x14ac:dyDescent="0.2">
      <c r="A2115">
        <v>2</v>
      </c>
      <c r="B2115">
        <v>2114</v>
      </c>
      <c r="C2115">
        <v>9</v>
      </c>
      <c r="D2115">
        <v>1</v>
      </c>
      <c r="E2115">
        <v>0.17237897554197601</v>
      </c>
      <c r="F2115">
        <v>0.84391602190332604</v>
      </c>
      <c r="G2115">
        <v>0.11111111111111099</v>
      </c>
      <c r="H2115">
        <v>1.5514107798777801</v>
      </c>
    </row>
    <row r="2116" spans="1:8" x14ac:dyDescent="0.2">
      <c r="A2116">
        <v>2</v>
      </c>
      <c r="B2116">
        <v>2115</v>
      </c>
      <c r="C2116">
        <v>9</v>
      </c>
      <c r="D2116">
        <v>1</v>
      </c>
      <c r="E2116">
        <v>0.17357326058070299</v>
      </c>
      <c r="F2116">
        <v>0.84454206896502604</v>
      </c>
      <c r="G2116">
        <v>0.11111111111111099</v>
      </c>
      <c r="H2116">
        <v>1.56215934522633</v>
      </c>
    </row>
    <row r="2117" spans="1:8" x14ac:dyDescent="0.2">
      <c r="A2117">
        <v>2</v>
      </c>
      <c r="B2117">
        <v>2116</v>
      </c>
      <c r="C2117">
        <v>9</v>
      </c>
      <c r="D2117">
        <v>1</v>
      </c>
      <c r="E2117">
        <v>0.17233843458106299</v>
      </c>
      <c r="F2117">
        <v>0.82402415976509702</v>
      </c>
      <c r="G2117">
        <v>0.11111111111111099</v>
      </c>
      <c r="H2117">
        <v>1.55104591122957</v>
      </c>
    </row>
    <row r="2118" spans="1:8" x14ac:dyDescent="0.2">
      <c r="A2118">
        <v>2</v>
      </c>
      <c r="B2118">
        <v>2117</v>
      </c>
      <c r="C2118">
        <v>9</v>
      </c>
      <c r="D2118">
        <v>1</v>
      </c>
      <c r="E2118">
        <v>0.17467294446727899</v>
      </c>
      <c r="F2118">
        <v>0.81596213808320905</v>
      </c>
      <c r="G2118">
        <v>0.11111111111111099</v>
      </c>
      <c r="H2118">
        <v>1.57205650020551</v>
      </c>
    </row>
    <row r="2119" spans="1:8" x14ac:dyDescent="0.2">
      <c r="A2119">
        <v>2</v>
      </c>
      <c r="B2119">
        <v>2118</v>
      </c>
      <c r="C2119">
        <v>9</v>
      </c>
      <c r="D2119">
        <v>1</v>
      </c>
      <c r="E2119">
        <v>0.17690309488084799</v>
      </c>
      <c r="F2119">
        <v>0.80255648776583799</v>
      </c>
      <c r="G2119">
        <v>0.11111111111111099</v>
      </c>
      <c r="H2119">
        <v>1.59212785392763</v>
      </c>
    </row>
    <row r="2120" spans="1:8" x14ac:dyDescent="0.2">
      <c r="A2120">
        <v>2</v>
      </c>
      <c r="B2120">
        <v>2119</v>
      </c>
      <c r="C2120">
        <v>9</v>
      </c>
      <c r="D2120">
        <v>1</v>
      </c>
      <c r="E2120">
        <v>0.180193944423826</v>
      </c>
      <c r="F2120">
        <v>0.784979923190535</v>
      </c>
      <c r="G2120">
        <v>0.11111111111111099</v>
      </c>
      <c r="H2120">
        <v>1.6217454998144401</v>
      </c>
    </row>
    <row r="2121" spans="1:8" x14ac:dyDescent="0.2">
      <c r="A2121">
        <v>2</v>
      </c>
      <c r="B2121">
        <v>2120</v>
      </c>
      <c r="C2121">
        <v>9</v>
      </c>
      <c r="D2121">
        <v>1</v>
      </c>
      <c r="E2121">
        <v>0.17973834406658101</v>
      </c>
      <c r="F2121">
        <v>0.78102057750707798</v>
      </c>
      <c r="G2121">
        <v>0.11111111111111099</v>
      </c>
      <c r="H2121">
        <v>1.6176450965992299</v>
      </c>
    </row>
    <row r="2122" spans="1:8" x14ac:dyDescent="0.2">
      <c r="A2122">
        <v>2</v>
      </c>
      <c r="B2122">
        <v>2121</v>
      </c>
      <c r="C2122">
        <v>9</v>
      </c>
      <c r="D2122">
        <v>1</v>
      </c>
      <c r="E2122">
        <v>0.18167431230256401</v>
      </c>
      <c r="F2122">
        <v>0.77853301168789202</v>
      </c>
      <c r="G2122">
        <v>0.11111111111111099</v>
      </c>
      <c r="H2122">
        <v>1.63506881072308</v>
      </c>
    </row>
    <row r="2123" spans="1:8" x14ac:dyDescent="0.2">
      <c r="A2123">
        <v>2</v>
      </c>
      <c r="B2123">
        <v>2122</v>
      </c>
      <c r="C2123">
        <v>9</v>
      </c>
      <c r="D2123">
        <v>1</v>
      </c>
      <c r="E2123">
        <v>0.181229567016365</v>
      </c>
      <c r="F2123">
        <v>0.76482727273052198</v>
      </c>
      <c r="G2123">
        <v>0.11111111111111099</v>
      </c>
      <c r="H2123">
        <v>1.63106610314728</v>
      </c>
    </row>
    <row r="2124" spans="1:8" x14ac:dyDescent="0.2">
      <c r="A2124">
        <v>2</v>
      </c>
      <c r="B2124">
        <v>2123</v>
      </c>
      <c r="C2124">
        <v>9</v>
      </c>
      <c r="D2124">
        <v>1</v>
      </c>
      <c r="E2124">
        <v>0.17998076301504601</v>
      </c>
      <c r="F2124">
        <v>0.74974782381634397</v>
      </c>
      <c r="G2124">
        <v>0.11111111111111099</v>
      </c>
      <c r="H2124">
        <v>1.6198268671354099</v>
      </c>
    </row>
    <row r="2125" spans="1:8" x14ac:dyDescent="0.2">
      <c r="A2125">
        <v>2</v>
      </c>
      <c r="B2125">
        <v>2124</v>
      </c>
      <c r="C2125">
        <v>9</v>
      </c>
      <c r="D2125">
        <v>1</v>
      </c>
      <c r="E2125">
        <v>0.18184875068120501</v>
      </c>
      <c r="F2125">
        <v>0.72177088265302203</v>
      </c>
      <c r="G2125">
        <v>0.11111111111111099</v>
      </c>
      <c r="H2125">
        <v>1.63663875613085</v>
      </c>
    </row>
    <row r="2126" spans="1:8" x14ac:dyDescent="0.2">
      <c r="A2126">
        <v>2</v>
      </c>
      <c r="B2126">
        <v>2125</v>
      </c>
      <c r="C2126">
        <v>9</v>
      </c>
      <c r="D2126">
        <v>1</v>
      </c>
      <c r="E2126">
        <v>0.181109422156459</v>
      </c>
      <c r="F2126">
        <v>0.68425699425096898</v>
      </c>
      <c r="G2126">
        <v>0.11111111111111099</v>
      </c>
      <c r="H2126">
        <v>1.62998479940813</v>
      </c>
    </row>
    <row r="2127" spans="1:8" x14ac:dyDescent="0.2">
      <c r="A2127">
        <v>2</v>
      </c>
      <c r="B2127">
        <v>2126</v>
      </c>
      <c r="C2127">
        <v>9</v>
      </c>
      <c r="D2127">
        <v>1</v>
      </c>
      <c r="E2127">
        <v>0.18053652875024101</v>
      </c>
      <c r="F2127">
        <v>0.65190574310143501</v>
      </c>
      <c r="G2127">
        <v>0.11111111111111099</v>
      </c>
      <c r="H2127">
        <v>1.6248287587521699</v>
      </c>
    </row>
    <row r="2128" spans="1:8" x14ac:dyDescent="0.2">
      <c r="A2128">
        <v>2</v>
      </c>
      <c r="B2128">
        <v>2127</v>
      </c>
      <c r="C2128">
        <v>9</v>
      </c>
      <c r="D2128">
        <v>1</v>
      </c>
      <c r="E2128">
        <v>0.17981100523188101</v>
      </c>
      <c r="F2128">
        <v>0.63124448565540903</v>
      </c>
      <c r="G2128">
        <v>0.11111111111111099</v>
      </c>
      <c r="H2128">
        <v>1.6182990470869301</v>
      </c>
    </row>
    <row r="2129" spans="1:8" x14ac:dyDescent="0.2">
      <c r="A2129">
        <v>2</v>
      </c>
      <c r="B2129">
        <v>2128</v>
      </c>
      <c r="C2129">
        <v>9</v>
      </c>
      <c r="D2129">
        <v>1</v>
      </c>
      <c r="E2129">
        <v>0.179112318422048</v>
      </c>
      <c r="F2129">
        <v>0.612144367192195</v>
      </c>
      <c r="G2129">
        <v>0.11111111111111099</v>
      </c>
      <c r="H2129">
        <v>1.61201086579843</v>
      </c>
    </row>
    <row r="2130" spans="1:8" x14ac:dyDescent="0.2">
      <c r="A2130">
        <v>2</v>
      </c>
      <c r="B2130">
        <v>2129</v>
      </c>
      <c r="C2130">
        <v>9</v>
      </c>
      <c r="D2130">
        <v>1</v>
      </c>
      <c r="E2130">
        <v>0.18221205095638399</v>
      </c>
      <c r="F2130">
        <v>0.57761729583371102</v>
      </c>
      <c r="G2130">
        <v>0.11111111111111099</v>
      </c>
      <c r="H2130">
        <v>1.6399084586074499</v>
      </c>
    </row>
    <row r="2131" spans="1:8" x14ac:dyDescent="0.2">
      <c r="A2131">
        <v>2</v>
      </c>
      <c r="B2131">
        <v>2130</v>
      </c>
      <c r="C2131">
        <v>9</v>
      </c>
      <c r="D2131">
        <v>1</v>
      </c>
      <c r="E2131">
        <v>0.18491397195300399</v>
      </c>
      <c r="F2131">
        <v>0.54973344134801705</v>
      </c>
      <c r="G2131">
        <v>0.11111111111111099</v>
      </c>
      <c r="H2131">
        <v>1.6642257475770399</v>
      </c>
    </row>
    <row r="2132" spans="1:8" x14ac:dyDescent="0.2">
      <c r="A2132">
        <v>2</v>
      </c>
      <c r="B2132">
        <v>2131</v>
      </c>
      <c r="C2132">
        <v>9</v>
      </c>
      <c r="D2132">
        <v>1</v>
      </c>
      <c r="E2132">
        <v>0.18438286100874501</v>
      </c>
      <c r="F2132">
        <v>0.51150500423742595</v>
      </c>
      <c r="G2132">
        <v>0.11111111111111099</v>
      </c>
      <c r="H2132">
        <v>1.65944574907871</v>
      </c>
    </row>
    <row r="2133" spans="1:8" x14ac:dyDescent="0.2">
      <c r="A2133">
        <v>2</v>
      </c>
      <c r="B2133">
        <v>2132</v>
      </c>
      <c r="C2133">
        <v>9</v>
      </c>
      <c r="D2133">
        <v>1</v>
      </c>
      <c r="E2133">
        <v>0.18861027572900799</v>
      </c>
      <c r="F2133">
        <v>0.46899339170760201</v>
      </c>
      <c r="G2133">
        <v>0.11111111111111099</v>
      </c>
      <c r="H2133">
        <v>1.6974924815610699</v>
      </c>
    </row>
    <row r="2134" spans="1:8" x14ac:dyDescent="0.2">
      <c r="A2134">
        <v>2</v>
      </c>
      <c r="B2134">
        <v>2133</v>
      </c>
      <c r="C2134">
        <v>9</v>
      </c>
      <c r="D2134">
        <v>1</v>
      </c>
      <c r="E2134">
        <v>0.188564147923234</v>
      </c>
      <c r="F2134">
        <v>0.43432102390817401</v>
      </c>
      <c r="G2134">
        <v>0.11111111111111099</v>
      </c>
      <c r="H2134">
        <v>1.6970773313091101</v>
      </c>
    </row>
    <row r="2135" spans="1:8" x14ac:dyDescent="0.2">
      <c r="A2135">
        <v>2</v>
      </c>
      <c r="B2135">
        <v>2134</v>
      </c>
      <c r="C2135">
        <v>9</v>
      </c>
      <c r="D2135">
        <v>1</v>
      </c>
      <c r="E2135">
        <v>0.18543406671250801</v>
      </c>
      <c r="F2135">
        <v>0.39287998162098903</v>
      </c>
      <c r="G2135">
        <v>0.11111111111111099</v>
      </c>
      <c r="H2135">
        <v>1.6689066004125701</v>
      </c>
    </row>
    <row r="2136" spans="1:8" x14ac:dyDescent="0.2">
      <c r="A2136">
        <v>2</v>
      </c>
      <c r="B2136">
        <v>2135</v>
      </c>
      <c r="C2136">
        <v>9</v>
      </c>
      <c r="D2136">
        <v>1</v>
      </c>
      <c r="E2136">
        <v>0.19171357098142</v>
      </c>
      <c r="F2136">
        <v>0.35780371735219901</v>
      </c>
      <c r="G2136">
        <v>0.11111111111111099</v>
      </c>
      <c r="H2136">
        <v>1.72542213883278</v>
      </c>
    </row>
    <row r="2137" spans="1:8" x14ac:dyDescent="0.2">
      <c r="A2137">
        <v>2</v>
      </c>
      <c r="B2137">
        <v>2136</v>
      </c>
      <c r="C2137">
        <v>9</v>
      </c>
      <c r="D2137">
        <v>1</v>
      </c>
      <c r="E2137">
        <v>0.19298248051438199</v>
      </c>
      <c r="F2137">
        <v>0.33843359804087098</v>
      </c>
      <c r="G2137">
        <v>0.11111111111111099</v>
      </c>
      <c r="H2137">
        <v>1.73684232462944</v>
      </c>
    </row>
    <row r="2138" spans="1:8" x14ac:dyDescent="0.2">
      <c r="A2138">
        <v>2</v>
      </c>
      <c r="B2138">
        <v>2137</v>
      </c>
      <c r="C2138">
        <v>9</v>
      </c>
      <c r="D2138">
        <v>1</v>
      </c>
      <c r="E2138">
        <v>0.19559817622144901</v>
      </c>
      <c r="F2138">
        <v>0.332501299147416</v>
      </c>
      <c r="G2138">
        <v>0.11111111111111099</v>
      </c>
      <c r="H2138">
        <v>1.7603835859930499</v>
      </c>
    </row>
    <row r="2139" spans="1:8" x14ac:dyDescent="0.2">
      <c r="A2139">
        <v>2</v>
      </c>
      <c r="B2139">
        <v>2138</v>
      </c>
      <c r="C2139">
        <v>9</v>
      </c>
      <c r="D2139">
        <v>1</v>
      </c>
      <c r="E2139">
        <v>0.19588533291038501</v>
      </c>
      <c r="F2139">
        <v>0.30051787608863001</v>
      </c>
      <c r="G2139">
        <v>0.11111111111111099</v>
      </c>
      <c r="H2139">
        <v>1.7629679961934701</v>
      </c>
    </row>
    <row r="2140" spans="1:8" x14ac:dyDescent="0.2">
      <c r="A2140">
        <v>2</v>
      </c>
      <c r="B2140">
        <v>2139</v>
      </c>
      <c r="C2140">
        <v>9</v>
      </c>
      <c r="D2140">
        <v>1</v>
      </c>
      <c r="E2140">
        <v>0.19327490838167999</v>
      </c>
      <c r="F2140">
        <v>0.27987265915135201</v>
      </c>
      <c r="G2140">
        <v>0.11111111111111099</v>
      </c>
      <c r="H2140">
        <v>1.73947417543512</v>
      </c>
    </row>
    <row r="2141" spans="1:8" x14ac:dyDescent="0.2">
      <c r="A2141">
        <v>2</v>
      </c>
      <c r="B2141">
        <v>2140</v>
      </c>
      <c r="C2141">
        <v>9</v>
      </c>
      <c r="D2141">
        <v>1</v>
      </c>
      <c r="E2141">
        <v>0.19408424590853199</v>
      </c>
      <c r="F2141">
        <v>0.24623380707862799</v>
      </c>
      <c r="G2141">
        <v>0.11111111111111099</v>
      </c>
      <c r="H2141">
        <v>1.74675821317679</v>
      </c>
    </row>
    <row r="2142" spans="1:8" x14ac:dyDescent="0.2">
      <c r="A2142">
        <v>2</v>
      </c>
      <c r="B2142">
        <v>2141</v>
      </c>
      <c r="C2142">
        <v>9</v>
      </c>
      <c r="D2142">
        <v>1</v>
      </c>
      <c r="E2142">
        <v>0.19359030550091899</v>
      </c>
      <c r="F2142">
        <v>0.20720598889361999</v>
      </c>
      <c r="G2142">
        <v>0.11111111111111099</v>
      </c>
      <c r="H2142">
        <v>1.74231274950827</v>
      </c>
    </row>
    <row r="2143" spans="1:8" x14ac:dyDescent="0.2">
      <c r="A2143">
        <v>2</v>
      </c>
      <c r="B2143">
        <v>2142</v>
      </c>
      <c r="C2143">
        <v>9</v>
      </c>
      <c r="D2143">
        <v>1</v>
      </c>
      <c r="E2143">
        <v>0.19169945675292399</v>
      </c>
      <c r="F2143">
        <v>0.162865569741698</v>
      </c>
      <c r="G2143">
        <v>0.11111111111111099</v>
      </c>
      <c r="H2143">
        <v>1.7252951107763199</v>
      </c>
    </row>
    <row r="2144" spans="1:8" x14ac:dyDescent="0.2">
      <c r="A2144">
        <v>2</v>
      </c>
      <c r="B2144">
        <v>2143</v>
      </c>
      <c r="C2144">
        <v>9</v>
      </c>
      <c r="D2144">
        <v>1</v>
      </c>
      <c r="E2144">
        <v>0.192206339895241</v>
      </c>
      <c r="F2144">
        <v>0.13717351832285701</v>
      </c>
      <c r="G2144">
        <v>0.11111111111111099</v>
      </c>
      <c r="H2144">
        <v>1.72985705905717</v>
      </c>
    </row>
    <row r="2145" spans="1:8" x14ac:dyDescent="0.2">
      <c r="A2145">
        <v>2</v>
      </c>
      <c r="B2145">
        <v>2144</v>
      </c>
      <c r="C2145">
        <v>9</v>
      </c>
      <c r="D2145">
        <v>1</v>
      </c>
      <c r="E2145">
        <v>0.19278111042261001</v>
      </c>
      <c r="F2145">
        <v>0.11718446399747399</v>
      </c>
      <c r="G2145">
        <v>0.11111111111111099</v>
      </c>
      <c r="H2145">
        <v>1.7350299938034901</v>
      </c>
    </row>
    <row r="2146" spans="1:8" x14ac:dyDescent="0.2">
      <c r="A2146">
        <v>2</v>
      </c>
      <c r="B2146">
        <v>2145</v>
      </c>
      <c r="C2146">
        <v>9</v>
      </c>
      <c r="D2146">
        <v>1</v>
      </c>
      <c r="E2146">
        <v>0.19459438576509899</v>
      </c>
      <c r="F2146">
        <v>9.9333232242995895E-2</v>
      </c>
      <c r="G2146">
        <v>0.11111111111111099</v>
      </c>
      <c r="H2146">
        <v>1.75134947188589</v>
      </c>
    </row>
    <row r="2147" spans="1:8" x14ac:dyDescent="0.2">
      <c r="A2147">
        <v>2</v>
      </c>
      <c r="B2147">
        <v>2146</v>
      </c>
      <c r="C2147">
        <v>9</v>
      </c>
      <c r="D2147">
        <v>1</v>
      </c>
      <c r="E2147">
        <v>0.201027180943292</v>
      </c>
      <c r="F2147">
        <v>6.7227847978522298E-2</v>
      </c>
      <c r="G2147">
        <v>0.11111111111111099</v>
      </c>
      <c r="H2147">
        <v>1.80924462848963</v>
      </c>
    </row>
    <row r="2148" spans="1:8" x14ac:dyDescent="0.2">
      <c r="A2148">
        <v>2</v>
      </c>
      <c r="B2148">
        <v>2147</v>
      </c>
      <c r="C2148">
        <v>9</v>
      </c>
      <c r="D2148">
        <v>1</v>
      </c>
      <c r="E2148">
        <v>0.196370821937666</v>
      </c>
      <c r="F2148">
        <v>3.7668314780970498E-2</v>
      </c>
      <c r="G2148">
        <v>0.11111111111111099</v>
      </c>
      <c r="H2148">
        <v>1.7673373974390001</v>
      </c>
    </row>
    <row r="2149" spans="1:8" x14ac:dyDescent="0.2">
      <c r="A2149">
        <v>2</v>
      </c>
      <c r="B2149">
        <v>2148</v>
      </c>
      <c r="C2149">
        <v>9</v>
      </c>
      <c r="D2149">
        <v>1</v>
      </c>
      <c r="E2149">
        <v>0.19734855073256699</v>
      </c>
      <c r="F2149">
        <v>1.15003076792529E-2</v>
      </c>
      <c r="G2149">
        <v>0.11111111111111099</v>
      </c>
      <c r="H2149">
        <v>1.7761369565931</v>
      </c>
    </row>
    <row r="2150" spans="1:8" x14ac:dyDescent="0.2">
      <c r="A2150">
        <v>2</v>
      </c>
      <c r="B2150">
        <v>2149</v>
      </c>
      <c r="C2150">
        <v>9</v>
      </c>
      <c r="D2150">
        <v>1</v>
      </c>
      <c r="E2150">
        <v>0.19998257696191199</v>
      </c>
      <c r="F2150">
        <v>-2.8722309398450802E-2</v>
      </c>
      <c r="G2150">
        <v>0.11111111111111099</v>
      </c>
      <c r="H2150">
        <v>1.79984319265721</v>
      </c>
    </row>
    <row r="2151" spans="1:8" x14ac:dyDescent="0.2">
      <c r="A2151">
        <v>2</v>
      </c>
      <c r="B2151">
        <v>2150</v>
      </c>
      <c r="C2151">
        <v>9</v>
      </c>
      <c r="D2151">
        <v>1</v>
      </c>
      <c r="E2151">
        <v>0.20121428750583101</v>
      </c>
      <c r="F2151">
        <v>-5.2611781531057798E-2</v>
      </c>
      <c r="G2151">
        <v>0.11111111111111099</v>
      </c>
      <c r="H2151">
        <v>1.8109285875524801</v>
      </c>
    </row>
    <row r="2152" spans="1:8" x14ac:dyDescent="0.2">
      <c r="A2152">
        <v>2</v>
      </c>
      <c r="B2152">
        <v>2151</v>
      </c>
      <c r="C2152">
        <v>9</v>
      </c>
      <c r="D2152">
        <v>1</v>
      </c>
      <c r="E2152">
        <v>0.20332386498902999</v>
      </c>
      <c r="F2152">
        <v>-8.8958480979510299E-2</v>
      </c>
      <c r="G2152">
        <v>0.11111111111111099</v>
      </c>
      <c r="H2152">
        <v>1.82991478490127</v>
      </c>
    </row>
    <row r="2153" spans="1:8" x14ac:dyDescent="0.2">
      <c r="A2153">
        <v>2</v>
      </c>
      <c r="B2153">
        <v>2152</v>
      </c>
      <c r="C2153">
        <v>9</v>
      </c>
      <c r="D2153">
        <v>1</v>
      </c>
      <c r="E2153">
        <v>0.20252527875703</v>
      </c>
      <c r="F2153">
        <v>-0.117761459833204</v>
      </c>
      <c r="G2153">
        <v>0.11111111111111099</v>
      </c>
      <c r="H2153">
        <v>1.8227275088132699</v>
      </c>
    </row>
    <row r="2154" spans="1:8" x14ac:dyDescent="0.2">
      <c r="A2154">
        <v>2</v>
      </c>
      <c r="B2154">
        <v>2153</v>
      </c>
      <c r="C2154">
        <v>9</v>
      </c>
      <c r="D2154">
        <v>1</v>
      </c>
      <c r="E2154">
        <v>0.19545693528306399</v>
      </c>
      <c r="F2154">
        <v>-0.152093100453813</v>
      </c>
      <c r="G2154">
        <v>0.11111111111111099</v>
      </c>
      <c r="H2154">
        <v>1.7591124175475801</v>
      </c>
    </row>
    <row r="2155" spans="1:8" x14ac:dyDescent="0.2">
      <c r="A2155">
        <v>2</v>
      </c>
      <c r="B2155">
        <v>2154</v>
      </c>
      <c r="C2155">
        <v>9</v>
      </c>
      <c r="D2155">
        <v>1</v>
      </c>
      <c r="E2155">
        <v>0.195115109001228</v>
      </c>
      <c r="F2155">
        <v>-0.17703297852271099</v>
      </c>
      <c r="G2155">
        <v>0.11111111111111099</v>
      </c>
      <c r="H2155">
        <v>1.75603598101106</v>
      </c>
    </row>
    <row r="2156" spans="1:8" x14ac:dyDescent="0.2">
      <c r="A2156">
        <v>2</v>
      </c>
      <c r="B2156">
        <v>2155</v>
      </c>
      <c r="C2156">
        <v>9</v>
      </c>
      <c r="D2156">
        <v>1</v>
      </c>
      <c r="E2156">
        <v>0.196349109932306</v>
      </c>
      <c r="F2156">
        <v>-0.20697585063674201</v>
      </c>
      <c r="G2156">
        <v>0.11111111111111099</v>
      </c>
      <c r="H2156">
        <v>1.7671419893907501</v>
      </c>
    </row>
    <row r="2157" spans="1:8" x14ac:dyDescent="0.2">
      <c r="A2157">
        <v>2</v>
      </c>
      <c r="B2157">
        <v>2156</v>
      </c>
      <c r="C2157">
        <v>9</v>
      </c>
      <c r="D2157">
        <v>1</v>
      </c>
      <c r="E2157">
        <v>0.196493334754333</v>
      </c>
      <c r="F2157">
        <v>-0.24106902594655999</v>
      </c>
      <c r="G2157">
        <v>0.11111111111111099</v>
      </c>
      <c r="H2157">
        <v>1.7684400127889901</v>
      </c>
    </row>
    <row r="2158" spans="1:8" x14ac:dyDescent="0.2">
      <c r="A2158">
        <v>2</v>
      </c>
      <c r="B2158">
        <v>2157</v>
      </c>
      <c r="C2158">
        <v>9</v>
      </c>
      <c r="D2158">
        <v>1</v>
      </c>
      <c r="E2158">
        <v>0.19922112645793699</v>
      </c>
      <c r="F2158">
        <v>-0.276153793554553</v>
      </c>
      <c r="G2158">
        <v>0.11111111111111099</v>
      </c>
      <c r="H2158">
        <v>1.7929901381214399</v>
      </c>
    </row>
    <row r="2159" spans="1:8" x14ac:dyDescent="0.2">
      <c r="A2159">
        <v>2</v>
      </c>
      <c r="B2159">
        <v>2158</v>
      </c>
      <c r="C2159">
        <v>9</v>
      </c>
      <c r="D2159">
        <v>1</v>
      </c>
      <c r="E2159">
        <v>0.20098158666861901</v>
      </c>
      <c r="F2159">
        <v>-0.31831677062836899</v>
      </c>
      <c r="G2159">
        <v>0.11111111111111099</v>
      </c>
      <c r="H2159">
        <v>1.8088342800175701</v>
      </c>
    </row>
    <row r="2160" spans="1:8" x14ac:dyDescent="0.2">
      <c r="A2160">
        <v>2</v>
      </c>
      <c r="B2160">
        <v>2159</v>
      </c>
      <c r="C2160">
        <v>9</v>
      </c>
      <c r="D2160">
        <v>1</v>
      </c>
      <c r="E2160">
        <v>0.20239657518277401</v>
      </c>
      <c r="F2160">
        <v>-0.359508673131893</v>
      </c>
      <c r="G2160">
        <v>0.11111111111111099</v>
      </c>
      <c r="H2160">
        <v>1.82156917664496</v>
      </c>
    </row>
    <row r="2161" spans="1:8" x14ac:dyDescent="0.2">
      <c r="A2161">
        <v>2</v>
      </c>
      <c r="B2161">
        <v>2160</v>
      </c>
      <c r="C2161">
        <v>9</v>
      </c>
      <c r="D2161">
        <v>1</v>
      </c>
      <c r="E2161">
        <v>0.204647346076925</v>
      </c>
      <c r="F2161">
        <v>-0.41292628184379099</v>
      </c>
      <c r="G2161">
        <v>0.11111111111111099</v>
      </c>
      <c r="H2161">
        <v>1.84182611469232</v>
      </c>
    </row>
    <row r="2162" spans="1:8" x14ac:dyDescent="0.2">
      <c r="A2162">
        <v>2</v>
      </c>
      <c r="B2162">
        <v>2161</v>
      </c>
      <c r="C2162">
        <v>9</v>
      </c>
      <c r="D2162">
        <v>1</v>
      </c>
      <c r="E2162">
        <v>0.205242707452785</v>
      </c>
      <c r="F2162">
        <v>-0.46399463185447098</v>
      </c>
      <c r="G2162">
        <v>0.11111111111111099</v>
      </c>
      <c r="H2162">
        <v>1.8471843670750701</v>
      </c>
    </row>
    <row r="2163" spans="1:8" x14ac:dyDescent="0.2">
      <c r="A2163">
        <v>2</v>
      </c>
      <c r="B2163">
        <v>2162</v>
      </c>
      <c r="C2163">
        <v>9</v>
      </c>
      <c r="D2163">
        <v>1</v>
      </c>
      <c r="E2163">
        <v>0.20128021768143201</v>
      </c>
      <c r="F2163">
        <v>-0.50173476827709396</v>
      </c>
      <c r="G2163">
        <v>0.11111111111111099</v>
      </c>
      <c r="H2163">
        <v>1.8115219591328899</v>
      </c>
    </row>
    <row r="2164" spans="1:8" x14ac:dyDescent="0.2">
      <c r="A2164">
        <v>2</v>
      </c>
      <c r="B2164">
        <v>2163</v>
      </c>
      <c r="C2164">
        <v>9</v>
      </c>
      <c r="D2164">
        <v>1</v>
      </c>
      <c r="E2164">
        <v>0.20089104059159901</v>
      </c>
      <c r="F2164">
        <v>-0.53385529083244598</v>
      </c>
      <c r="G2164">
        <v>0.11111111111111099</v>
      </c>
      <c r="H2164">
        <v>1.8080193653243899</v>
      </c>
    </row>
    <row r="2165" spans="1:8" x14ac:dyDescent="0.2">
      <c r="A2165">
        <v>2</v>
      </c>
      <c r="B2165">
        <v>2164</v>
      </c>
      <c r="C2165">
        <v>9</v>
      </c>
      <c r="D2165">
        <v>1</v>
      </c>
      <c r="E2165">
        <v>0.19967395919883199</v>
      </c>
      <c r="F2165">
        <v>-0.56629319039670301</v>
      </c>
      <c r="G2165">
        <v>0.11111111111111099</v>
      </c>
      <c r="H2165">
        <v>1.7970656327894801</v>
      </c>
    </row>
    <row r="2166" spans="1:8" x14ac:dyDescent="0.2">
      <c r="A2166">
        <v>2</v>
      </c>
      <c r="B2166">
        <v>2165</v>
      </c>
      <c r="C2166">
        <v>9</v>
      </c>
      <c r="D2166">
        <v>1</v>
      </c>
      <c r="E2166">
        <v>0.196098397742418</v>
      </c>
      <c r="F2166">
        <v>-0.58851546936473598</v>
      </c>
      <c r="G2166">
        <v>0.11111111111111099</v>
      </c>
      <c r="H2166">
        <v>1.76488557968176</v>
      </c>
    </row>
    <row r="2167" spans="1:8" x14ac:dyDescent="0.2">
      <c r="A2167">
        <v>2</v>
      </c>
      <c r="B2167">
        <v>2166</v>
      </c>
      <c r="C2167">
        <v>9</v>
      </c>
      <c r="D2167">
        <v>1</v>
      </c>
      <c r="E2167">
        <v>0.193931579539802</v>
      </c>
      <c r="F2167">
        <v>-0.607773812265755</v>
      </c>
      <c r="G2167">
        <v>0.11111111111111099</v>
      </c>
      <c r="H2167">
        <v>1.74538421585822</v>
      </c>
    </row>
    <row r="2168" spans="1:8" x14ac:dyDescent="0.2">
      <c r="A2168">
        <v>2</v>
      </c>
      <c r="B2168">
        <v>2167</v>
      </c>
      <c r="C2168">
        <v>9</v>
      </c>
      <c r="D2168">
        <v>1</v>
      </c>
      <c r="E2168">
        <v>0.19024493027178299</v>
      </c>
      <c r="F2168">
        <v>-0.63207204696116503</v>
      </c>
      <c r="G2168">
        <v>0.11111111111111099</v>
      </c>
      <c r="H2168">
        <v>1.7122043724460401</v>
      </c>
    </row>
    <row r="2169" spans="1:8" x14ac:dyDescent="0.2">
      <c r="A2169">
        <v>2</v>
      </c>
      <c r="B2169">
        <v>2168</v>
      </c>
      <c r="C2169">
        <v>9</v>
      </c>
      <c r="D2169">
        <v>1</v>
      </c>
      <c r="E2169">
        <v>0.188457195613041</v>
      </c>
      <c r="F2169">
        <v>-0.63457540451290795</v>
      </c>
      <c r="G2169">
        <v>0.11111111111111099</v>
      </c>
      <c r="H2169">
        <v>1.6961147605173701</v>
      </c>
    </row>
    <row r="2170" spans="1:8" x14ac:dyDescent="0.2">
      <c r="A2170">
        <v>2</v>
      </c>
      <c r="B2170">
        <v>2169</v>
      </c>
      <c r="C2170">
        <v>9</v>
      </c>
      <c r="D2170">
        <v>1</v>
      </c>
      <c r="E2170">
        <v>0.18276833560192901</v>
      </c>
      <c r="F2170">
        <v>-0.65794948398258302</v>
      </c>
      <c r="G2170">
        <v>0.11111111111111099</v>
      </c>
      <c r="H2170">
        <v>1.6449150204173599</v>
      </c>
    </row>
    <row r="2171" spans="1:8" x14ac:dyDescent="0.2">
      <c r="A2171">
        <v>2</v>
      </c>
      <c r="B2171">
        <v>2170</v>
      </c>
      <c r="C2171">
        <v>9</v>
      </c>
      <c r="D2171">
        <v>1</v>
      </c>
      <c r="E2171">
        <v>0.17573398934995399</v>
      </c>
      <c r="F2171">
        <v>-0.67424481276348003</v>
      </c>
      <c r="G2171">
        <v>0.11111111111111099</v>
      </c>
      <c r="H2171">
        <v>1.58160590414958</v>
      </c>
    </row>
    <row r="2172" spans="1:8" x14ac:dyDescent="0.2">
      <c r="A2172">
        <v>2</v>
      </c>
      <c r="B2172">
        <v>2171</v>
      </c>
      <c r="C2172">
        <v>9</v>
      </c>
      <c r="D2172">
        <v>1</v>
      </c>
      <c r="E2172">
        <v>0.172827206468049</v>
      </c>
      <c r="F2172">
        <v>-0.67417531852725199</v>
      </c>
      <c r="G2172">
        <v>0.11111111111111099</v>
      </c>
      <c r="H2172">
        <v>1.5554448582124401</v>
      </c>
    </row>
    <row r="2173" spans="1:8" x14ac:dyDescent="0.2">
      <c r="A2173">
        <v>2</v>
      </c>
      <c r="B2173">
        <v>2172</v>
      </c>
      <c r="C2173">
        <v>9</v>
      </c>
      <c r="D2173">
        <v>1</v>
      </c>
      <c r="E2173">
        <v>0.17045938054057799</v>
      </c>
      <c r="F2173">
        <v>-0.68442140329365297</v>
      </c>
      <c r="G2173">
        <v>0.11111111111111099</v>
      </c>
      <c r="H2173">
        <v>1.5341344248652</v>
      </c>
    </row>
    <row r="2174" spans="1:8" x14ac:dyDescent="0.2">
      <c r="A2174">
        <v>2</v>
      </c>
      <c r="B2174">
        <v>2173</v>
      </c>
      <c r="C2174">
        <v>9</v>
      </c>
      <c r="D2174">
        <v>1</v>
      </c>
      <c r="E2174">
        <v>0.16738258820902499</v>
      </c>
      <c r="F2174">
        <v>-0.71034986225174102</v>
      </c>
      <c r="G2174">
        <v>0.11111111111111099</v>
      </c>
      <c r="H2174">
        <v>1.50644329388122</v>
      </c>
    </row>
    <row r="2175" spans="1:8" x14ac:dyDescent="0.2">
      <c r="A2175">
        <v>2</v>
      </c>
      <c r="B2175">
        <v>2174</v>
      </c>
      <c r="C2175">
        <v>9</v>
      </c>
      <c r="D2175">
        <v>1</v>
      </c>
      <c r="E2175">
        <v>0.162113101227566</v>
      </c>
      <c r="F2175">
        <v>-0.72037460807915599</v>
      </c>
      <c r="G2175">
        <v>0.11111111111111099</v>
      </c>
      <c r="H2175">
        <v>1.4590179110480901</v>
      </c>
    </row>
    <row r="2176" spans="1:8" x14ac:dyDescent="0.2">
      <c r="A2176">
        <v>2</v>
      </c>
      <c r="B2176">
        <v>2175</v>
      </c>
      <c r="C2176">
        <v>9</v>
      </c>
      <c r="D2176">
        <v>1</v>
      </c>
      <c r="E2176">
        <v>0.156599959330569</v>
      </c>
      <c r="F2176">
        <v>-0.716074471340584</v>
      </c>
      <c r="G2176">
        <v>0.11111111111111099</v>
      </c>
      <c r="H2176">
        <v>1.40939963397512</v>
      </c>
    </row>
    <row r="2177" spans="1:8" x14ac:dyDescent="0.2">
      <c r="A2177">
        <v>2</v>
      </c>
      <c r="B2177">
        <v>2176</v>
      </c>
      <c r="C2177">
        <v>9</v>
      </c>
      <c r="D2177">
        <v>1</v>
      </c>
      <c r="E2177">
        <v>0.15222003293186201</v>
      </c>
      <c r="F2177">
        <v>-0.72243064919104005</v>
      </c>
      <c r="G2177">
        <v>0.11111111111111099</v>
      </c>
      <c r="H2177">
        <v>1.36998029638676</v>
      </c>
    </row>
    <row r="2178" spans="1:8" x14ac:dyDescent="0.2">
      <c r="A2178">
        <v>2</v>
      </c>
      <c r="B2178">
        <v>2177</v>
      </c>
      <c r="C2178">
        <v>9</v>
      </c>
      <c r="D2178">
        <v>1</v>
      </c>
      <c r="E2178">
        <v>0.14542395021239099</v>
      </c>
      <c r="F2178">
        <v>-0.75156400263696099</v>
      </c>
      <c r="G2178">
        <v>0.11111111111111099</v>
      </c>
      <c r="H2178">
        <v>1.3088155519115201</v>
      </c>
    </row>
    <row r="2179" spans="1:8" x14ac:dyDescent="0.2">
      <c r="A2179">
        <v>2</v>
      </c>
      <c r="B2179">
        <v>2178</v>
      </c>
      <c r="C2179">
        <v>9</v>
      </c>
      <c r="D2179">
        <v>1</v>
      </c>
      <c r="E2179">
        <v>0.14461204510735701</v>
      </c>
      <c r="F2179">
        <v>-0.76450984477033701</v>
      </c>
      <c r="G2179">
        <v>0.11111111111111099</v>
      </c>
      <c r="H2179">
        <v>1.3015084059662101</v>
      </c>
    </row>
    <row r="2180" spans="1:8" x14ac:dyDescent="0.2">
      <c r="A2180">
        <v>2</v>
      </c>
      <c r="B2180">
        <v>2179</v>
      </c>
      <c r="C2180">
        <v>9</v>
      </c>
      <c r="D2180">
        <v>1</v>
      </c>
      <c r="E2180">
        <v>0.14219201014455499</v>
      </c>
      <c r="F2180">
        <v>-0.793828124823448</v>
      </c>
      <c r="G2180">
        <v>0.11111111111111099</v>
      </c>
      <c r="H2180">
        <v>1.2797280913010001</v>
      </c>
    </row>
    <row r="2181" spans="1:8" x14ac:dyDescent="0.2">
      <c r="A2181">
        <v>2</v>
      </c>
      <c r="B2181">
        <v>2180</v>
      </c>
      <c r="C2181">
        <v>9</v>
      </c>
      <c r="D2181">
        <v>1</v>
      </c>
      <c r="E2181">
        <v>0.14070811296175401</v>
      </c>
      <c r="F2181">
        <v>-0.83173560702917504</v>
      </c>
      <c r="G2181">
        <v>0.11111111111111099</v>
      </c>
      <c r="H2181">
        <v>1.2663730166557801</v>
      </c>
    </row>
    <row r="2182" spans="1:8" x14ac:dyDescent="0.2">
      <c r="A2182">
        <v>2</v>
      </c>
      <c r="B2182">
        <v>2181</v>
      </c>
      <c r="C2182">
        <v>9</v>
      </c>
      <c r="D2182">
        <v>1</v>
      </c>
      <c r="E2182">
        <v>0.14591449704555001</v>
      </c>
      <c r="F2182">
        <v>-0.84166377871618903</v>
      </c>
      <c r="G2182">
        <v>0.11111111111111099</v>
      </c>
      <c r="H2182">
        <v>1.31323047340995</v>
      </c>
    </row>
    <row r="2183" spans="1:8" x14ac:dyDescent="0.2">
      <c r="A2183">
        <v>2</v>
      </c>
      <c r="B2183">
        <v>2182</v>
      </c>
      <c r="C2183">
        <v>9</v>
      </c>
      <c r="D2183">
        <v>1</v>
      </c>
      <c r="E2183">
        <v>0.149022185999172</v>
      </c>
      <c r="F2183">
        <v>-0.85721524391070203</v>
      </c>
      <c r="G2183">
        <v>0.11111111111111099</v>
      </c>
      <c r="H2183">
        <v>1.34119967399255</v>
      </c>
    </row>
    <row r="2184" spans="1:8" x14ac:dyDescent="0.2">
      <c r="A2184">
        <v>2</v>
      </c>
      <c r="B2184">
        <v>2183</v>
      </c>
      <c r="C2184">
        <v>9</v>
      </c>
      <c r="D2184">
        <v>1</v>
      </c>
      <c r="E2184">
        <v>0.14789981639776401</v>
      </c>
      <c r="F2184">
        <v>-0.866319771644667</v>
      </c>
      <c r="G2184">
        <v>0.11111111111111099</v>
      </c>
      <c r="H2184">
        <v>1.3310983475798801</v>
      </c>
    </row>
    <row r="2185" spans="1:8" x14ac:dyDescent="0.2">
      <c r="A2185">
        <v>2</v>
      </c>
      <c r="B2185">
        <v>2184</v>
      </c>
      <c r="C2185">
        <v>9</v>
      </c>
      <c r="D2185">
        <v>1</v>
      </c>
      <c r="E2185">
        <v>0.14369199040262501</v>
      </c>
      <c r="F2185">
        <v>-0.88639063616553004</v>
      </c>
      <c r="G2185">
        <v>0.11111111111111099</v>
      </c>
      <c r="H2185">
        <v>1.29322791362362</v>
      </c>
    </row>
    <row r="2186" spans="1:8" x14ac:dyDescent="0.2">
      <c r="A2186">
        <v>2</v>
      </c>
      <c r="B2186">
        <v>2185</v>
      </c>
      <c r="C2186">
        <v>9</v>
      </c>
      <c r="D2186">
        <v>1</v>
      </c>
      <c r="E2186">
        <v>0.14136450403301901</v>
      </c>
      <c r="F2186">
        <v>-0.885815741126461</v>
      </c>
      <c r="G2186">
        <v>0.11111111111111099</v>
      </c>
      <c r="H2186">
        <v>1.2722805362971701</v>
      </c>
    </row>
    <row r="2187" spans="1:8" x14ac:dyDescent="0.2">
      <c r="A2187">
        <v>2</v>
      </c>
      <c r="B2187">
        <v>2186</v>
      </c>
      <c r="C2187">
        <v>9</v>
      </c>
      <c r="D2187">
        <v>1</v>
      </c>
      <c r="E2187">
        <v>0.13389722428302001</v>
      </c>
      <c r="F2187">
        <v>-0.90268605830484006</v>
      </c>
      <c r="G2187">
        <v>0.11111111111111099</v>
      </c>
      <c r="H2187">
        <v>1.2050750185471799</v>
      </c>
    </row>
    <row r="2188" spans="1:8" x14ac:dyDescent="0.2">
      <c r="A2188">
        <v>2</v>
      </c>
      <c r="B2188">
        <v>2187</v>
      </c>
      <c r="C2188">
        <v>9</v>
      </c>
      <c r="D2188">
        <v>1</v>
      </c>
      <c r="E2188">
        <v>0.12953867919328499</v>
      </c>
      <c r="F2188">
        <v>-0.90602148838762298</v>
      </c>
      <c r="G2188">
        <v>0.11111111111111099</v>
      </c>
      <c r="H2188">
        <v>1.1658481127395699</v>
      </c>
    </row>
    <row r="2189" spans="1:8" x14ac:dyDescent="0.2">
      <c r="A2189">
        <v>2</v>
      </c>
      <c r="B2189">
        <v>2188</v>
      </c>
      <c r="C2189">
        <v>9</v>
      </c>
      <c r="D2189">
        <v>1</v>
      </c>
      <c r="E2189">
        <v>0.124347331604794</v>
      </c>
      <c r="F2189">
        <v>-0.93254935783437598</v>
      </c>
      <c r="G2189">
        <v>0.11111111111111099</v>
      </c>
      <c r="H2189">
        <v>1.11912598444315</v>
      </c>
    </row>
    <row r="2190" spans="1:8" x14ac:dyDescent="0.2">
      <c r="A2190">
        <v>2</v>
      </c>
      <c r="B2190">
        <v>2189</v>
      </c>
      <c r="C2190">
        <v>9</v>
      </c>
      <c r="D2190">
        <v>1</v>
      </c>
      <c r="E2190">
        <v>0.119438401937126</v>
      </c>
      <c r="F2190">
        <v>-0.92716281106487997</v>
      </c>
      <c r="G2190">
        <v>0.11111111111111099</v>
      </c>
      <c r="H2190">
        <v>1.0749456174341301</v>
      </c>
    </row>
    <row r="2191" spans="1:8" x14ac:dyDescent="0.2">
      <c r="A2191">
        <v>2</v>
      </c>
      <c r="B2191">
        <v>2190</v>
      </c>
      <c r="C2191">
        <v>9</v>
      </c>
      <c r="D2191">
        <v>1</v>
      </c>
      <c r="E2191">
        <v>0.117885565674979</v>
      </c>
      <c r="F2191">
        <v>-0.93677356391004196</v>
      </c>
      <c r="G2191">
        <v>0.11111111111111099</v>
      </c>
      <c r="H2191">
        <v>1.0609700910748101</v>
      </c>
    </row>
    <row r="2192" spans="1:8" x14ac:dyDescent="0.2">
      <c r="A2192">
        <v>2</v>
      </c>
      <c r="B2192">
        <v>2191</v>
      </c>
      <c r="C2192">
        <v>9</v>
      </c>
      <c r="D2192">
        <v>1</v>
      </c>
      <c r="E2192">
        <v>0.10996374740682099</v>
      </c>
      <c r="F2192">
        <v>-0.95369074482850003</v>
      </c>
      <c r="G2192">
        <v>0.11111111111111099</v>
      </c>
      <c r="H2192">
        <v>0.98967372666139197</v>
      </c>
    </row>
    <row r="2193" spans="1:8" x14ac:dyDescent="0.2">
      <c r="A2193">
        <v>2</v>
      </c>
      <c r="B2193">
        <v>2192</v>
      </c>
      <c r="C2193">
        <v>9</v>
      </c>
      <c r="D2193">
        <v>1</v>
      </c>
      <c r="E2193">
        <v>0.104701076733331</v>
      </c>
      <c r="F2193">
        <v>-0.93581838068608103</v>
      </c>
      <c r="G2193">
        <v>0.11111111111111099</v>
      </c>
      <c r="H2193">
        <v>0.94230969059998304</v>
      </c>
    </row>
    <row r="2194" spans="1:8" x14ac:dyDescent="0.2">
      <c r="A2194">
        <v>2</v>
      </c>
      <c r="B2194">
        <v>2193</v>
      </c>
      <c r="C2194">
        <v>9</v>
      </c>
      <c r="D2194">
        <v>1</v>
      </c>
      <c r="E2194">
        <v>0.103275178277055</v>
      </c>
      <c r="F2194">
        <v>-0.91527663252380298</v>
      </c>
      <c r="G2194">
        <v>0.11111111111111099</v>
      </c>
      <c r="H2194">
        <v>0.92947660449349701</v>
      </c>
    </row>
    <row r="2195" spans="1:8" x14ac:dyDescent="0.2">
      <c r="A2195">
        <v>2</v>
      </c>
      <c r="B2195">
        <v>2194</v>
      </c>
      <c r="C2195">
        <v>9</v>
      </c>
      <c r="D2195">
        <v>1</v>
      </c>
      <c r="E2195">
        <v>0.10251665437197501</v>
      </c>
      <c r="F2195">
        <v>-0.90128301992388604</v>
      </c>
      <c r="G2195">
        <v>0.11111111111111099</v>
      </c>
      <c r="H2195">
        <v>0.92264988934777503</v>
      </c>
    </row>
    <row r="2196" spans="1:8" x14ac:dyDescent="0.2">
      <c r="A2196">
        <v>2</v>
      </c>
      <c r="B2196">
        <v>2195</v>
      </c>
      <c r="C2196">
        <v>9</v>
      </c>
      <c r="D2196">
        <v>1</v>
      </c>
      <c r="E2196">
        <v>9.9555942715021106E-2</v>
      </c>
      <c r="F2196">
        <v>-0.91289474044233798</v>
      </c>
      <c r="G2196">
        <v>0.11111111111111099</v>
      </c>
      <c r="H2196">
        <v>0.89600348443518996</v>
      </c>
    </row>
    <row r="2197" spans="1:8" x14ac:dyDescent="0.2">
      <c r="A2197">
        <v>2</v>
      </c>
      <c r="B2197">
        <v>2196</v>
      </c>
      <c r="C2197">
        <v>9</v>
      </c>
      <c r="D2197">
        <v>1</v>
      </c>
      <c r="E2197">
        <v>9.6740439321980301E-2</v>
      </c>
      <c r="F2197">
        <v>-0.92322697887467398</v>
      </c>
      <c r="G2197">
        <v>0.11111111111111099</v>
      </c>
      <c r="H2197">
        <v>0.87066395389782203</v>
      </c>
    </row>
    <row r="2198" spans="1:8" x14ac:dyDescent="0.2">
      <c r="A2198">
        <v>2</v>
      </c>
      <c r="B2198">
        <v>2197</v>
      </c>
      <c r="C2198">
        <v>9</v>
      </c>
      <c r="D2198">
        <v>1</v>
      </c>
      <c r="E2198">
        <v>9.4195679110565103E-2</v>
      </c>
      <c r="F2198">
        <v>-0.94516455298612001</v>
      </c>
      <c r="G2198">
        <v>0.11111111111111099</v>
      </c>
      <c r="H2198">
        <v>0.84776111199508597</v>
      </c>
    </row>
    <row r="2199" spans="1:8" x14ac:dyDescent="0.2">
      <c r="A2199">
        <v>2</v>
      </c>
      <c r="B2199">
        <v>2198</v>
      </c>
      <c r="C2199">
        <v>9</v>
      </c>
      <c r="D2199">
        <v>1</v>
      </c>
      <c r="E2199">
        <v>9.2534180009977998E-2</v>
      </c>
      <c r="F2199">
        <v>-0.88762965034041597</v>
      </c>
      <c r="G2199">
        <v>0.11111111111111099</v>
      </c>
      <c r="H2199">
        <v>0.83280762008980203</v>
      </c>
    </row>
    <row r="2200" spans="1:8" x14ac:dyDescent="0.2">
      <c r="A2200">
        <v>2</v>
      </c>
      <c r="B2200">
        <v>2199</v>
      </c>
      <c r="C2200">
        <v>9</v>
      </c>
      <c r="D2200">
        <v>1</v>
      </c>
      <c r="E2200">
        <v>9.5093232371547695E-2</v>
      </c>
      <c r="F2200">
        <v>-0.888833217250524</v>
      </c>
      <c r="G2200">
        <v>0.11111111111111099</v>
      </c>
      <c r="H2200">
        <v>0.85583909134392899</v>
      </c>
    </row>
    <row r="2201" spans="1:8" x14ac:dyDescent="0.2">
      <c r="A2201">
        <v>2</v>
      </c>
      <c r="B2201">
        <v>2200</v>
      </c>
      <c r="C2201">
        <v>9</v>
      </c>
      <c r="D2201">
        <v>1</v>
      </c>
      <c r="E2201">
        <v>9.4114621653777E-2</v>
      </c>
      <c r="F2201">
        <v>-0.81732053953438</v>
      </c>
      <c r="G2201">
        <v>0.11111111111111099</v>
      </c>
      <c r="H2201">
        <v>0.84703159488399304</v>
      </c>
    </row>
    <row r="2202" spans="1:8" x14ac:dyDescent="0.2">
      <c r="A2202">
        <v>2</v>
      </c>
      <c r="B2202">
        <v>2201</v>
      </c>
      <c r="C2202">
        <v>9</v>
      </c>
      <c r="D2202">
        <v>1</v>
      </c>
      <c r="E2202">
        <v>9.1944070919351806E-2</v>
      </c>
      <c r="F2202">
        <v>-0.77349561019426405</v>
      </c>
      <c r="G2202">
        <v>0.11111111111111099</v>
      </c>
      <c r="H2202">
        <v>0.82749663827416597</v>
      </c>
    </row>
    <row r="2203" spans="1:8" x14ac:dyDescent="0.2">
      <c r="A2203">
        <v>2</v>
      </c>
      <c r="B2203">
        <v>2202</v>
      </c>
      <c r="C2203">
        <v>9</v>
      </c>
      <c r="D2203">
        <v>1</v>
      </c>
      <c r="E2203">
        <v>8.9708710220431406E-2</v>
      </c>
      <c r="F2203">
        <v>-0.788063480502738</v>
      </c>
      <c r="G2203">
        <v>0.11111111111111099</v>
      </c>
      <c r="H2203">
        <v>0.80737839198388295</v>
      </c>
    </row>
    <row r="2204" spans="1:8" x14ac:dyDescent="0.2">
      <c r="A2204">
        <v>2</v>
      </c>
      <c r="B2204">
        <v>2203</v>
      </c>
      <c r="C2204">
        <v>9</v>
      </c>
      <c r="D2204">
        <v>1</v>
      </c>
      <c r="E2204">
        <v>9.0747001575387301E-2</v>
      </c>
      <c r="F2204">
        <v>-0.79852949714497801</v>
      </c>
      <c r="G2204">
        <v>0.11111111111111099</v>
      </c>
      <c r="H2204">
        <v>0.81672301417848603</v>
      </c>
    </row>
    <row r="2205" spans="1:8" x14ac:dyDescent="0.2">
      <c r="A2205">
        <v>2</v>
      </c>
      <c r="B2205">
        <v>2204</v>
      </c>
      <c r="C2205">
        <v>9</v>
      </c>
      <c r="D2205">
        <v>1</v>
      </c>
      <c r="E2205">
        <v>9.52081199524627E-2</v>
      </c>
      <c r="F2205">
        <v>-0.83086541978818695</v>
      </c>
      <c r="G2205">
        <v>0.11111111111111099</v>
      </c>
      <c r="H2205">
        <v>0.85687307957216496</v>
      </c>
    </row>
    <row r="2206" spans="1:8" x14ac:dyDescent="0.2">
      <c r="A2206">
        <v>2</v>
      </c>
      <c r="B2206">
        <v>2205</v>
      </c>
      <c r="C2206">
        <v>9</v>
      </c>
      <c r="D2206">
        <v>1</v>
      </c>
      <c r="E2206">
        <v>9.1842617862736606E-2</v>
      </c>
      <c r="F2206">
        <v>-0.84190636337562297</v>
      </c>
      <c r="G2206">
        <v>0.11111111111111099</v>
      </c>
      <c r="H2206">
        <v>0.82658356076463002</v>
      </c>
    </row>
    <row r="2207" spans="1:8" x14ac:dyDescent="0.2">
      <c r="A2207">
        <v>2</v>
      </c>
      <c r="B2207">
        <v>2206</v>
      </c>
      <c r="C2207">
        <v>9</v>
      </c>
      <c r="D2207">
        <v>1</v>
      </c>
      <c r="E2207">
        <v>9.4645105806046501E-2</v>
      </c>
      <c r="F2207">
        <v>-0.84264178334340401</v>
      </c>
      <c r="G2207">
        <v>0.11111111111111099</v>
      </c>
      <c r="H2207">
        <v>0.85180595225441902</v>
      </c>
    </row>
    <row r="2208" spans="1:8" x14ac:dyDescent="0.2">
      <c r="A2208">
        <v>2</v>
      </c>
      <c r="B2208">
        <v>2207</v>
      </c>
      <c r="C2208">
        <v>9</v>
      </c>
      <c r="D2208">
        <v>1</v>
      </c>
      <c r="E2208">
        <v>9.6334248167569594E-2</v>
      </c>
      <c r="F2208">
        <v>-0.88495935292904904</v>
      </c>
      <c r="G2208">
        <v>0.11111111111111099</v>
      </c>
      <c r="H2208">
        <v>0.86700823350812595</v>
      </c>
    </row>
    <row r="2209" spans="1:8" x14ac:dyDescent="0.2">
      <c r="A2209">
        <v>2</v>
      </c>
      <c r="B2209">
        <v>2208</v>
      </c>
      <c r="C2209">
        <v>9</v>
      </c>
      <c r="D2209">
        <v>1</v>
      </c>
      <c r="E2209">
        <v>9.6568898244397003E-2</v>
      </c>
      <c r="F2209">
        <v>-0.87192929223358395</v>
      </c>
      <c r="G2209">
        <v>0.11111111111111099</v>
      </c>
      <c r="H2209">
        <v>0.86912008419957298</v>
      </c>
    </row>
    <row r="2210" spans="1:8" x14ac:dyDescent="0.2">
      <c r="A2210">
        <v>2</v>
      </c>
      <c r="B2210">
        <v>2209</v>
      </c>
      <c r="C2210">
        <v>9</v>
      </c>
      <c r="D2210">
        <v>1</v>
      </c>
      <c r="E2210">
        <v>0.10053840438148599</v>
      </c>
      <c r="F2210">
        <v>-0.89071809640435495</v>
      </c>
      <c r="G2210">
        <v>0.11111111111111099</v>
      </c>
      <c r="H2210">
        <v>0.90484563943337404</v>
      </c>
    </row>
    <row r="2211" spans="1:8" x14ac:dyDescent="0.2">
      <c r="A2211">
        <v>2</v>
      </c>
      <c r="B2211">
        <v>2210</v>
      </c>
      <c r="C2211">
        <v>9</v>
      </c>
      <c r="D2211">
        <v>1</v>
      </c>
      <c r="E2211">
        <v>0.10425459662138099</v>
      </c>
      <c r="F2211">
        <v>-0.88128481332686004</v>
      </c>
      <c r="G2211">
        <v>0.11111111111111099</v>
      </c>
      <c r="H2211">
        <v>0.93829136959243198</v>
      </c>
    </row>
    <row r="2212" spans="1:8" x14ac:dyDescent="0.2">
      <c r="A2212">
        <v>2</v>
      </c>
      <c r="B2212">
        <v>2211</v>
      </c>
      <c r="C2212">
        <v>9</v>
      </c>
      <c r="D2212">
        <v>1</v>
      </c>
      <c r="E2212">
        <v>0.106084663668557</v>
      </c>
      <c r="F2212">
        <v>-0.92417020115628101</v>
      </c>
      <c r="G2212">
        <v>0.11111111111111099</v>
      </c>
      <c r="H2212">
        <v>0.95476197301701404</v>
      </c>
    </row>
    <row r="2213" spans="1:8" x14ac:dyDescent="0.2">
      <c r="A2213">
        <v>2</v>
      </c>
      <c r="B2213">
        <v>2212</v>
      </c>
      <c r="C2213">
        <v>9</v>
      </c>
      <c r="D2213">
        <v>1</v>
      </c>
      <c r="E2213">
        <v>0.110134099675939</v>
      </c>
      <c r="F2213">
        <v>-0.91773637474334402</v>
      </c>
      <c r="G2213">
        <v>0.11111111111111099</v>
      </c>
      <c r="H2213">
        <v>0.991206897083454</v>
      </c>
    </row>
    <row r="2214" spans="1:8" x14ac:dyDescent="0.2">
      <c r="A2214">
        <v>2</v>
      </c>
      <c r="B2214">
        <v>2213</v>
      </c>
      <c r="C2214">
        <v>9</v>
      </c>
      <c r="D2214">
        <v>1</v>
      </c>
      <c r="E2214">
        <v>0.11293699051447501</v>
      </c>
      <c r="F2214">
        <v>-0.91418423168949503</v>
      </c>
      <c r="G2214">
        <v>0.11111111111111099</v>
      </c>
      <c r="H2214">
        <v>1.01643291463027</v>
      </c>
    </row>
    <row r="2215" spans="1:8" x14ac:dyDescent="0.2">
      <c r="A2215">
        <v>2</v>
      </c>
      <c r="B2215">
        <v>2214</v>
      </c>
      <c r="C2215">
        <v>9</v>
      </c>
      <c r="D2215">
        <v>1</v>
      </c>
      <c r="E2215">
        <v>0.116138121434348</v>
      </c>
      <c r="F2215">
        <v>-0.93680563086285895</v>
      </c>
      <c r="G2215">
        <v>0.11111111111111099</v>
      </c>
      <c r="H2215">
        <v>1.0452430929091301</v>
      </c>
    </row>
    <row r="2216" spans="1:8" x14ac:dyDescent="0.2">
      <c r="A2216">
        <v>2</v>
      </c>
      <c r="B2216">
        <v>2215</v>
      </c>
      <c r="C2216">
        <v>9</v>
      </c>
      <c r="D2216">
        <v>1</v>
      </c>
      <c r="E2216">
        <v>0.11910908024604901</v>
      </c>
      <c r="F2216">
        <v>-0.98242367978846601</v>
      </c>
      <c r="G2216">
        <v>0.11111111111111099</v>
      </c>
      <c r="H2216">
        <v>1.0719817222144401</v>
      </c>
    </row>
    <row r="2217" spans="1:8" x14ac:dyDescent="0.2">
      <c r="A2217">
        <v>2</v>
      </c>
      <c r="B2217">
        <v>2216</v>
      </c>
      <c r="C2217">
        <v>9</v>
      </c>
      <c r="D2217">
        <v>1</v>
      </c>
      <c r="E2217">
        <v>0.123012259219616</v>
      </c>
      <c r="F2217">
        <v>-1.0163158171175</v>
      </c>
      <c r="G2217">
        <v>0.11111111111111099</v>
      </c>
      <c r="H2217">
        <v>1.1071103329765399</v>
      </c>
    </row>
    <row r="2218" spans="1:8" x14ac:dyDescent="0.2">
      <c r="A2218">
        <v>2</v>
      </c>
      <c r="B2218">
        <v>2217</v>
      </c>
      <c r="C2218">
        <v>9</v>
      </c>
      <c r="D2218">
        <v>1</v>
      </c>
      <c r="E2218">
        <v>0.12161367848141499</v>
      </c>
      <c r="F2218">
        <v>-1.0583803432824099</v>
      </c>
      <c r="G2218">
        <v>0.11111111111111099</v>
      </c>
      <c r="H2218">
        <v>1.0945231063327401</v>
      </c>
    </row>
    <row r="2219" spans="1:8" x14ac:dyDescent="0.2">
      <c r="A2219">
        <v>2</v>
      </c>
      <c r="B2219">
        <v>2218</v>
      </c>
      <c r="C2219">
        <v>9</v>
      </c>
      <c r="D2219">
        <v>1</v>
      </c>
      <c r="E2219">
        <v>0.120405173079667</v>
      </c>
      <c r="F2219">
        <v>-1.10534232825371</v>
      </c>
      <c r="G2219">
        <v>0.11111111111111099</v>
      </c>
      <c r="H2219">
        <v>1.083646557717</v>
      </c>
    </row>
    <row r="2220" spans="1:8" x14ac:dyDescent="0.2">
      <c r="A2220">
        <v>2</v>
      </c>
      <c r="B2220">
        <v>2219</v>
      </c>
      <c r="C2220">
        <v>9</v>
      </c>
      <c r="D2220">
        <v>1</v>
      </c>
      <c r="E2220">
        <v>0.118603058568872</v>
      </c>
      <c r="F2220">
        <v>-1.1083492850938399</v>
      </c>
      <c r="G2220">
        <v>0.11111111111111099</v>
      </c>
      <c r="H2220">
        <v>1.0674275271198499</v>
      </c>
    </row>
    <row r="2221" spans="1:8" x14ac:dyDescent="0.2">
      <c r="A2221">
        <v>2</v>
      </c>
      <c r="B2221">
        <v>2220</v>
      </c>
      <c r="C2221">
        <v>9</v>
      </c>
      <c r="D2221">
        <v>1</v>
      </c>
      <c r="E2221">
        <v>0.11901339243131</v>
      </c>
      <c r="F2221">
        <v>-1.1335472983005099</v>
      </c>
      <c r="G2221">
        <v>0.11111111111111099</v>
      </c>
      <c r="H2221">
        <v>1.07112053188179</v>
      </c>
    </row>
    <row r="2222" spans="1:8" x14ac:dyDescent="0.2">
      <c r="A2222">
        <v>2</v>
      </c>
      <c r="B2222">
        <v>2221</v>
      </c>
      <c r="C2222">
        <v>9</v>
      </c>
      <c r="D2222">
        <v>1</v>
      </c>
      <c r="E2222">
        <v>0.119444920593996</v>
      </c>
      <c r="F2222">
        <v>-1.1764301544842599</v>
      </c>
      <c r="G2222">
        <v>0.11111111111111099</v>
      </c>
      <c r="H2222">
        <v>1.07500428534596</v>
      </c>
    </row>
    <row r="2223" spans="1:8" x14ac:dyDescent="0.2">
      <c r="A2223">
        <v>2</v>
      </c>
      <c r="B2223">
        <v>2222</v>
      </c>
      <c r="C2223">
        <v>9</v>
      </c>
      <c r="D2223">
        <v>1</v>
      </c>
      <c r="E2223">
        <v>0.11826658822531699</v>
      </c>
      <c r="F2223">
        <v>-1.23248165550336</v>
      </c>
      <c r="G2223">
        <v>0.11111111111111099</v>
      </c>
      <c r="H2223">
        <v>1.0643992940278499</v>
      </c>
    </row>
    <row r="2224" spans="1:8" x14ac:dyDescent="0.2">
      <c r="A2224">
        <v>2</v>
      </c>
      <c r="B2224">
        <v>2223</v>
      </c>
      <c r="C2224">
        <v>9</v>
      </c>
      <c r="D2224">
        <v>1</v>
      </c>
      <c r="E2224">
        <v>0.119949436530466</v>
      </c>
      <c r="F2224">
        <v>-1.27103327650761</v>
      </c>
      <c r="G2224">
        <v>0.11111111111111099</v>
      </c>
      <c r="H2224">
        <v>1.0795449287742001</v>
      </c>
    </row>
    <row r="2225" spans="1:8" x14ac:dyDescent="0.2">
      <c r="A2225">
        <v>2</v>
      </c>
      <c r="B2225">
        <v>2224</v>
      </c>
      <c r="C2225">
        <v>9</v>
      </c>
      <c r="D2225">
        <v>1</v>
      </c>
      <c r="E2225">
        <v>0.12117807626689001</v>
      </c>
      <c r="F2225">
        <v>-1.32545375764986</v>
      </c>
      <c r="G2225">
        <v>0.11111111111111099</v>
      </c>
      <c r="H2225">
        <v>1.09060268640201</v>
      </c>
    </row>
    <row r="2226" spans="1:8" x14ac:dyDescent="0.2">
      <c r="A2226">
        <v>2</v>
      </c>
      <c r="B2226">
        <v>2225</v>
      </c>
      <c r="C2226">
        <v>9</v>
      </c>
      <c r="D2226">
        <v>1</v>
      </c>
      <c r="E2226">
        <v>0.124308690404126</v>
      </c>
      <c r="F2226">
        <v>-1.3630483199697301</v>
      </c>
      <c r="G2226">
        <v>0.11111111111111099</v>
      </c>
      <c r="H2226">
        <v>1.11877821363713</v>
      </c>
    </row>
    <row r="2227" spans="1:8" x14ac:dyDescent="0.2">
      <c r="A2227">
        <v>2</v>
      </c>
      <c r="B2227">
        <v>2226</v>
      </c>
      <c r="C2227">
        <v>9</v>
      </c>
      <c r="D2227">
        <v>1</v>
      </c>
      <c r="E2227">
        <v>0.122046101471615</v>
      </c>
      <c r="F2227">
        <v>-1.3950380821267001</v>
      </c>
      <c r="G2227">
        <v>0.11111111111111099</v>
      </c>
      <c r="H2227">
        <v>1.09841491324453</v>
      </c>
    </row>
    <row r="2228" spans="1:8" x14ac:dyDescent="0.2">
      <c r="A2228">
        <v>2</v>
      </c>
      <c r="B2228">
        <v>2227</v>
      </c>
      <c r="C2228">
        <v>9</v>
      </c>
      <c r="D2228">
        <v>1</v>
      </c>
      <c r="E2228">
        <v>0.12414318585758299</v>
      </c>
      <c r="F2228">
        <v>-1.4558380745334001</v>
      </c>
      <c r="G2228">
        <v>0.11111111111111099</v>
      </c>
      <c r="H2228">
        <v>1.1172886727182401</v>
      </c>
    </row>
    <row r="2229" spans="1:8" x14ac:dyDescent="0.2">
      <c r="A2229">
        <v>2</v>
      </c>
      <c r="B2229">
        <v>2228</v>
      </c>
      <c r="C2229">
        <v>9</v>
      </c>
      <c r="D2229">
        <v>1</v>
      </c>
      <c r="E2229">
        <v>0.12556397862937399</v>
      </c>
      <c r="F2229">
        <v>-1.4930532081832899</v>
      </c>
      <c r="G2229">
        <v>0.11111111111111099</v>
      </c>
      <c r="H2229">
        <v>1.13007580766436</v>
      </c>
    </row>
    <row r="2230" spans="1:8" x14ac:dyDescent="0.2">
      <c r="A2230">
        <v>2</v>
      </c>
      <c r="B2230">
        <v>2229</v>
      </c>
      <c r="C2230">
        <v>9</v>
      </c>
      <c r="D2230">
        <v>1</v>
      </c>
      <c r="E2230">
        <v>0.12414610114775999</v>
      </c>
      <c r="F2230">
        <v>-1.52285545345975</v>
      </c>
      <c r="G2230">
        <v>0.11111111111111099</v>
      </c>
      <c r="H2230">
        <v>1.1173149103298401</v>
      </c>
    </row>
    <row r="2231" spans="1:8" x14ac:dyDescent="0.2">
      <c r="A2231">
        <v>2</v>
      </c>
      <c r="B2231">
        <v>2230</v>
      </c>
      <c r="C2231">
        <v>9</v>
      </c>
      <c r="D2231">
        <v>1</v>
      </c>
      <c r="E2231">
        <v>0.121747629938912</v>
      </c>
      <c r="F2231">
        <v>-1.5469275120955599</v>
      </c>
      <c r="G2231">
        <v>0.11111111111111099</v>
      </c>
      <c r="H2231">
        <v>1.0957286694502</v>
      </c>
    </row>
    <row r="2232" spans="1:8" x14ac:dyDescent="0.2">
      <c r="A2232">
        <v>2</v>
      </c>
      <c r="B2232">
        <v>2231</v>
      </c>
      <c r="C2232">
        <v>9</v>
      </c>
      <c r="D2232">
        <v>1</v>
      </c>
      <c r="E2232">
        <v>0.122131812966537</v>
      </c>
      <c r="F2232">
        <v>-1.6164411869633699</v>
      </c>
      <c r="G2232">
        <v>0.11111111111111099</v>
      </c>
      <c r="H2232">
        <v>1.09918631669883</v>
      </c>
    </row>
    <row r="2233" spans="1:8" x14ac:dyDescent="0.2">
      <c r="A2233">
        <v>2</v>
      </c>
      <c r="B2233">
        <v>2232</v>
      </c>
      <c r="C2233">
        <v>9</v>
      </c>
      <c r="D2233">
        <v>1</v>
      </c>
      <c r="E2233">
        <v>0.11863646016509601</v>
      </c>
      <c r="F2233">
        <v>-1.6482714948281301</v>
      </c>
      <c r="G2233">
        <v>0.11111111111111099</v>
      </c>
      <c r="H2233">
        <v>1.0677281414858699</v>
      </c>
    </row>
    <row r="2234" spans="1:8" x14ac:dyDescent="0.2">
      <c r="A2234">
        <v>2</v>
      </c>
      <c r="B2234">
        <v>2233</v>
      </c>
      <c r="C2234">
        <v>9</v>
      </c>
      <c r="D2234">
        <v>1</v>
      </c>
      <c r="E2234">
        <v>0.117651661615765</v>
      </c>
      <c r="F2234">
        <v>-1.69627296227688</v>
      </c>
      <c r="G2234">
        <v>0.11111111111111099</v>
      </c>
      <c r="H2234">
        <v>1.05886495454189</v>
      </c>
    </row>
    <row r="2235" spans="1:8" x14ac:dyDescent="0.2">
      <c r="A2235">
        <v>2</v>
      </c>
      <c r="B2235">
        <v>2234</v>
      </c>
      <c r="C2235">
        <v>9</v>
      </c>
      <c r="D2235">
        <v>1</v>
      </c>
      <c r="E2235">
        <v>0.115924410038152</v>
      </c>
      <c r="F2235">
        <v>-1.7355119269416599</v>
      </c>
      <c r="G2235">
        <v>0.11111111111111099</v>
      </c>
      <c r="H2235">
        <v>1.0433196903433699</v>
      </c>
    </row>
    <row r="2236" spans="1:8" x14ac:dyDescent="0.2">
      <c r="A2236">
        <v>2</v>
      </c>
      <c r="B2236">
        <v>2235</v>
      </c>
      <c r="C2236">
        <v>9</v>
      </c>
      <c r="D2236">
        <v>1</v>
      </c>
      <c r="E2236">
        <v>0.117786730837961</v>
      </c>
      <c r="F2236">
        <v>-1.7799728381961299</v>
      </c>
      <c r="G2236">
        <v>0.11111111111111099</v>
      </c>
      <c r="H2236">
        <v>1.06008057754165</v>
      </c>
    </row>
    <row r="2237" spans="1:8" x14ac:dyDescent="0.2">
      <c r="A2237">
        <v>2</v>
      </c>
      <c r="B2237">
        <v>2236</v>
      </c>
      <c r="C2237">
        <v>9</v>
      </c>
      <c r="D2237">
        <v>1</v>
      </c>
      <c r="E2237">
        <v>0.122180554368607</v>
      </c>
      <c r="F2237">
        <v>-1.80357446408971</v>
      </c>
      <c r="G2237">
        <v>0.11111111111111099</v>
      </c>
      <c r="H2237">
        <v>1.0996249893174601</v>
      </c>
    </row>
    <row r="2238" spans="1:8" x14ac:dyDescent="0.2">
      <c r="A2238">
        <v>2</v>
      </c>
      <c r="B2238">
        <v>2237</v>
      </c>
      <c r="C2238">
        <v>9</v>
      </c>
      <c r="D2238">
        <v>1</v>
      </c>
      <c r="E2238">
        <v>0.12304618469289</v>
      </c>
      <c r="F2238">
        <v>-1.8556597636135399</v>
      </c>
      <c r="G2238">
        <v>0.11111111111111099</v>
      </c>
      <c r="H2238">
        <v>1.1074156622360101</v>
      </c>
    </row>
    <row r="2239" spans="1:8" x14ac:dyDescent="0.2">
      <c r="A2239">
        <v>2</v>
      </c>
      <c r="B2239">
        <v>2238</v>
      </c>
      <c r="C2239">
        <v>9</v>
      </c>
      <c r="D2239">
        <v>1</v>
      </c>
      <c r="E2239">
        <v>0.119351446812868</v>
      </c>
      <c r="F2239">
        <v>-1.8901030522575999</v>
      </c>
      <c r="G2239">
        <v>0.11111111111111099</v>
      </c>
      <c r="H2239">
        <v>1.07416302131581</v>
      </c>
    </row>
    <row r="2240" spans="1:8" x14ac:dyDescent="0.2">
      <c r="A2240">
        <v>2</v>
      </c>
      <c r="B2240">
        <v>2239</v>
      </c>
      <c r="C2240">
        <v>9</v>
      </c>
      <c r="D2240">
        <v>1</v>
      </c>
      <c r="E2240">
        <v>0.117436560688671</v>
      </c>
      <c r="F2240">
        <v>-1.9102896944605301</v>
      </c>
      <c r="G2240">
        <v>0.11111111111111099</v>
      </c>
      <c r="H2240">
        <v>1.0569290461980401</v>
      </c>
    </row>
    <row r="2241" spans="1:8" x14ac:dyDescent="0.2">
      <c r="A2241">
        <v>2</v>
      </c>
      <c r="B2241">
        <v>2240</v>
      </c>
      <c r="C2241">
        <v>9</v>
      </c>
      <c r="D2241">
        <v>1</v>
      </c>
      <c r="E2241">
        <v>0.113427005611414</v>
      </c>
      <c r="F2241">
        <v>-1.93040597409883</v>
      </c>
      <c r="G2241">
        <v>0.11111111111111099</v>
      </c>
      <c r="H2241">
        <v>1.0208430505027299</v>
      </c>
    </row>
    <row r="2242" spans="1:8" x14ac:dyDescent="0.2">
      <c r="A2242">
        <v>2</v>
      </c>
      <c r="B2242">
        <v>2241</v>
      </c>
      <c r="C2242">
        <v>9</v>
      </c>
      <c r="D2242">
        <v>1</v>
      </c>
      <c r="E2242">
        <v>0.109827154654975</v>
      </c>
      <c r="F2242">
        <v>-1.9438291610723699</v>
      </c>
      <c r="G2242">
        <v>0.11111111111111099</v>
      </c>
      <c r="H2242">
        <v>0.98844439189477795</v>
      </c>
    </row>
    <row r="2243" spans="1:8" x14ac:dyDescent="0.2">
      <c r="A2243">
        <v>2</v>
      </c>
      <c r="B2243">
        <v>2242</v>
      </c>
      <c r="C2243">
        <v>9</v>
      </c>
      <c r="D2243">
        <v>1</v>
      </c>
      <c r="E2243">
        <v>0.107586826944925</v>
      </c>
      <c r="F2243">
        <v>-1.9487774179730499</v>
      </c>
      <c r="G2243">
        <v>0.11111111111111099</v>
      </c>
      <c r="H2243">
        <v>0.96828144250432502</v>
      </c>
    </row>
    <row r="2244" spans="1:8" x14ac:dyDescent="0.2">
      <c r="A2244">
        <v>2</v>
      </c>
      <c r="B2244">
        <v>2243</v>
      </c>
      <c r="C2244">
        <v>9</v>
      </c>
      <c r="D2244">
        <v>1</v>
      </c>
      <c r="E2244">
        <v>0.103019780418329</v>
      </c>
      <c r="F2244">
        <v>-1.9538887845925199</v>
      </c>
      <c r="G2244">
        <v>0.11111111111111099</v>
      </c>
      <c r="H2244">
        <v>0.92717802376496306</v>
      </c>
    </row>
    <row r="2245" spans="1:8" x14ac:dyDescent="0.2">
      <c r="A2245">
        <v>2</v>
      </c>
      <c r="B2245">
        <v>2244</v>
      </c>
      <c r="C2245">
        <v>9</v>
      </c>
      <c r="D2245">
        <v>1</v>
      </c>
      <c r="E2245">
        <v>0.103008409607779</v>
      </c>
      <c r="F2245">
        <v>-1.9372888766040399</v>
      </c>
      <c r="G2245">
        <v>0.11111111111111099</v>
      </c>
      <c r="H2245">
        <v>0.92707568647001404</v>
      </c>
    </row>
    <row r="2246" spans="1:8" x14ac:dyDescent="0.2">
      <c r="A2246">
        <v>2</v>
      </c>
      <c r="B2246">
        <v>2245</v>
      </c>
      <c r="C2246">
        <v>9</v>
      </c>
      <c r="D2246">
        <v>1</v>
      </c>
      <c r="E2246">
        <v>0.102423477707211</v>
      </c>
      <c r="F2246">
        <v>-1.9586718676458801</v>
      </c>
      <c r="G2246">
        <v>0.11111111111111099</v>
      </c>
      <c r="H2246">
        <v>0.92181129936490303</v>
      </c>
    </row>
    <row r="2247" spans="1:8" x14ac:dyDescent="0.2">
      <c r="A2247">
        <v>2</v>
      </c>
      <c r="B2247">
        <v>2246</v>
      </c>
      <c r="C2247">
        <v>9</v>
      </c>
      <c r="D2247">
        <v>1</v>
      </c>
      <c r="E2247">
        <v>0.10262268756031299</v>
      </c>
      <c r="F2247">
        <v>-1.9629455044786199</v>
      </c>
      <c r="G2247">
        <v>0.11111111111111099</v>
      </c>
      <c r="H2247">
        <v>0.92360418804281796</v>
      </c>
    </row>
    <row r="2248" spans="1:8" x14ac:dyDescent="0.2">
      <c r="A2248">
        <v>2</v>
      </c>
      <c r="B2248">
        <v>2247</v>
      </c>
      <c r="C2248">
        <v>9</v>
      </c>
      <c r="D2248">
        <v>1</v>
      </c>
      <c r="E2248">
        <v>0.102004131386223</v>
      </c>
      <c r="F2248">
        <v>-1.9689820572346399</v>
      </c>
      <c r="G2248">
        <v>0.11111111111111099</v>
      </c>
      <c r="H2248">
        <v>0.91803718247601296</v>
      </c>
    </row>
    <row r="2249" spans="1:8" x14ac:dyDescent="0.2">
      <c r="A2249">
        <v>2</v>
      </c>
      <c r="B2249">
        <v>2248</v>
      </c>
      <c r="C2249">
        <v>9</v>
      </c>
      <c r="D2249">
        <v>1</v>
      </c>
      <c r="E2249">
        <v>9.8163090592994204E-2</v>
      </c>
      <c r="F2249">
        <v>-2.0285925832426499</v>
      </c>
      <c r="G2249">
        <v>0.11111111111111099</v>
      </c>
      <c r="H2249">
        <v>0.88346781533694796</v>
      </c>
    </row>
    <row r="2250" spans="1:8" x14ac:dyDescent="0.2">
      <c r="A2250">
        <v>2</v>
      </c>
      <c r="B2250">
        <v>2249</v>
      </c>
      <c r="C2250">
        <v>9</v>
      </c>
      <c r="D2250">
        <v>1</v>
      </c>
      <c r="E2250">
        <v>9.4458560462928207E-2</v>
      </c>
      <c r="F2250">
        <v>-2.0781958613235201</v>
      </c>
      <c r="G2250">
        <v>0.11111111111111099</v>
      </c>
      <c r="H2250">
        <v>0.85012704416635398</v>
      </c>
    </row>
    <row r="2251" spans="1:8" x14ac:dyDescent="0.2">
      <c r="A2251">
        <v>2</v>
      </c>
      <c r="B2251">
        <v>2250</v>
      </c>
      <c r="C2251">
        <v>9</v>
      </c>
      <c r="D2251">
        <v>1</v>
      </c>
      <c r="E2251">
        <v>9.2489633339147004E-2</v>
      </c>
      <c r="F2251">
        <v>-2.11131987710792</v>
      </c>
      <c r="G2251">
        <v>0.11111111111111099</v>
      </c>
      <c r="H2251">
        <v>0.83240670005232298</v>
      </c>
    </row>
    <row r="2252" spans="1:8" x14ac:dyDescent="0.2">
      <c r="A2252">
        <v>2</v>
      </c>
      <c r="B2252">
        <v>2251</v>
      </c>
      <c r="C2252">
        <v>9</v>
      </c>
      <c r="D2252">
        <v>1</v>
      </c>
      <c r="E2252">
        <v>9.0794973764544498E-2</v>
      </c>
      <c r="F2252">
        <v>-2.1517425253032401</v>
      </c>
      <c r="G2252">
        <v>0.11111111111111099</v>
      </c>
      <c r="H2252">
        <v>0.81715476388090102</v>
      </c>
    </row>
    <row r="2253" spans="1:8" x14ac:dyDescent="0.2">
      <c r="A2253">
        <v>2</v>
      </c>
      <c r="B2253">
        <v>2252</v>
      </c>
      <c r="C2253">
        <v>9</v>
      </c>
      <c r="D2253">
        <v>1</v>
      </c>
      <c r="E2253">
        <v>8.80518628101946E-2</v>
      </c>
      <c r="F2253">
        <v>-2.2078811035591199</v>
      </c>
      <c r="G2253">
        <v>0.11111111111111099</v>
      </c>
      <c r="H2253">
        <v>0.79246676529175197</v>
      </c>
    </row>
    <row r="2254" spans="1:8" x14ac:dyDescent="0.2">
      <c r="A2254">
        <v>2</v>
      </c>
      <c r="B2254">
        <v>2253</v>
      </c>
      <c r="C2254">
        <v>9</v>
      </c>
      <c r="D2254">
        <v>1</v>
      </c>
      <c r="E2254">
        <v>8.7971815207372905E-2</v>
      </c>
      <c r="F2254">
        <v>-2.2003256448104902</v>
      </c>
      <c r="G2254">
        <v>0.11111111111111099</v>
      </c>
      <c r="H2254">
        <v>0.79174633686635598</v>
      </c>
    </row>
    <row r="2255" spans="1:8" x14ac:dyDescent="0.2">
      <c r="A2255">
        <v>2</v>
      </c>
      <c r="B2255">
        <v>2254</v>
      </c>
      <c r="C2255">
        <v>9</v>
      </c>
      <c r="D2255">
        <v>1</v>
      </c>
      <c r="E2255">
        <v>8.8281020430374904E-2</v>
      </c>
      <c r="F2255">
        <v>-2.19718778595078</v>
      </c>
      <c r="G2255">
        <v>0.11111111111111099</v>
      </c>
      <c r="H2255">
        <v>0.79452918387337401</v>
      </c>
    </row>
    <row r="2256" spans="1:8" x14ac:dyDescent="0.2">
      <c r="A2256">
        <v>2</v>
      </c>
      <c r="B2256">
        <v>2255</v>
      </c>
      <c r="C2256">
        <v>9</v>
      </c>
      <c r="D2256">
        <v>1</v>
      </c>
      <c r="E2256">
        <v>8.8117788236934794E-2</v>
      </c>
      <c r="F2256">
        <v>-2.2063922006429202</v>
      </c>
      <c r="G2256">
        <v>0.11111111111111099</v>
      </c>
      <c r="H2256">
        <v>0.79306009413241296</v>
      </c>
    </row>
    <row r="2257" spans="1:8" x14ac:dyDescent="0.2">
      <c r="A2257">
        <v>2</v>
      </c>
      <c r="B2257">
        <v>2256</v>
      </c>
      <c r="C2257">
        <v>9</v>
      </c>
      <c r="D2257">
        <v>1</v>
      </c>
      <c r="E2257">
        <v>8.8444400525531694E-2</v>
      </c>
      <c r="F2257">
        <v>-2.1968673774047098</v>
      </c>
      <c r="G2257">
        <v>0.11111111111111099</v>
      </c>
      <c r="H2257">
        <v>0.79599960472978504</v>
      </c>
    </row>
    <row r="2258" spans="1:8" x14ac:dyDescent="0.2">
      <c r="A2258">
        <v>2</v>
      </c>
      <c r="B2258">
        <v>2257</v>
      </c>
      <c r="C2258">
        <v>9</v>
      </c>
      <c r="D2258">
        <v>1</v>
      </c>
      <c r="E2258">
        <v>8.6254552060661599E-2</v>
      </c>
      <c r="F2258">
        <v>-2.2509242759262702</v>
      </c>
      <c r="G2258">
        <v>0.11111111111111099</v>
      </c>
      <c r="H2258">
        <v>0.77629096854595403</v>
      </c>
    </row>
    <row r="2259" spans="1:8" x14ac:dyDescent="0.2">
      <c r="A2259">
        <v>2</v>
      </c>
      <c r="B2259">
        <v>2258</v>
      </c>
      <c r="C2259">
        <v>9</v>
      </c>
      <c r="D2259">
        <v>1</v>
      </c>
      <c r="E2259">
        <v>8.7263144941771301E-2</v>
      </c>
      <c r="F2259">
        <v>-2.2817318439020502</v>
      </c>
      <c r="G2259">
        <v>0.11111111111111099</v>
      </c>
      <c r="H2259">
        <v>0.78536830447594197</v>
      </c>
    </row>
    <row r="2260" spans="1:8" x14ac:dyDescent="0.2">
      <c r="A2260">
        <v>2</v>
      </c>
      <c r="B2260">
        <v>2259</v>
      </c>
      <c r="C2260">
        <v>9</v>
      </c>
      <c r="D2260">
        <v>1</v>
      </c>
      <c r="E2260">
        <v>8.7273301598894695E-2</v>
      </c>
      <c r="F2260">
        <v>-2.3082864546670501</v>
      </c>
      <c r="G2260">
        <v>0.11111111111111099</v>
      </c>
      <c r="H2260">
        <v>0.78545971439005202</v>
      </c>
    </row>
    <row r="2261" spans="1:8" x14ac:dyDescent="0.2">
      <c r="A2261">
        <v>2</v>
      </c>
      <c r="B2261">
        <v>2260</v>
      </c>
      <c r="C2261">
        <v>9</v>
      </c>
      <c r="D2261">
        <v>1</v>
      </c>
      <c r="E2261">
        <v>8.5489006455719593E-2</v>
      </c>
      <c r="F2261">
        <v>-2.29781351072889</v>
      </c>
      <c r="G2261">
        <v>0.11111111111111099</v>
      </c>
      <c r="H2261">
        <v>0.76940105810147597</v>
      </c>
    </row>
    <row r="2262" spans="1:8" x14ac:dyDescent="0.2">
      <c r="A2262">
        <v>2</v>
      </c>
      <c r="B2262">
        <v>2261</v>
      </c>
      <c r="C2262">
        <v>9</v>
      </c>
      <c r="D2262">
        <v>1</v>
      </c>
      <c r="E2262">
        <v>8.3053454885928593E-2</v>
      </c>
      <c r="F2262">
        <v>-2.3507904002062001</v>
      </c>
      <c r="G2262">
        <v>0.11111111111111099</v>
      </c>
      <c r="H2262">
        <v>0.74748109397335705</v>
      </c>
    </row>
    <row r="2263" spans="1:8" x14ac:dyDescent="0.2">
      <c r="A2263">
        <v>2</v>
      </c>
      <c r="B2263">
        <v>2262</v>
      </c>
      <c r="C2263">
        <v>9</v>
      </c>
      <c r="D2263">
        <v>1</v>
      </c>
      <c r="E2263">
        <v>8.5031798878880405E-2</v>
      </c>
      <c r="F2263">
        <v>-2.4068744344196098</v>
      </c>
      <c r="G2263">
        <v>0.11111111111111099</v>
      </c>
      <c r="H2263">
        <v>0.76528618990992303</v>
      </c>
    </row>
    <row r="2264" spans="1:8" x14ac:dyDescent="0.2">
      <c r="A2264">
        <v>2</v>
      </c>
      <c r="B2264">
        <v>2263</v>
      </c>
      <c r="C2264">
        <v>9</v>
      </c>
      <c r="D2264">
        <v>1</v>
      </c>
      <c r="E2264">
        <v>8.3449392517471493E-2</v>
      </c>
      <c r="F2264">
        <v>-2.4404105799325699</v>
      </c>
      <c r="G2264">
        <v>0.11111111111111099</v>
      </c>
      <c r="H2264">
        <v>0.75104453265724402</v>
      </c>
    </row>
    <row r="2265" spans="1:8" x14ac:dyDescent="0.2">
      <c r="A2265">
        <v>2</v>
      </c>
      <c r="B2265">
        <v>2264</v>
      </c>
      <c r="C2265">
        <v>9</v>
      </c>
      <c r="D2265">
        <v>1</v>
      </c>
      <c r="E2265">
        <v>8.3336400108143194E-2</v>
      </c>
      <c r="F2265">
        <v>-2.4442936161533502</v>
      </c>
      <c r="G2265">
        <v>0.11111111111111099</v>
      </c>
      <c r="H2265">
        <v>0.75002760097328902</v>
      </c>
    </row>
    <row r="2266" spans="1:8" x14ac:dyDescent="0.2">
      <c r="A2266">
        <v>2</v>
      </c>
      <c r="B2266">
        <v>2265</v>
      </c>
      <c r="C2266">
        <v>9</v>
      </c>
      <c r="D2266">
        <v>1</v>
      </c>
      <c r="E2266">
        <v>8.3755817432196095E-2</v>
      </c>
      <c r="F2266">
        <v>-2.4337441960636799</v>
      </c>
      <c r="G2266">
        <v>0.11111111111111099</v>
      </c>
      <c r="H2266">
        <v>0.75380235688976405</v>
      </c>
    </row>
    <row r="2267" spans="1:8" x14ac:dyDescent="0.2">
      <c r="A2267">
        <v>2</v>
      </c>
      <c r="B2267">
        <v>2266</v>
      </c>
      <c r="C2267">
        <v>9</v>
      </c>
      <c r="D2267">
        <v>1</v>
      </c>
      <c r="E2267">
        <v>8.4467713875080105E-2</v>
      </c>
      <c r="F2267">
        <v>-2.4414821932633499</v>
      </c>
      <c r="G2267">
        <v>0.11111111111111099</v>
      </c>
      <c r="H2267">
        <v>0.76020942487572096</v>
      </c>
    </row>
    <row r="2268" spans="1:8" x14ac:dyDescent="0.2">
      <c r="A2268">
        <v>2</v>
      </c>
      <c r="B2268">
        <v>2267</v>
      </c>
      <c r="C2268">
        <v>9</v>
      </c>
      <c r="D2268">
        <v>1</v>
      </c>
      <c r="E2268">
        <v>8.6323794733570297E-2</v>
      </c>
      <c r="F2268">
        <v>-2.4304304592825301</v>
      </c>
      <c r="G2268">
        <v>0.11111111111111099</v>
      </c>
      <c r="H2268">
        <v>0.77691415260213204</v>
      </c>
    </row>
    <row r="2269" spans="1:8" x14ac:dyDescent="0.2">
      <c r="A2269">
        <v>2</v>
      </c>
      <c r="B2269">
        <v>2268</v>
      </c>
      <c r="C2269">
        <v>9</v>
      </c>
      <c r="D2269">
        <v>1</v>
      </c>
      <c r="E2269">
        <v>8.3337795406110596E-2</v>
      </c>
      <c r="F2269">
        <v>-2.4463576912156402</v>
      </c>
      <c r="G2269">
        <v>0.11111111111111099</v>
      </c>
      <c r="H2269">
        <v>0.75004015865499496</v>
      </c>
    </row>
    <row r="2270" spans="1:8" x14ac:dyDescent="0.2">
      <c r="A2270">
        <v>2</v>
      </c>
      <c r="B2270">
        <v>2269</v>
      </c>
      <c r="C2270">
        <v>9</v>
      </c>
      <c r="D2270">
        <v>1</v>
      </c>
      <c r="E2270">
        <v>7.6842174193268706E-2</v>
      </c>
      <c r="F2270">
        <v>-2.4284206887097799</v>
      </c>
      <c r="G2270">
        <v>0.11111111111111099</v>
      </c>
      <c r="H2270">
        <v>0.69157956773941798</v>
      </c>
    </row>
    <row r="2271" spans="1:8" x14ac:dyDescent="0.2">
      <c r="A2271">
        <v>2</v>
      </c>
      <c r="B2271">
        <v>2270</v>
      </c>
      <c r="C2271">
        <v>9</v>
      </c>
      <c r="D2271">
        <v>1</v>
      </c>
      <c r="E2271">
        <v>7.1282911066594901E-2</v>
      </c>
      <c r="F2271">
        <v>-2.4376675694218899</v>
      </c>
      <c r="G2271">
        <v>0.11111111111111099</v>
      </c>
      <c r="H2271">
        <v>0.64154619959935399</v>
      </c>
    </row>
    <row r="2272" spans="1:8" x14ac:dyDescent="0.2">
      <c r="A2272">
        <v>2</v>
      </c>
      <c r="B2272">
        <v>2271</v>
      </c>
      <c r="C2272">
        <v>9</v>
      </c>
      <c r="D2272">
        <v>1</v>
      </c>
      <c r="E2272">
        <v>7.1479833060289599E-2</v>
      </c>
      <c r="F2272">
        <v>-2.4470263780331898</v>
      </c>
      <c r="G2272">
        <v>0.11111111111111099</v>
      </c>
      <c r="H2272">
        <v>0.64331849754260695</v>
      </c>
    </row>
    <row r="2273" spans="1:8" x14ac:dyDescent="0.2">
      <c r="A2273">
        <v>2</v>
      </c>
      <c r="B2273">
        <v>2272</v>
      </c>
      <c r="C2273">
        <v>9</v>
      </c>
      <c r="D2273">
        <v>1</v>
      </c>
      <c r="E2273">
        <v>6.4791291464308107E-2</v>
      </c>
      <c r="F2273">
        <v>-2.4789115616594501</v>
      </c>
      <c r="G2273">
        <v>0.11111111111111099</v>
      </c>
      <c r="H2273">
        <v>0.58312162317877303</v>
      </c>
    </row>
    <row r="2274" spans="1:8" x14ac:dyDescent="0.2">
      <c r="A2274">
        <v>2</v>
      </c>
      <c r="B2274">
        <v>2273</v>
      </c>
      <c r="C2274">
        <v>9</v>
      </c>
      <c r="D2274">
        <v>1</v>
      </c>
      <c r="E2274">
        <v>6.3075555780072498E-2</v>
      </c>
      <c r="F2274">
        <v>-2.49842756929776</v>
      </c>
      <c r="G2274">
        <v>0.11111111111111099</v>
      </c>
      <c r="H2274">
        <v>0.56768000202065305</v>
      </c>
    </row>
    <row r="2275" spans="1:8" x14ac:dyDescent="0.2">
      <c r="A2275">
        <v>2</v>
      </c>
      <c r="B2275">
        <v>2274</v>
      </c>
      <c r="C2275">
        <v>9</v>
      </c>
      <c r="D2275">
        <v>1</v>
      </c>
      <c r="E2275">
        <v>5.8082614244394898E-2</v>
      </c>
      <c r="F2275">
        <v>-2.5065076602868901</v>
      </c>
      <c r="G2275">
        <v>0.11111111111111099</v>
      </c>
      <c r="H2275">
        <v>0.52274352819955405</v>
      </c>
    </row>
    <row r="2276" spans="1:8" x14ac:dyDescent="0.2">
      <c r="A2276">
        <v>2</v>
      </c>
      <c r="B2276">
        <v>2275</v>
      </c>
      <c r="C2276">
        <v>9</v>
      </c>
      <c r="D2276">
        <v>1</v>
      </c>
      <c r="E2276">
        <v>6.1666316009897401E-2</v>
      </c>
      <c r="F2276">
        <v>-2.4416303757291402</v>
      </c>
      <c r="G2276">
        <v>0.11111111111111099</v>
      </c>
      <c r="H2276">
        <v>0.55499684408907601</v>
      </c>
    </row>
    <row r="2277" spans="1:8" x14ac:dyDescent="0.2">
      <c r="A2277">
        <v>2</v>
      </c>
      <c r="B2277">
        <v>2276</v>
      </c>
      <c r="C2277">
        <v>9</v>
      </c>
      <c r="D2277">
        <v>1</v>
      </c>
      <c r="E2277">
        <v>5.8667942504660203E-2</v>
      </c>
      <c r="F2277">
        <v>-2.3591486288144998</v>
      </c>
      <c r="G2277">
        <v>0.11111111111111099</v>
      </c>
      <c r="H2277">
        <v>0.52801148254194197</v>
      </c>
    </row>
    <row r="2278" spans="1:8" x14ac:dyDescent="0.2">
      <c r="A2278">
        <v>2</v>
      </c>
      <c r="B2278">
        <v>2277</v>
      </c>
      <c r="C2278">
        <v>9</v>
      </c>
      <c r="D2278">
        <v>1</v>
      </c>
      <c r="E2278">
        <v>5.7349323905298101E-2</v>
      </c>
      <c r="F2278">
        <v>-2.3131253108502601</v>
      </c>
      <c r="G2278">
        <v>0.11111111111111099</v>
      </c>
      <c r="H2278">
        <v>0.51614391514768299</v>
      </c>
    </row>
    <row r="2279" spans="1:8" x14ac:dyDescent="0.2">
      <c r="A2279">
        <v>2</v>
      </c>
      <c r="B2279">
        <v>2278</v>
      </c>
      <c r="C2279">
        <v>9</v>
      </c>
      <c r="D2279">
        <v>1</v>
      </c>
      <c r="E2279">
        <v>5.6057018094269599E-2</v>
      </c>
      <c r="F2279">
        <v>-2.2274380842612098</v>
      </c>
      <c r="G2279">
        <v>0.11111111111111099</v>
      </c>
      <c r="H2279">
        <v>0.50451316284842596</v>
      </c>
    </row>
    <row r="2280" spans="1:8" x14ac:dyDescent="0.2">
      <c r="A2280">
        <v>2</v>
      </c>
      <c r="B2280">
        <v>2279</v>
      </c>
      <c r="C2280">
        <v>9</v>
      </c>
      <c r="D2280">
        <v>1</v>
      </c>
      <c r="E2280">
        <v>5.7374069231025997E-2</v>
      </c>
      <c r="F2280">
        <v>-2.1540087416388798</v>
      </c>
      <c r="G2280">
        <v>0.11111111111111099</v>
      </c>
      <c r="H2280">
        <v>0.51636662307923398</v>
      </c>
    </row>
    <row r="2281" spans="1:8" x14ac:dyDescent="0.2">
      <c r="A2281">
        <v>2</v>
      </c>
      <c r="B2281">
        <v>2280</v>
      </c>
      <c r="C2281">
        <v>9</v>
      </c>
      <c r="D2281">
        <v>1</v>
      </c>
      <c r="E2281">
        <v>5.8636569450980003E-2</v>
      </c>
      <c r="F2281">
        <v>-2.1109586852959699</v>
      </c>
      <c r="G2281">
        <v>0.11111111111111099</v>
      </c>
      <c r="H2281">
        <v>0.52772912505881997</v>
      </c>
    </row>
    <row r="2282" spans="1:8" x14ac:dyDescent="0.2">
      <c r="A2282">
        <v>2</v>
      </c>
      <c r="B2282">
        <v>2281</v>
      </c>
      <c r="C2282">
        <v>9</v>
      </c>
      <c r="D2282">
        <v>1</v>
      </c>
      <c r="E2282">
        <v>5.9640624530618497E-2</v>
      </c>
      <c r="F2282">
        <v>-2.15768242349899</v>
      </c>
      <c r="G2282">
        <v>0.11111111111111099</v>
      </c>
      <c r="H2282">
        <v>0.536765620775566</v>
      </c>
    </row>
    <row r="2283" spans="1:8" x14ac:dyDescent="0.2">
      <c r="A2283">
        <v>2</v>
      </c>
      <c r="B2283">
        <v>2282</v>
      </c>
      <c r="C2283">
        <v>9</v>
      </c>
      <c r="D2283">
        <v>1</v>
      </c>
      <c r="E2283">
        <v>6.1674702742319801E-2</v>
      </c>
      <c r="F2283">
        <v>-2.1147075126660302</v>
      </c>
      <c r="G2283">
        <v>0.11111111111111099</v>
      </c>
      <c r="H2283">
        <v>0.55507232468087897</v>
      </c>
    </row>
    <row r="2284" spans="1:8" x14ac:dyDescent="0.2">
      <c r="A2284">
        <v>2</v>
      </c>
      <c r="B2284">
        <v>2283</v>
      </c>
      <c r="C2284">
        <v>9</v>
      </c>
      <c r="D2284">
        <v>1</v>
      </c>
      <c r="E2284">
        <v>6.25573456262528E-2</v>
      </c>
      <c r="F2284">
        <v>-2.0722142109733301</v>
      </c>
      <c r="G2284">
        <v>0.11111111111111099</v>
      </c>
      <c r="H2284">
        <v>0.56301611063627499</v>
      </c>
    </row>
    <row r="2285" spans="1:8" x14ac:dyDescent="0.2">
      <c r="A2285">
        <v>2</v>
      </c>
      <c r="B2285">
        <v>2284</v>
      </c>
      <c r="C2285">
        <v>9</v>
      </c>
      <c r="D2285">
        <v>1</v>
      </c>
      <c r="E2285">
        <v>6.3960070332317404E-2</v>
      </c>
      <c r="F2285">
        <v>-2.0447796065228201</v>
      </c>
      <c r="G2285">
        <v>0.11111111111111099</v>
      </c>
      <c r="H2285">
        <v>0.57564063299085699</v>
      </c>
    </row>
    <row r="2286" spans="1:8" x14ac:dyDescent="0.2">
      <c r="A2286">
        <v>2</v>
      </c>
      <c r="B2286">
        <v>2285</v>
      </c>
      <c r="C2286">
        <v>9</v>
      </c>
      <c r="D2286">
        <v>1</v>
      </c>
      <c r="E2286">
        <v>6.5605074638847904E-2</v>
      </c>
      <c r="F2286">
        <v>-2.0774436414883701</v>
      </c>
      <c r="G2286">
        <v>0.11111111111111099</v>
      </c>
      <c r="H2286">
        <v>0.59044567174963103</v>
      </c>
    </row>
    <row r="2287" spans="1:8" x14ac:dyDescent="0.2">
      <c r="A2287">
        <v>2</v>
      </c>
      <c r="B2287">
        <v>2286</v>
      </c>
      <c r="C2287">
        <v>9</v>
      </c>
      <c r="D2287">
        <v>1</v>
      </c>
      <c r="E2287">
        <v>6.5717720176707503E-2</v>
      </c>
      <c r="F2287">
        <v>-2.15650696736882</v>
      </c>
      <c r="G2287">
        <v>0.11111111111111099</v>
      </c>
      <c r="H2287">
        <v>0.59145948159036699</v>
      </c>
    </row>
    <row r="2288" spans="1:8" x14ac:dyDescent="0.2">
      <c r="A2288">
        <v>2</v>
      </c>
      <c r="B2288">
        <v>2287</v>
      </c>
      <c r="C2288">
        <v>9</v>
      </c>
      <c r="D2288">
        <v>1</v>
      </c>
      <c r="E2288">
        <v>6.4502466690974203E-2</v>
      </c>
      <c r="F2288">
        <v>-2.2015277123495798</v>
      </c>
      <c r="G2288">
        <v>0.11111111111111099</v>
      </c>
      <c r="H2288">
        <v>0.58052220021876699</v>
      </c>
    </row>
    <row r="2289" spans="1:8" x14ac:dyDescent="0.2">
      <c r="A2289">
        <v>2</v>
      </c>
      <c r="B2289">
        <v>2288</v>
      </c>
      <c r="C2289">
        <v>9</v>
      </c>
      <c r="D2289">
        <v>1</v>
      </c>
      <c r="E2289">
        <v>6.5883272196570794E-2</v>
      </c>
      <c r="F2289">
        <v>-2.2693732526971999</v>
      </c>
      <c r="G2289">
        <v>0.11111111111111099</v>
      </c>
      <c r="H2289">
        <v>0.59294944976913799</v>
      </c>
    </row>
    <row r="2290" spans="1:8" x14ac:dyDescent="0.2">
      <c r="A2290">
        <v>2</v>
      </c>
      <c r="B2290">
        <v>2289</v>
      </c>
      <c r="C2290">
        <v>9</v>
      </c>
      <c r="D2290">
        <v>1</v>
      </c>
      <c r="E2290">
        <v>6.6775707366270295E-2</v>
      </c>
      <c r="F2290">
        <v>-2.3336686965303302</v>
      </c>
      <c r="G2290">
        <v>0.11111111111111099</v>
      </c>
      <c r="H2290">
        <v>0.60098136629643295</v>
      </c>
    </row>
    <row r="2291" spans="1:8" x14ac:dyDescent="0.2">
      <c r="A2291">
        <v>2</v>
      </c>
      <c r="B2291">
        <v>2290</v>
      </c>
      <c r="C2291">
        <v>9</v>
      </c>
      <c r="D2291">
        <v>1</v>
      </c>
      <c r="E2291">
        <v>6.7118146255128297E-2</v>
      </c>
      <c r="F2291">
        <v>-2.2988998347804799</v>
      </c>
      <c r="G2291">
        <v>0.11111111111111099</v>
      </c>
      <c r="H2291">
        <v>0.60406331629615495</v>
      </c>
    </row>
    <row r="2292" spans="1:8" x14ac:dyDescent="0.2">
      <c r="A2292">
        <v>2</v>
      </c>
      <c r="B2292">
        <v>2291</v>
      </c>
      <c r="C2292">
        <v>9</v>
      </c>
      <c r="D2292">
        <v>1</v>
      </c>
      <c r="E2292">
        <v>6.7730419505271602E-2</v>
      </c>
      <c r="F2292">
        <v>-2.2509932840907401</v>
      </c>
      <c r="G2292">
        <v>0.11111111111111099</v>
      </c>
      <c r="H2292">
        <v>0.60957377554744396</v>
      </c>
    </row>
    <row r="2293" spans="1:8" x14ac:dyDescent="0.2">
      <c r="A2293">
        <v>2</v>
      </c>
      <c r="B2293">
        <v>2292</v>
      </c>
      <c r="C2293">
        <v>9</v>
      </c>
      <c r="D2293">
        <v>1</v>
      </c>
      <c r="E2293">
        <v>7.0451451100418797E-2</v>
      </c>
      <c r="F2293">
        <v>-2.27048823000171</v>
      </c>
      <c r="G2293">
        <v>0.11111111111111099</v>
      </c>
      <c r="H2293">
        <v>0.63406305990376999</v>
      </c>
    </row>
    <row r="2294" spans="1:8" x14ac:dyDescent="0.2">
      <c r="A2294">
        <v>2</v>
      </c>
      <c r="B2294">
        <v>2293</v>
      </c>
      <c r="C2294">
        <v>9</v>
      </c>
      <c r="D2294">
        <v>1</v>
      </c>
      <c r="E2294">
        <v>7.0400476259968495E-2</v>
      </c>
      <c r="F2294">
        <v>-2.2927730210932702</v>
      </c>
      <c r="G2294">
        <v>0.11111111111111099</v>
      </c>
      <c r="H2294">
        <v>0.63360428633971599</v>
      </c>
    </row>
    <row r="2295" spans="1:8" x14ac:dyDescent="0.2">
      <c r="A2295">
        <v>2</v>
      </c>
      <c r="B2295">
        <v>2294</v>
      </c>
      <c r="C2295">
        <v>9</v>
      </c>
      <c r="D2295">
        <v>1</v>
      </c>
      <c r="E2295">
        <v>7.31698588926986E-2</v>
      </c>
      <c r="F2295">
        <v>-2.37830846284495</v>
      </c>
      <c r="G2295">
        <v>0.11111111111111099</v>
      </c>
      <c r="H2295">
        <v>0.65852873003428702</v>
      </c>
    </row>
    <row r="2296" spans="1:8" x14ac:dyDescent="0.2">
      <c r="A2296">
        <v>2</v>
      </c>
      <c r="B2296">
        <v>2295</v>
      </c>
      <c r="C2296">
        <v>9</v>
      </c>
      <c r="D2296">
        <v>1</v>
      </c>
      <c r="E2296">
        <v>7.0524212866450497E-2</v>
      </c>
      <c r="F2296">
        <v>-2.3912458974534401</v>
      </c>
      <c r="G2296">
        <v>0.11111111111111099</v>
      </c>
      <c r="H2296">
        <v>0.63471791579805403</v>
      </c>
    </row>
    <row r="2297" spans="1:8" x14ac:dyDescent="0.2">
      <c r="A2297">
        <v>2</v>
      </c>
      <c r="B2297">
        <v>2296</v>
      </c>
      <c r="C2297">
        <v>9</v>
      </c>
      <c r="D2297">
        <v>1</v>
      </c>
      <c r="E2297">
        <v>7.1850309899053902E-2</v>
      </c>
      <c r="F2297">
        <v>-2.44381465895122</v>
      </c>
      <c r="G2297">
        <v>0.11111111111111099</v>
      </c>
      <c r="H2297">
        <v>0.64665278909148505</v>
      </c>
    </row>
    <row r="2298" spans="1:8" x14ac:dyDescent="0.2">
      <c r="A2298">
        <v>2</v>
      </c>
      <c r="B2298">
        <v>2297</v>
      </c>
      <c r="C2298">
        <v>9</v>
      </c>
      <c r="D2298">
        <v>1</v>
      </c>
      <c r="E2298">
        <v>6.90987486713487E-2</v>
      </c>
      <c r="F2298">
        <v>-2.4518171188230999</v>
      </c>
      <c r="G2298">
        <v>0.11111111111111099</v>
      </c>
      <c r="H2298">
        <v>0.62188873804213796</v>
      </c>
    </row>
    <row r="2299" spans="1:8" x14ac:dyDescent="0.2">
      <c r="A2299">
        <v>2</v>
      </c>
      <c r="B2299">
        <v>2298</v>
      </c>
      <c r="C2299">
        <v>9</v>
      </c>
      <c r="D2299">
        <v>1</v>
      </c>
      <c r="E2299">
        <v>7.1339377463290707E-2</v>
      </c>
      <c r="F2299">
        <v>-2.4222605837296798</v>
      </c>
      <c r="G2299">
        <v>0.11111111111111099</v>
      </c>
      <c r="H2299">
        <v>0.64205439716961599</v>
      </c>
    </row>
    <row r="2300" spans="1:8" x14ac:dyDescent="0.2">
      <c r="A2300">
        <v>2</v>
      </c>
      <c r="B2300">
        <v>2299</v>
      </c>
      <c r="C2300">
        <v>9</v>
      </c>
      <c r="D2300">
        <v>1</v>
      </c>
      <c r="E2300">
        <v>6.9380951354590298E-2</v>
      </c>
      <c r="F2300">
        <v>-2.4685779128438901</v>
      </c>
      <c r="G2300">
        <v>0.11111111111111099</v>
      </c>
      <c r="H2300">
        <v>0.62442856219131204</v>
      </c>
    </row>
    <row r="2301" spans="1:8" x14ac:dyDescent="0.2">
      <c r="A2301">
        <v>2</v>
      </c>
      <c r="B2301">
        <v>2300</v>
      </c>
      <c r="C2301">
        <v>9</v>
      </c>
      <c r="D2301">
        <v>1</v>
      </c>
      <c r="E2301">
        <v>7.0291473020532597E-2</v>
      </c>
      <c r="F2301">
        <v>-2.4762435282087698</v>
      </c>
      <c r="G2301">
        <v>0.11111111111111099</v>
      </c>
      <c r="H2301">
        <v>0.63262325718479395</v>
      </c>
    </row>
    <row r="2302" spans="1:8" x14ac:dyDescent="0.2">
      <c r="A2302">
        <v>2</v>
      </c>
      <c r="B2302">
        <v>2301</v>
      </c>
      <c r="C2302">
        <v>9</v>
      </c>
      <c r="D2302">
        <v>1</v>
      </c>
      <c r="E2302">
        <v>7.0272662986191697E-2</v>
      </c>
      <c r="F2302">
        <v>-2.5136287531266999</v>
      </c>
      <c r="G2302">
        <v>0.11111111111111099</v>
      </c>
      <c r="H2302">
        <v>0.63245396687572497</v>
      </c>
    </row>
    <row r="2303" spans="1:8" x14ac:dyDescent="0.2">
      <c r="A2303">
        <v>2</v>
      </c>
      <c r="B2303">
        <v>2302</v>
      </c>
      <c r="C2303">
        <v>9</v>
      </c>
      <c r="D2303">
        <v>1</v>
      </c>
      <c r="E2303">
        <v>6.6639014129252397E-2</v>
      </c>
      <c r="F2303">
        <v>-2.57077540115771</v>
      </c>
      <c r="G2303">
        <v>0.11111111111111099</v>
      </c>
      <c r="H2303">
        <v>0.59975112716327195</v>
      </c>
    </row>
    <row r="2304" spans="1:8" x14ac:dyDescent="0.2">
      <c r="A2304">
        <v>2</v>
      </c>
      <c r="B2304">
        <v>2303</v>
      </c>
      <c r="C2304">
        <v>9</v>
      </c>
      <c r="D2304">
        <v>1</v>
      </c>
      <c r="E2304">
        <v>6.55713679584006E-2</v>
      </c>
      <c r="F2304">
        <v>-2.6308896840829799</v>
      </c>
      <c r="G2304">
        <v>0.11111111111111099</v>
      </c>
      <c r="H2304">
        <v>0.59014231162560604</v>
      </c>
    </row>
    <row r="2305" spans="1:8" x14ac:dyDescent="0.2">
      <c r="A2305">
        <v>2</v>
      </c>
      <c r="B2305">
        <v>2304</v>
      </c>
      <c r="C2305">
        <v>9</v>
      </c>
      <c r="D2305">
        <v>1</v>
      </c>
      <c r="E2305">
        <v>6.2566684118493199E-2</v>
      </c>
      <c r="F2305">
        <v>-2.6267254469945098</v>
      </c>
      <c r="G2305">
        <v>0.11111111111111099</v>
      </c>
      <c r="H2305">
        <v>0.56310015706643901</v>
      </c>
    </row>
    <row r="2306" spans="1:8" x14ac:dyDescent="0.2">
      <c r="A2306">
        <v>2</v>
      </c>
      <c r="B2306">
        <v>2305</v>
      </c>
      <c r="C2306">
        <v>9</v>
      </c>
      <c r="D2306">
        <v>1</v>
      </c>
      <c r="E2306">
        <v>6.0086035100042498E-2</v>
      </c>
      <c r="F2306">
        <v>-2.6855751871821401</v>
      </c>
      <c r="G2306">
        <v>0.11111111111111099</v>
      </c>
      <c r="H2306">
        <v>0.54077431590038205</v>
      </c>
    </row>
    <row r="2307" spans="1:8" x14ac:dyDescent="0.2">
      <c r="A2307">
        <v>2</v>
      </c>
      <c r="B2307">
        <v>2306</v>
      </c>
      <c r="C2307">
        <v>9</v>
      </c>
      <c r="D2307">
        <v>1</v>
      </c>
      <c r="E2307">
        <v>5.7427010668385799E-2</v>
      </c>
      <c r="F2307">
        <v>-2.75283575358482</v>
      </c>
      <c r="G2307">
        <v>0.11111111111111099</v>
      </c>
      <c r="H2307">
        <v>0.51684309601547196</v>
      </c>
    </row>
    <row r="2308" spans="1:8" x14ac:dyDescent="0.2">
      <c r="A2308">
        <v>2</v>
      </c>
      <c r="B2308">
        <v>2307</v>
      </c>
      <c r="C2308">
        <v>9</v>
      </c>
      <c r="D2308">
        <v>1</v>
      </c>
      <c r="E2308">
        <v>5.7610288683655801E-2</v>
      </c>
      <c r="F2308">
        <v>-2.7843004661367901</v>
      </c>
      <c r="G2308">
        <v>0.11111111111111099</v>
      </c>
      <c r="H2308">
        <v>0.51849259815290205</v>
      </c>
    </row>
    <row r="2309" spans="1:8" x14ac:dyDescent="0.2">
      <c r="A2309">
        <v>2</v>
      </c>
      <c r="B2309">
        <v>2308</v>
      </c>
      <c r="C2309">
        <v>9</v>
      </c>
      <c r="D2309">
        <v>1</v>
      </c>
      <c r="E2309">
        <v>5.8138839621922102E-2</v>
      </c>
      <c r="F2309">
        <v>-2.8246587809252102</v>
      </c>
      <c r="G2309">
        <v>0.11111111111111099</v>
      </c>
      <c r="H2309">
        <v>0.52324955659729899</v>
      </c>
    </row>
    <row r="2310" spans="1:8" x14ac:dyDescent="0.2">
      <c r="A2310">
        <v>2</v>
      </c>
      <c r="B2310">
        <v>2309</v>
      </c>
      <c r="C2310">
        <v>9</v>
      </c>
      <c r="D2310">
        <v>1</v>
      </c>
      <c r="E2310">
        <v>5.8940465829318202E-2</v>
      </c>
      <c r="F2310">
        <v>-2.8804745827192</v>
      </c>
      <c r="G2310">
        <v>0.11111111111111099</v>
      </c>
      <c r="H2310">
        <v>0.530464192463864</v>
      </c>
    </row>
    <row r="2311" spans="1:8" x14ac:dyDescent="0.2">
      <c r="A2311">
        <v>2</v>
      </c>
      <c r="B2311">
        <v>2310</v>
      </c>
      <c r="C2311">
        <v>9</v>
      </c>
      <c r="D2311">
        <v>1</v>
      </c>
      <c r="E2311">
        <v>5.9534619471135301E-2</v>
      </c>
      <c r="F2311">
        <v>-2.91817073062135</v>
      </c>
      <c r="G2311">
        <v>0.11111111111111099</v>
      </c>
      <c r="H2311">
        <v>0.53581157524021705</v>
      </c>
    </row>
    <row r="2312" spans="1:8" x14ac:dyDescent="0.2">
      <c r="A2312">
        <v>2</v>
      </c>
      <c r="B2312">
        <v>2311</v>
      </c>
      <c r="C2312">
        <v>9</v>
      </c>
      <c r="D2312">
        <v>1</v>
      </c>
      <c r="E2312">
        <v>5.7599902701587401E-2</v>
      </c>
      <c r="F2312">
        <v>-2.8723767195554899</v>
      </c>
      <c r="G2312">
        <v>0.11111111111111099</v>
      </c>
      <c r="H2312">
        <v>0.51839912431428703</v>
      </c>
    </row>
    <row r="2313" spans="1:8" x14ac:dyDescent="0.2">
      <c r="A2313">
        <v>2</v>
      </c>
      <c r="B2313">
        <v>2312</v>
      </c>
      <c r="C2313">
        <v>9</v>
      </c>
      <c r="D2313">
        <v>1</v>
      </c>
      <c r="E2313">
        <v>5.5870346846893598E-2</v>
      </c>
      <c r="F2313">
        <v>-2.8730812810632198</v>
      </c>
      <c r="G2313">
        <v>0.11111111111111099</v>
      </c>
      <c r="H2313">
        <v>0.50283312162204197</v>
      </c>
    </row>
    <row r="2314" spans="1:8" x14ac:dyDescent="0.2">
      <c r="A2314">
        <v>2</v>
      </c>
      <c r="B2314">
        <v>2313</v>
      </c>
      <c r="C2314">
        <v>9</v>
      </c>
      <c r="D2314">
        <v>1</v>
      </c>
      <c r="E2314">
        <v>5.2644309655213099E-2</v>
      </c>
      <c r="F2314">
        <v>-2.7659999127516799</v>
      </c>
      <c r="G2314">
        <v>0.11111111111111099</v>
      </c>
      <c r="H2314">
        <v>0.47379878689691801</v>
      </c>
    </row>
    <row r="2315" spans="1:8" x14ac:dyDescent="0.2">
      <c r="A2315">
        <v>2</v>
      </c>
      <c r="B2315">
        <v>2314</v>
      </c>
      <c r="C2315">
        <v>9</v>
      </c>
      <c r="D2315">
        <v>1</v>
      </c>
      <c r="E2315">
        <v>5.2685674648787602E-2</v>
      </c>
      <c r="F2315">
        <v>-2.6920537189774598</v>
      </c>
      <c r="G2315">
        <v>0.11111111111111099</v>
      </c>
      <c r="H2315">
        <v>0.47417107183908802</v>
      </c>
    </row>
    <row r="2316" spans="1:8" x14ac:dyDescent="0.2">
      <c r="A2316">
        <v>2</v>
      </c>
      <c r="B2316">
        <v>2315</v>
      </c>
      <c r="C2316">
        <v>9</v>
      </c>
      <c r="D2316">
        <v>1</v>
      </c>
      <c r="E2316">
        <v>4.7229604781142E-2</v>
      </c>
      <c r="F2316">
        <v>-2.6610466905953598</v>
      </c>
      <c r="G2316">
        <v>0.11111111111111099</v>
      </c>
      <c r="H2316">
        <v>0.42506644303027802</v>
      </c>
    </row>
    <row r="2317" spans="1:8" x14ac:dyDescent="0.2">
      <c r="A2317">
        <v>2</v>
      </c>
      <c r="B2317">
        <v>2316</v>
      </c>
      <c r="C2317">
        <v>9</v>
      </c>
      <c r="D2317">
        <v>1</v>
      </c>
      <c r="E2317">
        <v>4.5047016789393497E-2</v>
      </c>
      <c r="F2317">
        <v>-2.5950529897394898</v>
      </c>
      <c r="G2317">
        <v>0.11111111111111099</v>
      </c>
      <c r="H2317">
        <v>0.40542315110454102</v>
      </c>
    </row>
    <row r="2318" spans="1:8" x14ac:dyDescent="0.2">
      <c r="A2318">
        <v>2</v>
      </c>
      <c r="B2318">
        <v>2317</v>
      </c>
      <c r="C2318">
        <v>9</v>
      </c>
      <c r="D2318">
        <v>1</v>
      </c>
      <c r="E2318">
        <v>4.1680969056833703E-2</v>
      </c>
      <c r="F2318">
        <v>-2.52336467348466</v>
      </c>
      <c r="G2318">
        <v>0.11111111111111099</v>
      </c>
      <c r="H2318">
        <v>0.375128721511504</v>
      </c>
    </row>
    <row r="2319" spans="1:8" x14ac:dyDescent="0.2">
      <c r="A2319">
        <v>2</v>
      </c>
      <c r="B2319">
        <v>2318</v>
      </c>
      <c r="C2319">
        <v>9</v>
      </c>
      <c r="D2319">
        <v>1</v>
      </c>
      <c r="E2319">
        <v>4.3194921690662198E-2</v>
      </c>
      <c r="F2319">
        <v>-2.4888078552972002</v>
      </c>
      <c r="G2319">
        <v>0.11111111111111099</v>
      </c>
      <c r="H2319">
        <v>0.388754295215959</v>
      </c>
    </row>
    <row r="2320" spans="1:8" x14ac:dyDescent="0.2">
      <c r="A2320">
        <v>2</v>
      </c>
      <c r="B2320">
        <v>2319</v>
      </c>
      <c r="C2320">
        <v>9</v>
      </c>
      <c r="D2320">
        <v>1</v>
      </c>
      <c r="E2320">
        <v>4.2558385517147801E-2</v>
      </c>
      <c r="F2320">
        <v>-2.4019115053961202</v>
      </c>
      <c r="G2320">
        <v>0.11111111111111099</v>
      </c>
      <c r="H2320">
        <v>0.38302546965433099</v>
      </c>
    </row>
    <row r="2321" spans="1:8" x14ac:dyDescent="0.2">
      <c r="A2321">
        <v>2</v>
      </c>
      <c r="B2321">
        <v>2320</v>
      </c>
      <c r="C2321">
        <v>9</v>
      </c>
      <c r="D2321">
        <v>1</v>
      </c>
      <c r="E2321">
        <v>4.6031219471836402E-2</v>
      </c>
      <c r="F2321">
        <v>-2.40783739313909</v>
      </c>
      <c r="G2321">
        <v>0.11111111111111099</v>
      </c>
      <c r="H2321">
        <v>0.41428097524652702</v>
      </c>
    </row>
    <row r="2322" spans="1:8" x14ac:dyDescent="0.2">
      <c r="A2322">
        <v>2</v>
      </c>
      <c r="B2322">
        <v>2321</v>
      </c>
      <c r="C2322">
        <v>9</v>
      </c>
      <c r="D2322">
        <v>1</v>
      </c>
      <c r="E2322">
        <v>4.8138198806977402E-2</v>
      </c>
      <c r="F2322">
        <v>-2.3701075887875298</v>
      </c>
      <c r="G2322">
        <v>0.11111111111111099</v>
      </c>
      <c r="H2322">
        <v>0.433243789262796</v>
      </c>
    </row>
    <row r="2323" spans="1:8" x14ac:dyDescent="0.2">
      <c r="A2323">
        <v>2</v>
      </c>
      <c r="B2323">
        <v>2322</v>
      </c>
      <c r="C2323">
        <v>9</v>
      </c>
      <c r="D2323">
        <v>1</v>
      </c>
      <c r="E2323">
        <v>5.1800694241743703E-2</v>
      </c>
      <c r="F2323">
        <v>-2.33286257108993</v>
      </c>
      <c r="G2323">
        <v>0.11111111111111099</v>
      </c>
      <c r="H2323">
        <v>0.46620624817569301</v>
      </c>
    </row>
    <row r="2324" spans="1:8" x14ac:dyDescent="0.2">
      <c r="A2324">
        <v>2</v>
      </c>
      <c r="B2324">
        <v>2323</v>
      </c>
      <c r="C2324">
        <v>9</v>
      </c>
      <c r="D2324">
        <v>1</v>
      </c>
      <c r="E2324">
        <v>5.40224525239794E-2</v>
      </c>
      <c r="F2324">
        <v>-2.2650523524199899</v>
      </c>
      <c r="G2324">
        <v>0.11111111111111099</v>
      </c>
      <c r="H2324">
        <v>0.486202072715814</v>
      </c>
    </row>
    <row r="2325" spans="1:8" x14ac:dyDescent="0.2">
      <c r="A2325">
        <v>2</v>
      </c>
      <c r="B2325">
        <v>2324</v>
      </c>
      <c r="C2325">
        <v>9</v>
      </c>
      <c r="D2325">
        <v>1</v>
      </c>
      <c r="E2325">
        <v>5.8101834758840697E-2</v>
      </c>
      <c r="F2325">
        <v>-2.3055197616448702</v>
      </c>
      <c r="G2325">
        <v>0.11111111111111099</v>
      </c>
      <c r="H2325">
        <v>0.52291651282956697</v>
      </c>
    </row>
    <row r="2326" spans="1:8" x14ac:dyDescent="0.2">
      <c r="A2326">
        <v>2</v>
      </c>
      <c r="B2326">
        <v>2325</v>
      </c>
      <c r="C2326">
        <v>9</v>
      </c>
      <c r="D2326">
        <v>1</v>
      </c>
      <c r="E2326">
        <v>5.9052486786749903E-2</v>
      </c>
      <c r="F2326">
        <v>-2.31996485663751</v>
      </c>
      <c r="G2326">
        <v>0.11111111111111099</v>
      </c>
      <c r="H2326">
        <v>0.53147238108074901</v>
      </c>
    </row>
    <row r="2327" spans="1:8" x14ac:dyDescent="0.2">
      <c r="A2327">
        <v>2</v>
      </c>
      <c r="B2327">
        <v>2326</v>
      </c>
      <c r="C2327">
        <v>9</v>
      </c>
      <c r="D2327">
        <v>1</v>
      </c>
      <c r="E2327">
        <v>5.9807857032642103E-2</v>
      </c>
      <c r="F2327">
        <v>-2.3089967770750701</v>
      </c>
      <c r="G2327">
        <v>0.11111111111111099</v>
      </c>
      <c r="H2327">
        <v>0.53827071329377896</v>
      </c>
    </row>
    <row r="2328" spans="1:8" x14ac:dyDescent="0.2">
      <c r="A2328">
        <v>2</v>
      </c>
      <c r="B2328">
        <v>2327</v>
      </c>
      <c r="C2328">
        <v>9</v>
      </c>
      <c r="D2328">
        <v>1</v>
      </c>
      <c r="E2328">
        <v>6.1746255022635699E-2</v>
      </c>
      <c r="F2328">
        <v>-2.2661624420473099</v>
      </c>
      <c r="G2328">
        <v>0.11111111111111099</v>
      </c>
      <c r="H2328">
        <v>0.55571629520372101</v>
      </c>
    </row>
    <row r="2329" spans="1:8" x14ac:dyDescent="0.2">
      <c r="A2329">
        <v>2</v>
      </c>
      <c r="B2329">
        <v>2328</v>
      </c>
      <c r="C2329">
        <v>9</v>
      </c>
      <c r="D2329">
        <v>1</v>
      </c>
      <c r="E2329">
        <v>6.2767987260869296E-2</v>
      </c>
      <c r="F2329">
        <v>-2.2541772552038899</v>
      </c>
      <c r="G2329">
        <v>0.11111111111111099</v>
      </c>
      <c r="H2329">
        <v>0.56491188534782399</v>
      </c>
    </row>
    <row r="2330" spans="1:8" x14ac:dyDescent="0.2">
      <c r="A2330">
        <v>2</v>
      </c>
      <c r="B2330">
        <v>2329</v>
      </c>
      <c r="C2330">
        <v>9</v>
      </c>
      <c r="D2330">
        <v>1</v>
      </c>
      <c r="E2330">
        <v>6.2130490057931198E-2</v>
      </c>
      <c r="F2330">
        <v>-2.2746399478717598</v>
      </c>
      <c r="G2330">
        <v>0.11111111111111099</v>
      </c>
      <c r="H2330">
        <v>0.55917441052138095</v>
      </c>
    </row>
    <row r="2331" spans="1:8" x14ac:dyDescent="0.2">
      <c r="A2331">
        <v>2</v>
      </c>
      <c r="B2331">
        <v>2330</v>
      </c>
      <c r="C2331">
        <v>9</v>
      </c>
      <c r="D2331">
        <v>1</v>
      </c>
      <c r="E2331">
        <v>6.4829685625664393E-2</v>
      </c>
      <c r="F2331">
        <v>-2.31834964072908</v>
      </c>
      <c r="G2331">
        <v>0.11111111111111099</v>
      </c>
      <c r="H2331">
        <v>0.58346717063097997</v>
      </c>
    </row>
    <row r="2332" spans="1:8" x14ac:dyDescent="0.2">
      <c r="A2332">
        <v>2</v>
      </c>
      <c r="B2332">
        <v>2331</v>
      </c>
      <c r="C2332">
        <v>9</v>
      </c>
      <c r="D2332">
        <v>1</v>
      </c>
      <c r="E2332">
        <v>6.9027133326769699E-2</v>
      </c>
      <c r="F2332">
        <v>-2.3504592983486599</v>
      </c>
      <c r="G2332">
        <v>0.11111111111111099</v>
      </c>
      <c r="H2332">
        <v>0.62124419994092706</v>
      </c>
    </row>
    <row r="2333" spans="1:8" x14ac:dyDescent="0.2">
      <c r="A2333">
        <v>2</v>
      </c>
      <c r="B2333">
        <v>2332</v>
      </c>
      <c r="C2333">
        <v>9</v>
      </c>
      <c r="D2333">
        <v>1</v>
      </c>
      <c r="E2333">
        <v>7.0709015482422893E-2</v>
      </c>
      <c r="F2333">
        <v>-2.4010296959670399</v>
      </c>
      <c r="G2333">
        <v>0.11111111111111099</v>
      </c>
      <c r="H2333">
        <v>0.63638113934180596</v>
      </c>
    </row>
    <row r="2334" spans="1:8" x14ac:dyDescent="0.2">
      <c r="A2334">
        <v>2</v>
      </c>
      <c r="B2334">
        <v>2333</v>
      </c>
      <c r="C2334">
        <v>9</v>
      </c>
      <c r="D2334">
        <v>1</v>
      </c>
      <c r="E2334">
        <v>6.9002233211841804E-2</v>
      </c>
      <c r="F2334">
        <v>-2.4075573901429399</v>
      </c>
      <c r="G2334">
        <v>0.11111111111111099</v>
      </c>
      <c r="H2334">
        <v>0.62102009890657595</v>
      </c>
    </row>
    <row r="2335" spans="1:8" x14ac:dyDescent="0.2">
      <c r="A2335">
        <v>2</v>
      </c>
      <c r="B2335">
        <v>2334</v>
      </c>
      <c r="C2335">
        <v>9</v>
      </c>
      <c r="D2335">
        <v>1</v>
      </c>
      <c r="E2335">
        <v>6.9297226448440302E-2</v>
      </c>
      <c r="F2335">
        <v>-2.37923446219463</v>
      </c>
      <c r="G2335">
        <v>0.11111111111111099</v>
      </c>
      <c r="H2335">
        <v>0.62367503803596303</v>
      </c>
    </row>
    <row r="2336" spans="1:8" x14ac:dyDescent="0.2">
      <c r="A2336">
        <v>2</v>
      </c>
      <c r="B2336">
        <v>2335</v>
      </c>
      <c r="C2336">
        <v>9</v>
      </c>
      <c r="D2336">
        <v>1</v>
      </c>
      <c r="E2336">
        <v>7.1279433567175601E-2</v>
      </c>
      <c r="F2336">
        <v>-2.4085630092503401</v>
      </c>
      <c r="G2336">
        <v>0.11111111111111099</v>
      </c>
      <c r="H2336">
        <v>0.64151490210458095</v>
      </c>
    </row>
    <row r="2337" spans="1:8" x14ac:dyDescent="0.2">
      <c r="A2337">
        <v>2</v>
      </c>
      <c r="B2337">
        <v>2336</v>
      </c>
      <c r="C2337">
        <v>9</v>
      </c>
      <c r="D2337">
        <v>1</v>
      </c>
      <c r="E2337">
        <v>6.9897990969457799E-2</v>
      </c>
      <c r="F2337">
        <v>-2.44818741979523</v>
      </c>
      <c r="G2337">
        <v>0.11111111111111099</v>
      </c>
      <c r="H2337">
        <v>0.62908191872511998</v>
      </c>
    </row>
    <row r="2338" spans="1:8" x14ac:dyDescent="0.2">
      <c r="A2338">
        <v>2</v>
      </c>
      <c r="B2338">
        <v>2337</v>
      </c>
      <c r="C2338">
        <v>9</v>
      </c>
      <c r="D2338">
        <v>1</v>
      </c>
      <c r="E2338">
        <v>7.0978929080821096E-2</v>
      </c>
      <c r="F2338">
        <v>-2.4559833320258799</v>
      </c>
      <c r="G2338">
        <v>0.11111111111111099</v>
      </c>
      <c r="H2338">
        <v>0.63881036172739003</v>
      </c>
    </row>
    <row r="2339" spans="1:8" x14ac:dyDescent="0.2">
      <c r="A2339">
        <v>2</v>
      </c>
      <c r="B2339">
        <v>2338</v>
      </c>
      <c r="C2339">
        <v>9</v>
      </c>
      <c r="D2339">
        <v>1</v>
      </c>
      <c r="E2339">
        <v>6.6685244552630404E-2</v>
      </c>
      <c r="F2339">
        <v>-2.4536652105238002</v>
      </c>
      <c r="G2339">
        <v>0.11111111111111099</v>
      </c>
      <c r="H2339">
        <v>0.60016720097367404</v>
      </c>
    </row>
    <row r="2340" spans="1:8" x14ac:dyDescent="0.2">
      <c r="A2340">
        <v>2</v>
      </c>
      <c r="B2340">
        <v>2339</v>
      </c>
      <c r="C2340">
        <v>9</v>
      </c>
      <c r="D2340">
        <v>1</v>
      </c>
      <c r="E2340">
        <v>6.4338862185461407E-2</v>
      </c>
      <c r="F2340">
        <v>-2.4414422592941198</v>
      </c>
      <c r="G2340">
        <v>0.11111111111111099</v>
      </c>
      <c r="H2340">
        <v>0.57904975966915295</v>
      </c>
    </row>
    <row r="2341" spans="1:8" x14ac:dyDescent="0.2">
      <c r="A2341">
        <v>2</v>
      </c>
      <c r="B2341">
        <v>2340</v>
      </c>
      <c r="C2341">
        <v>9</v>
      </c>
      <c r="D2341">
        <v>1</v>
      </c>
      <c r="E2341">
        <v>6.5724983524327998E-2</v>
      </c>
      <c r="F2341">
        <v>-2.4566297982494998</v>
      </c>
      <c r="G2341">
        <v>0.11111111111111099</v>
      </c>
      <c r="H2341">
        <v>0.59152485171895197</v>
      </c>
    </row>
    <row r="2342" spans="1:8" x14ac:dyDescent="0.2">
      <c r="A2342">
        <v>2</v>
      </c>
      <c r="B2342">
        <v>2341</v>
      </c>
      <c r="C2342">
        <v>9</v>
      </c>
      <c r="D2342">
        <v>1</v>
      </c>
      <c r="E2342">
        <v>6.3298831806847394E-2</v>
      </c>
      <c r="F2342">
        <v>-2.4325955183256101</v>
      </c>
      <c r="G2342">
        <v>0.11111111111111099</v>
      </c>
      <c r="H2342">
        <v>0.56968948626162697</v>
      </c>
    </row>
    <row r="2343" spans="1:8" x14ac:dyDescent="0.2">
      <c r="A2343">
        <v>2</v>
      </c>
      <c r="B2343">
        <v>2342</v>
      </c>
      <c r="C2343">
        <v>9</v>
      </c>
      <c r="D2343">
        <v>1</v>
      </c>
      <c r="E2343">
        <v>6.6198619060894998E-2</v>
      </c>
      <c r="F2343">
        <v>-2.4150461330106898</v>
      </c>
      <c r="G2343">
        <v>0.11111111111111099</v>
      </c>
      <c r="H2343">
        <v>0.59578757154805495</v>
      </c>
    </row>
    <row r="2344" spans="1:8" x14ac:dyDescent="0.2">
      <c r="A2344">
        <v>2</v>
      </c>
      <c r="B2344">
        <v>2343</v>
      </c>
      <c r="C2344">
        <v>9</v>
      </c>
      <c r="D2344">
        <v>1</v>
      </c>
      <c r="E2344">
        <v>7.0274407756801993E-2</v>
      </c>
      <c r="F2344">
        <v>-2.4072303061856299</v>
      </c>
      <c r="G2344">
        <v>0.11111111111111099</v>
      </c>
      <c r="H2344">
        <v>0.63246966981121799</v>
      </c>
    </row>
    <row r="2345" spans="1:8" x14ac:dyDescent="0.2">
      <c r="A2345">
        <v>2</v>
      </c>
      <c r="B2345">
        <v>2344</v>
      </c>
      <c r="C2345">
        <v>9</v>
      </c>
      <c r="D2345">
        <v>1</v>
      </c>
      <c r="E2345">
        <v>7.2583953493037007E-2</v>
      </c>
      <c r="F2345">
        <v>-2.3684726508103902</v>
      </c>
      <c r="G2345">
        <v>0.11111111111111099</v>
      </c>
      <c r="H2345">
        <v>0.65325558143733298</v>
      </c>
    </row>
    <row r="2346" spans="1:8" x14ac:dyDescent="0.2">
      <c r="A2346">
        <v>2</v>
      </c>
      <c r="B2346">
        <v>2345</v>
      </c>
      <c r="C2346">
        <v>9</v>
      </c>
      <c r="D2346">
        <v>1</v>
      </c>
      <c r="E2346">
        <v>7.4020089924051194E-2</v>
      </c>
      <c r="F2346">
        <v>-2.3333324175330401</v>
      </c>
      <c r="G2346">
        <v>0.11111111111111099</v>
      </c>
      <c r="H2346">
        <v>0.66618080931646095</v>
      </c>
    </row>
    <row r="2347" spans="1:8" x14ac:dyDescent="0.2">
      <c r="A2347">
        <v>2</v>
      </c>
      <c r="B2347">
        <v>2346</v>
      </c>
      <c r="C2347">
        <v>9</v>
      </c>
      <c r="D2347">
        <v>1</v>
      </c>
      <c r="E2347">
        <v>7.5555302946451602E-2</v>
      </c>
      <c r="F2347">
        <v>-2.3743949367353498</v>
      </c>
      <c r="G2347">
        <v>0.11111111111111099</v>
      </c>
      <c r="H2347">
        <v>0.67999772651806401</v>
      </c>
    </row>
    <row r="2348" spans="1:8" x14ac:dyDescent="0.2">
      <c r="A2348">
        <v>2</v>
      </c>
      <c r="B2348">
        <v>2347</v>
      </c>
      <c r="C2348">
        <v>9</v>
      </c>
      <c r="D2348">
        <v>1</v>
      </c>
      <c r="E2348">
        <v>7.6493494924389394E-2</v>
      </c>
      <c r="F2348">
        <v>-2.38889024697131</v>
      </c>
      <c r="G2348">
        <v>0.11111111111111099</v>
      </c>
      <c r="H2348">
        <v>0.68844145431950499</v>
      </c>
    </row>
    <row r="2349" spans="1:8" x14ac:dyDescent="0.2">
      <c r="A2349">
        <v>2</v>
      </c>
      <c r="B2349">
        <v>2348</v>
      </c>
      <c r="C2349">
        <v>9</v>
      </c>
      <c r="D2349">
        <v>1</v>
      </c>
      <c r="E2349">
        <v>7.8493427613899602E-2</v>
      </c>
      <c r="F2349">
        <v>-2.3697951260326402</v>
      </c>
      <c r="G2349">
        <v>0.11111111111111099</v>
      </c>
      <c r="H2349">
        <v>0.70644084852509603</v>
      </c>
    </row>
    <row r="2350" spans="1:8" x14ac:dyDescent="0.2">
      <c r="A2350">
        <v>2</v>
      </c>
      <c r="B2350">
        <v>2349</v>
      </c>
      <c r="C2350">
        <v>9</v>
      </c>
      <c r="D2350">
        <v>1</v>
      </c>
      <c r="E2350">
        <v>8.0754909587610196E-2</v>
      </c>
      <c r="F2350">
        <v>-2.4111741559395301</v>
      </c>
      <c r="G2350">
        <v>0.11111111111111099</v>
      </c>
      <c r="H2350">
        <v>0.72679418628849202</v>
      </c>
    </row>
    <row r="2351" spans="1:8" x14ac:dyDescent="0.2">
      <c r="A2351">
        <v>2</v>
      </c>
      <c r="B2351">
        <v>2350</v>
      </c>
      <c r="C2351">
        <v>9</v>
      </c>
      <c r="D2351">
        <v>1</v>
      </c>
      <c r="E2351">
        <v>8.3712833647007295E-2</v>
      </c>
      <c r="F2351">
        <v>-2.4223614458743099</v>
      </c>
      <c r="G2351">
        <v>0.11111111111111099</v>
      </c>
      <c r="H2351">
        <v>0.75341550282306602</v>
      </c>
    </row>
    <row r="2352" spans="1:8" x14ac:dyDescent="0.2">
      <c r="A2352">
        <v>2</v>
      </c>
      <c r="B2352">
        <v>2351</v>
      </c>
      <c r="C2352">
        <v>9</v>
      </c>
      <c r="D2352">
        <v>1</v>
      </c>
      <c r="E2352">
        <v>8.7271010749757599E-2</v>
      </c>
      <c r="F2352">
        <v>-2.4728396388353899</v>
      </c>
      <c r="G2352">
        <v>0.11111111111111099</v>
      </c>
      <c r="H2352">
        <v>0.78543909674781798</v>
      </c>
    </row>
    <row r="2353" spans="1:8" x14ac:dyDescent="0.2">
      <c r="A2353">
        <v>2</v>
      </c>
      <c r="B2353">
        <v>2352</v>
      </c>
      <c r="C2353">
        <v>9</v>
      </c>
      <c r="D2353">
        <v>1</v>
      </c>
      <c r="E2353">
        <v>8.9932371203477801E-2</v>
      </c>
      <c r="F2353">
        <v>-2.4579516705220001</v>
      </c>
      <c r="G2353">
        <v>0.11111111111111099</v>
      </c>
      <c r="H2353">
        <v>0.80939134083130004</v>
      </c>
    </row>
    <row r="2354" spans="1:8" x14ac:dyDescent="0.2">
      <c r="A2354">
        <v>2</v>
      </c>
      <c r="B2354">
        <v>2353</v>
      </c>
      <c r="C2354">
        <v>9</v>
      </c>
      <c r="D2354">
        <v>1</v>
      </c>
      <c r="E2354">
        <v>9.4033505993644795E-2</v>
      </c>
      <c r="F2354">
        <v>-2.47198149558605</v>
      </c>
      <c r="G2354">
        <v>0.11111111111111099</v>
      </c>
      <c r="H2354">
        <v>0.84630155394280304</v>
      </c>
    </row>
    <row r="2355" spans="1:8" x14ac:dyDescent="0.2">
      <c r="A2355">
        <v>2</v>
      </c>
      <c r="B2355">
        <v>2354</v>
      </c>
      <c r="C2355">
        <v>9</v>
      </c>
      <c r="D2355">
        <v>1</v>
      </c>
      <c r="E2355">
        <v>9.7316891162279595E-2</v>
      </c>
      <c r="F2355">
        <v>-2.4876936500659101</v>
      </c>
      <c r="G2355">
        <v>0.11111111111111099</v>
      </c>
      <c r="H2355">
        <v>0.87585202046051602</v>
      </c>
    </row>
    <row r="2356" spans="1:8" x14ac:dyDescent="0.2">
      <c r="A2356">
        <v>2</v>
      </c>
      <c r="B2356">
        <v>2355</v>
      </c>
      <c r="C2356">
        <v>9</v>
      </c>
      <c r="D2356">
        <v>1</v>
      </c>
      <c r="E2356">
        <v>9.6634853129993606E-2</v>
      </c>
      <c r="F2356">
        <v>-2.4375271668892702</v>
      </c>
      <c r="G2356">
        <v>0.11111111111111099</v>
      </c>
      <c r="H2356">
        <v>0.86971367816994205</v>
      </c>
    </row>
    <row r="2357" spans="1:8" x14ac:dyDescent="0.2">
      <c r="A2357">
        <v>2</v>
      </c>
      <c r="B2357">
        <v>2356</v>
      </c>
      <c r="C2357">
        <v>9</v>
      </c>
      <c r="D2357">
        <v>1</v>
      </c>
      <c r="E2357">
        <v>9.7278396946754497E-2</v>
      </c>
      <c r="F2357">
        <v>-2.4501129749571402</v>
      </c>
      <c r="G2357">
        <v>0.11111111111111099</v>
      </c>
      <c r="H2357">
        <v>0.87550557252078998</v>
      </c>
    </row>
    <row r="2358" spans="1:8" x14ac:dyDescent="0.2">
      <c r="A2358">
        <v>2</v>
      </c>
      <c r="B2358">
        <v>2357</v>
      </c>
      <c r="C2358">
        <v>9</v>
      </c>
      <c r="D2358">
        <v>1</v>
      </c>
      <c r="E2358">
        <v>9.8623293287814801E-2</v>
      </c>
      <c r="F2358">
        <v>-2.4135724961254499</v>
      </c>
      <c r="G2358">
        <v>0.11111111111111099</v>
      </c>
      <c r="H2358">
        <v>0.88760963959033301</v>
      </c>
    </row>
    <row r="2359" spans="1:8" x14ac:dyDescent="0.2">
      <c r="A2359">
        <v>2</v>
      </c>
      <c r="B2359">
        <v>2358</v>
      </c>
      <c r="C2359">
        <v>9</v>
      </c>
      <c r="D2359">
        <v>1</v>
      </c>
      <c r="E2359">
        <v>9.9994312800222002E-2</v>
      </c>
      <c r="F2359">
        <v>-2.42457357239326</v>
      </c>
      <c r="G2359">
        <v>0.11111111111111099</v>
      </c>
      <c r="H2359">
        <v>0.89994881520199799</v>
      </c>
    </row>
    <row r="2360" spans="1:8" x14ac:dyDescent="0.2">
      <c r="A2360">
        <v>2</v>
      </c>
      <c r="B2360">
        <v>2359</v>
      </c>
      <c r="C2360">
        <v>9</v>
      </c>
      <c r="D2360">
        <v>1</v>
      </c>
      <c r="E2360">
        <v>0.102273225231932</v>
      </c>
      <c r="F2360">
        <v>-2.4027165918120401</v>
      </c>
      <c r="G2360">
        <v>0.11111111111111099</v>
      </c>
      <c r="H2360">
        <v>0.92045902708738903</v>
      </c>
    </row>
    <row r="2361" spans="1:8" x14ac:dyDescent="0.2">
      <c r="A2361">
        <v>2</v>
      </c>
      <c r="B2361">
        <v>2360</v>
      </c>
      <c r="C2361">
        <v>9</v>
      </c>
      <c r="D2361">
        <v>1</v>
      </c>
      <c r="E2361">
        <v>0.10734237818137</v>
      </c>
      <c r="F2361">
        <v>-2.354255210666</v>
      </c>
      <c r="G2361">
        <v>0.11111111111111099</v>
      </c>
      <c r="H2361">
        <v>0.96608140363233097</v>
      </c>
    </row>
    <row r="2362" spans="1:8" x14ac:dyDescent="0.2">
      <c r="A2362">
        <v>2</v>
      </c>
      <c r="B2362">
        <v>2361</v>
      </c>
      <c r="C2362">
        <v>9</v>
      </c>
      <c r="D2362">
        <v>1</v>
      </c>
      <c r="E2362">
        <v>0.10922241029820901</v>
      </c>
      <c r="F2362">
        <v>-2.37949511075491</v>
      </c>
      <c r="G2362">
        <v>0.11111111111111099</v>
      </c>
      <c r="H2362">
        <v>0.98300169268388904</v>
      </c>
    </row>
    <row r="2363" spans="1:8" x14ac:dyDescent="0.2">
      <c r="A2363">
        <v>2</v>
      </c>
      <c r="B2363">
        <v>2362</v>
      </c>
      <c r="C2363">
        <v>9</v>
      </c>
      <c r="D2363">
        <v>1</v>
      </c>
      <c r="E2363">
        <v>0.114379155654525</v>
      </c>
      <c r="F2363">
        <v>-2.3943456849386702</v>
      </c>
      <c r="G2363">
        <v>0.11111111111111099</v>
      </c>
      <c r="H2363">
        <v>1.0294124008907199</v>
      </c>
    </row>
    <row r="2364" spans="1:8" x14ac:dyDescent="0.2">
      <c r="A2364">
        <v>2</v>
      </c>
      <c r="B2364">
        <v>2363</v>
      </c>
      <c r="C2364">
        <v>9</v>
      </c>
      <c r="D2364">
        <v>1</v>
      </c>
      <c r="E2364">
        <v>0.11530180795973601</v>
      </c>
      <c r="F2364">
        <v>-2.4121212152468798</v>
      </c>
      <c r="G2364">
        <v>0.11111111111111099</v>
      </c>
      <c r="H2364">
        <v>1.03771627163762</v>
      </c>
    </row>
    <row r="2365" spans="1:8" x14ac:dyDescent="0.2">
      <c r="A2365">
        <v>2</v>
      </c>
      <c r="B2365">
        <v>2364</v>
      </c>
      <c r="C2365">
        <v>9</v>
      </c>
      <c r="D2365">
        <v>1</v>
      </c>
      <c r="E2365">
        <v>0.123702711975281</v>
      </c>
      <c r="F2365">
        <v>-2.45911657721099</v>
      </c>
      <c r="G2365">
        <v>0.11111111111111099</v>
      </c>
      <c r="H2365">
        <v>1.1133244077775299</v>
      </c>
    </row>
    <row r="2366" spans="1:8" x14ac:dyDescent="0.2">
      <c r="A2366">
        <v>2</v>
      </c>
      <c r="B2366">
        <v>2365</v>
      </c>
      <c r="C2366">
        <v>9</v>
      </c>
      <c r="D2366">
        <v>1</v>
      </c>
      <c r="E2366">
        <v>0.12927404091014899</v>
      </c>
      <c r="F2366">
        <v>-2.5184842245495398</v>
      </c>
      <c r="G2366">
        <v>0.11111111111111099</v>
      </c>
      <c r="H2366">
        <v>1.16346636819134</v>
      </c>
    </row>
    <row r="2367" spans="1:8" x14ac:dyDescent="0.2">
      <c r="A2367">
        <v>2</v>
      </c>
      <c r="B2367">
        <v>2366</v>
      </c>
      <c r="C2367">
        <v>9</v>
      </c>
      <c r="D2367">
        <v>1</v>
      </c>
      <c r="E2367">
        <v>0.13325782616450299</v>
      </c>
      <c r="F2367">
        <v>-2.5329676694452399</v>
      </c>
      <c r="G2367">
        <v>0.11111111111111099</v>
      </c>
      <c r="H2367">
        <v>1.19932043548053</v>
      </c>
    </row>
    <row r="2368" spans="1:8" x14ac:dyDescent="0.2">
      <c r="A2368">
        <v>2</v>
      </c>
      <c r="B2368">
        <v>2367</v>
      </c>
      <c r="C2368">
        <v>9</v>
      </c>
      <c r="D2368">
        <v>1</v>
      </c>
      <c r="E2368">
        <v>0.136458420876471</v>
      </c>
      <c r="F2368">
        <v>-2.56620568759018</v>
      </c>
      <c r="G2368">
        <v>0.11111111111111099</v>
      </c>
      <c r="H2368">
        <v>1.2281257878882399</v>
      </c>
    </row>
    <row r="2369" spans="1:8" x14ac:dyDescent="0.2">
      <c r="A2369">
        <v>2</v>
      </c>
      <c r="B2369">
        <v>2368</v>
      </c>
      <c r="C2369">
        <v>9</v>
      </c>
      <c r="D2369">
        <v>1</v>
      </c>
      <c r="E2369">
        <v>0.137359887587335</v>
      </c>
      <c r="F2369">
        <v>-2.6100574790960098</v>
      </c>
      <c r="G2369">
        <v>0.11111111111111099</v>
      </c>
      <c r="H2369">
        <v>1.2362389882860201</v>
      </c>
    </row>
    <row r="2370" spans="1:8" x14ac:dyDescent="0.2">
      <c r="A2370">
        <v>2</v>
      </c>
      <c r="B2370">
        <v>2369</v>
      </c>
      <c r="C2370">
        <v>9</v>
      </c>
      <c r="D2370">
        <v>1</v>
      </c>
      <c r="E2370">
        <v>0.13980563825873299</v>
      </c>
      <c r="F2370">
        <v>-2.65083752910079</v>
      </c>
      <c r="G2370">
        <v>0.11111111111111099</v>
      </c>
      <c r="H2370">
        <v>1.25825074432859</v>
      </c>
    </row>
    <row r="2371" spans="1:8" x14ac:dyDescent="0.2">
      <c r="A2371">
        <v>2</v>
      </c>
      <c r="B2371">
        <v>2370</v>
      </c>
      <c r="C2371">
        <v>9</v>
      </c>
      <c r="D2371">
        <v>1</v>
      </c>
      <c r="E2371">
        <v>0.141190330275829</v>
      </c>
      <c r="F2371">
        <v>-2.6999626487655499</v>
      </c>
      <c r="G2371">
        <v>0.11111111111111099</v>
      </c>
      <c r="H2371">
        <v>1.27071297248246</v>
      </c>
    </row>
    <row r="2372" spans="1:8" x14ac:dyDescent="0.2">
      <c r="A2372">
        <v>2</v>
      </c>
      <c r="B2372">
        <v>2371</v>
      </c>
      <c r="C2372">
        <v>9</v>
      </c>
      <c r="D2372">
        <v>1</v>
      </c>
      <c r="E2372">
        <v>0.14274979965138501</v>
      </c>
      <c r="F2372">
        <v>-2.7323187766446</v>
      </c>
      <c r="G2372">
        <v>0.11111111111111099</v>
      </c>
      <c r="H2372">
        <v>1.2847481968624599</v>
      </c>
    </row>
    <row r="2373" spans="1:8" x14ac:dyDescent="0.2">
      <c r="A2373">
        <v>2</v>
      </c>
      <c r="B2373">
        <v>2372</v>
      </c>
      <c r="C2373">
        <v>9</v>
      </c>
      <c r="D2373">
        <v>1</v>
      </c>
      <c r="E2373">
        <v>0.14383647007931</v>
      </c>
      <c r="F2373">
        <v>-2.7716266063510799</v>
      </c>
      <c r="G2373">
        <v>0.11111111111111099</v>
      </c>
      <c r="H2373">
        <v>1.29452823071379</v>
      </c>
    </row>
    <row r="2374" spans="1:8" x14ac:dyDescent="0.2">
      <c r="A2374">
        <v>2</v>
      </c>
      <c r="B2374">
        <v>2373</v>
      </c>
      <c r="C2374">
        <v>9</v>
      </c>
      <c r="D2374">
        <v>1</v>
      </c>
      <c r="E2374">
        <v>0.14922200270533401</v>
      </c>
      <c r="F2374">
        <v>-2.8057438056272699</v>
      </c>
      <c r="G2374">
        <v>0.11111111111111099</v>
      </c>
      <c r="H2374">
        <v>1.34299802434801</v>
      </c>
    </row>
    <row r="2375" spans="1:8" x14ac:dyDescent="0.2">
      <c r="A2375">
        <v>2</v>
      </c>
      <c r="B2375">
        <v>2374</v>
      </c>
      <c r="C2375">
        <v>9</v>
      </c>
      <c r="D2375">
        <v>1</v>
      </c>
      <c r="E2375">
        <v>0.154168441235151</v>
      </c>
      <c r="F2375">
        <v>-2.8526045428982201</v>
      </c>
      <c r="G2375">
        <v>0.11111111111111099</v>
      </c>
      <c r="H2375">
        <v>1.38751597111636</v>
      </c>
    </row>
    <row r="2376" spans="1:8" x14ac:dyDescent="0.2">
      <c r="A2376">
        <v>2</v>
      </c>
      <c r="B2376">
        <v>2375</v>
      </c>
      <c r="C2376">
        <v>9</v>
      </c>
      <c r="D2376">
        <v>1</v>
      </c>
      <c r="E2376">
        <v>0.156181946771494</v>
      </c>
      <c r="F2376">
        <v>-2.89818304410338</v>
      </c>
      <c r="G2376">
        <v>0.11111111111111099</v>
      </c>
      <c r="H2376">
        <v>1.40563752094345</v>
      </c>
    </row>
    <row r="2377" spans="1:8" x14ac:dyDescent="0.2">
      <c r="A2377">
        <v>2</v>
      </c>
      <c r="B2377">
        <v>2376</v>
      </c>
      <c r="C2377">
        <v>9</v>
      </c>
      <c r="D2377">
        <v>1</v>
      </c>
      <c r="E2377">
        <v>0.15332116381312999</v>
      </c>
      <c r="F2377">
        <v>-2.9020116458096901</v>
      </c>
      <c r="G2377">
        <v>0.11111111111111099</v>
      </c>
      <c r="H2377">
        <v>1.3798904743181699</v>
      </c>
    </row>
    <row r="2378" spans="1:8" x14ac:dyDescent="0.2">
      <c r="A2378">
        <v>2</v>
      </c>
      <c r="B2378">
        <v>2377</v>
      </c>
      <c r="C2378">
        <v>9</v>
      </c>
      <c r="D2378">
        <v>1</v>
      </c>
      <c r="E2378">
        <v>0.152024944729894</v>
      </c>
      <c r="F2378">
        <v>-2.9137298414791402</v>
      </c>
      <c r="G2378">
        <v>0.11111111111111099</v>
      </c>
      <c r="H2378">
        <v>1.36822450256904</v>
      </c>
    </row>
    <row r="2379" spans="1:8" x14ac:dyDescent="0.2">
      <c r="A2379">
        <v>2</v>
      </c>
      <c r="B2379">
        <v>2378</v>
      </c>
      <c r="C2379">
        <v>9</v>
      </c>
      <c r="D2379">
        <v>1</v>
      </c>
      <c r="E2379">
        <v>0.148834143449464</v>
      </c>
      <c r="F2379">
        <v>-2.9338358450726099</v>
      </c>
      <c r="G2379">
        <v>0.11111111111111099</v>
      </c>
      <c r="H2379">
        <v>1.33950729104517</v>
      </c>
    </row>
    <row r="2380" spans="1:8" x14ac:dyDescent="0.2">
      <c r="A2380">
        <v>2</v>
      </c>
      <c r="B2380">
        <v>2379</v>
      </c>
      <c r="C2380">
        <v>9</v>
      </c>
      <c r="D2380">
        <v>1</v>
      </c>
      <c r="E2380">
        <v>0.15196105703893001</v>
      </c>
      <c r="F2380">
        <v>-2.9527575454453099</v>
      </c>
      <c r="G2380">
        <v>0.11111111111111099</v>
      </c>
      <c r="H2380">
        <v>1.3676495133503701</v>
      </c>
    </row>
    <row r="2381" spans="1:8" x14ac:dyDescent="0.2">
      <c r="A2381">
        <v>2</v>
      </c>
      <c r="B2381">
        <v>2380</v>
      </c>
      <c r="C2381">
        <v>9</v>
      </c>
      <c r="D2381">
        <v>1</v>
      </c>
      <c r="E2381">
        <v>0.14837545846715799</v>
      </c>
      <c r="F2381">
        <v>-2.9635542541536499</v>
      </c>
      <c r="G2381">
        <v>0.11111111111111099</v>
      </c>
      <c r="H2381">
        <v>1.3353791262044199</v>
      </c>
    </row>
    <row r="2382" spans="1:8" x14ac:dyDescent="0.2">
      <c r="A2382">
        <v>2</v>
      </c>
      <c r="B2382">
        <v>2381</v>
      </c>
      <c r="C2382">
        <v>9</v>
      </c>
      <c r="D2382">
        <v>1</v>
      </c>
      <c r="E2382">
        <v>0.15057129761750301</v>
      </c>
      <c r="F2382">
        <v>-2.9407991014425701</v>
      </c>
      <c r="G2382">
        <v>0.11111111111111099</v>
      </c>
      <c r="H2382">
        <v>1.3551416785575201</v>
      </c>
    </row>
    <row r="2383" spans="1:8" x14ac:dyDescent="0.2">
      <c r="A2383">
        <v>2</v>
      </c>
      <c r="B2383">
        <v>2382</v>
      </c>
      <c r="C2383">
        <v>9</v>
      </c>
      <c r="D2383">
        <v>1</v>
      </c>
      <c r="E2383">
        <v>0.15859085403588</v>
      </c>
      <c r="F2383">
        <v>-2.9346552625531999</v>
      </c>
      <c r="G2383">
        <v>0.11111111111111099</v>
      </c>
      <c r="H2383">
        <v>1.42731768632292</v>
      </c>
    </row>
    <row r="2384" spans="1:8" x14ac:dyDescent="0.2">
      <c r="A2384">
        <v>2</v>
      </c>
      <c r="B2384">
        <v>2383</v>
      </c>
      <c r="C2384">
        <v>9</v>
      </c>
      <c r="D2384">
        <v>1</v>
      </c>
      <c r="E2384">
        <v>0.16132910357126201</v>
      </c>
      <c r="F2384">
        <v>-2.93374000868587</v>
      </c>
      <c r="G2384">
        <v>0.11111111111111099</v>
      </c>
      <c r="H2384">
        <v>1.4519619321413599</v>
      </c>
    </row>
    <row r="2385" spans="1:8" x14ac:dyDescent="0.2">
      <c r="A2385">
        <v>2</v>
      </c>
      <c r="B2385">
        <v>2384</v>
      </c>
      <c r="C2385">
        <v>9</v>
      </c>
      <c r="D2385">
        <v>1</v>
      </c>
      <c r="E2385">
        <v>0.165352749931335</v>
      </c>
      <c r="F2385">
        <v>-2.9673996734763302</v>
      </c>
      <c r="G2385">
        <v>0.11111111111111099</v>
      </c>
      <c r="H2385">
        <v>1.4881747493820201</v>
      </c>
    </row>
    <row r="2386" spans="1:8" x14ac:dyDescent="0.2">
      <c r="A2386">
        <v>2</v>
      </c>
      <c r="B2386">
        <v>2385</v>
      </c>
      <c r="C2386">
        <v>9</v>
      </c>
      <c r="D2386">
        <v>1</v>
      </c>
      <c r="E2386">
        <v>0.16896234862131701</v>
      </c>
      <c r="F2386">
        <v>-2.9973511381968598</v>
      </c>
      <c r="G2386">
        <v>0.11111111111111099</v>
      </c>
      <c r="H2386">
        <v>1.52066113759185</v>
      </c>
    </row>
    <row r="2387" spans="1:8" x14ac:dyDescent="0.2">
      <c r="A2387">
        <v>2</v>
      </c>
      <c r="B2387">
        <v>2386</v>
      </c>
      <c r="C2387">
        <v>9</v>
      </c>
      <c r="D2387">
        <v>1</v>
      </c>
      <c r="E2387">
        <v>0.16900256961561699</v>
      </c>
      <c r="F2387">
        <v>-3.0444245818870801</v>
      </c>
      <c r="G2387">
        <v>0.11111111111111099</v>
      </c>
      <c r="H2387">
        <v>1.5210231265405501</v>
      </c>
    </row>
    <row r="2388" spans="1:8" x14ac:dyDescent="0.2">
      <c r="A2388">
        <v>2</v>
      </c>
      <c r="B2388">
        <v>2387</v>
      </c>
      <c r="C2388">
        <v>9</v>
      </c>
      <c r="D2388">
        <v>1</v>
      </c>
      <c r="E2388">
        <v>0.16900867009993101</v>
      </c>
      <c r="F2388">
        <v>-3.0893768973084401</v>
      </c>
      <c r="G2388">
        <v>0.11111111111111099</v>
      </c>
      <c r="H2388">
        <v>1.5210780308993701</v>
      </c>
    </row>
    <row r="2389" spans="1:8" x14ac:dyDescent="0.2">
      <c r="A2389">
        <v>2</v>
      </c>
      <c r="B2389">
        <v>2388</v>
      </c>
      <c r="C2389">
        <v>9</v>
      </c>
      <c r="D2389">
        <v>1</v>
      </c>
      <c r="E2389">
        <v>0.172479053183445</v>
      </c>
      <c r="F2389">
        <v>-3.1060972436114098</v>
      </c>
      <c r="G2389">
        <v>0.11111111111111099</v>
      </c>
      <c r="H2389">
        <v>1.5523114786510099</v>
      </c>
    </row>
    <row r="2390" spans="1:8" x14ac:dyDescent="0.2">
      <c r="A2390">
        <v>2</v>
      </c>
      <c r="B2390">
        <v>2389</v>
      </c>
      <c r="C2390">
        <v>9</v>
      </c>
      <c r="D2390">
        <v>1</v>
      </c>
      <c r="E2390">
        <v>0.16767241712641201</v>
      </c>
      <c r="F2390">
        <v>3.1359847436638102</v>
      </c>
      <c r="G2390">
        <v>0.11111111111111099</v>
      </c>
      <c r="H2390">
        <v>1.50905175413771</v>
      </c>
    </row>
    <row r="2391" spans="1:8" x14ac:dyDescent="0.2">
      <c r="A2391">
        <v>2</v>
      </c>
      <c r="B2391">
        <v>2390</v>
      </c>
      <c r="C2391">
        <v>9</v>
      </c>
      <c r="D2391">
        <v>1</v>
      </c>
      <c r="E2391">
        <v>0.16637069051901701</v>
      </c>
      <c r="F2391">
        <v>3.1001359729502398</v>
      </c>
      <c r="G2391">
        <v>0.11111111111111099</v>
      </c>
      <c r="H2391">
        <v>1.49733621467116</v>
      </c>
    </row>
    <row r="2392" spans="1:8" x14ac:dyDescent="0.2">
      <c r="A2392">
        <v>2</v>
      </c>
      <c r="B2392">
        <v>2391</v>
      </c>
      <c r="C2392">
        <v>9</v>
      </c>
      <c r="D2392">
        <v>1</v>
      </c>
      <c r="E2392">
        <v>0.16733528965771399</v>
      </c>
      <c r="F2392">
        <v>3.08204199321476</v>
      </c>
      <c r="G2392">
        <v>0.11111111111111099</v>
      </c>
      <c r="H2392">
        <v>1.50601760691942</v>
      </c>
    </row>
    <row r="2393" spans="1:8" x14ac:dyDescent="0.2">
      <c r="A2393">
        <v>2</v>
      </c>
      <c r="B2393">
        <v>2392</v>
      </c>
      <c r="C2393">
        <v>9</v>
      </c>
      <c r="D2393">
        <v>1</v>
      </c>
      <c r="E2393">
        <v>0.169958173097043</v>
      </c>
      <c r="F2393">
        <v>3.0372057505750401</v>
      </c>
      <c r="G2393">
        <v>0.11111111111111099</v>
      </c>
      <c r="H2393">
        <v>1.5296235578733901</v>
      </c>
    </row>
    <row r="2394" spans="1:8" x14ac:dyDescent="0.2">
      <c r="A2394">
        <v>2</v>
      </c>
      <c r="B2394">
        <v>2393</v>
      </c>
      <c r="C2394">
        <v>9</v>
      </c>
      <c r="D2394">
        <v>1</v>
      </c>
      <c r="E2394">
        <v>0.17162094295970201</v>
      </c>
      <c r="F2394">
        <v>2.9970208088177799</v>
      </c>
      <c r="G2394">
        <v>0.11111111111111099</v>
      </c>
      <c r="H2394">
        <v>1.5445884866373101</v>
      </c>
    </row>
    <row r="2395" spans="1:8" x14ac:dyDescent="0.2">
      <c r="A2395">
        <v>2</v>
      </c>
      <c r="B2395">
        <v>2394</v>
      </c>
      <c r="C2395">
        <v>9</v>
      </c>
      <c r="D2395">
        <v>1</v>
      </c>
      <c r="E2395">
        <v>0.17314903968839199</v>
      </c>
      <c r="F2395">
        <v>2.9630618275796499</v>
      </c>
      <c r="G2395">
        <v>0.11111111111111099</v>
      </c>
      <c r="H2395">
        <v>1.55834135719553</v>
      </c>
    </row>
    <row r="2396" spans="1:8" x14ac:dyDescent="0.2">
      <c r="A2396">
        <v>2</v>
      </c>
      <c r="B2396">
        <v>2395</v>
      </c>
      <c r="C2396">
        <v>9</v>
      </c>
      <c r="D2396">
        <v>1</v>
      </c>
      <c r="E2396">
        <v>0.176204775662542</v>
      </c>
      <c r="F2396">
        <v>2.9661044087597501</v>
      </c>
      <c r="G2396">
        <v>0.11111111111111099</v>
      </c>
      <c r="H2396">
        <v>1.58584298096288</v>
      </c>
    </row>
    <row r="2397" spans="1:8" x14ac:dyDescent="0.2">
      <c r="A2397">
        <v>2</v>
      </c>
      <c r="B2397">
        <v>2396</v>
      </c>
      <c r="C2397">
        <v>9</v>
      </c>
      <c r="D2397">
        <v>1</v>
      </c>
      <c r="E2397">
        <v>0.17600724105951601</v>
      </c>
      <c r="F2397">
        <v>2.9687779847023101</v>
      </c>
      <c r="G2397">
        <v>0.11111111111111099</v>
      </c>
      <c r="H2397">
        <v>1.58406516953565</v>
      </c>
    </row>
    <row r="2398" spans="1:8" x14ac:dyDescent="0.2">
      <c r="A2398">
        <v>2</v>
      </c>
      <c r="B2398">
        <v>2397</v>
      </c>
      <c r="C2398">
        <v>9</v>
      </c>
      <c r="D2398">
        <v>1</v>
      </c>
      <c r="E2398">
        <v>0.17390088546697599</v>
      </c>
      <c r="F2398">
        <v>2.94445892355923</v>
      </c>
      <c r="G2398">
        <v>0.11111111111111099</v>
      </c>
      <c r="H2398">
        <v>1.5651079692027801</v>
      </c>
    </row>
    <row r="2399" spans="1:8" x14ac:dyDescent="0.2">
      <c r="A2399">
        <v>2</v>
      </c>
      <c r="B2399">
        <v>2398</v>
      </c>
      <c r="C2399">
        <v>9</v>
      </c>
      <c r="D2399">
        <v>1</v>
      </c>
      <c r="E2399">
        <v>0.171682408231245</v>
      </c>
      <c r="F2399">
        <v>2.91887376151884</v>
      </c>
      <c r="G2399">
        <v>0.11111111111111099</v>
      </c>
      <c r="H2399">
        <v>1.5451416740812001</v>
      </c>
    </row>
    <row r="2400" spans="1:8" x14ac:dyDescent="0.2">
      <c r="A2400">
        <v>2</v>
      </c>
      <c r="B2400">
        <v>2399</v>
      </c>
      <c r="C2400">
        <v>9</v>
      </c>
      <c r="D2400">
        <v>1</v>
      </c>
      <c r="E2400">
        <v>0.176182615587024</v>
      </c>
      <c r="F2400">
        <v>2.8997906346109099</v>
      </c>
      <c r="G2400">
        <v>0.11111111111111099</v>
      </c>
      <c r="H2400">
        <v>1.5856435402832201</v>
      </c>
    </row>
    <row r="2401" spans="1:8" x14ac:dyDescent="0.2">
      <c r="A2401">
        <v>2</v>
      </c>
      <c r="B2401">
        <v>2400</v>
      </c>
      <c r="C2401">
        <v>9</v>
      </c>
      <c r="D2401">
        <v>1</v>
      </c>
      <c r="E2401">
        <v>0.179783884872556</v>
      </c>
      <c r="F2401">
        <v>2.86903071949718</v>
      </c>
      <c r="G2401">
        <v>0.11111111111111099</v>
      </c>
      <c r="H2401">
        <v>1.61805496385301</v>
      </c>
    </row>
    <row r="2402" spans="1:8" x14ac:dyDescent="0.2">
      <c r="A2402">
        <v>2</v>
      </c>
      <c r="B2402">
        <v>2401</v>
      </c>
      <c r="C2402">
        <v>9</v>
      </c>
      <c r="D2402">
        <v>1</v>
      </c>
      <c r="E2402">
        <v>0.179815824494619</v>
      </c>
      <c r="F2402">
        <v>2.84340149350726</v>
      </c>
      <c r="G2402">
        <v>0.11111111111111099</v>
      </c>
      <c r="H2402">
        <v>1.61834242045157</v>
      </c>
    </row>
    <row r="2403" spans="1:8" x14ac:dyDescent="0.2">
      <c r="A2403">
        <v>2</v>
      </c>
      <c r="B2403">
        <v>2402</v>
      </c>
      <c r="C2403">
        <v>9</v>
      </c>
      <c r="D2403">
        <v>1</v>
      </c>
      <c r="E2403">
        <v>0.18087311539718101</v>
      </c>
      <c r="F2403">
        <v>2.8321010918434202</v>
      </c>
      <c r="G2403">
        <v>0.11111111111111099</v>
      </c>
      <c r="H2403">
        <v>1.62785803857463</v>
      </c>
    </row>
    <row r="2404" spans="1:8" x14ac:dyDescent="0.2">
      <c r="A2404">
        <v>2</v>
      </c>
      <c r="B2404">
        <v>2403</v>
      </c>
      <c r="C2404">
        <v>9</v>
      </c>
      <c r="D2404">
        <v>1</v>
      </c>
      <c r="E2404">
        <v>0.18386751554721201</v>
      </c>
      <c r="F2404">
        <v>2.7803601927988502</v>
      </c>
      <c r="G2404">
        <v>0.11111111111111099</v>
      </c>
      <c r="H2404">
        <v>1.6548076399249101</v>
      </c>
    </row>
    <row r="2405" spans="1:8" x14ac:dyDescent="0.2">
      <c r="A2405">
        <v>2</v>
      </c>
      <c r="B2405">
        <v>2404</v>
      </c>
      <c r="C2405">
        <v>9</v>
      </c>
      <c r="D2405">
        <v>1</v>
      </c>
      <c r="E2405">
        <v>0.18416443267534599</v>
      </c>
      <c r="F2405">
        <v>2.7694392908318899</v>
      </c>
      <c r="G2405">
        <v>0.11111111111111099</v>
      </c>
      <c r="H2405">
        <v>1.6574798940781099</v>
      </c>
    </row>
    <row r="2406" spans="1:8" x14ac:dyDescent="0.2">
      <c r="A2406">
        <v>2</v>
      </c>
      <c r="B2406">
        <v>2405</v>
      </c>
      <c r="C2406">
        <v>9</v>
      </c>
      <c r="D2406">
        <v>1</v>
      </c>
      <c r="E2406">
        <v>0.183086896317496</v>
      </c>
      <c r="F2406">
        <v>2.7416945869510698</v>
      </c>
      <c r="G2406">
        <v>0.11111111111111099</v>
      </c>
      <c r="H2406">
        <v>1.6477820668574601</v>
      </c>
    </row>
    <row r="2407" spans="1:8" x14ac:dyDescent="0.2">
      <c r="A2407">
        <v>2</v>
      </c>
      <c r="B2407">
        <v>2406</v>
      </c>
      <c r="C2407">
        <v>9</v>
      </c>
      <c r="D2407">
        <v>1</v>
      </c>
      <c r="E2407">
        <v>0.18332506799468401</v>
      </c>
      <c r="F2407">
        <v>2.7267479780455299</v>
      </c>
      <c r="G2407">
        <v>0.11111111111111099</v>
      </c>
      <c r="H2407">
        <v>1.6499256119521599</v>
      </c>
    </row>
    <row r="2408" spans="1:8" x14ac:dyDescent="0.2">
      <c r="A2408">
        <v>2</v>
      </c>
      <c r="B2408">
        <v>2407</v>
      </c>
      <c r="C2408">
        <v>9</v>
      </c>
      <c r="D2408">
        <v>1</v>
      </c>
      <c r="E2408">
        <v>0.18484132885117799</v>
      </c>
      <c r="F2408">
        <v>2.6819094844037501</v>
      </c>
      <c r="G2408">
        <v>0.11111111111111099</v>
      </c>
      <c r="H2408">
        <v>1.6635719596606</v>
      </c>
    </row>
    <row r="2409" spans="1:8" x14ac:dyDescent="0.2">
      <c r="A2409">
        <v>2</v>
      </c>
      <c r="B2409">
        <v>2408</v>
      </c>
      <c r="C2409">
        <v>9</v>
      </c>
      <c r="D2409">
        <v>1</v>
      </c>
      <c r="E2409">
        <v>0.18818620253920901</v>
      </c>
      <c r="F2409">
        <v>2.6737803957172201</v>
      </c>
      <c r="G2409">
        <v>0.11111111111111099</v>
      </c>
      <c r="H2409">
        <v>1.6936758228528801</v>
      </c>
    </row>
    <row r="2410" spans="1:8" x14ac:dyDescent="0.2">
      <c r="A2410">
        <v>2</v>
      </c>
      <c r="B2410">
        <v>2409</v>
      </c>
      <c r="C2410">
        <v>9</v>
      </c>
      <c r="D2410">
        <v>1</v>
      </c>
      <c r="E2410">
        <v>0.18559385330887901</v>
      </c>
      <c r="F2410">
        <v>2.6650176513195798</v>
      </c>
      <c r="G2410">
        <v>0.11111111111111099</v>
      </c>
      <c r="H2410">
        <v>1.67034467977991</v>
      </c>
    </row>
    <row r="2411" spans="1:8" x14ac:dyDescent="0.2">
      <c r="A2411">
        <v>2</v>
      </c>
      <c r="B2411">
        <v>2410</v>
      </c>
      <c r="C2411">
        <v>9</v>
      </c>
      <c r="D2411">
        <v>1</v>
      </c>
      <c r="E2411">
        <v>0.19090941767870501</v>
      </c>
      <c r="F2411">
        <v>2.6557611507834098</v>
      </c>
      <c r="G2411">
        <v>0.11111111111111099</v>
      </c>
      <c r="H2411">
        <v>1.7181847591083499</v>
      </c>
    </row>
    <row r="2412" spans="1:8" x14ac:dyDescent="0.2">
      <c r="A2412">
        <v>2</v>
      </c>
      <c r="B2412">
        <v>2411</v>
      </c>
      <c r="C2412">
        <v>9</v>
      </c>
      <c r="D2412">
        <v>1</v>
      </c>
      <c r="E2412">
        <v>0.19048962121562099</v>
      </c>
      <c r="F2412">
        <v>2.62276845477844</v>
      </c>
      <c r="G2412">
        <v>0.11111111111111099</v>
      </c>
      <c r="H2412">
        <v>1.7144065909405799</v>
      </c>
    </row>
    <row r="2413" spans="1:8" x14ac:dyDescent="0.2">
      <c r="A2413">
        <v>2</v>
      </c>
      <c r="B2413">
        <v>2412</v>
      </c>
      <c r="C2413">
        <v>9</v>
      </c>
      <c r="D2413">
        <v>1</v>
      </c>
      <c r="E2413">
        <v>0.19364469891068201</v>
      </c>
      <c r="F2413">
        <v>2.6024104927422198</v>
      </c>
      <c r="G2413">
        <v>0.11111111111111099</v>
      </c>
      <c r="H2413">
        <v>1.74280229019614</v>
      </c>
    </row>
    <row r="2414" spans="1:8" x14ac:dyDescent="0.2">
      <c r="A2414">
        <v>2</v>
      </c>
      <c r="B2414">
        <v>2413</v>
      </c>
      <c r="C2414">
        <v>9</v>
      </c>
      <c r="D2414">
        <v>1</v>
      </c>
      <c r="E2414">
        <v>0.19352518678325001</v>
      </c>
      <c r="F2414">
        <v>2.5648468022560702</v>
      </c>
      <c r="G2414">
        <v>0.11111111111111099</v>
      </c>
      <c r="H2414">
        <v>1.74172668104925</v>
      </c>
    </row>
    <row r="2415" spans="1:8" x14ac:dyDescent="0.2">
      <c r="A2415">
        <v>2</v>
      </c>
      <c r="B2415">
        <v>2414</v>
      </c>
      <c r="C2415">
        <v>9</v>
      </c>
      <c r="D2415">
        <v>1</v>
      </c>
      <c r="E2415">
        <v>0.19816447591832001</v>
      </c>
      <c r="F2415">
        <v>2.5579499543805801</v>
      </c>
      <c r="G2415">
        <v>0.11111111111111099</v>
      </c>
      <c r="H2415">
        <v>1.78348028326488</v>
      </c>
    </row>
    <row r="2416" spans="1:8" x14ac:dyDescent="0.2">
      <c r="A2416">
        <v>2</v>
      </c>
      <c r="B2416">
        <v>2415</v>
      </c>
      <c r="C2416">
        <v>9</v>
      </c>
      <c r="D2416">
        <v>1</v>
      </c>
      <c r="E2416">
        <v>0.19371436261665001</v>
      </c>
      <c r="F2416">
        <v>2.5431707596234099</v>
      </c>
      <c r="G2416">
        <v>0.11111111111111099</v>
      </c>
      <c r="H2416">
        <v>1.7434292635498501</v>
      </c>
    </row>
    <row r="2417" spans="1:8" x14ac:dyDescent="0.2">
      <c r="A2417">
        <v>2</v>
      </c>
      <c r="B2417">
        <v>2416</v>
      </c>
      <c r="C2417">
        <v>9</v>
      </c>
      <c r="D2417">
        <v>1</v>
      </c>
      <c r="E2417">
        <v>0.189678847537257</v>
      </c>
      <c r="F2417">
        <v>2.5011842244706002</v>
      </c>
      <c r="G2417">
        <v>0.11111111111111099</v>
      </c>
      <c r="H2417">
        <v>1.70710962783531</v>
      </c>
    </row>
    <row r="2418" spans="1:8" x14ac:dyDescent="0.2">
      <c r="A2418">
        <v>2</v>
      </c>
      <c r="B2418">
        <v>2417</v>
      </c>
      <c r="C2418">
        <v>9</v>
      </c>
      <c r="D2418">
        <v>1</v>
      </c>
      <c r="E2418">
        <v>0.18786026860190999</v>
      </c>
      <c r="F2418">
        <v>2.4618849531746498</v>
      </c>
      <c r="G2418">
        <v>0.11111111111111099</v>
      </c>
      <c r="H2418">
        <v>1.6907424174171899</v>
      </c>
    </row>
    <row r="2419" spans="1:8" x14ac:dyDescent="0.2">
      <c r="A2419">
        <v>2</v>
      </c>
      <c r="B2419">
        <v>2418</v>
      </c>
      <c r="C2419">
        <v>9</v>
      </c>
      <c r="D2419">
        <v>1</v>
      </c>
      <c r="E2419">
        <v>0.18436771900075899</v>
      </c>
      <c r="F2419">
        <v>2.4205314642982501</v>
      </c>
      <c r="G2419">
        <v>0.11111111111111099</v>
      </c>
      <c r="H2419">
        <v>1.6593094710068299</v>
      </c>
    </row>
    <row r="2420" spans="1:8" x14ac:dyDescent="0.2">
      <c r="A2420">
        <v>2</v>
      </c>
      <c r="B2420">
        <v>2419</v>
      </c>
      <c r="C2420">
        <v>9</v>
      </c>
      <c r="D2420">
        <v>1</v>
      </c>
      <c r="E2420">
        <v>0.18490939651683799</v>
      </c>
      <c r="F2420">
        <v>2.4011101672926398</v>
      </c>
      <c r="G2420">
        <v>0.11111111111111099</v>
      </c>
      <c r="H2420">
        <v>1.66418456865154</v>
      </c>
    </row>
    <row r="2421" spans="1:8" x14ac:dyDescent="0.2">
      <c r="A2421">
        <v>2</v>
      </c>
      <c r="B2421">
        <v>2420</v>
      </c>
      <c r="C2421">
        <v>9</v>
      </c>
      <c r="D2421">
        <v>1</v>
      </c>
      <c r="E2421">
        <v>0.18865670025517101</v>
      </c>
      <c r="F2421">
        <v>2.3581166653276102</v>
      </c>
      <c r="G2421">
        <v>0.11111111111111099</v>
      </c>
      <c r="H2421">
        <v>1.6979103022965401</v>
      </c>
    </row>
    <row r="2422" spans="1:8" x14ac:dyDescent="0.2">
      <c r="A2422">
        <v>2</v>
      </c>
      <c r="B2422">
        <v>2421</v>
      </c>
      <c r="C2422">
        <v>9</v>
      </c>
      <c r="D2422">
        <v>1</v>
      </c>
      <c r="E2422">
        <v>0.18484737092136799</v>
      </c>
      <c r="F2422">
        <v>2.3348465577115598</v>
      </c>
      <c r="G2422">
        <v>0.11111111111111099</v>
      </c>
      <c r="H2422">
        <v>1.66362633829231</v>
      </c>
    </row>
    <row r="2423" spans="1:8" x14ac:dyDescent="0.2">
      <c r="A2423">
        <v>2</v>
      </c>
      <c r="B2423">
        <v>2422</v>
      </c>
      <c r="C2423">
        <v>9</v>
      </c>
      <c r="D2423">
        <v>1</v>
      </c>
      <c r="E2423">
        <v>0.18527956951494101</v>
      </c>
      <c r="F2423">
        <v>2.2988111667556899</v>
      </c>
      <c r="G2423">
        <v>0.11111111111111099</v>
      </c>
      <c r="H2423">
        <v>1.6675161256344699</v>
      </c>
    </row>
    <row r="2424" spans="1:8" x14ac:dyDescent="0.2">
      <c r="A2424">
        <v>2</v>
      </c>
      <c r="B2424">
        <v>2423</v>
      </c>
      <c r="C2424">
        <v>9</v>
      </c>
      <c r="D2424">
        <v>1</v>
      </c>
      <c r="E2424">
        <v>0.18603423089544199</v>
      </c>
      <c r="F2424">
        <v>2.2469902302454599</v>
      </c>
      <c r="G2424">
        <v>0.11111111111111099</v>
      </c>
      <c r="H2424">
        <v>1.6743080780589801</v>
      </c>
    </row>
    <row r="2425" spans="1:8" x14ac:dyDescent="0.2">
      <c r="A2425">
        <v>2</v>
      </c>
      <c r="B2425">
        <v>2424</v>
      </c>
      <c r="C2425">
        <v>9</v>
      </c>
      <c r="D2425">
        <v>1</v>
      </c>
      <c r="E2425">
        <v>0.18679034879204801</v>
      </c>
      <c r="F2425">
        <v>2.1918339755127199</v>
      </c>
      <c r="G2425">
        <v>0.11111111111111099</v>
      </c>
      <c r="H2425">
        <v>1.68111313912843</v>
      </c>
    </row>
    <row r="2426" spans="1:8" x14ac:dyDescent="0.2">
      <c r="A2426">
        <v>2</v>
      </c>
      <c r="B2426">
        <v>2425</v>
      </c>
      <c r="C2426">
        <v>9</v>
      </c>
      <c r="D2426">
        <v>1</v>
      </c>
      <c r="E2426">
        <v>0.18693149096898401</v>
      </c>
      <c r="F2426">
        <v>2.1547126837005899</v>
      </c>
      <c r="G2426">
        <v>0.11111111111111099</v>
      </c>
      <c r="H2426">
        <v>1.6823834187208599</v>
      </c>
    </row>
    <row r="2427" spans="1:8" x14ac:dyDescent="0.2">
      <c r="A2427">
        <v>2</v>
      </c>
      <c r="B2427">
        <v>2426</v>
      </c>
      <c r="C2427">
        <v>9</v>
      </c>
      <c r="D2427">
        <v>1</v>
      </c>
      <c r="E2427">
        <v>0.18388156472050701</v>
      </c>
      <c r="F2427">
        <v>2.1500885806630801</v>
      </c>
      <c r="G2427">
        <v>0.11111111111111099</v>
      </c>
      <c r="H2427">
        <v>1.65493408248456</v>
      </c>
    </row>
    <row r="2428" spans="1:8" x14ac:dyDescent="0.2">
      <c r="A2428">
        <v>2</v>
      </c>
      <c r="B2428">
        <v>2427</v>
      </c>
      <c r="C2428">
        <v>9</v>
      </c>
      <c r="D2428">
        <v>1</v>
      </c>
      <c r="E2428">
        <v>0.181429660370208</v>
      </c>
      <c r="F2428">
        <v>2.1147907305234801</v>
      </c>
      <c r="G2428">
        <v>0.11111111111111099</v>
      </c>
      <c r="H2428">
        <v>1.6328669433318701</v>
      </c>
    </row>
    <row r="2429" spans="1:8" x14ac:dyDescent="0.2">
      <c r="A2429">
        <v>2</v>
      </c>
      <c r="B2429">
        <v>2428</v>
      </c>
      <c r="C2429">
        <v>9</v>
      </c>
      <c r="D2429">
        <v>1</v>
      </c>
      <c r="E2429">
        <v>0.17456123822712</v>
      </c>
      <c r="F2429">
        <v>2.09139240991369</v>
      </c>
      <c r="G2429">
        <v>0.11111111111111099</v>
      </c>
      <c r="H2429">
        <v>1.57105114404408</v>
      </c>
    </row>
    <row r="2430" spans="1:8" x14ac:dyDescent="0.2">
      <c r="A2430">
        <v>2</v>
      </c>
      <c r="B2430">
        <v>2429</v>
      </c>
      <c r="C2430">
        <v>9</v>
      </c>
      <c r="D2430">
        <v>1</v>
      </c>
      <c r="E2430">
        <v>0.167689026339398</v>
      </c>
      <c r="F2430">
        <v>2.06309679954026</v>
      </c>
      <c r="G2430">
        <v>0.11111111111111099</v>
      </c>
      <c r="H2430">
        <v>1.50920123705458</v>
      </c>
    </row>
    <row r="2431" spans="1:8" x14ac:dyDescent="0.2">
      <c r="A2431">
        <v>2</v>
      </c>
      <c r="B2431">
        <v>2430</v>
      </c>
      <c r="C2431">
        <v>9</v>
      </c>
      <c r="D2431">
        <v>1</v>
      </c>
      <c r="E2431">
        <v>0.16414866365787301</v>
      </c>
      <c r="F2431">
        <v>2.0455059610745301</v>
      </c>
      <c r="G2431">
        <v>0.11111111111111099</v>
      </c>
      <c r="H2431">
        <v>1.47733797292085</v>
      </c>
    </row>
    <row r="2432" spans="1:8" x14ac:dyDescent="0.2">
      <c r="A2432">
        <v>2</v>
      </c>
      <c r="B2432">
        <v>2431</v>
      </c>
      <c r="C2432">
        <v>9</v>
      </c>
      <c r="D2432">
        <v>1</v>
      </c>
      <c r="E2432">
        <v>0.16228338654058799</v>
      </c>
      <c r="F2432">
        <v>2.0389549143363199</v>
      </c>
      <c r="G2432">
        <v>0.11111111111111099</v>
      </c>
      <c r="H2432">
        <v>1.4605504788652901</v>
      </c>
    </row>
    <row r="2433" spans="1:8" x14ac:dyDescent="0.2">
      <c r="A2433">
        <v>2</v>
      </c>
      <c r="B2433">
        <v>2432</v>
      </c>
      <c r="C2433">
        <v>9</v>
      </c>
      <c r="D2433">
        <v>1</v>
      </c>
      <c r="E2433">
        <v>0.16324843812704201</v>
      </c>
      <c r="F2433">
        <v>2.0406483936724999</v>
      </c>
      <c r="G2433">
        <v>0.11111111111111099</v>
      </c>
      <c r="H2433">
        <v>1.4692359431433799</v>
      </c>
    </row>
    <row r="2434" spans="1:8" x14ac:dyDescent="0.2">
      <c r="A2434">
        <v>2</v>
      </c>
      <c r="B2434">
        <v>2433</v>
      </c>
      <c r="C2434">
        <v>9</v>
      </c>
      <c r="D2434">
        <v>1</v>
      </c>
      <c r="E2434">
        <v>0.16040044699573799</v>
      </c>
      <c r="F2434">
        <v>2.0285587452573801</v>
      </c>
      <c r="G2434">
        <v>0.11111111111111099</v>
      </c>
      <c r="H2434">
        <v>1.44360402296165</v>
      </c>
    </row>
    <row r="2435" spans="1:8" x14ac:dyDescent="0.2">
      <c r="A2435">
        <v>2</v>
      </c>
      <c r="B2435">
        <v>2434</v>
      </c>
      <c r="C2435">
        <v>9</v>
      </c>
      <c r="D2435">
        <v>1</v>
      </c>
      <c r="E2435">
        <v>0.163276427274616</v>
      </c>
      <c r="F2435">
        <v>2.0120845638374201</v>
      </c>
      <c r="G2435">
        <v>0.11111111111111099</v>
      </c>
      <c r="H2435">
        <v>1.4694878454715401</v>
      </c>
    </row>
    <row r="2436" spans="1:8" x14ac:dyDescent="0.2">
      <c r="A2436">
        <v>2</v>
      </c>
      <c r="B2436">
        <v>2435</v>
      </c>
      <c r="C2436">
        <v>9</v>
      </c>
      <c r="D2436">
        <v>1</v>
      </c>
      <c r="E2436">
        <v>0.16561592290133401</v>
      </c>
      <c r="F2436">
        <v>2.0003462340540601</v>
      </c>
      <c r="G2436">
        <v>0.11111111111111099</v>
      </c>
      <c r="H2436">
        <v>1.4905433061119999</v>
      </c>
    </row>
    <row r="2437" spans="1:8" x14ac:dyDescent="0.2">
      <c r="A2437">
        <v>2</v>
      </c>
      <c r="B2437">
        <v>2436</v>
      </c>
      <c r="C2437">
        <v>9</v>
      </c>
      <c r="D2437">
        <v>1</v>
      </c>
      <c r="E2437">
        <v>0.167146990259011</v>
      </c>
      <c r="F2437">
        <v>1.96752849068933</v>
      </c>
      <c r="G2437">
        <v>0.11111111111111099</v>
      </c>
      <c r="H2437">
        <v>1.5043229123310999</v>
      </c>
    </row>
    <row r="2438" spans="1:8" x14ac:dyDescent="0.2">
      <c r="A2438">
        <v>2</v>
      </c>
      <c r="B2438">
        <v>2437</v>
      </c>
      <c r="C2438">
        <v>9</v>
      </c>
      <c r="D2438">
        <v>1</v>
      </c>
      <c r="E2438">
        <v>0.16495241971734301</v>
      </c>
      <c r="F2438">
        <v>1.92759367324477</v>
      </c>
      <c r="G2438">
        <v>0.11111111111111099</v>
      </c>
      <c r="H2438">
        <v>1.48457177745609</v>
      </c>
    </row>
    <row r="2439" spans="1:8" x14ac:dyDescent="0.2">
      <c r="A2439">
        <v>2</v>
      </c>
      <c r="B2439">
        <v>2438</v>
      </c>
      <c r="C2439">
        <v>9</v>
      </c>
      <c r="D2439">
        <v>1</v>
      </c>
      <c r="E2439">
        <v>0.163726634279138</v>
      </c>
      <c r="F2439">
        <v>1.89979367548277</v>
      </c>
      <c r="G2439">
        <v>0.11111111111111099</v>
      </c>
      <c r="H2439">
        <v>1.4735397085122399</v>
      </c>
    </row>
    <row r="2440" spans="1:8" x14ac:dyDescent="0.2">
      <c r="A2440">
        <v>2</v>
      </c>
      <c r="B2440">
        <v>2439</v>
      </c>
      <c r="C2440">
        <v>9</v>
      </c>
      <c r="D2440">
        <v>1</v>
      </c>
      <c r="E2440">
        <v>0.15961829034045999</v>
      </c>
      <c r="F2440">
        <v>1.88860786884486</v>
      </c>
      <c r="G2440">
        <v>0.11111111111111099</v>
      </c>
      <c r="H2440">
        <v>1.4365646130641401</v>
      </c>
    </row>
    <row r="2441" spans="1:8" x14ac:dyDescent="0.2">
      <c r="A2441">
        <v>2</v>
      </c>
      <c r="B2441">
        <v>2440</v>
      </c>
      <c r="C2441">
        <v>9</v>
      </c>
      <c r="D2441">
        <v>1</v>
      </c>
      <c r="E2441">
        <v>0.157414515172802</v>
      </c>
      <c r="F2441">
        <v>1.85876259212023</v>
      </c>
      <c r="G2441">
        <v>0.11111111111111099</v>
      </c>
      <c r="H2441">
        <v>1.4167306365552199</v>
      </c>
    </row>
    <row r="2442" spans="1:8" x14ac:dyDescent="0.2">
      <c r="A2442">
        <v>2</v>
      </c>
      <c r="B2442">
        <v>2441</v>
      </c>
      <c r="C2442">
        <v>9</v>
      </c>
      <c r="D2442">
        <v>1</v>
      </c>
      <c r="E2442">
        <v>0.153965444028937</v>
      </c>
      <c r="F2442">
        <v>1.8493361831083099</v>
      </c>
      <c r="G2442">
        <v>0.11111111111111099</v>
      </c>
      <c r="H2442">
        <v>1.38568899626043</v>
      </c>
    </row>
    <row r="2443" spans="1:8" x14ac:dyDescent="0.2">
      <c r="A2443">
        <v>2</v>
      </c>
      <c r="B2443">
        <v>2442</v>
      </c>
      <c r="C2443">
        <v>9</v>
      </c>
      <c r="D2443">
        <v>1</v>
      </c>
      <c r="E2443">
        <v>0.151344896308579</v>
      </c>
      <c r="F2443">
        <v>1.82728893433755</v>
      </c>
      <c r="G2443">
        <v>0.11111111111111099</v>
      </c>
      <c r="H2443">
        <v>1.36210406677721</v>
      </c>
    </row>
    <row r="2444" spans="1:8" x14ac:dyDescent="0.2">
      <c r="A2444">
        <v>2</v>
      </c>
      <c r="B2444">
        <v>2443</v>
      </c>
      <c r="C2444">
        <v>9</v>
      </c>
      <c r="D2444">
        <v>1</v>
      </c>
      <c r="E2444">
        <v>0.15182677750333301</v>
      </c>
      <c r="F2444">
        <v>1.7935579986981101</v>
      </c>
      <c r="G2444">
        <v>0.11111111111111099</v>
      </c>
      <c r="H2444">
        <v>1.36644099753</v>
      </c>
    </row>
    <row r="2445" spans="1:8" x14ac:dyDescent="0.2">
      <c r="A2445">
        <v>2</v>
      </c>
      <c r="B2445">
        <v>2444</v>
      </c>
      <c r="C2445">
        <v>9</v>
      </c>
      <c r="D2445">
        <v>1</v>
      </c>
      <c r="E2445">
        <v>0.15129201459838601</v>
      </c>
      <c r="F2445">
        <v>1.75990187692877</v>
      </c>
      <c r="G2445">
        <v>0.11111111111111099</v>
      </c>
      <c r="H2445">
        <v>1.3616281313854699</v>
      </c>
    </row>
    <row r="2446" spans="1:8" x14ac:dyDescent="0.2">
      <c r="A2446">
        <v>2</v>
      </c>
      <c r="B2446">
        <v>2445</v>
      </c>
      <c r="C2446">
        <v>9</v>
      </c>
      <c r="D2446">
        <v>1</v>
      </c>
      <c r="E2446">
        <v>0.14683742210650899</v>
      </c>
      <c r="F2446">
        <v>1.74576892061806</v>
      </c>
      <c r="G2446">
        <v>0.11111111111111099</v>
      </c>
      <c r="H2446">
        <v>1.32153679895858</v>
      </c>
    </row>
    <row r="2447" spans="1:8" x14ac:dyDescent="0.2">
      <c r="A2447">
        <v>2</v>
      </c>
      <c r="B2447">
        <v>2446</v>
      </c>
      <c r="C2447">
        <v>9</v>
      </c>
      <c r="D2447">
        <v>1</v>
      </c>
      <c r="E2447">
        <v>0.144613486949105</v>
      </c>
      <c r="F2447">
        <v>1.74006451384996</v>
      </c>
      <c r="G2447">
        <v>0.11111111111111099</v>
      </c>
      <c r="H2447">
        <v>1.3015213825419401</v>
      </c>
    </row>
    <row r="2448" spans="1:8" x14ac:dyDescent="0.2">
      <c r="A2448">
        <v>2</v>
      </c>
      <c r="B2448">
        <v>2447</v>
      </c>
      <c r="C2448">
        <v>9</v>
      </c>
      <c r="D2448">
        <v>1</v>
      </c>
      <c r="E2448">
        <v>0.145219848616503</v>
      </c>
      <c r="F2448">
        <v>1.70808931205554</v>
      </c>
      <c r="G2448">
        <v>0.11111111111111099</v>
      </c>
      <c r="H2448">
        <v>1.3069786375485299</v>
      </c>
    </row>
    <row r="2449" spans="1:8" x14ac:dyDescent="0.2">
      <c r="A2449">
        <v>2</v>
      </c>
      <c r="B2449">
        <v>2448</v>
      </c>
      <c r="C2449">
        <v>9</v>
      </c>
      <c r="D2449">
        <v>1</v>
      </c>
      <c r="E2449">
        <v>0.143450730227065</v>
      </c>
      <c r="F2449">
        <v>1.6531994169780699</v>
      </c>
      <c r="G2449">
        <v>0.11111111111111099</v>
      </c>
      <c r="H2449">
        <v>1.29105657204359</v>
      </c>
    </row>
    <row r="2450" spans="1:8" x14ac:dyDescent="0.2">
      <c r="A2450">
        <v>2</v>
      </c>
      <c r="B2450">
        <v>2449</v>
      </c>
      <c r="C2450">
        <v>9</v>
      </c>
      <c r="D2450">
        <v>1</v>
      </c>
      <c r="E2450">
        <v>0.14259986738586</v>
      </c>
      <c r="F2450">
        <v>1.6395528364688201</v>
      </c>
      <c r="G2450">
        <v>0.11111111111111099</v>
      </c>
      <c r="H2450">
        <v>1.28339880647274</v>
      </c>
    </row>
    <row r="2451" spans="1:8" x14ac:dyDescent="0.2">
      <c r="A2451">
        <v>2</v>
      </c>
      <c r="B2451">
        <v>2450</v>
      </c>
      <c r="C2451">
        <v>9</v>
      </c>
      <c r="D2451">
        <v>1</v>
      </c>
      <c r="E2451">
        <v>0.14892226010422499</v>
      </c>
      <c r="F2451">
        <v>1.61763060543033</v>
      </c>
      <c r="G2451">
        <v>0.11111111111111099</v>
      </c>
      <c r="H2451">
        <v>1.3403003409380201</v>
      </c>
    </row>
    <row r="2452" spans="1:8" x14ac:dyDescent="0.2">
      <c r="A2452">
        <v>2</v>
      </c>
      <c r="B2452">
        <v>2451</v>
      </c>
      <c r="C2452">
        <v>9</v>
      </c>
      <c r="D2452">
        <v>1</v>
      </c>
      <c r="E2452">
        <v>0.15081543127790201</v>
      </c>
      <c r="F2452">
        <v>1.6303802649803101</v>
      </c>
      <c r="G2452">
        <v>0.11111111111111099</v>
      </c>
      <c r="H2452">
        <v>1.35733888150111</v>
      </c>
    </row>
    <row r="2453" spans="1:8" x14ac:dyDescent="0.2">
      <c r="A2453">
        <v>2</v>
      </c>
      <c r="B2453">
        <v>2452</v>
      </c>
      <c r="C2453">
        <v>9</v>
      </c>
      <c r="D2453">
        <v>1</v>
      </c>
      <c r="E2453">
        <v>0.15530937928817001</v>
      </c>
      <c r="F2453">
        <v>1.63379668763064</v>
      </c>
      <c r="G2453">
        <v>0.11111111111111099</v>
      </c>
      <c r="H2453">
        <v>1.39778441359353</v>
      </c>
    </row>
    <row r="2454" spans="1:8" x14ac:dyDescent="0.2">
      <c r="A2454">
        <v>2</v>
      </c>
      <c r="B2454">
        <v>2453</v>
      </c>
      <c r="C2454">
        <v>9</v>
      </c>
      <c r="D2454">
        <v>1</v>
      </c>
      <c r="E2454">
        <v>0.154553796615675</v>
      </c>
      <c r="F2454">
        <v>1.6297971629996</v>
      </c>
      <c r="G2454">
        <v>0.11111111111111099</v>
      </c>
      <c r="H2454">
        <v>1.3909841695410701</v>
      </c>
    </row>
    <row r="2455" spans="1:8" x14ac:dyDescent="0.2">
      <c r="A2455">
        <v>2</v>
      </c>
      <c r="B2455">
        <v>2454</v>
      </c>
      <c r="C2455">
        <v>9</v>
      </c>
      <c r="D2455">
        <v>1</v>
      </c>
      <c r="E2455">
        <v>0.15054114809983801</v>
      </c>
      <c r="F2455">
        <v>1.6253562672306601</v>
      </c>
      <c r="G2455">
        <v>0.11111111111111099</v>
      </c>
      <c r="H2455">
        <v>1.3548703328985401</v>
      </c>
    </row>
    <row r="2456" spans="1:8" x14ac:dyDescent="0.2">
      <c r="A2456">
        <v>2</v>
      </c>
      <c r="B2456">
        <v>2455</v>
      </c>
      <c r="C2456">
        <v>9</v>
      </c>
      <c r="D2456">
        <v>1</v>
      </c>
      <c r="E2456">
        <v>0.14938403389379301</v>
      </c>
      <c r="F2456">
        <v>1.63153110168228</v>
      </c>
      <c r="G2456">
        <v>0.11111111111111099</v>
      </c>
      <c r="H2456">
        <v>1.3444563050441301</v>
      </c>
    </row>
    <row r="2457" spans="1:8" x14ac:dyDescent="0.2">
      <c r="A2457">
        <v>2</v>
      </c>
      <c r="B2457">
        <v>2456</v>
      </c>
      <c r="C2457">
        <v>9</v>
      </c>
      <c r="D2457">
        <v>1</v>
      </c>
      <c r="E2457">
        <v>0.149382025150638</v>
      </c>
      <c r="F2457">
        <v>1.64854189239716</v>
      </c>
      <c r="G2457">
        <v>0.11111111111111099</v>
      </c>
      <c r="H2457">
        <v>1.34443822635574</v>
      </c>
    </row>
    <row r="2458" spans="1:8" x14ac:dyDescent="0.2">
      <c r="A2458">
        <v>2</v>
      </c>
      <c r="B2458">
        <v>2457</v>
      </c>
      <c r="C2458">
        <v>9</v>
      </c>
      <c r="D2458">
        <v>1</v>
      </c>
      <c r="E2458">
        <v>0.14890196405825301</v>
      </c>
      <c r="F2458">
        <v>1.59906532870533</v>
      </c>
      <c r="G2458">
        <v>0.11111111111111099</v>
      </c>
      <c r="H2458">
        <v>1.3401176765242799</v>
      </c>
    </row>
    <row r="2459" spans="1:8" x14ac:dyDescent="0.2">
      <c r="A2459">
        <v>2</v>
      </c>
      <c r="B2459">
        <v>2458</v>
      </c>
      <c r="C2459">
        <v>9</v>
      </c>
      <c r="D2459">
        <v>1</v>
      </c>
      <c r="E2459">
        <v>0.147791792566448</v>
      </c>
      <c r="F2459">
        <v>1.57264721015692</v>
      </c>
      <c r="G2459">
        <v>0.11111111111111099</v>
      </c>
      <c r="H2459">
        <v>1.3301261330980301</v>
      </c>
    </row>
    <row r="2460" spans="1:8" x14ac:dyDescent="0.2">
      <c r="A2460">
        <v>2</v>
      </c>
      <c r="B2460">
        <v>2459</v>
      </c>
      <c r="C2460">
        <v>9</v>
      </c>
      <c r="D2460">
        <v>1</v>
      </c>
      <c r="E2460">
        <v>0.146079859763905</v>
      </c>
      <c r="F2460">
        <v>1.5247427692586799</v>
      </c>
      <c r="G2460">
        <v>0.11111111111111099</v>
      </c>
      <c r="H2460">
        <v>1.3147187378751499</v>
      </c>
    </row>
    <row r="2461" spans="1:8" x14ac:dyDescent="0.2">
      <c r="A2461">
        <v>2</v>
      </c>
      <c r="B2461">
        <v>2460</v>
      </c>
      <c r="C2461">
        <v>9</v>
      </c>
      <c r="D2461">
        <v>1</v>
      </c>
      <c r="E2461">
        <v>0.14283346065979</v>
      </c>
      <c r="F2461">
        <v>1.4791336620645399</v>
      </c>
      <c r="G2461">
        <v>0.11111111111111099</v>
      </c>
      <c r="H2461">
        <v>1.28550114593811</v>
      </c>
    </row>
    <row r="2462" spans="1:8" x14ac:dyDescent="0.2">
      <c r="A2462">
        <v>2</v>
      </c>
      <c r="B2462">
        <v>2461</v>
      </c>
      <c r="C2462">
        <v>9</v>
      </c>
      <c r="D2462">
        <v>1</v>
      </c>
      <c r="E2462">
        <v>0.14176731245131799</v>
      </c>
      <c r="F2462">
        <v>1.4367786551692201</v>
      </c>
      <c r="G2462">
        <v>0.11111111111111099</v>
      </c>
      <c r="H2462">
        <v>1.27590581206186</v>
      </c>
    </row>
    <row r="2463" spans="1:8" x14ac:dyDescent="0.2">
      <c r="A2463">
        <v>2</v>
      </c>
      <c r="B2463">
        <v>2462</v>
      </c>
      <c r="C2463">
        <v>9</v>
      </c>
      <c r="D2463">
        <v>1</v>
      </c>
      <c r="E2463">
        <v>0.139830533808705</v>
      </c>
      <c r="F2463">
        <v>1.4123805848048301</v>
      </c>
      <c r="G2463">
        <v>0.11111111111111099</v>
      </c>
      <c r="H2463">
        <v>1.25847480427835</v>
      </c>
    </row>
    <row r="2464" spans="1:8" x14ac:dyDescent="0.2">
      <c r="A2464">
        <v>2</v>
      </c>
      <c r="B2464">
        <v>2463</v>
      </c>
      <c r="C2464">
        <v>9</v>
      </c>
      <c r="D2464">
        <v>1</v>
      </c>
      <c r="E2464">
        <v>0.13745401558702799</v>
      </c>
      <c r="F2464">
        <v>1.37825992225063</v>
      </c>
      <c r="G2464">
        <v>0.11111111111111099</v>
      </c>
      <c r="H2464">
        <v>1.23708614028325</v>
      </c>
    </row>
    <row r="2465" spans="1:8" x14ac:dyDescent="0.2">
      <c r="A2465">
        <v>2</v>
      </c>
      <c r="B2465">
        <v>2464</v>
      </c>
      <c r="C2465">
        <v>9</v>
      </c>
      <c r="D2465">
        <v>1</v>
      </c>
      <c r="E2465">
        <v>0.135450226798287</v>
      </c>
      <c r="F2465">
        <v>1.34071563579485</v>
      </c>
      <c r="G2465">
        <v>0.11111111111111099</v>
      </c>
      <c r="H2465">
        <v>1.21905204118458</v>
      </c>
    </row>
    <row r="2466" spans="1:8" x14ac:dyDescent="0.2">
      <c r="A2466">
        <v>2</v>
      </c>
      <c r="B2466">
        <v>2465</v>
      </c>
      <c r="C2466">
        <v>9</v>
      </c>
      <c r="D2466">
        <v>1</v>
      </c>
      <c r="E2466">
        <v>0.13293775568920399</v>
      </c>
      <c r="F2466">
        <v>1.32487521541229</v>
      </c>
      <c r="G2466">
        <v>0.11111111111111099</v>
      </c>
      <c r="H2466">
        <v>1.1964398012028301</v>
      </c>
    </row>
    <row r="2467" spans="1:8" x14ac:dyDescent="0.2">
      <c r="A2467">
        <v>2</v>
      </c>
      <c r="B2467">
        <v>2466</v>
      </c>
      <c r="C2467">
        <v>9</v>
      </c>
      <c r="D2467">
        <v>1</v>
      </c>
      <c r="E2467">
        <v>0.131361656602699</v>
      </c>
      <c r="F2467">
        <v>1.32513311444254</v>
      </c>
      <c r="G2467">
        <v>0.11111111111111099</v>
      </c>
      <c r="H2467">
        <v>1.18225490942429</v>
      </c>
    </row>
    <row r="2468" spans="1:8" x14ac:dyDescent="0.2">
      <c r="A2468">
        <v>2</v>
      </c>
      <c r="B2468">
        <v>2467</v>
      </c>
      <c r="C2468">
        <v>9</v>
      </c>
      <c r="D2468">
        <v>1</v>
      </c>
      <c r="E2468">
        <v>0.12750693651805201</v>
      </c>
      <c r="F2468">
        <v>1.30495649526318</v>
      </c>
      <c r="G2468">
        <v>0.11111111111111099</v>
      </c>
      <c r="H2468">
        <v>1.1475624286624599</v>
      </c>
    </row>
    <row r="2469" spans="1:8" x14ac:dyDescent="0.2">
      <c r="A2469">
        <v>2</v>
      </c>
      <c r="B2469">
        <v>2468</v>
      </c>
      <c r="C2469">
        <v>9</v>
      </c>
      <c r="D2469">
        <v>1</v>
      </c>
      <c r="E2469">
        <v>0.12548336327894399</v>
      </c>
      <c r="F2469">
        <v>1.29929801196687</v>
      </c>
      <c r="G2469">
        <v>0.11111111111111099</v>
      </c>
      <c r="H2469">
        <v>1.12935026951049</v>
      </c>
    </row>
    <row r="2470" spans="1:8" x14ac:dyDescent="0.2">
      <c r="A2470">
        <v>2</v>
      </c>
      <c r="B2470">
        <v>2469</v>
      </c>
      <c r="C2470">
        <v>9</v>
      </c>
      <c r="D2470">
        <v>1</v>
      </c>
      <c r="E2470">
        <v>0.123292249402955</v>
      </c>
      <c r="F2470">
        <v>1.2735037350505301</v>
      </c>
      <c r="G2470">
        <v>0.11111111111111099</v>
      </c>
      <c r="H2470">
        <v>1.10963024462659</v>
      </c>
    </row>
    <row r="2471" spans="1:8" x14ac:dyDescent="0.2">
      <c r="A2471">
        <v>2</v>
      </c>
      <c r="B2471">
        <v>2470</v>
      </c>
      <c r="C2471">
        <v>9</v>
      </c>
      <c r="D2471">
        <v>1</v>
      </c>
      <c r="E2471">
        <v>0.121751855667162</v>
      </c>
      <c r="F2471">
        <v>1.25892876385302</v>
      </c>
      <c r="G2471">
        <v>0.11111111111111099</v>
      </c>
      <c r="H2471">
        <v>1.0957667010044501</v>
      </c>
    </row>
    <row r="2472" spans="1:8" x14ac:dyDescent="0.2">
      <c r="A2472">
        <v>2</v>
      </c>
      <c r="B2472">
        <v>2471</v>
      </c>
      <c r="C2472">
        <v>9</v>
      </c>
      <c r="D2472">
        <v>1</v>
      </c>
      <c r="E2472">
        <v>0.118755741531766</v>
      </c>
      <c r="F2472">
        <v>1.2226933719978299</v>
      </c>
      <c r="G2472">
        <v>0.11111111111111099</v>
      </c>
      <c r="H2472">
        <v>1.0688016737858901</v>
      </c>
    </row>
    <row r="2473" spans="1:8" x14ac:dyDescent="0.2">
      <c r="A2473">
        <v>2</v>
      </c>
      <c r="B2473">
        <v>2472</v>
      </c>
      <c r="C2473">
        <v>9</v>
      </c>
      <c r="D2473">
        <v>1</v>
      </c>
      <c r="E2473">
        <v>0.116629565278387</v>
      </c>
      <c r="F2473">
        <v>1.1611902129487299</v>
      </c>
      <c r="G2473">
        <v>0.11111111111111099</v>
      </c>
      <c r="H2473">
        <v>1.04966608750548</v>
      </c>
    </row>
    <row r="2474" spans="1:8" x14ac:dyDescent="0.2">
      <c r="A2474">
        <v>2</v>
      </c>
      <c r="B2474">
        <v>2473</v>
      </c>
      <c r="C2474">
        <v>9</v>
      </c>
      <c r="D2474">
        <v>1</v>
      </c>
      <c r="E2474">
        <v>0.113036094471163</v>
      </c>
      <c r="F2474">
        <v>1.1306143789969201</v>
      </c>
      <c r="G2474">
        <v>0.11111111111111099</v>
      </c>
      <c r="H2474">
        <v>1.0173248502404699</v>
      </c>
    </row>
    <row r="2475" spans="1:8" x14ac:dyDescent="0.2">
      <c r="A2475">
        <v>2</v>
      </c>
      <c r="B2475">
        <v>2474</v>
      </c>
      <c r="C2475">
        <v>9</v>
      </c>
      <c r="D2475">
        <v>1</v>
      </c>
      <c r="E2475">
        <v>0.11379122468977799</v>
      </c>
      <c r="F2475">
        <v>1.05407213156233</v>
      </c>
      <c r="G2475">
        <v>0.11111111111111099</v>
      </c>
      <c r="H2475">
        <v>1.0241210222079999</v>
      </c>
    </row>
    <row r="2476" spans="1:8" x14ac:dyDescent="0.2">
      <c r="A2476">
        <v>2</v>
      </c>
      <c r="B2476">
        <v>2475</v>
      </c>
      <c r="C2476">
        <v>9</v>
      </c>
      <c r="D2476">
        <v>1</v>
      </c>
      <c r="E2476">
        <v>0.114082103960544</v>
      </c>
      <c r="F2476">
        <v>1.00723364330687</v>
      </c>
      <c r="G2476">
        <v>0.11111111111111099</v>
      </c>
      <c r="H2476">
        <v>1.0267389356448999</v>
      </c>
    </row>
    <row r="2477" spans="1:8" x14ac:dyDescent="0.2">
      <c r="A2477">
        <v>2</v>
      </c>
      <c r="B2477">
        <v>2476</v>
      </c>
      <c r="C2477">
        <v>9</v>
      </c>
      <c r="D2477">
        <v>1</v>
      </c>
      <c r="E2477">
        <v>0.11872165574829401</v>
      </c>
      <c r="F2477">
        <v>0.97402969167525</v>
      </c>
      <c r="G2477">
        <v>0.11111111111111099</v>
      </c>
      <c r="H2477">
        <v>1.0684949017346399</v>
      </c>
    </row>
    <row r="2478" spans="1:8" x14ac:dyDescent="0.2">
      <c r="A2478">
        <v>2</v>
      </c>
      <c r="B2478">
        <v>2477</v>
      </c>
      <c r="C2478">
        <v>9</v>
      </c>
      <c r="D2478">
        <v>1</v>
      </c>
      <c r="E2478">
        <v>0.118597507046429</v>
      </c>
      <c r="F2478">
        <v>0.92807108394448301</v>
      </c>
      <c r="G2478">
        <v>0.11111111111111099</v>
      </c>
      <c r="H2478">
        <v>1.0673775634178599</v>
      </c>
    </row>
    <row r="2479" spans="1:8" x14ac:dyDescent="0.2">
      <c r="A2479">
        <v>2</v>
      </c>
      <c r="B2479">
        <v>2478</v>
      </c>
      <c r="C2479">
        <v>9</v>
      </c>
      <c r="D2479">
        <v>1</v>
      </c>
      <c r="E2479">
        <v>0.123304284655757</v>
      </c>
      <c r="F2479">
        <v>0.88849699375842695</v>
      </c>
      <c r="G2479">
        <v>0.11111111111111099</v>
      </c>
      <c r="H2479">
        <v>1.1097385619018101</v>
      </c>
    </row>
    <row r="2480" spans="1:8" x14ac:dyDescent="0.2">
      <c r="A2480">
        <v>2</v>
      </c>
      <c r="B2480">
        <v>2479</v>
      </c>
      <c r="C2480">
        <v>9</v>
      </c>
      <c r="D2480">
        <v>1</v>
      </c>
      <c r="E2480">
        <v>0.125256378574258</v>
      </c>
      <c r="F2480">
        <v>0.84455103971477996</v>
      </c>
      <c r="G2480">
        <v>0.11111111111111099</v>
      </c>
      <c r="H2480">
        <v>1.12730740716832</v>
      </c>
    </row>
    <row r="2481" spans="1:8" x14ac:dyDescent="0.2">
      <c r="A2481">
        <v>2</v>
      </c>
      <c r="B2481">
        <v>2480</v>
      </c>
      <c r="C2481">
        <v>9</v>
      </c>
      <c r="D2481">
        <v>1</v>
      </c>
      <c r="E2481">
        <v>0.12564857814423899</v>
      </c>
      <c r="F2481">
        <v>0.81424654105883298</v>
      </c>
      <c r="G2481">
        <v>0.11111111111111099</v>
      </c>
      <c r="H2481">
        <v>1.13083720329815</v>
      </c>
    </row>
    <row r="2482" spans="1:8" x14ac:dyDescent="0.2">
      <c r="A2482">
        <v>2</v>
      </c>
      <c r="B2482">
        <v>2481</v>
      </c>
      <c r="C2482">
        <v>9</v>
      </c>
      <c r="D2482">
        <v>1</v>
      </c>
      <c r="E2482">
        <v>0.12927359813002101</v>
      </c>
      <c r="F2482">
        <v>0.81787719920945001</v>
      </c>
      <c r="G2482">
        <v>0.11111111111111099</v>
      </c>
      <c r="H2482">
        <v>1.16346238317019</v>
      </c>
    </row>
    <row r="2483" spans="1:8" x14ac:dyDescent="0.2">
      <c r="A2483">
        <v>2</v>
      </c>
      <c r="B2483">
        <v>2482</v>
      </c>
      <c r="C2483">
        <v>9</v>
      </c>
      <c r="D2483">
        <v>1</v>
      </c>
      <c r="E2483">
        <v>0.12885094591058999</v>
      </c>
      <c r="F2483">
        <v>0.80308675515745098</v>
      </c>
      <c r="G2483">
        <v>0.11111111111111099</v>
      </c>
      <c r="H2483">
        <v>1.1596585131953101</v>
      </c>
    </row>
    <row r="2484" spans="1:8" x14ac:dyDescent="0.2">
      <c r="A2484">
        <v>2</v>
      </c>
      <c r="B2484">
        <v>2483</v>
      </c>
      <c r="C2484">
        <v>9</v>
      </c>
      <c r="D2484">
        <v>1</v>
      </c>
      <c r="E2484">
        <v>0.12848128750604201</v>
      </c>
      <c r="F2484">
        <v>0.76415110266294395</v>
      </c>
      <c r="G2484">
        <v>0.11111111111111099</v>
      </c>
      <c r="H2484">
        <v>1.15633158755438</v>
      </c>
    </row>
    <row r="2485" spans="1:8" x14ac:dyDescent="0.2">
      <c r="A2485">
        <v>2</v>
      </c>
      <c r="B2485">
        <v>2484</v>
      </c>
      <c r="C2485">
        <v>9</v>
      </c>
      <c r="D2485">
        <v>1</v>
      </c>
      <c r="E2485">
        <v>0.128924696572497</v>
      </c>
      <c r="F2485">
        <v>0.78943899251377403</v>
      </c>
      <c r="G2485">
        <v>0.11111111111111099</v>
      </c>
      <c r="H2485">
        <v>1.1603222691524699</v>
      </c>
    </row>
    <row r="2486" spans="1:8" x14ac:dyDescent="0.2">
      <c r="A2486">
        <v>2</v>
      </c>
      <c r="B2486">
        <v>2485</v>
      </c>
      <c r="C2486">
        <v>9</v>
      </c>
      <c r="D2486">
        <v>1</v>
      </c>
      <c r="E2486">
        <v>0.127962219630363</v>
      </c>
      <c r="F2486">
        <v>0.76023691962713802</v>
      </c>
      <c r="G2486">
        <v>0.11111111111111099</v>
      </c>
      <c r="H2486">
        <v>1.15165997667327</v>
      </c>
    </row>
    <row r="2487" spans="1:8" x14ac:dyDescent="0.2">
      <c r="A2487">
        <v>2</v>
      </c>
      <c r="B2487">
        <v>2486</v>
      </c>
      <c r="C2487">
        <v>9</v>
      </c>
      <c r="D2487">
        <v>1</v>
      </c>
      <c r="E2487">
        <v>0.12604644981666399</v>
      </c>
      <c r="F2487">
        <v>0.72507162817321202</v>
      </c>
      <c r="G2487">
        <v>0.11111111111111099</v>
      </c>
      <c r="H2487">
        <v>1.13441804834997</v>
      </c>
    </row>
    <row r="2488" spans="1:8" x14ac:dyDescent="0.2">
      <c r="A2488">
        <v>2</v>
      </c>
      <c r="B2488">
        <v>2487</v>
      </c>
      <c r="C2488">
        <v>9</v>
      </c>
      <c r="D2488">
        <v>1</v>
      </c>
      <c r="E2488">
        <v>0.1260617223245</v>
      </c>
      <c r="F2488">
        <v>0.67665019596216702</v>
      </c>
      <c r="G2488">
        <v>0.11111111111111099</v>
      </c>
      <c r="H2488">
        <v>1.1345555009204999</v>
      </c>
    </row>
    <row r="2489" spans="1:8" x14ac:dyDescent="0.2">
      <c r="A2489">
        <v>2</v>
      </c>
      <c r="B2489">
        <v>2488</v>
      </c>
      <c r="C2489">
        <v>9</v>
      </c>
      <c r="D2489">
        <v>1</v>
      </c>
      <c r="E2489">
        <v>0.124426000251794</v>
      </c>
      <c r="F2489">
        <v>0.63374694912532403</v>
      </c>
      <c r="G2489">
        <v>0.11111111111111099</v>
      </c>
      <c r="H2489">
        <v>1.1198340022661499</v>
      </c>
    </row>
    <row r="2490" spans="1:8" x14ac:dyDescent="0.2">
      <c r="A2490">
        <v>2</v>
      </c>
      <c r="B2490">
        <v>2489</v>
      </c>
      <c r="C2490">
        <v>9</v>
      </c>
      <c r="D2490">
        <v>1</v>
      </c>
      <c r="E2490">
        <v>0.12227452707080801</v>
      </c>
      <c r="F2490">
        <v>0.59212427696484904</v>
      </c>
      <c r="G2490">
        <v>0.11111111111111099</v>
      </c>
      <c r="H2490">
        <v>1.10047074363727</v>
      </c>
    </row>
    <row r="2491" spans="1:8" x14ac:dyDescent="0.2">
      <c r="A2491">
        <v>2</v>
      </c>
      <c r="B2491">
        <v>2490</v>
      </c>
      <c r="C2491">
        <v>9</v>
      </c>
      <c r="D2491">
        <v>1</v>
      </c>
      <c r="E2491">
        <v>0.114181252445911</v>
      </c>
      <c r="F2491">
        <v>0.55603520116830796</v>
      </c>
      <c r="G2491">
        <v>0.11111111111111099</v>
      </c>
      <c r="H2491">
        <v>1.0276312720131999</v>
      </c>
    </row>
    <row r="2492" spans="1:8" x14ac:dyDescent="0.2">
      <c r="A2492">
        <v>2</v>
      </c>
      <c r="B2492">
        <v>2491</v>
      </c>
      <c r="C2492">
        <v>9</v>
      </c>
      <c r="D2492">
        <v>1</v>
      </c>
      <c r="E2492">
        <v>0.10928664411697001</v>
      </c>
      <c r="F2492">
        <v>0.52887459268895798</v>
      </c>
      <c r="G2492">
        <v>0.11111111111111099</v>
      </c>
      <c r="H2492">
        <v>0.98357979705273102</v>
      </c>
    </row>
    <row r="2493" spans="1:8" x14ac:dyDescent="0.2">
      <c r="A2493">
        <v>2</v>
      </c>
      <c r="B2493">
        <v>2492</v>
      </c>
      <c r="C2493">
        <v>9</v>
      </c>
      <c r="D2493">
        <v>1</v>
      </c>
      <c r="E2493">
        <v>0.10863354576402701</v>
      </c>
      <c r="F2493">
        <v>0.50115800305653302</v>
      </c>
      <c r="G2493">
        <v>0.11111111111111099</v>
      </c>
      <c r="H2493">
        <v>0.977701911876248</v>
      </c>
    </row>
    <row r="2494" spans="1:8" x14ac:dyDescent="0.2">
      <c r="A2494">
        <v>2</v>
      </c>
      <c r="B2494">
        <v>2493</v>
      </c>
      <c r="C2494">
        <v>9</v>
      </c>
      <c r="D2494">
        <v>1</v>
      </c>
      <c r="E2494">
        <v>0.10793395763996599</v>
      </c>
      <c r="F2494">
        <v>0.51624977339070099</v>
      </c>
      <c r="G2494">
        <v>0.11111111111111099</v>
      </c>
      <c r="H2494">
        <v>0.97140561875970199</v>
      </c>
    </row>
    <row r="2495" spans="1:8" x14ac:dyDescent="0.2">
      <c r="A2495">
        <v>2</v>
      </c>
      <c r="B2495">
        <v>2494</v>
      </c>
      <c r="C2495">
        <v>9</v>
      </c>
      <c r="D2495">
        <v>1</v>
      </c>
      <c r="E2495">
        <v>0.11118789760218201</v>
      </c>
      <c r="F2495">
        <v>0.53075025767656403</v>
      </c>
      <c r="G2495">
        <v>0.11111111111111099</v>
      </c>
      <c r="H2495">
        <v>1.0006910784196399</v>
      </c>
    </row>
    <row r="2496" spans="1:8" x14ac:dyDescent="0.2">
      <c r="A2496">
        <v>2</v>
      </c>
      <c r="B2496">
        <v>2495</v>
      </c>
      <c r="C2496">
        <v>9</v>
      </c>
      <c r="D2496">
        <v>1</v>
      </c>
      <c r="E2496">
        <v>0.113160566522662</v>
      </c>
      <c r="F2496">
        <v>0.51917792369091498</v>
      </c>
      <c r="G2496">
        <v>0.11111111111111099</v>
      </c>
      <c r="H2496">
        <v>1.0184450987039599</v>
      </c>
    </row>
    <row r="2497" spans="1:8" x14ac:dyDescent="0.2">
      <c r="A2497">
        <v>2</v>
      </c>
      <c r="B2497">
        <v>2496</v>
      </c>
      <c r="C2497">
        <v>9</v>
      </c>
      <c r="D2497">
        <v>1</v>
      </c>
      <c r="E2497">
        <v>0.110243143926475</v>
      </c>
      <c r="F2497">
        <v>0.53463193767995099</v>
      </c>
      <c r="G2497">
        <v>0.11111111111111099</v>
      </c>
      <c r="H2497">
        <v>0.99218829533828101</v>
      </c>
    </row>
    <row r="2498" spans="1:8" x14ac:dyDescent="0.2">
      <c r="A2498">
        <v>2</v>
      </c>
      <c r="B2498">
        <v>2497</v>
      </c>
      <c r="C2498">
        <v>9</v>
      </c>
      <c r="D2498">
        <v>1</v>
      </c>
      <c r="E2498">
        <v>0.112589559253181</v>
      </c>
      <c r="F2498">
        <v>0.53664796077258203</v>
      </c>
      <c r="G2498">
        <v>0.11111111111111099</v>
      </c>
      <c r="H2498">
        <v>1.0133060332786299</v>
      </c>
    </row>
    <row r="2499" spans="1:8" x14ac:dyDescent="0.2">
      <c r="A2499">
        <v>2</v>
      </c>
      <c r="B2499">
        <v>2498</v>
      </c>
      <c r="C2499">
        <v>9</v>
      </c>
      <c r="D2499">
        <v>1</v>
      </c>
      <c r="E2499">
        <v>0.113569833615057</v>
      </c>
      <c r="F2499">
        <v>0.53825290540377102</v>
      </c>
      <c r="G2499">
        <v>0.11111111111111099</v>
      </c>
      <c r="H2499">
        <v>1.02212850253552</v>
      </c>
    </row>
    <row r="2500" spans="1:8" x14ac:dyDescent="0.2">
      <c r="A2500">
        <v>2</v>
      </c>
      <c r="B2500">
        <v>2499</v>
      </c>
      <c r="C2500">
        <v>9</v>
      </c>
      <c r="D2500">
        <v>1</v>
      </c>
      <c r="E2500">
        <v>0.11179060226108301</v>
      </c>
      <c r="F2500">
        <v>0.46907777410608298</v>
      </c>
      <c r="G2500">
        <v>0.11111111111111099</v>
      </c>
      <c r="H2500">
        <v>1.00611542034974</v>
      </c>
    </row>
    <row r="2501" spans="1:8" x14ac:dyDescent="0.2">
      <c r="A2501">
        <v>2</v>
      </c>
      <c r="B2501">
        <v>2500</v>
      </c>
      <c r="C2501">
        <v>9</v>
      </c>
      <c r="D2501">
        <v>1</v>
      </c>
      <c r="E2501">
        <v>0.11030740820742101</v>
      </c>
      <c r="F2501">
        <v>0.46388216964349199</v>
      </c>
      <c r="G2501">
        <v>0.11111111111111099</v>
      </c>
      <c r="H2501">
        <v>0.99276667386679696</v>
      </c>
    </row>
    <row r="2502" spans="1:8" x14ac:dyDescent="0.2">
      <c r="A2502">
        <v>2</v>
      </c>
      <c r="B2502">
        <v>2501</v>
      </c>
      <c r="C2502">
        <v>9</v>
      </c>
      <c r="D2502">
        <v>1</v>
      </c>
      <c r="E2502">
        <v>0.110396734780271</v>
      </c>
      <c r="F2502">
        <v>0.43041969648381401</v>
      </c>
      <c r="G2502">
        <v>0.11111111111111099</v>
      </c>
      <c r="H2502">
        <v>0.99357061302244398</v>
      </c>
    </row>
    <row r="2503" spans="1:8" x14ac:dyDescent="0.2">
      <c r="A2503">
        <v>2</v>
      </c>
      <c r="B2503">
        <v>2502</v>
      </c>
      <c r="C2503">
        <v>9</v>
      </c>
      <c r="D2503">
        <v>1</v>
      </c>
      <c r="E2503">
        <v>0.11386976677650799</v>
      </c>
      <c r="F2503">
        <v>0.38091459837452701</v>
      </c>
      <c r="G2503">
        <v>0.11111111111111099</v>
      </c>
      <c r="H2503">
        <v>1.0248279009885699</v>
      </c>
    </row>
    <row r="2504" spans="1:8" x14ac:dyDescent="0.2">
      <c r="A2504">
        <v>2</v>
      </c>
      <c r="B2504">
        <v>2503</v>
      </c>
      <c r="C2504">
        <v>9</v>
      </c>
      <c r="D2504">
        <v>1</v>
      </c>
      <c r="E2504">
        <v>0.112756669323215</v>
      </c>
      <c r="F2504">
        <v>0.33589988065154402</v>
      </c>
      <c r="G2504">
        <v>0.11111111111111099</v>
      </c>
      <c r="H2504">
        <v>1.0148100239089299</v>
      </c>
    </row>
    <row r="2505" spans="1:8" x14ac:dyDescent="0.2">
      <c r="A2505">
        <v>2</v>
      </c>
      <c r="B2505">
        <v>2504</v>
      </c>
      <c r="C2505">
        <v>9</v>
      </c>
      <c r="D2505">
        <v>1</v>
      </c>
      <c r="E2505">
        <v>0.111226692081881</v>
      </c>
      <c r="F2505">
        <v>0.26468154387651599</v>
      </c>
      <c r="G2505">
        <v>0.11111111111111099</v>
      </c>
      <c r="H2505">
        <v>1.00104022873693</v>
      </c>
    </row>
    <row r="2506" spans="1:8" x14ac:dyDescent="0.2">
      <c r="A2506">
        <v>2</v>
      </c>
      <c r="B2506">
        <v>2505</v>
      </c>
      <c r="C2506">
        <v>9</v>
      </c>
      <c r="D2506">
        <v>1</v>
      </c>
      <c r="E2506">
        <v>0.11069338862820299</v>
      </c>
      <c r="F2506">
        <v>0.21812493144877301</v>
      </c>
      <c r="G2506">
        <v>0.11111111111111099</v>
      </c>
      <c r="H2506">
        <v>0.99624049765382805</v>
      </c>
    </row>
    <row r="2507" spans="1:8" x14ac:dyDescent="0.2">
      <c r="A2507">
        <v>2</v>
      </c>
      <c r="B2507">
        <v>2506</v>
      </c>
      <c r="C2507">
        <v>9</v>
      </c>
      <c r="D2507">
        <v>1</v>
      </c>
      <c r="E2507">
        <v>0.10903903076136399</v>
      </c>
      <c r="F2507">
        <v>0.15066251759102001</v>
      </c>
      <c r="G2507">
        <v>0.11111111111111099</v>
      </c>
      <c r="H2507">
        <v>0.98135127685228196</v>
      </c>
    </row>
    <row r="2508" spans="1:8" x14ac:dyDescent="0.2">
      <c r="A2508">
        <v>2</v>
      </c>
      <c r="B2508">
        <v>2507</v>
      </c>
      <c r="C2508">
        <v>9</v>
      </c>
      <c r="D2508">
        <v>1</v>
      </c>
      <c r="E2508">
        <v>0.107501848293019</v>
      </c>
      <c r="F2508">
        <v>7.4221231454199593E-2</v>
      </c>
      <c r="G2508">
        <v>0.11111111111111099</v>
      </c>
      <c r="H2508">
        <v>0.96751663463717397</v>
      </c>
    </row>
    <row r="2509" spans="1:8" x14ac:dyDescent="0.2">
      <c r="A2509">
        <v>2</v>
      </c>
      <c r="B2509">
        <v>2508</v>
      </c>
      <c r="C2509">
        <v>9</v>
      </c>
      <c r="D2509">
        <v>1</v>
      </c>
      <c r="E2509">
        <v>0.106831670419286</v>
      </c>
      <c r="F2509">
        <v>5.11090694345833E-2</v>
      </c>
      <c r="G2509">
        <v>0.11111111111111099</v>
      </c>
      <c r="H2509">
        <v>0.96148503377357397</v>
      </c>
    </row>
    <row r="2510" spans="1:8" x14ac:dyDescent="0.2">
      <c r="A2510">
        <v>2</v>
      </c>
      <c r="B2510">
        <v>2509</v>
      </c>
      <c r="C2510">
        <v>9</v>
      </c>
      <c r="D2510">
        <v>1</v>
      </c>
      <c r="E2510">
        <v>0.10581660020516701</v>
      </c>
      <c r="F2510">
        <v>1.7402569537817301E-2</v>
      </c>
      <c r="G2510">
        <v>0.11111111111111099</v>
      </c>
      <c r="H2510">
        <v>0.95234940184650296</v>
      </c>
    </row>
    <row r="2511" spans="1:8" x14ac:dyDescent="0.2">
      <c r="A2511">
        <v>2</v>
      </c>
      <c r="B2511">
        <v>2510</v>
      </c>
      <c r="C2511">
        <v>9</v>
      </c>
      <c r="D2511">
        <v>1</v>
      </c>
      <c r="E2511">
        <v>0.105280378912053</v>
      </c>
      <c r="F2511">
        <v>5.4800131577510203E-3</v>
      </c>
      <c r="G2511">
        <v>0.11111111111111099</v>
      </c>
      <c r="H2511">
        <v>0.94752341020847697</v>
      </c>
    </row>
    <row r="2512" spans="1:8" x14ac:dyDescent="0.2">
      <c r="A2512">
        <v>2</v>
      </c>
      <c r="B2512">
        <v>2511</v>
      </c>
      <c r="C2512">
        <v>9</v>
      </c>
      <c r="D2512">
        <v>1</v>
      </c>
      <c r="E2512">
        <v>0.102923674636024</v>
      </c>
      <c r="F2512">
        <v>-8.8642394979748396E-3</v>
      </c>
      <c r="G2512">
        <v>0.11111111111111099</v>
      </c>
      <c r="H2512">
        <v>0.92631307172421595</v>
      </c>
    </row>
    <row r="2513" spans="1:8" x14ac:dyDescent="0.2">
      <c r="A2513">
        <v>2</v>
      </c>
      <c r="B2513">
        <v>2512</v>
      </c>
      <c r="C2513">
        <v>9</v>
      </c>
      <c r="D2513">
        <v>1</v>
      </c>
      <c r="E2513">
        <v>9.6606992332657807E-2</v>
      </c>
      <c r="F2513">
        <v>-1.97686774013708E-2</v>
      </c>
      <c r="G2513">
        <v>0.11111111111111099</v>
      </c>
      <c r="H2513">
        <v>0.86946293099392002</v>
      </c>
    </row>
    <row r="2514" spans="1:8" x14ac:dyDescent="0.2">
      <c r="A2514">
        <v>2</v>
      </c>
      <c r="B2514">
        <v>2513</v>
      </c>
      <c r="C2514">
        <v>9</v>
      </c>
      <c r="D2514">
        <v>1</v>
      </c>
      <c r="E2514">
        <v>9.1223746241013107E-2</v>
      </c>
      <c r="F2514">
        <v>-6.28148431215306E-2</v>
      </c>
      <c r="G2514">
        <v>0.11111111111111099</v>
      </c>
      <c r="H2514">
        <v>0.821013716169118</v>
      </c>
    </row>
    <row r="2515" spans="1:8" x14ac:dyDescent="0.2">
      <c r="A2515">
        <v>2</v>
      </c>
      <c r="B2515">
        <v>2514</v>
      </c>
      <c r="C2515">
        <v>9</v>
      </c>
      <c r="D2515">
        <v>1</v>
      </c>
      <c r="E2515">
        <v>8.4541191602736002E-2</v>
      </c>
      <c r="F2515">
        <v>-7.1435206501553605E-2</v>
      </c>
      <c r="G2515">
        <v>0.11111111111111099</v>
      </c>
      <c r="H2515">
        <v>0.760870724424624</v>
      </c>
    </row>
    <row r="2516" spans="1:8" x14ac:dyDescent="0.2">
      <c r="A2516">
        <v>2</v>
      </c>
      <c r="B2516">
        <v>2515</v>
      </c>
      <c r="C2516">
        <v>9</v>
      </c>
      <c r="D2516">
        <v>1</v>
      </c>
      <c r="E2516">
        <v>8.4205752220561494E-2</v>
      </c>
      <c r="F2516">
        <v>-9.6517712253716706E-2</v>
      </c>
      <c r="G2516">
        <v>0.11111111111111099</v>
      </c>
      <c r="H2516">
        <v>0.75785176998505299</v>
      </c>
    </row>
    <row r="2517" spans="1:8" x14ac:dyDescent="0.2">
      <c r="A2517">
        <v>2</v>
      </c>
      <c r="B2517">
        <v>2516</v>
      </c>
      <c r="C2517">
        <v>9</v>
      </c>
      <c r="D2517">
        <v>1</v>
      </c>
      <c r="E2517">
        <v>8.0524716487186607E-2</v>
      </c>
      <c r="F2517">
        <v>-8.1670521883675906E-2</v>
      </c>
      <c r="G2517">
        <v>0.11111111111111099</v>
      </c>
      <c r="H2517">
        <v>0.72472244838467903</v>
      </c>
    </row>
    <row r="2518" spans="1:8" x14ac:dyDescent="0.2">
      <c r="A2518">
        <v>2</v>
      </c>
      <c r="B2518">
        <v>2517</v>
      </c>
      <c r="C2518">
        <v>9</v>
      </c>
      <c r="D2518">
        <v>1</v>
      </c>
      <c r="E2518">
        <v>8.0655255485608396E-2</v>
      </c>
      <c r="F2518">
        <v>-0.100826939109466</v>
      </c>
      <c r="G2518">
        <v>0.11111111111111099</v>
      </c>
      <c r="H2518">
        <v>0.72589729937047598</v>
      </c>
    </row>
    <row r="2519" spans="1:8" x14ac:dyDescent="0.2">
      <c r="A2519">
        <v>2</v>
      </c>
      <c r="B2519">
        <v>2518</v>
      </c>
      <c r="C2519">
        <v>9</v>
      </c>
      <c r="D2519">
        <v>1</v>
      </c>
      <c r="E2519">
        <v>7.4033120787387205E-2</v>
      </c>
      <c r="F2519">
        <v>-0.12889301525066299</v>
      </c>
      <c r="G2519">
        <v>0.11111111111111099</v>
      </c>
      <c r="H2519">
        <v>0.66629808708648497</v>
      </c>
    </row>
    <row r="2520" spans="1:8" x14ac:dyDescent="0.2">
      <c r="A2520">
        <v>2</v>
      </c>
      <c r="B2520">
        <v>2519</v>
      </c>
      <c r="C2520">
        <v>9</v>
      </c>
      <c r="D2520">
        <v>1</v>
      </c>
      <c r="E2520">
        <v>7.1880745402114393E-2</v>
      </c>
      <c r="F2520">
        <v>-0.13200090913363999</v>
      </c>
      <c r="G2520">
        <v>0.11111111111111099</v>
      </c>
      <c r="H2520">
        <v>0.64692670861902901</v>
      </c>
    </row>
    <row r="2521" spans="1:8" x14ac:dyDescent="0.2">
      <c r="A2521">
        <v>2</v>
      </c>
      <c r="B2521">
        <v>2520</v>
      </c>
      <c r="C2521">
        <v>9</v>
      </c>
      <c r="D2521">
        <v>1</v>
      </c>
      <c r="E2521">
        <v>6.6158915362591497E-2</v>
      </c>
      <c r="F2521">
        <v>-0.19120500900828799</v>
      </c>
      <c r="G2521">
        <v>0.11111111111111099</v>
      </c>
      <c r="H2521">
        <v>0.59543023826332298</v>
      </c>
    </row>
    <row r="2522" spans="1:8" x14ac:dyDescent="0.2">
      <c r="A2522">
        <v>2</v>
      </c>
      <c r="B2522">
        <v>2521</v>
      </c>
      <c r="C2522">
        <v>9</v>
      </c>
      <c r="D2522">
        <v>1</v>
      </c>
      <c r="E2522">
        <v>6.4644244870575296E-2</v>
      </c>
      <c r="F2522">
        <v>-0.26720581948584798</v>
      </c>
      <c r="G2522">
        <v>0.11111111111111099</v>
      </c>
      <c r="H2522">
        <v>0.581798203835178</v>
      </c>
    </row>
    <row r="2523" spans="1:8" x14ac:dyDescent="0.2">
      <c r="A2523">
        <v>2</v>
      </c>
      <c r="B2523">
        <v>2522</v>
      </c>
      <c r="C2523">
        <v>9</v>
      </c>
      <c r="D2523">
        <v>1</v>
      </c>
      <c r="E2523">
        <v>6.3302747104886703E-2</v>
      </c>
      <c r="F2523">
        <v>-0.32585488793129702</v>
      </c>
      <c r="G2523">
        <v>0.11111111111111099</v>
      </c>
      <c r="H2523">
        <v>0.56972472394398099</v>
      </c>
    </row>
    <row r="2524" spans="1:8" x14ac:dyDescent="0.2">
      <c r="A2524">
        <v>2</v>
      </c>
      <c r="B2524">
        <v>2523</v>
      </c>
      <c r="C2524">
        <v>9</v>
      </c>
      <c r="D2524">
        <v>1</v>
      </c>
      <c r="E2524">
        <v>5.8668290232690198E-2</v>
      </c>
      <c r="F2524">
        <v>-0.375938698840313</v>
      </c>
      <c r="G2524">
        <v>0.11111111111111099</v>
      </c>
      <c r="H2524">
        <v>0.52801461209421197</v>
      </c>
    </row>
    <row r="2525" spans="1:8" x14ac:dyDescent="0.2">
      <c r="A2525">
        <v>2</v>
      </c>
      <c r="B2525">
        <v>2524</v>
      </c>
      <c r="C2525">
        <v>9</v>
      </c>
      <c r="D2525">
        <v>1</v>
      </c>
      <c r="E2525">
        <v>5.6793875129847501E-2</v>
      </c>
      <c r="F2525">
        <v>-0.39542881143529601</v>
      </c>
      <c r="G2525">
        <v>0.11111111111111099</v>
      </c>
      <c r="H2525">
        <v>0.51114487616862803</v>
      </c>
    </row>
    <row r="2526" spans="1:8" x14ac:dyDescent="0.2">
      <c r="A2526">
        <v>2</v>
      </c>
      <c r="B2526">
        <v>2525</v>
      </c>
      <c r="C2526">
        <v>9</v>
      </c>
      <c r="D2526">
        <v>1</v>
      </c>
      <c r="E2526">
        <v>5.0922471247067003E-2</v>
      </c>
      <c r="F2526">
        <v>-0.430592722148392</v>
      </c>
      <c r="G2526">
        <v>0.11111111111111099</v>
      </c>
      <c r="H2526">
        <v>0.45830224122360302</v>
      </c>
    </row>
    <row r="2527" spans="1:8" x14ac:dyDescent="0.2">
      <c r="A2527">
        <v>2</v>
      </c>
      <c r="B2527">
        <v>2526</v>
      </c>
      <c r="C2527">
        <v>9</v>
      </c>
      <c r="D2527">
        <v>1</v>
      </c>
      <c r="E2527">
        <v>4.7013234364295803E-2</v>
      </c>
      <c r="F2527">
        <v>-0.39369173854373002</v>
      </c>
      <c r="G2527">
        <v>0.11111111111111099</v>
      </c>
      <c r="H2527">
        <v>0.42311910927866198</v>
      </c>
    </row>
    <row r="2528" spans="1:8" x14ac:dyDescent="0.2">
      <c r="A2528">
        <v>2</v>
      </c>
      <c r="B2528">
        <v>2527</v>
      </c>
      <c r="C2528">
        <v>9</v>
      </c>
      <c r="D2528">
        <v>1</v>
      </c>
      <c r="E2528">
        <v>4.2621578295814401E-2</v>
      </c>
      <c r="F2528">
        <v>-0.50293013466969305</v>
      </c>
      <c r="G2528">
        <v>0.11111111111111099</v>
      </c>
      <c r="H2528">
        <v>0.38359420466233002</v>
      </c>
    </row>
    <row r="2529" spans="1:8" x14ac:dyDescent="0.2">
      <c r="A2529">
        <v>2</v>
      </c>
      <c r="B2529">
        <v>2528</v>
      </c>
      <c r="C2529">
        <v>9</v>
      </c>
      <c r="D2529">
        <v>1</v>
      </c>
      <c r="E2529">
        <v>3.71611121093618E-2</v>
      </c>
      <c r="F2529">
        <v>-0.59608616811178405</v>
      </c>
      <c r="G2529">
        <v>0.11111111111111099</v>
      </c>
      <c r="H2529">
        <v>0.33445000898425598</v>
      </c>
    </row>
    <row r="2530" spans="1:8" x14ac:dyDescent="0.2">
      <c r="A2530">
        <v>2</v>
      </c>
      <c r="B2530">
        <v>2529</v>
      </c>
      <c r="C2530">
        <v>9</v>
      </c>
      <c r="D2530">
        <v>1</v>
      </c>
      <c r="E2530">
        <v>3.3500621328356399E-2</v>
      </c>
      <c r="F2530">
        <v>-0.71512832719899899</v>
      </c>
      <c r="G2530">
        <v>0.11111111111111099</v>
      </c>
      <c r="H2530">
        <v>0.30150559195520799</v>
      </c>
    </row>
    <row r="2531" spans="1:8" x14ac:dyDescent="0.2">
      <c r="A2531">
        <v>2</v>
      </c>
      <c r="B2531">
        <v>2530</v>
      </c>
      <c r="C2531">
        <v>9</v>
      </c>
      <c r="D2531">
        <v>1</v>
      </c>
      <c r="E2531">
        <v>3.4997288097842798E-2</v>
      </c>
      <c r="F2531">
        <v>-0.66362812007519201</v>
      </c>
      <c r="G2531">
        <v>0.11111111111111099</v>
      </c>
      <c r="H2531">
        <v>0.31497559288058502</v>
      </c>
    </row>
    <row r="2532" spans="1:8" x14ac:dyDescent="0.2">
      <c r="A2532">
        <v>2</v>
      </c>
      <c r="B2532">
        <v>2531</v>
      </c>
      <c r="C2532">
        <v>9</v>
      </c>
      <c r="D2532">
        <v>1</v>
      </c>
      <c r="E2532">
        <v>3.7976313037156997E-2</v>
      </c>
      <c r="F2532">
        <v>-0.61189461194089201</v>
      </c>
      <c r="G2532">
        <v>0.11111111111111099</v>
      </c>
      <c r="H2532">
        <v>0.34178681733441302</v>
      </c>
    </row>
    <row r="2533" spans="1:8" x14ac:dyDescent="0.2">
      <c r="A2533">
        <v>2</v>
      </c>
      <c r="B2533">
        <v>2532</v>
      </c>
      <c r="C2533">
        <v>9</v>
      </c>
      <c r="D2533">
        <v>1</v>
      </c>
      <c r="E2533">
        <v>3.6538351011781101E-2</v>
      </c>
      <c r="F2533">
        <v>-0.63292369665250303</v>
      </c>
      <c r="G2533">
        <v>0.11111111111111099</v>
      </c>
      <c r="H2533">
        <v>0.32884515910603002</v>
      </c>
    </row>
    <row r="2534" spans="1:8" x14ac:dyDescent="0.2">
      <c r="A2534">
        <v>2</v>
      </c>
      <c r="B2534">
        <v>2533</v>
      </c>
      <c r="C2534">
        <v>9</v>
      </c>
      <c r="D2534">
        <v>1</v>
      </c>
      <c r="E2534">
        <v>3.57654616464681E-2</v>
      </c>
      <c r="F2534">
        <v>-0.55434175777170103</v>
      </c>
      <c r="G2534">
        <v>0.11111111111111099</v>
      </c>
      <c r="H2534">
        <v>0.32188915481821201</v>
      </c>
    </row>
    <row r="2535" spans="1:8" x14ac:dyDescent="0.2">
      <c r="A2535">
        <v>2</v>
      </c>
      <c r="B2535">
        <v>2534</v>
      </c>
      <c r="C2535">
        <v>9</v>
      </c>
      <c r="D2535">
        <v>1</v>
      </c>
      <c r="E2535">
        <v>3.09258395072857E-2</v>
      </c>
      <c r="F2535">
        <v>-0.61519936678471099</v>
      </c>
      <c r="G2535">
        <v>0.11111111111111099</v>
      </c>
      <c r="H2535">
        <v>0.27833255556557202</v>
      </c>
    </row>
    <row r="2536" spans="1:8" x14ac:dyDescent="0.2">
      <c r="A2536">
        <v>2</v>
      </c>
      <c r="B2536">
        <v>2535</v>
      </c>
      <c r="C2536">
        <v>9</v>
      </c>
      <c r="D2536">
        <v>1</v>
      </c>
      <c r="E2536">
        <v>2.4726601681404399E-2</v>
      </c>
      <c r="F2536">
        <v>-0.69126763495476895</v>
      </c>
      <c r="G2536">
        <v>0.11111111111111099</v>
      </c>
      <c r="H2536">
        <v>0.22253941513264</v>
      </c>
    </row>
    <row r="2537" spans="1:8" x14ac:dyDescent="0.2">
      <c r="A2537">
        <v>2</v>
      </c>
      <c r="B2537">
        <v>2536</v>
      </c>
      <c r="C2537">
        <v>9</v>
      </c>
      <c r="D2537">
        <v>1</v>
      </c>
      <c r="E2537">
        <v>1.5921050988247001E-2</v>
      </c>
      <c r="F2537">
        <v>-0.45257604693857101</v>
      </c>
      <c r="G2537">
        <v>0.11111111111111099</v>
      </c>
      <c r="H2537">
        <v>0.14328945889422301</v>
      </c>
    </row>
    <row r="2538" spans="1:8" x14ac:dyDescent="0.2">
      <c r="A2538">
        <v>2</v>
      </c>
      <c r="B2538">
        <v>2537</v>
      </c>
      <c r="C2538">
        <v>9</v>
      </c>
      <c r="D2538">
        <v>1</v>
      </c>
      <c r="E2538">
        <v>1.3334433312548501E-2</v>
      </c>
      <c r="F2538">
        <v>-0.43415511317191202</v>
      </c>
      <c r="G2538">
        <v>0.11111111111111099</v>
      </c>
      <c r="H2538">
        <v>0.120009899812936</v>
      </c>
    </row>
    <row r="2539" spans="1:8" x14ac:dyDescent="0.2">
      <c r="A2539">
        <v>2</v>
      </c>
      <c r="B2539">
        <v>2538</v>
      </c>
      <c r="C2539">
        <v>9</v>
      </c>
      <c r="D2539">
        <v>1</v>
      </c>
      <c r="E2539">
        <v>1.35863963495341E-2</v>
      </c>
      <c r="F2539">
        <v>-0.54205755962458702</v>
      </c>
      <c r="G2539">
        <v>0.11111111111111099</v>
      </c>
      <c r="H2539">
        <v>0.122277567145806</v>
      </c>
    </row>
    <row r="2540" spans="1:8" x14ac:dyDescent="0.2">
      <c r="A2540">
        <v>2</v>
      </c>
      <c r="B2540">
        <v>2539</v>
      </c>
      <c r="C2540">
        <v>9</v>
      </c>
      <c r="D2540">
        <v>1</v>
      </c>
      <c r="E2540">
        <v>1.46795688130422E-2</v>
      </c>
      <c r="F2540">
        <v>-0.82221810041254295</v>
      </c>
      <c r="G2540">
        <v>0.11111111111111099</v>
      </c>
      <c r="H2540">
        <v>0.13211611931737999</v>
      </c>
    </row>
    <row r="2541" spans="1:8" x14ac:dyDescent="0.2">
      <c r="A2541">
        <v>2</v>
      </c>
      <c r="B2541">
        <v>2540</v>
      </c>
      <c r="C2541">
        <v>9</v>
      </c>
      <c r="D2541">
        <v>1</v>
      </c>
      <c r="E2541">
        <v>1.51883699550981E-2</v>
      </c>
      <c r="F2541">
        <v>-1.0259960654041</v>
      </c>
      <c r="G2541">
        <v>0.11111111111111099</v>
      </c>
      <c r="H2541">
        <v>0.13669532959588299</v>
      </c>
    </row>
    <row r="2542" spans="1:8" x14ac:dyDescent="0.2">
      <c r="A2542">
        <v>2</v>
      </c>
      <c r="B2542">
        <v>2541</v>
      </c>
      <c r="C2542">
        <v>9</v>
      </c>
      <c r="D2542">
        <v>1</v>
      </c>
      <c r="E2542">
        <v>1.1336455921054501E-2</v>
      </c>
      <c r="F2542">
        <v>-1.1430314886791</v>
      </c>
      <c r="G2542">
        <v>0.11111111111111099</v>
      </c>
      <c r="H2542">
        <v>0.10202810328949</v>
      </c>
    </row>
    <row r="2543" spans="1:8" x14ac:dyDescent="0.2">
      <c r="A2543">
        <v>2</v>
      </c>
      <c r="B2543">
        <v>2542</v>
      </c>
      <c r="C2543">
        <v>9</v>
      </c>
      <c r="D2543">
        <v>1</v>
      </c>
      <c r="E2543">
        <v>9.6163788298554397E-3</v>
      </c>
      <c r="F2543">
        <v>-1.5172183410661799</v>
      </c>
      <c r="G2543">
        <v>0.11111111111111099</v>
      </c>
      <c r="H2543">
        <v>8.6547409468699002E-2</v>
      </c>
    </row>
    <row r="2544" spans="1:8" x14ac:dyDescent="0.2">
      <c r="A2544">
        <v>2</v>
      </c>
      <c r="B2544">
        <v>2543</v>
      </c>
      <c r="C2544">
        <v>9</v>
      </c>
      <c r="D2544">
        <v>1</v>
      </c>
      <c r="E2544">
        <v>7.1638331081229599E-3</v>
      </c>
      <c r="F2544">
        <v>-1.3880849163631701</v>
      </c>
      <c r="G2544">
        <v>0.11111111111111099</v>
      </c>
      <c r="H2544">
        <v>6.4474497973106698E-2</v>
      </c>
    </row>
    <row r="2545" spans="1:8" x14ac:dyDescent="0.2">
      <c r="A2545">
        <v>2</v>
      </c>
      <c r="B2545">
        <v>2544</v>
      </c>
      <c r="C2545">
        <v>9</v>
      </c>
      <c r="D2545">
        <v>1</v>
      </c>
      <c r="E2545">
        <v>9.6603492348368396E-3</v>
      </c>
      <c r="F2545">
        <v>-1.3913845978189401</v>
      </c>
      <c r="G2545">
        <v>0.11111111111111099</v>
      </c>
      <c r="H2545">
        <v>8.6943143113531504E-2</v>
      </c>
    </row>
    <row r="2546" spans="1:8" x14ac:dyDescent="0.2">
      <c r="A2546">
        <v>2</v>
      </c>
      <c r="B2546">
        <v>2545</v>
      </c>
      <c r="C2546">
        <v>9</v>
      </c>
      <c r="D2546">
        <v>1</v>
      </c>
      <c r="E2546">
        <v>7.1726093297255203E-3</v>
      </c>
      <c r="F2546">
        <v>-1.4286305988316701</v>
      </c>
      <c r="G2546">
        <v>0.11111111111111099</v>
      </c>
      <c r="H2546">
        <v>6.4553483967529704E-2</v>
      </c>
    </row>
    <row r="2547" spans="1:8" x14ac:dyDescent="0.2">
      <c r="A2547">
        <v>2</v>
      </c>
      <c r="B2547">
        <v>2546</v>
      </c>
      <c r="C2547">
        <v>9</v>
      </c>
      <c r="D2547">
        <v>1</v>
      </c>
      <c r="E2547">
        <v>4.2100902703655499E-3</v>
      </c>
      <c r="F2547">
        <v>-2.2190016832069501</v>
      </c>
      <c r="G2547">
        <v>0.11111111111111099</v>
      </c>
      <c r="H2547">
        <v>3.7890812433289997E-2</v>
      </c>
    </row>
    <row r="2548" spans="1:8" x14ac:dyDescent="0.2">
      <c r="A2548">
        <v>2</v>
      </c>
      <c r="B2548">
        <v>2547</v>
      </c>
      <c r="C2548">
        <v>9</v>
      </c>
      <c r="D2548">
        <v>1</v>
      </c>
      <c r="E2548">
        <v>3.1614364787224199E-3</v>
      </c>
      <c r="F2548">
        <v>-2.2786623841359699</v>
      </c>
      <c r="G2548">
        <v>0.11111111111111099</v>
      </c>
      <c r="H2548">
        <v>2.8452928308501799E-2</v>
      </c>
    </row>
    <row r="2549" spans="1:8" x14ac:dyDescent="0.2">
      <c r="A2549">
        <v>2</v>
      </c>
      <c r="B2549">
        <v>2548</v>
      </c>
      <c r="C2549">
        <v>9</v>
      </c>
      <c r="D2549">
        <v>1</v>
      </c>
      <c r="E2549">
        <v>2.4583491522400499E-3</v>
      </c>
      <c r="F2549">
        <v>2.8080393962403898</v>
      </c>
      <c r="G2549">
        <v>0.11111111111111099</v>
      </c>
      <c r="H2549">
        <v>2.2125142370160399E-2</v>
      </c>
    </row>
    <row r="2550" spans="1:8" x14ac:dyDescent="0.2">
      <c r="A2550">
        <v>2</v>
      </c>
      <c r="B2550">
        <v>2549</v>
      </c>
      <c r="C2550">
        <v>9</v>
      </c>
      <c r="D2550">
        <v>1</v>
      </c>
      <c r="E2550">
        <v>4.3233236709686197E-3</v>
      </c>
      <c r="F2550">
        <v>2.26335817276397</v>
      </c>
      <c r="G2550">
        <v>0.11111111111111099</v>
      </c>
      <c r="H2550">
        <v>3.8909913038717603E-2</v>
      </c>
    </row>
    <row r="2551" spans="1:8" x14ac:dyDescent="0.2">
      <c r="A2551">
        <v>2</v>
      </c>
      <c r="B2551">
        <v>2550</v>
      </c>
      <c r="C2551">
        <v>9</v>
      </c>
      <c r="D2551">
        <v>1</v>
      </c>
      <c r="E2551">
        <v>3.4404227260719199E-3</v>
      </c>
      <c r="F2551">
        <v>-2.8456273389598801</v>
      </c>
      <c r="G2551">
        <v>0.11111111111111099</v>
      </c>
      <c r="H2551">
        <v>3.09638045346473E-2</v>
      </c>
    </row>
    <row r="2552" spans="1:8" x14ac:dyDescent="0.2">
      <c r="A2552">
        <v>2</v>
      </c>
      <c r="B2552">
        <v>2551</v>
      </c>
      <c r="C2552">
        <v>9</v>
      </c>
      <c r="D2552">
        <v>1</v>
      </c>
      <c r="E2552">
        <v>1.7819901707140399E-3</v>
      </c>
      <c r="F2552">
        <v>-2.6803025938544902</v>
      </c>
      <c r="G2552">
        <v>0.11111111111111099</v>
      </c>
      <c r="H2552">
        <v>1.6037911536426398E-2</v>
      </c>
    </row>
    <row r="2553" spans="1:8" x14ac:dyDescent="0.2">
      <c r="A2553">
        <v>2</v>
      </c>
      <c r="B2553">
        <v>2552</v>
      </c>
      <c r="C2553">
        <v>9</v>
      </c>
      <c r="D2553">
        <v>1</v>
      </c>
      <c r="E2553">
        <v>3.6924922591917301E-3</v>
      </c>
      <c r="F2553">
        <v>-2.7738762161856001</v>
      </c>
      <c r="G2553">
        <v>0.11111111111111099</v>
      </c>
      <c r="H2553">
        <v>3.3232430332725597E-2</v>
      </c>
    </row>
    <row r="2554" spans="1:8" x14ac:dyDescent="0.2">
      <c r="A2554">
        <v>2</v>
      </c>
      <c r="B2554">
        <v>2553</v>
      </c>
      <c r="C2554">
        <v>9</v>
      </c>
      <c r="D2554">
        <v>1</v>
      </c>
      <c r="E2554">
        <v>3.9819653159080797E-3</v>
      </c>
      <c r="F2554">
        <v>-3.03878331177344</v>
      </c>
      <c r="G2554">
        <v>0.11111111111111099</v>
      </c>
      <c r="H2554">
        <v>3.5837687843172698E-2</v>
      </c>
    </row>
    <row r="2555" spans="1:8" x14ac:dyDescent="0.2">
      <c r="A2555">
        <v>2</v>
      </c>
      <c r="B2555">
        <v>2554</v>
      </c>
      <c r="C2555">
        <v>9</v>
      </c>
      <c r="D2555">
        <v>1</v>
      </c>
      <c r="E2555">
        <v>6.00344219998527E-3</v>
      </c>
      <c r="F2555">
        <v>2.3562820712729202</v>
      </c>
      <c r="G2555">
        <v>0.11111111111111099</v>
      </c>
      <c r="H2555">
        <v>5.4030979799867401E-2</v>
      </c>
    </row>
    <row r="2556" spans="1:8" x14ac:dyDescent="0.2">
      <c r="A2556">
        <v>2</v>
      </c>
      <c r="B2556">
        <v>2555</v>
      </c>
      <c r="C2556">
        <v>9</v>
      </c>
      <c r="D2556">
        <v>1</v>
      </c>
      <c r="E2556">
        <v>7.4838297429708602E-3</v>
      </c>
      <c r="F2556">
        <v>2.4701185402308901</v>
      </c>
      <c r="G2556">
        <v>0.11111111111111099</v>
      </c>
      <c r="H2556">
        <v>6.7354467686737696E-2</v>
      </c>
    </row>
    <row r="2557" spans="1:8" x14ac:dyDescent="0.2">
      <c r="A2557">
        <v>2</v>
      </c>
      <c r="B2557">
        <v>2556</v>
      </c>
      <c r="C2557">
        <v>9</v>
      </c>
      <c r="D2557">
        <v>1</v>
      </c>
      <c r="E2557">
        <v>1.35344655445876E-2</v>
      </c>
      <c r="F2557">
        <v>2.7998444359870298</v>
      </c>
      <c r="G2557">
        <v>0.11111111111111099</v>
      </c>
      <c r="H2557">
        <v>0.121810189901288</v>
      </c>
    </row>
    <row r="2558" spans="1:8" x14ac:dyDescent="0.2">
      <c r="A2558">
        <v>2</v>
      </c>
      <c r="B2558">
        <v>2557</v>
      </c>
      <c r="C2558">
        <v>9</v>
      </c>
      <c r="D2558">
        <v>1</v>
      </c>
      <c r="E2558">
        <v>1.4706554134413101E-2</v>
      </c>
      <c r="F2558">
        <v>2.7267743638416002</v>
      </c>
      <c r="G2558">
        <v>0.11111111111111099</v>
      </c>
      <c r="H2558">
        <v>0.132358987209718</v>
      </c>
    </row>
    <row r="2559" spans="1:8" x14ac:dyDescent="0.2">
      <c r="A2559">
        <v>2</v>
      </c>
      <c r="B2559">
        <v>2558</v>
      </c>
      <c r="C2559">
        <v>9</v>
      </c>
      <c r="D2559">
        <v>1</v>
      </c>
      <c r="E2559">
        <v>1.6332482472864101E-2</v>
      </c>
      <c r="F2559">
        <v>2.5949626840981499</v>
      </c>
      <c r="G2559">
        <v>0.11111111111111099</v>
      </c>
      <c r="H2559">
        <v>0.14699234225577701</v>
      </c>
    </row>
    <row r="2560" spans="1:8" x14ac:dyDescent="0.2">
      <c r="A2560">
        <v>2</v>
      </c>
      <c r="B2560">
        <v>2559</v>
      </c>
      <c r="C2560">
        <v>9</v>
      </c>
      <c r="D2560">
        <v>1</v>
      </c>
      <c r="E2560">
        <v>1.7544484843075199E-2</v>
      </c>
      <c r="F2560">
        <v>2.6224542986402799</v>
      </c>
      <c r="G2560">
        <v>0.11111111111111099</v>
      </c>
      <c r="H2560">
        <v>0.15790036358767701</v>
      </c>
    </row>
    <row r="2561" spans="1:8" x14ac:dyDescent="0.2">
      <c r="A2561">
        <v>2</v>
      </c>
      <c r="B2561">
        <v>2560</v>
      </c>
      <c r="C2561">
        <v>9</v>
      </c>
      <c r="D2561">
        <v>1</v>
      </c>
      <c r="E2561">
        <v>2.3187770542387302E-2</v>
      </c>
      <c r="F2561">
        <v>2.6010001051508</v>
      </c>
      <c r="G2561">
        <v>0.11111111111111099</v>
      </c>
      <c r="H2561">
        <v>0.20868993488148499</v>
      </c>
    </row>
    <row r="2562" spans="1:8" x14ac:dyDescent="0.2">
      <c r="A2562">
        <v>2</v>
      </c>
      <c r="B2562">
        <v>2561</v>
      </c>
      <c r="C2562">
        <v>9</v>
      </c>
      <c r="D2562">
        <v>1</v>
      </c>
      <c r="E2562">
        <v>3.0803242358776801E-2</v>
      </c>
      <c r="F2562">
        <v>2.5315799449736698</v>
      </c>
      <c r="G2562">
        <v>0.11111111111111099</v>
      </c>
      <c r="H2562">
        <v>0.27722918122899098</v>
      </c>
    </row>
    <row r="2563" spans="1:8" x14ac:dyDescent="0.2">
      <c r="A2563">
        <v>2</v>
      </c>
      <c r="B2563">
        <v>2562</v>
      </c>
      <c r="C2563">
        <v>9</v>
      </c>
      <c r="D2563">
        <v>1</v>
      </c>
      <c r="E2563">
        <v>3.2522330201801397E-2</v>
      </c>
      <c r="F2563">
        <v>2.6099935670908798</v>
      </c>
      <c r="G2563">
        <v>0.11111111111111099</v>
      </c>
      <c r="H2563">
        <v>0.29270097181621202</v>
      </c>
    </row>
    <row r="2564" spans="1:8" x14ac:dyDescent="0.2">
      <c r="A2564">
        <v>2</v>
      </c>
      <c r="B2564">
        <v>2563</v>
      </c>
      <c r="C2564">
        <v>9</v>
      </c>
      <c r="D2564">
        <v>1</v>
      </c>
      <c r="E2564">
        <v>3.7278175268710502E-2</v>
      </c>
      <c r="F2564">
        <v>2.6475376480542701</v>
      </c>
      <c r="G2564">
        <v>0.11111111111111099</v>
      </c>
      <c r="H2564">
        <v>0.33550357741839498</v>
      </c>
    </row>
    <row r="2565" spans="1:8" x14ac:dyDescent="0.2">
      <c r="A2565">
        <v>2</v>
      </c>
      <c r="B2565">
        <v>2564</v>
      </c>
      <c r="C2565">
        <v>9</v>
      </c>
      <c r="D2565">
        <v>1</v>
      </c>
      <c r="E2565">
        <v>4.3550948820763498E-2</v>
      </c>
      <c r="F2565">
        <v>2.5363492987370702</v>
      </c>
      <c r="G2565">
        <v>0.11111111111111099</v>
      </c>
      <c r="H2565">
        <v>0.39195853938687197</v>
      </c>
    </row>
    <row r="2566" spans="1:8" x14ac:dyDescent="0.2">
      <c r="A2566">
        <v>2</v>
      </c>
      <c r="B2566">
        <v>2565</v>
      </c>
      <c r="C2566">
        <v>9</v>
      </c>
      <c r="D2566">
        <v>1</v>
      </c>
      <c r="E2566">
        <v>4.5203207700197902E-2</v>
      </c>
      <c r="F2566">
        <v>2.5598927379599701</v>
      </c>
      <c r="G2566">
        <v>0.11111111111111099</v>
      </c>
      <c r="H2566">
        <v>0.40682886930178103</v>
      </c>
    </row>
    <row r="2567" spans="1:8" x14ac:dyDescent="0.2">
      <c r="A2567">
        <v>2</v>
      </c>
      <c r="B2567">
        <v>2566</v>
      </c>
      <c r="C2567">
        <v>9</v>
      </c>
      <c r="D2567">
        <v>1</v>
      </c>
      <c r="E2567">
        <v>5.0175784204327598E-2</v>
      </c>
      <c r="F2567">
        <v>2.5344449688844901</v>
      </c>
      <c r="G2567">
        <v>0.11111111111111099</v>
      </c>
      <c r="H2567">
        <v>0.451582057838948</v>
      </c>
    </row>
    <row r="2568" spans="1:8" x14ac:dyDescent="0.2">
      <c r="A2568">
        <v>2</v>
      </c>
      <c r="B2568">
        <v>2567</v>
      </c>
      <c r="C2568">
        <v>9</v>
      </c>
      <c r="D2568">
        <v>1</v>
      </c>
      <c r="E2568">
        <v>5.46641616814297E-2</v>
      </c>
      <c r="F2568">
        <v>2.50370941171952</v>
      </c>
      <c r="G2568">
        <v>0.11111111111111099</v>
      </c>
      <c r="H2568">
        <v>0.491977455132867</v>
      </c>
    </row>
    <row r="2569" spans="1:8" x14ac:dyDescent="0.2">
      <c r="A2569">
        <v>2</v>
      </c>
      <c r="B2569">
        <v>2568</v>
      </c>
      <c r="C2569">
        <v>9</v>
      </c>
      <c r="D2569">
        <v>1</v>
      </c>
      <c r="E2569">
        <v>6.0184646237275902E-2</v>
      </c>
      <c r="F2569">
        <v>2.4904882601576999</v>
      </c>
      <c r="G2569">
        <v>0.11111111111111099</v>
      </c>
      <c r="H2569">
        <v>0.54166181613548303</v>
      </c>
    </row>
    <row r="2570" spans="1:8" x14ac:dyDescent="0.2">
      <c r="A2570">
        <v>2</v>
      </c>
      <c r="B2570">
        <v>2569</v>
      </c>
      <c r="C2570">
        <v>9</v>
      </c>
      <c r="D2570">
        <v>1</v>
      </c>
      <c r="E2570">
        <v>6.2419860127145198E-2</v>
      </c>
      <c r="F2570">
        <v>2.47548669957669</v>
      </c>
      <c r="G2570">
        <v>0.11111111111111099</v>
      </c>
      <c r="H2570">
        <v>0.56177874114430704</v>
      </c>
    </row>
    <row r="2571" spans="1:8" x14ac:dyDescent="0.2">
      <c r="A2571">
        <v>2</v>
      </c>
      <c r="B2571">
        <v>2570</v>
      </c>
      <c r="C2571">
        <v>9</v>
      </c>
      <c r="D2571">
        <v>1</v>
      </c>
      <c r="E2571">
        <v>6.8188144971821699E-2</v>
      </c>
      <c r="F2571">
        <v>2.4544328570198601</v>
      </c>
      <c r="G2571">
        <v>0.11111111111111099</v>
      </c>
      <c r="H2571">
        <v>0.61369330474639505</v>
      </c>
    </row>
    <row r="2572" spans="1:8" x14ac:dyDescent="0.2">
      <c r="A2572">
        <v>2</v>
      </c>
      <c r="B2572">
        <v>2571</v>
      </c>
      <c r="C2572">
        <v>9</v>
      </c>
      <c r="D2572">
        <v>1</v>
      </c>
      <c r="E2572">
        <v>7.06861591564312E-2</v>
      </c>
      <c r="F2572">
        <v>2.45280764341849</v>
      </c>
      <c r="G2572">
        <v>0.11111111111111099</v>
      </c>
      <c r="H2572">
        <v>0.63617543240787999</v>
      </c>
    </row>
    <row r="2573" spans="1:8" x14ac:dyDescent="0.2">
      <c r="A2573">
        <v>2</v>
      </c>
      <c r="B2573">
        <v>2572</v>
      </c>
      <c r="C2573">
        <v>9</v>
      </c>
      <c r="D2573">
        <v>1</v>
      </c>
      <c r="E2573">
        <v>7.0967863602099404E-2</v>
      </c>
      <c r="F2573">
        <v>2.4216474965654502</v>
      </c>
      <c r="G2573">
        <v>0.11111111111111099</v>
      </c>
      <c r="H2573">
        <v>0.63871077241889496</v>
      </c>
    </row>
    <row r="2574" spans="1:8" x14ac:dyDescent="0.2">
      <c r="A2574">
        <v>2</v>
      </c>
      <c r="B2574">
        <v>2573</v>
      </c>
      <c r="C2574">
        <v>9</v>
      </c>
      <c r="D2574">
        <v>1</v>
      </c>
      <c r="E2574">
        <v>6.8911763503071696E-2</v>
      </c>
      <c r="F2574">
        <v>2.4135316625033201</v>
      </c>
      <c r="G2574">
        <v>0.11111111111111099</v>
      </c>
      <c r="H2574">
        <v>0.62020587152764495</v>
      </c>
    </row>
    <row r="2575" spans="1:8" x14ac:dyDescent="0.2">
      <c r="A2575">
        <v>2</v>
      </c>
      <c r="B2575">
        <v>2574</v>
      </c>
      <c r="C2575">
        <v>9</v>
      </c>
      <c r="D2575">
        <v>1</v>
      </c>
      <c r="E2575">
        <v>6.8771874866127E-2</v>
      </c>
      <c r="F2575">
        <v>2.33651962797811</v>
      </c>
      <c r="G2575">
        <v>0.11111111111111099</v>
      </c>
      <c r="H2575">
        <v>0.61894687379514302</v>
      </c>
    </row>
    <row r="2576" spans="1:8" x14ac:dyDescent="0.2">
      <c r="A2576">
        <v>2</v>
      </c>
      <c r="B2576">
        <v>2575</v>
      </c>
      <c r="C2576">
        <v>9</v>
      </c>
      <c r="D2576">
        <v>1</v>
      </c>
      <c r="E2576">
        <v>6.9953143034342399E-2</v>
      </c>
      <c r="F2576">
        <v>2.31126440648291</v>
      </c>
      <c r="G2576">
        <v>0.11111111111111099</v>
      </c>
      <c r="H2576">
        <v>0.62957828730908105</v>
      </c>
    </row>
    <row r="2577" spans="1:8" x14ac:dyDescent="0.2">
      <c r="A2577">
        <v>2</v>
      </c>
      <c r="B2577">
        <v>2576</v>
      </c>
      <c r="C2577">
        <v>9</v>
      </c>
      <c r="D2577">
        <v>1</v>
      </c>
      <c r="E2577">
        <v>7.1986699592711603E-2</v>
      </c>
      <c r="F2577">
        <v>2.3140493780750599</v>
      </c>
      <c r="G2577">
        <v>0.11111111111111099</v>
      </c>
      <c r="H2577">
        <v>0.64788029633440503</v>
      </c>
    </row>
    <row r="2578" spans="1:8" x14ac:dyDescent="0.2">
      <c r="A2578">
        <v>2</v>
      </c>
      <c r="B2578">
        <v>2577</v>
      </c>
      <c r="C2578">
        <v>9</v>
      </c>
      <c r="D2578">
        <v>1</v>
      </c>
      <c r="E2578">
        <v>7.1612528028345099E-2</v>
      </c>
      <c r="F2578">
        <v>2.2933816547277401</v>
      </c>
      <c r="G2578">
        <v>0.11111111111111099</v>
      </c>
      <c r="H2578">
        <v>0.64451275225510596</v>
      </c>
    </row>
    <row r="2579" spans="1:8" x14ac:dyDescent="0.2">
      <c r="A2579">
        <v>2</v>
      </c>
      <c r="B2579">
        <v>2578</v>
      </c>
      <c r="C2579">
        <v>9</v>
      </c>
      <c r="D2579">
        <v>1</v>
      </c>
      <c r="E2579">
        <v>7.6096465283667702E-2</v>
      </c>
      <c r="F2579">
        <v>2.29076773200488</v>
      </c>
      <c r="G2579">
        <v>0.11111111111111099</v>
      </c>
      <c r="H2579">
        <v>0.68486818755300904</v>
      </c>
    </row>
    <row r="2580" spans="1:8" x14ac:dyDescent="0.2">
      <c r="A2580">
        <v>2</v>
      </c>
      <c r="B2580">
        <v>2579</v>
      </c>
      <c r="C2580">
        <v>9</v>
      </c>
      <c r="D2580">
        <v>1</v>
      </c>
      <c r="E2580">
        <v>7.5749738438071895E-2</v>
      </c>
      <c r="F2580">
        <v>2.2667531029388401</v>
      </c>
      <c r="G2580">
        <v>0.11111111111111099</v>
      </c>
      <c r="H2580">
        <v>0.68174764594264703</v>
      </c>
    </row>
    <row r="2581" spans="1:8" x14ac:dyDescent="0.2">
      <c r="A2581">
        <v>2</v>
      </c>
      <c r="B2581">
        <v>2580</v>
      </c>
      <c r="C2581">
        <v>9</v>
      </c>
      <c r="D2581">
        <v>1</v>
      </c>
      <c r="E2581">
        <v>7.6423700450016493E-2</v>
      </c>
      <c r="F2581">
        <v>2.2448276972187502</v>
      </c>
      <c r="G2581">
        <v>0.11111111111111099</v>
      </c>
      <c r="H2581">
        <v>0.68781330405014796</v>
      </c>
    </row>
    <row r="2582" spans="1:8" x14ac:dyDescent="0.2">
      <c r="A2582">
        <v>2</v>
      </c>
      <c r="B2582">
        <v>2581</v>
      </c>
      <c r="C2582">
        <v>9</v>
      </c>
      <c r="D2582">
        <v>1</v>
      </c>
      <c r="E2582">
        <v>7.8911871007491793E-2</v>
      </c>
      <c r="F2582">
        <v>2.22866894699008</v>
      </c>
      <c r="G2582">
        <v>0.11111111111111099</v>
      </c>
      <c r="H2582">
        <v>0.71020683906742599</v>
      </c>
    </row>
    <row r="2583" spans="1:8" x14ac:dyDescent="0.2">
      <c r="A2583">
        <v>2</v>
      </c>
      <c r="B2583">
        <v>2582</v>
      </c>
      <c r="C2583">
        <v>9</v>
      </c>
      <c r="D2583">
        <v>1</v>
      </c>
      <c r="E2583">
        <v>8.2637779705374198E-2</v>
      </c>
      <c r="F2583">
        <v>2.2135181786804101</v>
      </c>
      <c r="G2583">
        <v>0.11111111111111099</v>
      </c>
      <c r="H2583">
        <v>0.74374001734836703</v>
      </c>
    </row>
    <row r="2584" spans="1:8" x14ac:dyDescent="0.2">
      <c r="A2584">
        <v>2</v>
      </c>
      <c r="B2584">
        <v>2583</v>
      </c>
      <c r="C2584">
        <v>9</v>
      </c>
      <c r="D2584">
        <v>1</v>
      </c>
      <c r="E2584">
        <v>8.7741045856310804E-2</v>
      </c>
      <c r="F2584">
        <v>2.2135888024554502</v>
      </c>
      <c r="G2584">
        <v>0.11111111111111099</v>
      </c>
      <c r="H2584">
        <v>0.78966941270679702</v>
      </c>
    </row>
    <row r="2585" spans="1:8" x14ac:dyDescent="0.2">
      <c r="A2585">
        <v>2</v>
      </c>
      <c r="B2585">
        <v>2584</v>
      </c>
      <c r="C2585">
        <v>9</v>
      </c>
      <c r="D2585">
        <v>1</v>
      </c>
      <c r="E2585">
        <v>8.6669348451189801E-2</v>
      </c>
      <c r="F2585">
        <v>2.1928237764368799</v>
      </c>
      <c r="G2585">
        <v>0.11111111111111099</v>
      </c>
      <c r="H2585">
        <v>0.78002413606070897</v>
      </c>
    </row>
    <row r="2586" spans="1:8" x14ac:dyDescent="0.2">
      <c r="A2586">
        <v>2</v>
      </c>
      <c r="B2586">
        <v>2585</v>
      </c>
      <c r="C2586">
        <v>9</v>
      </c>
      <c r="D2586">
        <v>1</v>
      </c>
      <c r="E2586">
        <v>8.9475920074994095E-2</v>
      </c>
      <c r="F2586">
        <v>2.2260205534251201</v>
      </c>
      <c r="G2586">
        <v>0.11111111111111099</v>
      </c>
      <c r="H2586">
        <v>0.80528328067494703</v>
      </c>
    </row>
    <row r="2587" spans="1:8" x14ac:dyDescent="0.2">
      <c r="A2587">
        <v>2</v>
      </c>
      <c r="B2587">
        <v>2586</v>
      </c>
      <c r="C2587">
        <v>9</v>
      </c>
      <c r="D2587">
        <v>1</v>
      </c>
      <c r="E2587">
        <v>9.2511732476068503E-2</v>
      </c>
      <c r="F2587">
        <v>2.19002494814749</v>
      </c>
      <c r="G2587">
        <v>0.11111111111111099</v>
      </c>
      <c r="H2587">
        <v>0.83260559228461595</v>
      </c>
    </row>
    <row r="2588" spans="1:8" x14ac:dyDescent="0.2">
      <c r="A2588">
        <v>2</v>
      </c>
      <c r="B2588">
        <v>2587</v>
      </c>
      <c r="C2588">
        <v>9</v>
      </c>
      <c r="D2588">
        <v>1</v>
      </c>
      <c r="E2588">
        <v>0.10038596449041499</v>
      </c>
      <c r="F2588">
        <v>2.1350795469891</v>
      </c>
      <c r="G2588">
        <v>0.11111111111111099</v>
      </c>
      <c r="H2588">
        <v>0.90347368041373999</v>
      </c>
    </row>
    <row r="2589" spans="1:8" x14ac:dyDescent="0.2">
      <c r="A2589">
        <v>2</v>
      </c>
      <c r="B2589">
        <v>2588</v>
      </c>
      <c r="C2589">
        <v>9</v>
      </c>
      <c r="D2589">
        <v>1</v>
      </c>
      <c r="E2589">
        <v>0.10739433606724701</v>
      </c>
      <c r="F2589">
        <v>2.13661200980536</v>
      </c>
      <c r="G2589">
        <v>0.11111111111111099</v>
      </c>
      <c r="H2589">
        <v>0.96654902460522496</v>
      </c>
    </row>
    <row r="2590" spans="1:8" x14ac:dyDescent="0.2">
      <c r="A2590">
        <v>2</v>
      </c>
      <c r="B2590">
        <v>2589</v>
      </c>
      <c r="C2590">
        <v>9</v>
      </c>
      <c r="D2590">
        <v>1</v>
      </c>
      <c r="E2590">
        <v>0.111196737353153</v>
      </c>
      <c r="F2590">
        <v>2.0969688735942702</v>
      </c>
      <c r="G2590">
        <v>0.11111111111111099</v>
      </c>
      <c r="H2590">
        <v>1.0007706361783799</v>
      </c>
    </row>
    <row r="2591" spans="1:8" x14ac:dyDescent="0.2">
      <c r="A2591">
        <v>2</v>
      </c>
      <c r="B2591">
        <v>2590</v>
      </c>
      <c r="C2591">
        <v>9</v>
      </c>
      <c r="D2591">
        <v>1</v>
      </c>
      <c r="E2591">
        <v>0.115772936599861</v>
      </c>
      <c r="F2591">
        <v>2.0472356494749202</v>
      </c>
      <c r="G2591">
        <v>0.11111111111111099</v>
      </c>
      <c r="H2591">
        <v>1.04195642939875</v>
      </c>
    </row>
    <row r="2592" spans="1:8" x14ac:dyDescent="0.2">
      <c r="A2592">
        <v>2</v>
      </c>
      <c r="B2592">
        <v>2591</v>
      </c>
      <c r="C2592">
        <v>9</v>
      </c>
      <c r="D2592">
        <v>1</v>
      </c>
      <c r="E2592">
        <v>0.11999595515346199</v>
      </c>
      <c r="F2592">
        <v>1.9771995796259201</v>
      </c>
      <c r="G2592">
        <v>0.11111111111111099</v>
      </c>
      <c r="H2592">
        <v>1.07996359638115</v>
      </c>
    </row>
    <row r="2593" spans="1:8" x14ac:dyDescent="0.2">
      <c r="A2593">
        <v>2</v>
      </c>
      <c r="B2593">
        <v>2592</v>
      </c>
      <c r="C2593">
        <v>9</v>
      </c>
      <c r="D2593">
        <v>1</v>
      </c>
      <c r="E2593">
        <v>0.124535661882134</v>
      </c>
      <c r="F2593">
        <v>1.9321503250362699</v>
      </c>
      <c r="G2593">
        <v>0.11111111111111099</v>
      </c>
      <c r="H2593">
        <v>1.1208209569392</v>
      </c>
    </row>
    <row r="2594" spans="1:8" x14ac:dyDescent="0.2">
      <c r="A2594">
        <v>2</v>
      </c>
      <c r="B2594">
        <v>2593</v>
      </c>
      <c r="C2594">
        <v>9</v>
      </c>
      <c r="D2594">
        <v>1</v>
      </c>
      <c r="E2594">
        <v>0.12778906614813401</v>
      </c>
      <c r="F2594">
        <v>1.90853492416199</v>
      </c>
      <c r="G2594">
        <v>0.11111111111111099</v>
      </c>
      <c r="H2594">
        <v>1.1501015953332101</v>
      </c>
    </row>
    <row r="2595" spans="1:8" x14ac:dyDescent="0.2">
      <c r="A2595">
        <v>2</v>
      </c>
      <c r="B2595">
        <v>2594</v>
      </c>
      <c r="C2595">
        <v>9</v>
      </c>
      <c r="D2595">
        <v>1</v>
      </c>
      <c r="E2595">
        <v>0.131983481654392</v>
      </c>
      <c r="F2595">
        <v>1.87518766804878</v>
      </c>
      <c r="G2595">
        <v>0.11111111111111099</v>
      </c>
      <c r="H2595">
        <v>1.1878513348895301</v>
      </c>
    </row>
    <row r="2596" spans="1:8" x14ac:dyDescent="0.2">
      <c r="A2596">
        <v>2</v>
      </c>
      <c r="B2596">
        <v>2595</v>
      </c>
      <c r="C2596">
        <v>9</v>
      </c>
      <c r="D2596">
        <v>1</v>
      </c>
      <c r="E2596">
        <v>0.13386992670117701</v>
      </c>
      <c r="F2596">
        <v>1.8597634007235899</v>
      </c>
      <c r="G2596">
        <v>0.11111111111111099</v>
      </c>
      <c r="H2596">
        <v>1.2048293403105901</v>
      </c>
    </row>
    <row r="2597" spans="1:8" x14ac:dyDescent="0.2">
      <c r="A2597">
        <v>2</v>
      </c>
      <c r="B2597">
        <v>2596</v>
      </c>
      <c r="C2597">
        <v>9</v>
      </c>
      <c r="D2597">
        <v>1</v>
      </c>
      <c r="E2597">
        <v>0.13309954583848899</v>
      </c>
      <c r="F2597">
        <v>1.84401353042312</v>
      </c>
      <c r="G2597">
        <v>0.11111111111111099</v>
      </c>
      <c r="H2597">
        <v>1.1978959125463999</v>
      </c>
    </row>
    <row r="2598" spans="1:8" x14ac:dyDescent="0.2">
      <c r="A2598">
        <v>2</v>
      </c>
      <c r="B2598">
        <v>2597</v>
      </c>
      <c r="C2598">
        <v>9</v>
      </c>
      <c r="D2598">
        <v>1</v>
      </c>
      <c r="E2598">
        <v>0.13838306551742299</v>
      </c>
      <c r="F2598">
        <v>1.84475128018435</v>
      </c>
      <c r="G2598">
        <v>0.11111111111111099</v>
      </c>
      <c r="H2598">
        <v>1.2454475896568</v>
      </c>
    </row>
    <row r="2599" spans="1:8" x14ac:dyDescent="0.2">
      <c r="A2599">
        <v>2</v>
      </c>
      <c r="B2599">
        <v>2598</v>
      </c>
      <c r="C2599">
        <v>9</v>
      </c>
      <c r="D2599">
        <v>1</v>
      </c>
      <c r="E2599">
        <v>0.141977760980005</v>
      </c>
      <c r="F2599">
        <v>1.8340456174315001</v>
      </c>
      <c r="G2599">
        <v>0.11111111111111099</v>
      </c>
      <c r="H2599">
        <v>1.2777998488200399</v>
      </c>
    </row>
    <row r="2600" spans="1:8" x14ac:dyDescent="0.2">
      <c r="A2600">
        <v>2</v>
      </c>
      <c r="B2600">
        <v>2599</v>
      </c>
      <c r="C2600">
        <v>9</v>
      </c>
      <c r="D2600">
        <v>1</v>
      </c>
      <c r="E2600">
        <v>0.143247013629901</v>
      </c>
      <c r="F2600">
        <v>1.82992869749496</v>
      </c>
      <c r="G2600">
        <v>0.11111111111111099</v>
      </c>
      <c r="H2600">
        <v>1.28922312266911</v>
      </c>
    </row>
    <row r="2601" spans="1:8" x14ac:dyDescent="0.2">
      <c r="A2601">
        <v>2</v>
      </c>
      <c r="B2601">
        <v>2600</v>
      </c>
      <c r="C2601">
        <v>9</v>
      </c>
      <c r="D2601">
        <v>1</v>
      </c>
      <c r="E2601">
        <v>0.14376095870500599</v>
      </c>
      <c r="F2601">
        <v>1.8082778572023701</v>
      </c>
      <c r="G2601">
        <v>0.11111111111111099</v>
      </c>
      <c r="H2601">
        <v>1.2938486283450501</v>
      </c>
    </row>
    <row r="2602" spans="1:8" x14ac:dyDescent="0.2">
      <c r="A2602">
        <v>2</v>
      </c>
      <c r="B2602">
        <v>2601</v>
      </c>
      <c r="C2602">
        <v>9</v>
      </c>
      <c r="D2602">
        <v>1</v>
      </c>
      <c r="E2602">
        <v>0.14475337766828</v>
      </c>
      <c r="F2602">
        <v>1.7889996547551501</v>
      </c>
      <c r="G2602">
        <v>0.11111111111111099</v>
      </c>
      <c r="H2602">
        <v>1.3027803990145199</v>
      </c>
    </row>
    <row r="2603" spans="1:8" x14ac:dyDescent="0.2">
      <c r="A2603">
        <v>2</v>
      </c>
      <c r="B2603">
        <v>2602</v>
      </c>
      <c r="C2603">
        <v>9</v>
      </c>
      <c r="D2603">
        <v>1</v>
      </c>
      <c r="E2603">
        <v>0.14697144548488</v>
      </c>
      <c r="F2603">
        <v>1.7743086241168</v>
      </c>
      <c r="G2603">
        <v>0.11111111111111099</v>
      </c>
      <c r="H2603">
        <v>1.3227430093639201</v>
      </c>
    </row>
    <row r="2604" spans="1:8" x14ac:dyDescent="0.2">
      <c r="A2604">
        <v>2</v>
      </c>
      <c r="B2604">
        <v>2603</v>
      </c>
      <c r="C2604">
        <v>9</v>
      </c>
      <c r="D2604">
        <v>1</v>
      </c>
      <c r="E2604">
        <v>0.14826801687871799</v>
      </c>
      <c r="F2604">
        <v>1.74863388572184</v>
      </c>
      <c r="G2604">
        <v>0.11111111111111099</v>
      </c>
      <c r="H2604">
        <v>1.33441215190846</v>
      </c>
    </row>
    <row r="2605" spans="1:8" x14ac:dyDescent="0.2">
      <c r="A2605">
        <v>2</v>
      </c>
      <c r="B2605">
        <v>2604</v>
      </c>
      <c r="C2605">
        <v>9</v>
      </c>
      <c r="D2605">
        <v>1</v>
      </c>
      <c r="E2605">
        <v>0.15028546518889699</v>
      </c>
      <c r="F2605">
        <v>1.72302851552669</v>
      </c>
      <c r="G2605">
        <v>0.11111111111111099</v>
      </c>
      <c r="H2605">
        <v>1.35256918670007</v>
      </c>
    </row>
    <row r="2606" spans="1:8" x14ac:dyDescent="0.2">
      <c r="A2606">
        <v>2</v>
      </c>
      <c r="B2606">
        <v>2605</v>
      </c>
      <c r="C2606">
        <v>9</v>
      </c>
      <c r="D2606">
        <v>1</v>
      </c>
      <c r="E2606">
        <v>0.15135032660300901</v>
      </c>
      <c r="F2606">
        <v>1.68846772014339</v>
      </c>
      <c r="G2606">
        <v>0.11111111111111099</v>
      </c>
      <c r="H2606">
        <v>1.3621529394270899</v>
      </c>
    </row>
    <row r="2607" spans="1:8" x14ac:dyDescent="0.2">
      <c r="A2607">
        <v>2</v>
      </c>
      <c r="B2607">
        <v>2606</v>
      </c>
      <c r="C2607">
        <v>9</v>
      </c>
      <c r="D2607">
        <v>1</v>
      </c>
      <c r="E2607">
        <v>0.15204017175460499</v>
      </c>
      <c r="F2607">
        <v>1.6816559602305901</v>
      </c>
      <c r="G2607">
        <v>0.11111111111111099</v>
      </c>
      <c r="H2607">
        <v>1.36836154579145</v>
      </c>
    </row>
    <row r="2608" spans="1:8" x14ac:dyDescent="0.2">
      <c r="A2608">
        <v>2</v>
      </c>
      <c r="B2608">
        <v>2607</v>
      </c>
      <c r="C2608">
        <v>9</v>
      </c>
      <c r="D2608">
        <v>1</v>
      </c>
      <c r="E2608">
        <v>0.15311173385208299</v>
      </c>
      <c r="F2608">
        <v>1.6526501486496801</v>
      </c>
      <c r="G2608">
        <v>0.11111111111111099</v>
      </c>
      <c r="H2608">
        <v>1.3780056046687501</v>
      </c>
    </row>
    <row r="2609" spans="1:8" x14ac:dyDescent="0.2">
      <c r="A2609">
        <v>2</v>
      </c>
      <c r="B2609">
        <v>2608</v>
      </c>
      <c r="C2609">
        <v>9</v>
      </c>
      <c r="D2609">
        <v>1</v>
      </c>
      <c r="E2609">
        <v>0.15304970190383399</v>
      </c>
      <c r="F2609">
        <v>1.6044626035990499</v>
      </c>
      <c r="G2609">
        <v>0.11111111111111099</v>
      </c>
      <c r="H2609">
        <v>1.3774473171345001</v>
      </c>
    </row>
    <row r="2610" spans="1:8" x14ac:dyDescent="0.2">
      <c r="A2610">
        <v>2</v>
      </c>
      <c r="B2610">
        <v>2609</v>
      </c>
      <c r="C2610">
        <v>9</v>
      </c>
      <c r="D2610">
        <v>1</v>
      </c>
      <c r="E2610">
        <v>0.153522711742857</v>
      </c>
      <c r="F2610">
        <v>1.5705064062429399</v>
      </c>
      <c r="G2610">
        <v>0.11111111111111099</v>
      </c>
      <c r="H2610">
        <v>1.38170440568571</v>
      </c>
    </row>
    <row r="2611" spans="1:8" x14ac:dyDescent="0.2">
      <c r="A2611">
        <v>2</v>
      </c>
      <c r="B2611">
        <v>2610</v>
      </c>
      <c r="C2611">
        <v>9</v>
      </c>
      <c r="D2611">
        <v>1</v>
      </c>
      <c r="E2611">
        <v>0.15468431745473801</v>
      </c>
      <c r="F2611">
        <v>1.5413046326756901</v>
      </c>
      <c r="G2611">
        <v>0.11111111111111099</v>
      </c>
      <c r="H2611">
        <v>1.39215885709264</v>
      </c>
    </row>
    <row r="2612" spans="1:8" x14ac:dyDescent="0.2">
      <c r="A2612">
        <v>2</v>
      </c>
      <c r="B2612">
        <v>2611</v>
      </c>
      <c r="C2612">
        <v>9</v>
      </c>
      <c r="D2612">
        <v>1</v>
      </c>
      <c r="E2612">
        <v>0.15634909814522399</v>
      </c>
      <c r="F2612">
        <v>1.50677756042885</v>
      </c>
      <c r="G2612">
        <v>0.11111111111111099</v>
      </c>
      <c r="H2612">
        <v>1.4071418833070199</v>
      </c>
    </row>
    <row r="2613" spans="1:8" x14ac:dyDescent="0.2">
      <c r="A2613">
        <v>2</v>
      </c>
      <c r="B2613">
        <v>2612</v>
      </c>
      <c r="C2613">
        <v>9</v>
      </c>
      <c r="D2613">
        <v>1</v>
      </c>
      <c r="E2613">
        <v>0.15806831698272999</v>
      </c>
      <c r="F2613">
        <v>1.4598838693825</v>
      </c>
      <c r="G2613">
        <v>0.11111111111111099</v>
      </c>
      <c r="H2613">
        <v>1.4226148528445699</v>
      </c>
    </row>
    <row r="2614" spans="1:8" x14ac:dyDescent="0.2">
      <c r="A2614">
        <v>2</v>
      </c>
      <c r="B2614">
        <v>2613</v>
      </c>
      <c r="C2614">
        <v>9</v>
      </c>
      <c r="D2614">
        <v>1</v>
      </c>
      <c r="E2614">
        <v>0.157346927236476</v>
      </c>
      <c r="F2614">
        <v>1.4530671139120901</v>
      </c>
      <c r="G2614">
        <v>0.11111111111111099</v>
      </c>
      <c r="H2614">
        <v>1.41612234512829</v>
      </c>
    </row>
    <row r="2615" spans="1:8" x14ac:dyDescent="0.2">
      <c r="A2615">
        <v>2</v>
      </c>
      <c r="B2615">
        <v>2614</v>
      </c>
      <c r="C2615">
        <v>9</v>
      </c>
      <c r="D2615">
        <v>1</v>
      </c>
      <c r="E2615">
        <v>0.160337776735684</v>
      </c>
      <c r="F2615">
        <v>1.4219188054545899</v>
      </c>
      <c r="G2615">
        <v>0.11111111111111099</v>
      </c>
      <c r="H2615">
        <v>1.44303999062116</v>
      </c>
    </row>
    <row r="2616" spans="1:8" x14ac:dyDescent="0.2">
      <c r="A2616">
        <v>2</v>
      </c>
      <c r="B2616">
        <v>2615</v>
      </c>
      <c r="C2616">
        <v>9</v>
      </c>
      <c r="D2616">
        <v>1</v>
      </c>
      <c r="E2616">
        <v>0.16493310582148499</v>
      </c>
      <c r="F2616">
        <v>1.40865951809544</v>
      </c>
      <c r="G2616">
        <v>0.11111111111111099</v>
      </c>
      <c r="H2616">
        <v>1.4843979523933699</v>
      </c>
    </row>
    <row r="2617" spans="1:8" x14ac:dyDescent="0.2">
      <c r="A2617">
        <v>2</v>
      </c>
      <c r="B2617">
        <v>2616</v>
      </c>
      <c r="C2617">
        <v>9</v>
      </c>
      <c r="D2617">
        <v>1</v>
      </c>
      <c r="E2617">
        <v>0.166785153379227</v>
      </c>
      <c r="F2617">
        <v>1.36558453581253</v>
      </c>
      <c r="G2617">
        <v>0.11111111111111099</v>
      </c>
      <c r="H2617">
        <v>1.50106638041304</v>
      </c>
    </row>
    <row r="2618" spans="1:8" x14ac:dyDescent="0.2">
      <c r="A2618">
        <v>2</v>
      </c>
      <c r="B2618">
        <v>2617</v>
      </c>
      <c r="C2618">
        <v>9</v>
      </c>
      <c r="D2618">
        <v>1</v>
      </c>
      <c r="E2618">
        <v>0.16944514268862099</v>
      </c>
      <c r="F2618">
        <v>1.3222360101236299</v>
      </c>
      <c r="G2618">
        <v>0.11111111111111099</v>
      </c>
      <c r="H2618">
        <v>1.52500628419759</v>
      </c>
    </row>
    <row r="2619" spans="1:8" x14ac:dyDescent="0.2">
      <c r="A2619">
        <v>2</v>
      </c>
      <c r="B2619">
        <v>2618</v>
      </c>
      <c r="C2619">
        <v>9</v>
      </c>
      <c r="D2619">
        <v>1</v>
      </c>
      <c r="E2619">
        <v>0.171655576563154</v>
      </c>
      <c r="F2619">
        <v>1.2858622116064</v>
      </c>
      <c r="G2619">
        <v>0.11111111111111099</v>
      </c>
      <c r="H2619">
        <v>1.54490018906839</v>
      </c>
    </row>
    <row r="2620" spans="1:8" x14ac:dyDescent="0.2">
      <c r="A2620">
        <v>2</v>
      </c>
      <c r="B2620">
        <v>2619</v>
      </c>
      <c r="C2620">
        <v>9</v>
      </c>
      <c r="D2620">
        <v>1</v>
      </c>
      <c r="E2620">
        <v>0.17323174294566099</v>
      </c>
      <c r="F2620">
        <v>1.27172620234996</v>
      </c>
      <c r="G2620">
        <v>0.11111111111111099</v>
      </c>
      <c r="H2620">
        <v>1.5590856865109399</v>
      </c>
    </row>
    <row r="2621" spans="1:8" x14ac:dyDescent="0.2">
      <c r="A2621">
        <v>2</v>
      </c>
      <c r="B2621">
        <v>2620</v>
      </c>
      <c r="C2621">
        <v>9</v>
      </c>
      <c r="D2621">
        <v>1</v>
      </c>
      <c r="E2621">
        <v>0.17693823889146501</v>
      </c>
      <c r="F2621">
        <v>1.2469963201293</v>
      </c>
      <c r="G2621">
        <v>0.11111111111111099</v>
      </c>
      <c r="H2621">
        <v>1.5924441500231801</v>
      </c>
    </row>
    <row r="2622" spans="1:8" x14ac:dyDescent="0.2">
      <c r="A2622">
        <v>2</v>
      </c>
      <c r="B2622">
        <v>2621</v>
      </c>
      <c r="C2622">
        <v>9</v>
      </c>
      <c r="D2622">
        <v>1</v>
      </c>
      <c r="E2622">
        <v>0.17985742457918999</v>
      </c>
      <c r="F2622">
        <v>1.2355238180520001</v>
      </c>
      <c r="G2622">
        <v>0.11111111111111099</v>
      </c>
      <c r="H2622">
        <v>1.6187168212127101</v>
      </c>
    </row>
    <row r="2623" spans="1:8" x14ac:dyDescent="0.2">
      <c r="A2623">
        <v>2</v>
      </c>
      <c r="B2623">
        <v>2622</v>
      </c>
      <c r="C2623">
        <v>9</v>
      </c>
      <c r="D2623">
        <v>1</v>
      </c>
      <c r="E2623">
        <v>0.180758476413655</v>
      </c>
      <c r="F2623">
        <v>1.2182984341921399</v>
      </c>
      <c r="G2623">
        <v>0.11111111111111099</v>
      </c>
      <c r="H2623">
        <v>1.6268262877229001</v>
      </c>
    </row>
    <row r="2624" spans="1:8" x14ac:dyDescent="0.2">
      <c r="A2624">
        <v>2</v>
      </c>
      <c r="B2624">
        <v>2623</v>
      </c>
      <c r="C2624">
        <v>9</v>
      </c>
      <c r="D2624">
        <v>1</v>
      </c>
      <c r="E2624">
        <v>0.182422956240094</v>
      </c>
      <c r="F2624">
        <v>1.1878015944186</v>
      </c>
      <c r="G2624">
        <v>0.11111111111111099</v>
      </c>
      <c r="H2624">
        <v>1.6418066061608401</v>
      </c>
    </row>
    <row r="2625" spans="1:8" x14ac:dyDescent="0.2">
      <c r="A2625">
        <v>2</v>
      </c>
      <c r="B2625">
        <v>2624</v>
      </c>
      <c r="C2625">
        <v>9</v>
      </c>
      <c r="D2625">
        <v>1</v>
      </c>
      <c r="E2625">
        <v>0.18259212848613701</v>
      </c>
      <c r="F2625">
        <v>1.16719042010037</v>
      </c>
      <c r="G2625">
        <v>0.11111111111111099</v>
      </c>
      <c r="H2625">
        <v>1.6433291563752299</v>
      </c>
    </row>
    <row r="2626" spans="1:8" x14ac:dyDescent="0.2">
      <c r="A2626">
        <v>2</v>
      </c>
      <c r="B2626">
        <v>2625</v>
      </c>
      <c r="C2626">
        <v>9</v>
      </c>
      <c r="D2626">
        <v>1</v>
      </c>
      <c r="E2626">
        <v>0.183352787812019</v>
      </c>
      <c r="F2626">
        <v>1.1121153632529399</v>
      </c>
      <c r="G2626">
        <v>0.11111111111111099</v>
      </c>
      <c r="H2626">
        <v>1.65017509030817</v>
      </c>
    </row>
    <row r="2627" spans="1:8" x14ac:dyDescent="0.2">
      <c r="A2627">
        <v>2</v>
      </c>
      <c r="B2627">
        <v>2626</v>
      </c>
      <c r="C2627">
        <v>9</v>
      </c>
      <c r="D2627">
        <v>1</v>
      </c>
      <c r="E2627">
        <v>0.18422842898581401</v>
      </c>
      <c r="F2627">
        <v>1.0761917751999099</v>
      </c>
      <c r="G2627">
        <v>0.11111111111111099</v>
      </c>
      <c r="H2627">
        <v>1.6580558608723199</v>
      </c>
    </row>
    <row r="2628" spans="1:8" x14ac:dyDescent="0.2">
      <c r="A2628">
        <v>2</v>
      </c>
      <c r="B2628">
        <v>2627</v>
      </c>
      <c r="C2628">
        <v>9</v>
      </c>
      <c r="D2628">
        <v>1</v>
      </c>
      <c r="E2628">
        <v>0.18478900680093499</v>
      </c>
      <c r="F2628">
        <v>1.0572013967621201</v>
      </c>
      <c r="G2628">
        <v>0.11111111111111099</v>
      </c>
      <c r="H2628">
        <v>1.6631010612084101</v>
      </c>
    </row>
    <row r="2629" spans="1:8" x14ac:dyDescent="0.2">
      <c r="A2629">
        <v>2</v>
      </c>
      <c r="B2629">
        <v>2628</v>
      </c>
      <c r="C2629">
        <v>9</v>
      </c>
      <c r="D2629">
        <v>1</v>
      </c>
      <c r="E2629">
        <v>0.18333000279284301</v>
      </c>
      <c r="F2629">
        <v>1.05271396162875</v>
      </c>
      <c r="G2629">
        <v>0.11111111111111099</v>
      </c>
      <c r="H2629">
        <v>1.64997002513559</v>
      </c>
    </row>
    <row r="2630" spans="1:8" x14ac:dyDescent="0.2">
      <c r="A2630">
        <v>2</v>
      </c>
      <c r="B2630">
        <v>2629</v>
      </c>
      <c r="C2630">
        <v>9</v>
      </c>
      <c r="D2630">
        <v>1</v>
      </c>
      <c r="E2630">
        <v>0.187510106383455</v>
      </c>
      <c r="F2630">
        <v>1.04502614884378</v>
      </c>
      <c r="G2630">
        <v>0.11111111111111099</v>
      </c>
      <c r="H2630">
        <v>1.6875909574510899</v>
      </c>
    </row>
    <row r="2631" spans="1:8" x14ac:dyDescent="0.2">
      <c r="A2631">
        <v>2</v>
      </c>
      <c r="B2631">
        <v>2630</v>
      </c>
      <c r="C2631">
        <v>9</v>
      </c>
      <c r="D2631">
        <v>1</v>
      </c>
      <c r="E2631">
        <v>0.19315942254468699</v>
      </c>
      <c r="F2631">
        <v>1.0304363108944401</v>
      </c>
      <c r="G2631">
        <v>0.11111111111111099</v>
      </c>
      <c r="H2631">
        <v>1.7384348029021801</v>
      </c>
    </row>
    <row r="2632" spans="1:8" x14ac:dyDescent="0.2">
      <c r="A2632">
        <v>2</v>
      </c>
      <c r="B2632">
        <v>2631</v>
      </c>
      <c r="C2632">
        <v>9</v>
      </c>
      <c r="D2632">
        <v>1</v>
      </c>
      <c r="E2632">
        <v>0.194530437872586</v>
      </c>
      <c r="F2632">
        <v>1.0217402384083301</v>
      </c>
      <c r="G2632">
        <v>0.11111111111111099</v>
      </c>
      <c r="H2632">
        <v>1.7507739408532801</v>
      </c>
    </row>
    <row r="2633" spans="1:8" x14ac:dyDescent="0.2">
      <c r="A2633">
        <v>2</v>
      </c>
      <c r="B2633">
        <v>2632</v>
      </c>
      <c r="C2633">
        <v>9</v>
      </c>
      <c r="D2633">
        <v>1</v>
      </c>
      <c r="E2633">
        <v>0.19668585202331601</v>
      </c>
      <c r="F2633">
        <v>0.99242307234758598</v>
      </c>
      <c r="G2633">
        <v>0.11111111111111099</v>
      </c>
      <c r="H2633">
        <v>1.77017266820984</v>
      </c>
    </row>
    <row r="2634" spans="1:8" x14ac:dyDescent="0.2">
      <c r="A2634">
        <v>2</v>
      </c>
      <c r="B2634">
        <v>2633</v>
      </c>
      <c r="C2634">
        <v>9</v>
      </c>
      <c r="D2634">
        <v>1</v>
      </c>
      <c r="E2634">
        <v>0.19660258821439699</v>
      </c>
      <c r="F2634">
        <v>0.96611073105374401</v>
      </c>
      <c r="G2634">
        <v>0.11111111111111099</v>
      </c>
      <c r="H2634">
        <v>1.76942329392957</v>
      </c>
    </row>
    <row r="2635" spans="1:8" x14ac:dyDescent="0.2">
      <c r="A2635">
        <v>2</v>
      </c>
      <c r="B2635">
        <v>2634</v>
      </c>
      <c r="C2635">
        <v>9</v>
      </c>
      <c r="D2635">
        <v>1</v>
      </c>
      <c r="E2635">
        <v>0.19463170340911701</v>
      </c>
      <c r="F2635">
        <v>0.93792383191079298</v>
      </c>
      <c r="G2635">
        <v>0.11111111111111099</v>
      </c>
      <c r="H2635">
        <v>1.7516853306820499</v>
      </c>
    </row>
    <row r="2636" spans="1:8" x14ac:dyDescent="0.2">
      <c r="A2636">
        <v>2</v>
      </c>
      <c r="B2636">
        <v>2635</v>
      </c>
      <c r="C2636">
        <v>9</v>
      </c>
      <c r="D2636">
        <v>1</v>
      </c>
      <c r="E2636">
        <v>0.19197921078232499</v>
      </c>
      <c r="F2636">
        <v>0.91024731311089802</v>
      </c>
      <c r="G2636">
        <v>0.11111111111111099</v>
      </c>
      <c r="H2636">
        <v>1.7278128970409199</v>
      </c>
    </row>
    <row r="2637" spans="1:8" x14ac:dyDescent="0.2">
      <c r="A2637">
        <v>2</v>
      </c>
      <c r="B2637">
        <v>2636</v>
      </c>
      <c r="C2637">
        <v>9</v>
      </c>
      <c r="D2637">
        <v>1</v>
      </c>
      <c r="E2637">
        <v>0.19095657253649201</v>
      </c>
      <c r="F2637">
        <v>0.87639952809117505</v>
      </c>
      <c r="G2637">
        <v>0.11111111111111099</v>
      </c>
      <c r="H2637">
        <v>1.71860915282842</v>
      </c>
    </row>
    <row r="2638" spans="1:8" x14ac:dyDescent="0.2">
      <c r="A2638">
        <v>2</v>
      </c>
      <c r="B2638">
        <v>2637</v>
      </c>
      <c r="C2638">
        <v>9</v>
      </c>
      <c r="D2638">
        <v>1</v>
      </c>
      <c r="E2638">
        <v>0.19460415803533501</v>
      </c>
      <c r="F2638">
        <v>0.86917664192816002</v>
      </c>
      <c r="G2638">
        <v>0.11111111111111099</v>
      </c>
      <c r="H2638">
        <v>1.75143742231801</v>
      </c>
    </row>
    <row r="2639" spans="1:8" x14ac:dyDescent="0.2">
      <c r="A2639">
        <v>2</v>
      </c>
      <c r="B2639">
        <v>2638</v>
      </c>
      <c r="C2639">
        <v>9</v>
      </c>
      <c r="D2639">
        <v>1</v>
      </c>
      <c r="E2639">
        <v>0.19846475514008</v>
      </c>
      <c r="F2639">
        <v>0.86585317689013197</v>
      </c>
      <c r="G2639">
        <v>0.11111111111111099</v>
      </c>
      <c r="H2639">
        <v>1.78618279626072</v>
      </c>
    </row>
    <row r="2640" spans="1:8" x14ac:dyDescent="0.2">
      <c r="A2640">
        <v>2</v>
      </c>
      <c r="B2640">
        <v>2639</v>
      </c>
      <c r="C2640">
        <v>9</v>
      </c>
      <c r="D2640">
        <v>1</v>
      </c>
      <c r="E2640">
        <v>0.20302813652723201</v>
      </c>
      <c r="F2640">
        <v>0.84507443971990304</v>
      </c>
      <c r="G2640">
        <v>0.11111111111111099</v>
      </c>
      <c r="H2640">
        <v>1.82725322874509</v>
      </c>
    </row>
    <row r="2641" spans="1:8" x14ac:dyDescent="0.2">
      <c r="A2641">
        <v>2</v>
      </c>
      <c r="B2641">
        <v>2640</v>
      </c>
      <c r="C2641">
        <v>9</v>
      </c>
      <c r="D2641">
        <v>1</v>
      </c>
      <c r="E2641">
        <v>0.204846497579005</v>
      </c>
      <c r="F2641">
        <v>0.81209934099703196</v>
      </c>
      <c r="G2641">
        <v>0.11111111111111099</v>
      </c>
      <c r="H2641">
        <v>1.8436184782110401</v>
      </c>
    </row>
    <row r="2642" spans="1:8" x14ac:dyDescent="0.2">
      <c r="A2642">
        <v>2</v>
      </c>
      <c r="B2642">
        <v>2641</v>
      </c>
      <c r="C2642">
        <v>9</v>
      </c>
      <c r="D2642">
        <v>1</v>
      </c>
      <c r="E2642">
        <v>0.20425756286800001</v>
      </c>
      <c r="F2642">
        <v>0.77640482904755903</v>
      </c>
      <c r="G2642">
        <v>0.11111111111111099</v>
      </c>
      <c r="H2642">
        <v>1.838318065812</v>
      </c>
    </row>
    <row r="2643" spans="1:8" x14ac:dyDescent="0.2">
      <c r="A2643">
        <v>2</v>
      </c>
      <c r="B2643">
        <v>2642</v>
      </c>
      <c r="C2643">
        <v>9</v>
      </c>
      <c r="D2643">
        <v>1</v>
      </c>
      <c r="E2643">
        <v>0.204178922987588</v>
      </c>
      <c r="F2643">
        <v>0.76451184541737505</v>
      </c>
      <c r="G2643">
        <v>0.11111111111111099</v>
      </c>
      <c r="H2643">
        <v>1.8376103068883001</v>
      </c>
    </row>
    <row r="2644" spans="1:8" x14ac:dyDescent="0.2">
      <c r="A2644">
        <v>2</v>
      </c>
      <c r="B2644">
        <v>2643</v>
      </c>
      <c r="C2644">
        <v>9</v>
      </c>
      <c r="D2644">
        <v>1</v>
      </c>
      <c r="E2644">
        <v>0.20451590319312299</v>
      </c>
      <c r="F2644">
        <v>0.73348312803207205</v>
      </c>
      <c r="G2644">
        <v>0.11111111111111099</v>
      </c>
      <c r="H2644">
        <v>1.8406431287381</v>
      </c>
    </row>
    <row r="2645" spans="1:8" x14ac:dyDescent="0.2">
      <c r="A2645">
        <v>2</v>
      </c>
      <c r="B2645">
        <v>2644</v>
      </c>
      <c r="C2645">
        <v>9</v>
      </c>
      <c r="D2645">
        <v>1</v>
      </c>
      <c r="E2645">
        <v>0.20273765039063599</v>
      </c>
      <c r="F2645">
        <v>0.71305443507334199</v>
      </c>
      <c r="G2645">
        <v>0.11111111111111099</v>
      </c>
      <c r="H2645">
        <v>1.8246388535157201</v>
      </c>
    </row>
    <row r="2646" spans="1:8" x14ac:dyDescent="0.2">
      <c r="A2646">
        <v>2</v>
      </c>
      <c r="B2646">
        <v>2645</v>
      </c>
      <c r="C2646">
        <v>9</v>
      </c>
      <c r="D2646">
        <v>1</v>
      </c>
      <c r="E2646">
        <v>0.19708874312565</v>
      </c>
      <c r="F2646">
        <v>0.69107331903176805</v>
      </c>
      <c r="G2646">
        <v>0.11111111111111099</v>
      </c>
      <c r="H2646">
        <v>1.7737986881308501</v>
      </c>
    </row>
    <row r="2647" spans="1:8" x14ac:dyDescent="0.2">
      <c r="A2647">
        <v>2</v>
      </c>
      <c r="B2647">
        <v>2646</v>
      </c>
      <c r="C2647">
        <v>9</v>
      </c>
      <c r="D2647">
        <v>1</v>
      </c>
      <c r="E2647">
        <v>0.19875639340216</v>
      </c>
      <c r="F2647">
        <v>0.67644059755033004</v>
      </c>
      <c r="G2647">
        <v>0.11111111111111099</v>
      </c>
      <c r="H2647">
        <v>1.7888075406194399</v>
      </c>
    </row>
    <row r="2648" spans="1:8" x14ac:dyDescent="0.2">
      <c r="A2648">
        <v>2</v>
      </c>
      <c r="B2648">
        <v>2647</v>
      </c>
      <c r="C2648">
        <v>9</v>
      </c>
      <c r="D2648">
        <v>1</v>
      </c>
      <c r="E2648">
        <v>0.202750264364121</v>
      </c>
      <c r="F2648">
        <v>0.66108781772185499</v>
      </c>
      <c r="G2648">
        <v>0.11111111111111099</v>
      </c>
      <c r="H2648">
        <v>1.8247523792770901</v>
      </c>
    </row>
    <row r="2649" spans="1:8" x14ac:dyDescent="0.2">
      <c r="A2649">
        <v>2</v>
      </c>
      <c r="B2649">
        <v>2648</v>
      </c>
      <c r="C2649">
        <v>9</v>
      </c>
      <c r="D2649">
        <v>1</v>
      </c>
      <c r="E2649">
        <v>0.20375826940370101</v>
      </c>
      <c r="F2649">
        <v>0.65142973101701696</v>
      </c>
      <c r="G2649">
        <v>0.11111111111111099</v>
      </c>
      <c r="H2649">
        <v>1.83382442463331</v>
      </c>
    </row>
    <row r="2650" spans="1:8" x14ac:dyDescent="0.2">
      <c r="A2650">
        <v>2</v>
      </c>
      <c r="B2650">
        <v>2649</v>
      </c>
      <c r="C2650">
        <v>9</v>
      </c>
      <c r="D2650">
        <v>1</v>
      </c>
      <c r="E2650">
        <v>0.204114628452045</v>
      </c>
      <c r="F2650">
        <v>0.62457104445997302</v>
      </c>
      <c r="G2650">
        <v>0.11111111111111099</v>
      </c>
      <c r="H2650">
        <v>1.8370316560683999</v>
      </c>
    </row>
    <row r="2651" spans="1:8" x14ac:dyDescent="0.2">
      <c r="A2651">
        <v>2</v>
      </c>
      <c r="B2651">
        <v>2650</v>
      </c>
      <c r="C2651">
        <v>9</v>
      </c>
      <c r="D2651">
        <v>1</v>
      </c>
      <c r="E2651">
        <v>0.20551750728583201</v>
      </c>
      <c r="F2651">
        <v>0.60219236433677203</v>
      </c>
      <c r="G2651">
        <v>0.11111111111111099</v>
      </c>
      <c r="H2651">
        <v>1.8496575655724901</v>
      </c>
    </row>
    <row r="2652" spans="1:8" x14ac:dyDescent="0.2">
      <c r="A2652">
        <v>2</v>
      </c>
      <c r="B2652">
        <v>2651</v>
      </c>
      <c r="C2652">
        <v>9</v>
      </c>
      <c r="D2652">
        <v>1</v>
      </c>
      <c r="E2652">
        <v>0.20850309184635801</v>
      </c>
      <c r="F2652">
        <v>0.58814138643270697</v>
      </c>
      <c r="G2652">
        <v>0.11111111111111099</v>
      </c>
      <c r="H2652">
        <v>1.8765278266172201</v>
      </c>
    </row>
    <row r="2653" spans="1:8" x14ac:dyDescent="0.2">
      <c r="A2653">
        <v>2</v>
      </c>
      <c r="B2653">
        <v>2652</v>
      </c>
      <c r="C2653">
        <v>9</v>
      </c>
      <c r="D2653">
        <v>1</v>
      </c>
      <c r="E2653">
        <v>0.21098013269243901</v>
      </c>
      <c r="F2653">
        <v>0.55607090930619496</v>
      </c>
      <c r="G2653">
        <v>0.11111111111111099</v>
      </c>
      <c r="H2653">
        <v>1.8988211942319499</v>
      </c>
    </row>
    <row r="2654" spans="1:8" x14ac:dyDescent="0.2">
      <c r="A2654">
        <v>2</v>
      </c>
      <c r="B2654">
        <v>2653</v>
      </c>
      <c r="C2654">
        <v>9</v>
      </c>
      <c r="D2654">
        <v>1</v>
      </c>
      <c r="E2654">
        <v>0.207286554116175</v>
      </c>
      <c r="F2654">
        <v>0.51510108883399797</v>
      </c>
      <c r="G2654">
        <v>0.11111111111111099</v>
      </c>
      <c r="H2654">
        <v>1.8655789870455799</v>
      </c>
    </row>
    <row r="2655" spans="1:8" x14ac:dyDescent="0.2">
      <c r="A2655">
        <v>2</v>
      </c>
      <c r="B2655">
        <v>2654</v>
      </c>
      <c r="C2655">
        <v>9</v>
      </c>
      <c r="D2655">
        <v>1</v>
      </c>
      <c r="E2655">
        <v>0.209149244586149</v>
      </c>
      <c r="F2655">
        <v>0.47807732444426698</v>
      </c>
      <c r="G2655">
        <v>0.11111111111111099</v>
      </c>
      <c r="H2655">
        <v>1.88234320127534</v>
      </c>
    </row>
    <row r="2656" spans="1:8" x14ac:dyDescent="0.2">
      <c r="A2656">
        <v>2</v>
      </c>
      <c r="B2656">
        <v>2655</v>
      </c>
      <c r="C2656">
        <v>9</v>
      </c>
      <c r="D2656">
        <v>1</v>
      </c>
      <c r="E2656">
        <v>0.21175106863162299</v>
      </c>
      <c r="F2656">
        <v>0.457667843582786</v>
      </c>
      <c r="G2656">
        <v>0.11111111111111099</v>
      </c>
      <c r="H2656">
        <v>1.9057596176846101</v>
      </c>
    </row>
    <row r="2657" spans="1:8" x14ac:dyDescent="0.2">
      <c r="A2657">
        <v>2</v>
      </c>
      <c r="B2657">
        <v>2656</v>
      </c>
      <c r="C2657">
        <v>9</v>
      </c>
      <c r="D2657">
        <v>1</v>
      </c>
      <c r="E2657">
        <v>0.21068115377086799</v>
      </c>
      <c r="F2657">
        <v>0.41724640521074202</v>
      </c>
      <c r="G2657">
        <v>0.11111111111111099</v>
      </c>
      <c r="H2657">
        <v>1.8961303839378101</v>
      </c>
    </row>
    <row r="2658" spans="1:8" x14ac:dyDescent="0.2">
      <c r="A2658">
        <v>2</v>
      </c>
      <c r="B2658">
        <v>2657</v>
      </c>
      <c r="C2658">
        <v>9</v>
      </c>
      <c r="D2658">
        <v>1</v>
      </c>
      <c r="E2658">
        <v>0.21415084234950499</v>
      </c>
      <c r="F2658">
        <v>0.396016276681596</v>
      </c>
      <c r="G2658">
        <v>0.11111111111111099</v>
      </c>
      <c r="H2658">
        <v>1.9273575811455399</v>
      </c>
    </row>
    <row r="2659" spans="1:8" x14ac:dyDescent="0.2">
      <c r="A2659">
        <v>2</v>
      </c>
      <c r="B2659">
        <v>2658</v>
      </c>
      <c r="C2659">
        <v>9</v>
      </c>
      <c r="D2659">
        <v>1</v>
      </c>
      <c r="E2659">
        <v>0.20987031466483599</v>
      </c>
      <c r="F2659">
        <v>0.36423276969887403</v>
      </c>
      <c r="G2659">
        <v>0.11111111111111099</v>
      </c>
      <c r="H2659">
        <v>1.8888328319835199</v>
      </c>
    </row>
    <row r="2660" spans="1:8" x14ac:dyDescent="0.2">
      <c r="A2660">
        <v>2</v>
      </c>
      <c r="B2660">
        <v>2659</v>
      </c>
      <c r="C2660">
        <v>9</v>
      </c>
      <c r="D2660">
        <v>1</v>
      </c>
      <c r="E2660">
        <v>0.21383040910137299</v>
      </c>
      <c r="F2660">
        <v>0.32862036222687102</v>
      </c>
      <c r="G2660">
        <v>0.11111111111111099</v>
      </c>
      <c r="H2660">
        <v>1.92447368191236</v>
      </c>
    </row>
    <row r="2661" spans="1:8" x14ac:dyDescent="0.2">
      <c r="A2661">
        <v>2</v>
      </c>
      <c r="B2661">
        <v>2660</v>
      </c>
      <c r="C2661">
        <v>9</v>
      </c>
      <c r="D2661">
        <v>1</v>
      </c>
      <c r="E2661">
        <v>0.212654840069398</v>
      </c>
      <c r="F2661">
        <v>0.30051111203019498</v>
      </c>
      <c r="G2661">
        <v>0.11111111111111099</v>
      </c>
      <c r="H2661">
        <v>1.9138935606245799</v>
      </c>
    </row>
    <row r="2662" spans="1:8" x14ac:dyDescent="0.2">
      <c r="A2662">
        <v>2</v>
      </c>
      <c r="B2662">
        <v>2661</v>
      </c>
      <c r="C2662">
        <v>9</v>
      </c>
      <c r="D2662">
        <v>1</v>
      </c>
      <c r="E2662">
        <v>0.21538062176004599</v>
      </c>
      <c r="F2662">
        <v>0.26646906222495298</v>
      </c>
      <c r="G2662">
        <v>0.11111111111111099</v>
      </c>
      <c r="H2662">
        <v>1.93842559584042</v>
      </c>
    </row>
    <row r="2663" spans="1:8" x14ac:dyDescent="0.2">
      <c r="A2663">
        <v>2</v>
      </c>
      <c r="B2663">
        <v>2662</v>
      </c>
      <c r="C2663">
        <v>9</v>
      </c>
      <c r="D2663">
        <v>1</v>
      </c>
      <c r="E2663">
        <v>0.220839744757618</v>
      </c>
      <c r="F2663">
        <v>0.244731645740695</v>
      </c>
      <c r="G2663">
        <v>0.11111111111111099</v>
      </c>
      <c r="H2663">
        <v>1.98755770281856</v>
      </c>
    </row>
    <row r="2664" spans="1:8" x14ac:dyDescent="0.2">
      <c r="A2664">
        <v>2</v>
      </c>
      <c r="B2664">
        <v>2663</v>
      </c>
      <c r="C2664">
        <v>9</v>
      </c>
      <c r="D2664">
        <v>1</v>
      </c>
      <c r="E2664">
        <v>0.22483511059932801</v>
      </c>
      <c r="F2664">
        <v>0.21675180130826799</v>
      </c>
      <c r="G2664">
        <v>0.11111111111111099</v>
      </c>
      <c r="H2664">
        <v>2.0235159953939501</v>
      </c>
    </row>
    <row r="2665" spans="1:8" x14ac:dyDescent="0.2">
      <c r="A2665">
        <v>2</v>
      </c>
      <c r="B2665">
        <v>2664</v>
      </c>
      <c r="C2665">
        <v>9</v>
      </c>
      <c r="D2665">
        <v>1</v>
      </c>
      <c r="E2665">
        <v>0.22683171308220301</v>
      </c>
      <c r="F2665">
        <v>0.18930226267261699</v>
      </c>
      <c r="G2665">
        <v>0.11111111111111099</v>
      </c>
      <c r="H2665">
        <v>2.0414854177398301</v>
      </c>
    </row>
    <row r="2666" spans="1:8" x14ac:dyDescent="0.2">
      <c r="A2666">
        <v>2</v>
      </c>
      <c r="B2666">
        <v>2665</v>
      </c>
      <c r="C2666">
        <v>9</v>
      </c>
      <c r="D2666">
        <v>1</v>
      </c>
      <c r="E2666">
        <v>0.23040440455281599</v>
      </c>
      <c r="F2666">
        <v>0.16551827024347299</v>
      </c>
      <c r="G2666">
        <v>0.11111111111111099</v>
      </c>
      <c r="H2666">
        <v>2.0736396409753501</v>
      </c>
    </row>
    <row r="2667" spans="1:8" x14ac:dyDescent="0.2">
      <c r="A2667">
        <v>2</v>
      </c>
      <c r="B2667">
        <v>2666</v>
      </c>
      <c r="C2667">
        <v>9</v>
      </c>
      <c r="D2667">
        <v>1</v>
      </c>
      <c r="E2667">
        <v>0.23354431359557801</v>
      </c>
      <c r="F2667">
        <v>0.13431610892873599</v>
      </c>
      <c r="G2667">
        <v>0.11111111111111099</v>
      </c>
      <c r="H2667">
        <v>2.1018988223602002</v>
      </c>
    </row>
    <row r="2668" spans="1:8" x14ac:dyDescent="0.2">
      <c r="A2668">
        <v>2</v>
      </c>
      <c r="B2668">
        <v>2667</v>
      </c>
      <c r="C2668">
        <v>9</v>
      </c>
      <c r="D2668">
        <v>1</v>
      </c>
      <c r="E2668">
        <v>0.23265571600701801</v>
      </c>
      <c r="F2668">
        <v>0.116138210073092</v>
      </c>
      <c r="G2668">
        <v>0.11111111111111099</v>
      </c>
      <c r="H2668">
        <v>2.0939014440631598</v>
      </c>
    </row>
    <row r="2669" spans="1:8" x14ac:dyDescent="0.2">
      <c r="A2669">
        <v>2</v>
      </c>
      <c r="B2669">
        <v>2668</v>
      </c>
      <c r="C2669">
        <v>9</v>
      </c>
      <c r="D2669">
        <v>1</v>
      </c>
      <c r="E2669">
        <v>0.23190759999557101</v>
      </c>
      <c r="F2669">
        <v>8.6636018732489301E-2</v>
      </c>
      <c r="G2669">
        <v>0.11111111111111099</v>
      </c>
      <c r="H2669">
        <v>2.0871683999601398</v>
      </c>
    </row>
    <row r="2670" spans="1:8" x14ac:dyDescent="0.2">
      <c r="A2670">
        <v>2</v>
      </c>
      <c r="B2670">
        <v>2669</v>
      </c>
      <c r="C2670">
        <v>9</v>
      </c>
      <c r="D2670">
        <v>1</v>
      </c>
      <c r="E2670">
        <v>0.226641160862708</v>
      </c>
      <c r="F2670">
        <v>6.8040327010841201E-2</v>
      </c>
      <c r="G2670">
        <v>0.11111111111111099</v>
      </c>
      <c r="H2670">
        <v>2.0397704477643699</v>
      </c>
    </row>
    <row r="2671" spans="1:8" x14ac:dyDescent="0.2">
      <c r="A2671">
        <v>2</v>
      </c>
      <c r="B2671">
        <v>2670</v>
      </c>
      <c r="C2671">
        <v>9</v>
      </c>
      <c r="D2671">
        <v>1</v>
      </c>
      <c r="E2671">
        <v>0.22642829826208399</v>
      </c>
      <c r="F2671">
        <v>4.56099718903046E-2</v>
      </c>
      <c r="G2671">
        <v>0.11111111111111099</v>
      </c>
      <c r="H2671">
        <v>2.0378546843587602</v>
      </c>
    </row>
    <row r="2672" spans="1:8" x14ac:dyDescent="0.2">
      <c r="A2672">
        <v>2</v>
      </c>
      <c r="B2672">
        <v>2671</v>
      </c>
      <c r="C2672">
        <v>9</v>
      </c>
      <c r="D2672">
        <v>1</v>
      </c>
      <c r="E2672">
        <v>0.22975244009623</v>
      </c>
      <c r="F2672">
        <v>2.55897137667698E-2</v>
      </c>
      <c r="G2672">
        <v>0.11111111111111099</v>
      </c>
      <c r="H2672">
        <v>2.0677719608660698</v>
      </c>
    </row>
    <row r="2673" spans="1:8" x14ac:dyDescent="0.2">
      <c r="A2673">
        <v>2</v>
      </c>
      <c r="B2673">
        <v>2672</v>
      </c>
      <c r="C2673">
        <v>9</v>
      </c>
      <c r="D2673">
        <v>1</v>
      </c>
      <c r="E2673">
        <v>0.226984953235362</v>
      </c>
      <c r="F2673">
        <v>1.73259846482759E-3</v>
      </c>
      <c r="G2673">
        <v>0.11111111111111099</v>
      </c>
      <c r="H2673">
        <v>2.0428645791182598</v>
      </c>
    </row>
    <row r="2674" spans="1:8" x14ac:dyDescent="0.2">
      <c r="A2674">
        <v>2</v>
      </c>
      <c r="B2674">
        <v>2673</v>
      </c>
      <c r="C2674">
        <v>9</v>
      </c>
      <c r="D2674">
        <v>1</v>
      </c>
      <c r="E2674">
        <v>0.22875591557459499</v>
      </c>
      <c r="F2674">
        <v>-2.5861401167498899E-2</v>
      </c>
      <c r="G2674">
        <v>0.11111111111111099</v>
      </c>
      <c r="H2674">
        <v>2.0588032401713598</v>
      </c>
    </row>
    <row r="2675" spans="1:8" x14ac:dyDescent="0.2">
      <c r="A2675">
        <v>2</v>
      </c>
      <c r="B2675">
        <v>2674</v>
      </c>
      <c r="C2675">
        <v>9</v>
      </c>
      <c r="D2675">
        <v>1</v>
      </c>
      <c r="E2675">
        <v>0.234971072921389</v>
      </c>
      <c r="F2675">
        <v>-6.0002051062528199E-2</v>
      </c>
      <c r="G2675">
        <v>0.11111111111111099</v>
      </c>
      <c r="H2675">
        <v>2.1147396562925</v>
      </c>
    </row>
    <row r="2676" spans="1:8" x14ac:dyDescent="0.2">
      <c r="A2676">
        <v>2</v>
      </c>
      <c r="B2676">
        <v>2675</v>
      </c>
      <c r="C2676">
        <v>9</v>
      </c>
      <c r="D2676">
        <v>1</v>
      </c>
      <c r="E2676">
        <v>0.23556956248301</v>
      </c>
      <c r="F2676">
        <v>-7.1851503685075493E-2</v>
      </c>
      <c r="G2676">
        <v>0.11111111111111099</v>
      </c>
      <c r="H2676">
        <v>2.1201260623470901</v>
      </c>
    </row>
    <row r="2677" spans="1:8" x14ac:dyDescent="0.2">
      <c r="A2677">
        <v>2</v>
      </c>
      <c r="B2677">
        <v>2676</v>
      </c>
      <c r="C2677">
        <v>9</v>
      </c>
      <c r="D2677">
        <v>1</v>
      </c>
      <c r="E2677">
        <v>0.235060334723319</v>
      </c>
      <c r="F2677">
        <v>-0.11128113556806001</v>
      </c>
      <c r="G2677">
        <v>0.11111111111111099</v>
      </c>
      <c r="H2677">
        <v>2.1155430125098702</v>
      </c>
    </row>
    <row r="2678" spans="1:8" x14ac:dyDescent="0.2">
      <c r="A2678">
        <v>2</v>
      </c>
      <c r="B2678">
        <v>2677</v>
      </c>
      <c r="C2678">
        <v>9</v>
      </c>
      <c r="D2678">
        <v>1</v>
      </c>
      <c r="E2678">
        <v>0.23479130309281801</v>
      </c>
      <c r="F2678">
        <v>-0.12934535528775201</v>
      </c>
      <c r="G2678">
        <v>0.11111111111111099</v>
      </c>
      <c r="H2678">
        <v>2.11312172783536</v>
      </c>
    </row>
    <row r="2679" spans="1:8" x14ac:dyDescent="0.2">
      <c r="A2679">
        <v>2</v>
      </c>
      <c r="B2679">
        <v>2678</v>
      </c>
      <c r="C2679">
        <v>9</v>
      </c>
      <c r="D2679">
        <v>1</v>
      </c>
      <c r="E2679">
        <v>0.23557773629603901</v>
      </c>
      <c r="F2679">
        <v>-0.171236009989299</v>
      </c>
      <c r="G2679">
        <v>0.11111111111111099</v>
      </c>
      <c r="H2679">
        <v>2.1201996266643501</v>
      </c>
    </row>
    <row r="2680" spans="1:8" x14ac:dyDescent="0.2">
      <c r="A2680">
        <v>2</v>
      </c>
      <c r="B2680">
        <v>2679</v>
      </c>
      <c r="C2680">
        <v>9</v>
      </c>
      <c r="D2680">
        <v>1</v>
      </c>
      <c r="E2680">
        <v>0.23465219144716501</v>
      </c>
      <c r="F2680">
        <v>-0.21441124103619899</v>
      </c>
      <c r="G2680">
        <v>0.11111111111111099</v>
      </c>
      <c r="H2680">
        <v>2.1118697230244798</v>
      </c>
    </row>
    <row r="2681" spans="1:8" x14ac:dyDescent="0.2">
      <c r="A2681">
        <v>2</v>
      </c>
      <c r="B2681">
        <v>2680</v>
      </c>
      <c r="C2681">
        <v>9</v>
      </c>
      <c r="D2681">
        <v>1</v>
      </c>
      <c r="E2681">
        <v>0.23334319230874101</v>
      </c>
      <c r="F2681">
        <v>-0.24928881566326599</v>
      </c>
      <c r="G2681">
        <v>0.11111111111111099</v>
      </c>
      <c r="H2681">
        <v>2.10008873077867</v>
      </c>
    </row>
    <row r="2682" spans="1:8" x14ac:dyDescent="0.2">
      <c r="A2682">
        <v>2</v>
      </c>
      <c r="B2682">
        <v>2681</v>
      </c>
      <c r="C2682">
        <v>9</v>
      </c>
      <c r="D2682">
        <v>1</v>
      </c>
      <c r="E2682">
        <v>0.22707185788581</v>
      </c>
      <c r="F2682">
        <v>-0.284484696513295</v>
      </c>
      <c r="G2682">
        <v>0.11111111111111099</v>
      </c>
      <c r="H2682">
        <v>2.0436467209722902</v>
      </c>
    </row>
    <row r="2683" spans="1:8" x14ac:dyDescent="0.2">
      <c r="A2683">
        <v>2</v>
      </c>
      <c r="B2683">
        <v>2682</v>
      </c>
      <c r="C2683">
        <v>9</v>
      </c>
      <c r="D2683">
        <v>1</v>
      </c>
      <c r="E2683">
        <v>0.223160294758772</v>
      </c>
      <c r="F2683">
        <v>-0.302849575108394</v>
      </c>
      <c r="G2683">
        <v>0.11111111111111099</v>
      </c>
      <c r="H2683">
        <v>2.0084426528289501</v>
      </c>
    </row>
    <row r="2684" spans="1:8" x14ac:dyDescent="0.2">
      <c r="A2684">
        <v>2</v>
      </c>
      <c r="B2684">
        <v>2683</v>
      </c>
      <c r="C2684">
        <v>9</v>
      </c>
      <c r="D2684">
        <v>1</v>
      </c>
      <c r="E2684">
        <v>0.21685056216413401</v>
      </c>
      <c r="F2684">
        <v>-0.33587683973120902</v>
      </c>
      <c r="G2684">
        <v>0.11111111111111099</v>
      </c>
      <c r="H2684">
        <v>1.95165505947721</v>
      </c>
    </row>
    <row r="2685" spans="1:8" x14ac:dyDescent="0.2">
      <c r="A2685">
        <v>2</v>
      </c>
      <c r="B2685">
        <v>2684</v>
      </c>
      <c r="C2685">
        <v>9</v>
      </c>
      <c r="D2685">
        <v>1</v>
      </c>
      <c r="E2685">
        <v>0.21125136639865899</v>
      </c>
      <c r="F2685">
        <v>-0.37624210034833999</v>
      </c>
      <c r="G2685">
        <v>0.11111111111111099</v>
      </c>
      <c r="H2685">
        <v>1.9012622975879301</v>
      </c>
    </row>
    <row r="2686" spans="1:8" x14ac:dyDescent="0.2">
      <c r="A2686">
        <v>2</v>
      </c>
      <c r="B2686">
        <v>2685</v>
      </c>
      <c r="C2686">
        <v>9</v>
      </c>
      <c r="D2686">
        <v>1</v>
      </c>
      <c r="E2686">
        <v>0.209098637827136</v>
      </c>
      <c r="F2686">
        <v>-0.404279561795239</v>
      </c>
      <c r="G2686">
        <v>0.11111111111111099</v>
      </c>
      <c r="H2686">
        <v>1.88188774044422</v>
      </c>
    </row>
    <row r="2687" spans="1:8" x14ac:dyDescent="0.2">
      <c r="A2687">
        <v>2</v>
      </c>
      <c r="B2687">
        <v>2686</v>
      </c>
      <c r="C2687">
        <v>9</v>
      </c>
      <c r="D2687">
        <v>1</v>
      </c>
      <c r="E2687">
        <v>0.20477708913980899</v>
      </c>
      <c r="F2687">
        <v>-0.45590195352731799</v>
      </c>
      <c r="G2687">
        <v>0.11111111111111099</v>
      </c>
      <c r="H2687">
        <v>1.8429938022582799</v>
      </c>
    </row>
    <row r="2688" spans="1:8" x14ac:dyDescent="0.2">
      <c r="A2688">
        <v>2</v>
      </c>
      <c r="B2688">
        <v>2687</v>
      </c>
      <c r="C2688">
        <v>9</v>
      </c>
      <c r="D2688">
        <v>1</v>
      </c>
      <c r="E2688">
        <v>0.20315279422323501</v>
      </c>
      <c r="F2688">
        <v>-0.47865953627449098</v>
      </c>
      <c r="G2688">
        <v>0.11111111111111099</v>
      </c>
      <c r="H2688">
        <v>1.8283751480091199</v>
      </c>
    </row>
    <row r="2689" spans="1:8" x14ac:dyDescent="0.2">
      <c r="A2689">
        <v>2</v>
      </c>
      <c r="B2689">
        <v>2688</v>
      </c>
      <c r="C2689">
        <v>9</v>
      </c>
      <c r="D2689">
        <v>1</v>
      </c>
      <c r="E2689">
        <v>0.20277313562299801</v>
      </c>
      <c r="F2689">
        <v>-0.510771253000602</v>
      </c>
      <c r="G2689">
        <v>0.11111111111111099</v>
      </c>
      <c r="H2689">
        <v>1.8249582206069901</v>
      </c>
    </row>
    <row r="2690" spans="1:8" x14ac:dyDescent="0.2">
      <c r="A2690">
        <v>2</v>
      </c>
      <c r="B2690">
        <v>2689</v>
      </c>
      <c r="C2690">
        <v>9</v>
      </c>
      <c r="D2690">
        <v>1</v>
      </c>
      <c r="E2690">
        <v>0.204853744630349</v>
      </c>
      <c r="F2690">
        <v>-0.52180555527997496</v>
      </c>
      <c r="G2690">
        <v>0.11111111111111099</v>
      </c>
      <c r="H2690">
        <v>1.84368370167314</v>
      </c>
    </row>
    <row r="2691" spans="1:8" x14ac:dyDescent="0.2">
      <c r="A2691">
        <v>2</v>
      </c>
      <c r="B2691">
        <v>2690</v>
      </c>
      <c r="C2691">
        <v>9</v>
      </c>
      <c r="D2691">
        <v>1</v>
      </c>
      <c r="E2691">
        <v>0.20755298867081701</v>
      </c>
      <c r="F2691">
        <v>-0.53145405805407497</v>
      </c>
      <c r="G2691">
        <v>0.11111111111111099</v>
      </c>
      <c r="H2691">
        <v>1.8679768980373599</v>
      </c>
    </row>
    <row r="2692" spans="1:8" x14ac:dyDescent="0.2">
      <c r="A2692">
        <v>2</v>
      </c>
      <c r="B2692">
        <v>2691</v>
      </c>
      <c r="C2692">
        <v>9</v>
      </c>
      <c r="D2692">
        <v>1</v>
      </c>
      <c r="E2692">
        <v>0.20744315442382599</v>
      </c>
      <c r="F2692">
        <v>-0.55462304797208795</v>
      </c>
      <c r="G2692">
        <v>0.11111111111111099</v>
      </c>
      <c r="H2692">
        <v>1.8669883898144299</v>
      </c>
    </row>
    <row r="2693" spans="1:8" x14ac:dyDescent="0.2">
      <c r="A2693">
        <v>2</v>
      </c>
      <c r="B2693">
        <v>2692</v>
      </c>
      <c r="C2693">
        <v>9</v>
      </c>
      <c r="D2693">
        <v>1</v>
      </c>
      <c r="E2693">
        <v>0.20728570581491099</v>
      </c>
      <c r="F2693">
        <v>-0.55997128844980104</v>
      </c>
      <c r="G2693">
        <v>0.11111111111111099</v>
      </c>
      <c r="H2693">
        <v>1.8655713523341999</v>
      </c>
    </row>
    <row r="2694" spans="1:8" x14ac:dyDescent="0.2">
      <c r="A2694">
        <v>2</v>
      </c>
      <c r="B2694">
        <v>2693</v>
      </c>
      <c r="C2694">
        <v>9</v>
      </c>
      <c r="D2694">
        <v>1</v>
      </c>
      <c r="E2694">
        <v>0.20370690645789</v>
      </c>
      <c r="F2694">
        <v>-0.58100195137549104</v>
      </c>
      <c r="G2694">
        <v>0.11111111111111099</v>
      </c>
      <c r="H2694">
        <v>1.83336215812101</v>
      </c>
    </row>
    <row r="2695" spans="1:8" x14ac:dyDescent="0.2">
      <c r="A2695">
        <v>2</v>
      </c>
      <c r="B2695">
        <v>2694</v>
      </c>
      <c r="C2695">
        <v>9</v>
      </c>
      <c r="D2695">
        <v>1</v>
      </c>
      <c r="E2695">
        <v>0.20307138274503</v>
      </c>
      <c r="F2695">
        <v>-0.59536342285338795</v>
      </c>
      <c r="G2695">
        <v>0.11111111111111099</v>
      </c>
      <c r="H2695">
        <v>1.8276424447052699</v>
      </c>
    </row>
    <row r="2696" spans="1:8" x14ac:dyDescent="0.2">
      <c r="A2696">
        <v>2</v>
      </c>
      <c r="B2696">
        <v>2695</v>
      </c>
      <c r="C2696">
        <v>9</v>
      </c>
      <c r="D2696">
        <v>1</v>
      </c>
      <c r="E2696">
        <v>0.20707660443444001</v>
      </c>
      <c r="F2696">
        <v>-0.62392645340694697</v>
      </c>
      <c r="G2696">
        <v>0.11111111111111099</v>
      </c>
      <c r="H2696">
        <v>1.8636894399099599</v>
      </c>
    </row>
    <row r="2697" spans="1:8" x14ac:dyDescent="0.2">
      <c r="A2697">
        <v>2</v>
      </c>
      <c r="B2697">
        <v>2696</v>
      </c>
      <c r="C2697">
        <v>9</v>
      </c>
      <c r="D2697">
        <v>1</v>
      </c>
      <c r="E2697">
        <v>0.20889038616842401</v>
      </c>
      <c r="F2697">
        <v>-0.63280123633922303</v>
      </c>
      <c r="G2697">
        <v>0.11111111111111099</v>
      </c>
      <c r="H2697">
        <v>1.88001347551582</v>
      </c>
    </row>
    <row r="2698" spans="1:8" x14ac:dyDescent="0.2">
      <c r="A2698">
        <v>2</v>
      </c>
      <c r="B2698">
        <v>2697</v>
      </c>
      <c r="C2698">
        <v>9</v>
      </c>
      <c r="D2698">
        <v>1</v>
      </c>
      <c r="E2698">
        <v>0.20816071051884599</v>
      </c>
      <c r="F2698">
        <v>-0.65679803503319301</v>
      </c>
      <c r="G2698">
        <v>0.11111111111111099</v>
      </c>
      <c r="H2698">
        <v>1.87344639466961</v>
      </c>
    </row>
    <row r="2699" spans="1:8" x14ac:dyDescent="0.2">
      <c r="A2699">
        <v>2</v>
      </c>
      <c r="B2699">
        <v>2698</v>
      </c>
      <c r="C2699">
        <v>9</v>
      </c>
      <c r="D2699">
        <v>1</v>
      </c>
      <c r="E2699">
        <v>0.20887755305088501</v>
      </c>
      <c r="F2699">
        <v>-0.66267153036897397</v>
      </c>
      <c r="G2699">
        <v>0.11111111111111099</v>
      </c>
      <c r="H2699">
        <v>1.87989797745797</v>
      </c>
    </row>
    <row r="2700" spans="1:8" x14ac:dyDescent="0.2">
      <c r="A2700">
        <v>2</v>
      </c>
      <c r="B2700">
        <v>2699</v>
      </c>
      <c r="C2700">
        <v>9</v>
      </c>
      <c r="D2700">
        <v>1</v>
      </c>
      <c r="E2700">
        <v>0.21239226682222601</v>
      </c>
      <c r="F2700">
        <v>-0.69162888792480703</v>
      </c>
      <c r="G2700">
        <v>0.11111111111111099</v>
      </c>
      <c r="H2700">
        <v>1.9115304014000301</v>
      </c>
    </row>
    <row r="2701" spans="1:8" x14ac:dyDescent="0.2">
      <c r="A2701">
        <v>2</v>
      </c>
      <c r="B2701">
        <v>2700</v>
      </c>
      <c r="C2701">
        <v>9</v>
      </c>
      <c r="D2701">
        <v>1</v>
      </c>
      <c r="E2701">
        <v>0.21587539583342</v>
      </c>
      <c r="F2701">
        <v>-0.72621835591223804</v>
      </c>
      <c r="G2701">
        <v>0.11111111111111099</v>
      </c>
      <c r="H2701">
        <v>1.9428785625007801</v>
      </c>
    </row>
    <row r="2702" spans="1:8" x14ac:dyDescent="0.2">
      <c r="A2702">
        <v>2</v>
      </c>
      <c r="B2702">
        <v>2701</v>
      </c>
      <c r="C2702">
        <v>9</v>
      </c>
      <c r="D2702">
        <v>1</v>
      </c>
      <c r="E2702">
        <v>0.21694172475676801</v>
      </c>
      <c r="F2702">
        <v>-0.74753064332251495</v>
      </c>
      <c r="G2702">
        <v>0.11111111111111099</v>
      </c>
      <c r="H2702">
        <v>1.9524755228109101</v>
      </c>
    </row>
    <row r="2703" spans="1:8" x14ac:dyDescent="0.2">
      <c r="A2703">
        <v>2</v>
      </c>
      <c r="B2703">
        <v>2702</v>
      </c>
      <c r="C2703">
        <v>9</v>
      </c>
      <c r="D2703">
        <v>1</v>
      </c>
      <c r="E2703">
        <v>0.21770503337075101</v>
      </c>
      <c r="F2703">
        <v>-0.75865198434600201</v>
      </c>
      <c r="G2703">
        <v>0.11111111111111099</v>
      </c>
      <c r="H2703">
        <v>1.95934530033676</v>
      </c>
    </row>
    <row r="2704" spans="1:8" x14ac:dyDescent="0.2">
      <c r="A2704">
        <v>2</v>
      </c>
      <c r="B2704">
        <v>2703</v>
      </c>
      <c r="C2704">
        <v>9</v>
      </c>
      <c r="D2704">
        <v>1</v>
      </c>
      <c r="E2704">
        <v>0.21655346956650601</v>
      </c>
      <c r="F2704">
        <v>-0.80254936168695401</v>
      </c>
      <c r="G2704">
        <v>0.11111111111111099</v>
      </c>
      <c r="H2704">
        <v>1.94898122609855</v>
      </c>
    </row>
    <row r="2705" spans="1:8" x14ac:dyDescent="0.2">
      <c r="A2705">
        <v>2</v>
      </c>
      <c r="B2705">
        <v>2704</v>
      </c>
      <c r="C2705">
        <v>9</v>
      </c>
      <c r="D2705">
        <v>1</v>
      </c>
      <c r="E2705">
        <v>0.21544551758615299</v>
      </c>
      <c r="F2705">
        <v>-0.82013237225054703</v>
      </c>
      <c r="G2705">
        <v>0.11111111111111099</v>
      </c>
      <c r="H2705">
        <v>1.93900965827537</v>
      </c>
    </row>
    <row r="2706" spans="1:8" x14ac:dyDescent="0.2">
      <c r="A2706">
        <v>2</v>
      </c>
      <c r="B2706">
        <v>2705</v>
      </c>
      <c r="C2706">
        <v>9</v>
      </c>
      <c r="D2706">
        <v>1</v>
      </c>
      <c r="E2706">
        <v>0.21293400159252601</v>
      </c>
      <c r="F2706">
        <v>-0.84555957359331602</v>
      </c>
      <c r="G2706">
        <v>0.11111111111111099</v>
      </c>
      <c r="H2706">
        <v>1.9164060143327399</v>
      </c>
    </row>
    <row r="2707" spans="1:8" x14ac:dyDescent="0.2">
      <c r="A2707">
        <v>2</v>
      </c>
      <c r="B2707">
        <v>2706</v>
      </c>
      <c r="C2707">
        <v>9</v>
      </c>
      <c r="D2707">
        <v>1</v>
      </c>
      <c r="E2707">
        <v>0.21327606628232801</v>
      </c>
      <c r="F2707">
        <v>-0.876405173192352</v>
      </c>
      <c r="G2707">
        <v>0.11111111111111099</v>
      </c>
      <c r="H2707">
        <v>1.9194845965409499</v>
      </c>
    </row>
    <row r="2708" spans="1:8" x14ac:dyDescent="0.2">
      <c r="A2708">
        <v>2</v>
      </c>
      <c r="B2708">
        <v>2707</v>
      </c>
      <c r="C2708">
        <v>9</v>
      </c>
      <c r="D2708">
        <v>1</v>
      </c>
      <c r="E2708">
        <v>0.21357438227355999</v>
      </c>
      <c r="F2708">
        <v>-0.88576681691860804</v>
      </c>
      <c r="G2708">
        <v>0.11111111111111099</v>
      </c>
      <c r="H2708">
        <v>1.92216944046204</v>
      </c>
    </row>
    <row r="2709" spans="1:8" x14ac:dyDescent="0.2">
      <c r="A2709">
        <v>2</v>
      </c>
      <c r="B2709">
        <v>2708</v>
      </c>
      <c r="C2709">
        <v>9</v>
      </c>
      <c r="D2709">
        <v>1</v>
      </c>
      <c r="E2709">
        <v>0.211994100277131</v>
      </c>
      <c r="F2709">
        <v>-0.90323319932614399</v>
      </c>
      <c r="G2709">
        <v>0.11111111111111099</v>
      </c>
      <c r="H2709">
        <v>1.90794690249417</v>
      </c>
    </row>
    <row r="2710" spans="1:8" x14ac:dyDescent="0.2">
      <c r="A2710">
        <v>2</v>
      </c>
      <c r="B2710">
        <v>2709</v>
      </c>
      <c r="C2710">
        <v>9</v>
      </c>
      <c r="D2710">
        <v>1</v>
      </c>
      <c r="E2710">
        <v>0.21198225009952601</v>
      </c>
      <c r="F2710">
        <v>-0.91819135914366601</v>
      </c>
      <c r="G2710">
        <v>0.11111111111111099</v>
      </c>
      <c r="H2710">
        <v>1.9078402508957399</v>
      </c>
    </row>
    <row r="2711" spans="1:8" x14ac:dyDescent="0.2">
      <c r="A2711">
        <v>2</v>
      </c>
      <c r="B2711">
        <v>2710</v>
      </c>
      <c r="C2711">
        <v>9</v>
      </c>
      <c r="D2711">
        <v>1</v>
      </c>
      <c r="E2711">
        <v>0.21487927711615401</v>
      </c>
      <c r="F2711">
        <v>-0.95172231296003096</v>
      </c>
      <c r="G2711">
        <v>0.11111111111111099</v>
      </c>
      <c r="H2711">
        <v>1.9339134940453799</v>
      </c>
    </row>
    <row r="2712" spans="1:8" x14ac:dyDescent="0.2">
      <c r="A2712">
        <v>2</v>
      </c>
      <c r="B2712">
        <v>2711</v>
      </c>
      <c r="C2712">
        <v>9</v>
      </c>
      <c r="D2712">
        <v>1</v>
      </c>
      <c r="E2712">
        <v>0.21141300429241</v>
      </c>
      <c r="F2712">
        <v>-0.97087515323748497</v>
      </c>
      <c r="G2712">
        <v>0.11111111111111099</v>
      </c>
      <c r="H2712">
        <v>1.9027170386316901</v>
      </c>
    </row>
    <row r="2713" spans="1:8" x14ac:dyDescent="0.2">
      <c r="A2713">
        <v>2</v>
      </c>
      <c r="B2713">
        <v>2712</v>
      </c>
      <c r="C2713">
        <v>9</v>
      </c>
      <c r="D2713">
        <v>1</v>
      </c>
      <c r="E2713">
        <v>0.21283557007068901</v>
      </c>
      <c r="F2713">
        <v>-1.01174810728738</v>
      </c>
      <c r="G2713">
        <v>0.11111111111111099</v>
      </c>
      <c r="H2713">
        <v>1.9155201306362</v>
      </c>
    </row>
    <row r="2714" spans="1:8" x14ac:dyDescent="0.2">
      <c r="A2714">
        <v>2</v>
      </c>
      <c r="B2714">
        <v>2713</v>
      </c>
      <c r="C2714">
        <v>9</v>
      </c>
      <c r="D2714">
        <v>1</v>
      </c>
      <c r="E2714">
        <v>0.207259087243097</v>
      </c>
      <c r="F2714">
        <v>-1.04187350879027</v>
      </c>
      <c r="G2714">
        <v>0.11111111111111099</v>
      </c>
      <c r="H2714">
        <v>1.8653317851878699</v>
      </c>
    </row>
    <row r="2715" spans="1:8" x14ac:dyDescent="0.2">
      <c r="A2715">
        <v>2</v>
      </c>
      <c r="B2715">
        <v>2714</v>
      </c>
      <c r="C2715">
        <v>9</v>
      </c>
      <c r="D2715">
        <v>1</v>
      </c>
      <c r="E2715">
        <v>0.20546760023310001</v>
      </c>
      <c r="F2715">
        <v>-1.0691851148764</v>
      </c>
      <c r="G2715">
        <v>0.11111111111111099</v>
      </c>
      <c r="H2715">
        <v>1.8492084020979001</v>
      </c>
    </row>
    <row r="2716" spans="1:8" x14ac:dyDescent="0.2">
      <c r="A2716">
        <v>2</v>
      </c>
      <c r="B2716">
        <v>2715</v>
      </c>
      <c r="C2716">
        <v>9</v>
      </c>
      <c r="D2716">
        <v>1</v>
      </c>
      <c r="E2716">
        <v>0.20199376539504599</v>
      </c>
      <c r="F2716">
        <v>-1.09036710364911</v>
      </c>
      <c r="G2716">
        <v>0.11111111111111099</v>
      </c>
      <c r="H2716">
        <v>1.81794388855542</v>
      </c>
    </row>
    <row r="2717" spans="1:8" x14ac:dyDescent="0.2">
      <c r="A2717">
        <v>2</v>
      </c>
      <c r="B2717">
        <v>2716</v>
      </c>
      <c r="C2717">
        <v>9</v>
      </c>
      <c r="D2717">
        <v>1</v>
      </c>
      <c r="E2717">
        <v>0.19868253420899401</v>
      </c>
      <c r="F2717">
        <v>-1.1126625641341801</v>
      </c>
      <c r="G2717">
        <v>0.11111111111111099</v>
      </c>
      <c r="H2717">
        <v>1.78814280788095</v>
      </c>
    </row>
    <row r="2718" spans="1:8" x14ac:dyDescent="0.2">
      <c r="A2718">
        <v>2</v>
      </c>
      <c r="B2718">
        <v>2717</v>
      </c>
      <c r="C2718">
        <v>9</v>
      </c>
      <c r="D2718">
        <v>1</v>
      </c>
      <c r="E2718">
        <v>0.19582487919996999</v>
      </c>
      <c r="F2718">
        <v>-1.13961454828385</v>
      </c>
      <c r="G2718">
        <v>0.11111111111111099</v>
      </c>
      <c r="H2718">
        <v>1.7624239127997301</v>
      </c>
    </row>
    <row r="2719" spans="1:8" x14ac:dyDescent="0.2">
      <c r="A2719">
        <v>2</v>
      </c>
      <c r="B2719">
        <v>2718</v>
      </c>
      <c r="C2719">
        <v>9</v>
      </c>
      <c r="D2719">
        <v>1</v>
      </c>
      <c r="E2719">
        <v>0.199805094185243</v>
      </c>
      <c r="F2719">
        <v>-1.16506472135615</v>
      </c>
      <c r="G2719">
        <v>0.11111111111111099</v>
      </c>
      <c r="H2719">
        <v>1.7982458476671801</v>
      </c>
    </row>
    <row r="2720" spans="1:8" x14ac:dyDescent="0.2">
      <c r="A2720">
        <v>2</v>
      </c>
      <c r="B2720">
        <v>2719</v>
      </c>
      <c r="C2720">
        <v>9</v>
      </c>
      <c r="D2720">
        <v>1</v>
      </c>
      <c r="E2720">
        <v>0.20067468068067101</v>
      </c>
      <c r="F2720">
        <v>-1.1888451842783301</v>
      </c>
      <c r="G2720">
        <v>0.11111111111111099</v>
      </c>
      <c r="H2720">
        <v>1.80607212612604</v>
      </c>
    </row>
    <row r="2721" spans="1:8" x14ac:dyDescent="0.2">
      <c r="A2721">
        <v>2</v>
      </c>
      <c r="B2721">
        <v>2720</v>
      </c>
      <c r="C2721">
        <v>9</v>
      </c>
      <c r="D2721">
        <v>1</v>
      </c>
      <c r="E2721">
        <v>0.20053367100839101</v>
      </c>
      <c r="F2721">
        <v>-1.22400952731173</v>
      </c>
      <c r="G2721">
        <v>0.11111111111111099</v>
      </c>
      <c r="H2721">
        <v>1.8048030390755201</v>
      </c>
    </row>
    <row r="2722" spans="1:8" x14ac:dyDescent="0.2">
      <c r="A2722">
        <v>2</v>
      </c>
      <c r="B2722">
        <v>2721</v>
      </c>
      <c r="C2722">
        <v>9</v>
      </c>
      <c r="D2722">
        <v>1</v>
      </c>
      <c r="E2722">
        <v>0.195553148593722</v>
      </c>
      <c r="F2722">
        <v>-1.23860571735086</v>
      </c>
      <c r="G2722">
        <v>0.11111111111111099</v>
      </c>
      <c r="H2722">
        <v>1.7599783373435001</v>
      </c>
    </row>
    <row r="2723" spans="1:8" x14ac:dyDescent="0.2">
      <c r="A2723">
        <v>2</v>
      </c>
      <c r="B2723">
        <v>2722</v>
      </c>
      <c r="C2723">
        <v>9</v>
      </c>
      <c r="D2723">
        <v>1</v>
      </c>
      <c r="E2723">
        <v>0.19489227366880499</v>
      </c>
      <c r="F2723">
        <v>-1.2711066197976999</v>
      </c>
      <c r="G2723">
        <v>0.11111111111111099</v>
      </c>
      <c r="H2723">
        <v>1.75403046301925</v>
      </c>
    </row>
    <row r="2724" spans="1:8" x14ac:dyDescent="0.2">
      <c r="A2724">
        <v>2</v>
      </c>
      <c r="B2724">
        <v>2723</v>
      </c>
      <c r="C2724">
        <v>9</v>
      </c>
      <c r="D2724">
        <v>1</v>
      </c>
      <c r="E2724">
        <v>0.19308177814472199</v>
      </c>
      <c r="F2724">
        <v>-1.32034819850264</v>
      </c>
      <c r="G2724">
        <v>0.11111111111111099</v>
      </c>
      <c r="H2724">
        <v>1.7377360033025</v>
      </c>
    </row>
    <row r="2725" spans="1:8" x14ac:dyDescent="0.2">
      <c r="A2725">
        <v>2</v>
      </c>
      <c r="B2725">
        <v>2724</v>
      </c>
      <c r="C2725">
        <v>9</v>
      </c>
      <c r="D2725">
        <v>1</v>
      </c>
      <c r="E2725">
        <v>0.19337221010493599</v>
      </c>
      <c r="F2725">
        <v>-1.34929395453866</v>
      </c>
      <c r="G2725">
        <v>0.11111111111111099</v>
      </c>
      <c r="H2725">
        <v>1.7403498909444199</v>
      </c>
    </row>
    <row r="2726" spans="1:8" x14ac:dyDescent="0.2">
      <c r="A2726">
        <v>2</v>
      </c>
      <c r="B2726">
        <v>2725</v>
      </c>
      <c r="C2726">
        <v>9</v>
      </c>
      <c r="D2726">
        <v>1</v>
      </c>
      <c r="E2726">
        <v>0.193034423518016</v>
      </c>
      <c r="F2726">
        <v>-1.3761150454603801</v>
      </c>
      <c r="G2726">
        <v>0.11111111111111099</v>
      </c>
      <c r="H2726">
        <v>1.7373098116621399</v>
      </c>
    </row>
    <row r="2727" spans="1:8" x14ac:dyDescent="0.2">
      <c r="A2727">
        <v>2</v>
      </c>
      <c r="B2727">
        <v>2726</v>
      </c>
      <c r="C2727">
        <v>9</v>
      </c>
      <c r="D2727">
        <v>1</v>
      </c>
      <c r="E2727">
        <v>0.19124747137453799</v>
      </c>
      <c r="F2727">
        <v>-1.40928783708021</v>
      </c>
      <c r="G2727">
        <v>0.11111111111111099</v>
      </c>
      <c r="H2727">
        <v>1.7212272423708399</v>
      </c>
    </row>
    <row r="2728" spans="1:8" x14ac:dyDescent="0.2">
      <c r="A2728">
        <v>2</v>
      </c>
      <c r="B2728">
        <v>2727</v>
      </c>
      <c r="C2728">
        <v>9</v>
      </c>
      <c r="D2728">
        <v>1</v>
      </c>
      <c r="E2728">
        <v>0.18701936786017601</v>
      </c>
      <c r="F2728">
        <v>-1.43983772360494</v>
      </c>
      <c r="G2728">
        <v>0.11111111111111099</v>
      </c>
      <c r="H2728">
        <v>1.68317431074158</v>
      </c>
    </row>
    <row r="2729" spans="1:8" x14ac:dyDescent="0.2">
      <c r="A2729">
        <v>2</v>
      </c>
      <c r="B2729">
        <v>2728</v>
      </c>
      <c r="C2729">
        <v>9</v>
      </c>
      <c r="D2729">
        <v>1</v>
      </c>
      <c r="E2729">
        <v>0.17934675188391799</v>
      </c>
      <c r="F2729">
        <v>-1.4619621796915101</v>
      </c>
      <c r="G2729">
        <v>0.11111111111111099</v>
      </c>
      <c r="H2729">
        <v>1.61412076695526</v>
      </c>
    </row>
    <row r="2730" spans="1:8" x14ac:dyDescent="0.2">
      <c r="A2730">
        <v>2</v>
      </c>
      <c r="B2730">
        <v>2729</v>
      </c>
      <c r="C2730">
        <v>9</v>
      </c>
      <c r="D2730">
        <v>1</v>
      </c>
      <c r="E2730">
        <v>0.18030782526657199</v>
      </c>
      <c r="F2730">
        <v>-1.4674714271077201</v>
      </c>
      <c r="G2730">
        <v>0.11111111111111099</v>
      </c>
      <c r="H2730">
        <v>1.6227704273991499</v>
      </c>
    </row>
    <row r="2731" spans="1:8" x14ac:dyDescent="0.2">
      <c r="A2731">
        <v>2</v>
      </c>
      <c r="B2731">
        <v>2730</v>
      </c>
      <c r="C2731">
        <v>9</v>
      </c>
      <c r="D2731">
        <v>1</v>
      </c>
      <c r="E2731">
        <v>0.18168268137493901</v>
      </c>
      <c r="F2731">
        <v>-1.50076295392365</v>
      </c>
      <c r="G2731">
        <v>0.11111111111111099</v>
      </c>
      <c r="H2731">
        <v>1.63514413237445</v>
      </c>
    </row>
    <row r="2732" spans="1:8" x14ac:dyDescent="0.2">
      <c r="A2732">
        <v>2</v>
      </c>
      <c r="B2732">
        <v>2731</v>
      </c>
      <c r="C2732">
        <v>9</v>
      </c>
      <c r="D2732">
        <v>1</v>
      </c>
      <c r="E2732">
        <v>0.17813341732910601</v>
      </c>
      <c r="F2732">
        <v>-1.5043910119953601</v>
      </c>
      <c r="G2732">
        <v>0.11111111111111099</v>
      </c>
      <c r="H2732">
        <v>1.6032007559619501</v>
      </c>
    </row>
    <row r="2733" spans="1:8" x14ac:dyDescent="0.2">
      <c r="A2733">
        <v>2</v>
      </c>
      <c r="B2733">
        <v>2732</v>
      </c>
      <c r="C2733">
        <v>9</v>
      </c>
      <c r="D2733">
        <v>1</v>
      </c>
      <c r="E2733">
        <v>0.17110545388517401</v>
      </c>
      <c r="F2733">
        <v>-1.5229110518445199</v>
      </c>
      <c r="G2733">
        <v>0.11111111111111099</v>
      </c>
      <c r="H2733">
        <v>1.53994908496656</v>
      </c>
    </row>
    <row r="2734" spans="1:8" x14ac:dyDescent="0.2">
      <c r="A2734">
        <v>2</v>
      </c>
      <c r="B2734">
        <v>2733</v>
      </c>
      <c r="C2734">
        <v>9</v>
      </c>
      <c r="D2734">
        <v>1</v>
      </c>
      <c r="E2734">
        <v>0.17251174383623999</v>
      </c>
      <c r="F2734">
        <v>-1.5227501229582401</v>
      </c>
      <c r="G2734">
        <v>0.11111111111111099</v>
      </c>
      <c r="H2734">
        <v>1.5526056945261599</v>
      </c>
    </row>
    <row r="2735" spans="1:8" x14ac:dyDescent="0.2">
      <c r="A2735">
        <v>2</v>
      </c>
      <c r="B2735">
        <v>2734</v>
      </c>
      <c r="C2735">
        <v>9</v>
      </c>
      <c r="D2735">
        <v>1</v>
      </c>
      <c r="E2735">
        <v>0.17098286366287699</v>
      </c>
      <c r="F2735">
        <v>-1.5115635256634601</v>
      </c>
      <c r="G2735">
        <v>0.11111111111111099</v>
      </c>
      <c r="H2735">
        <v>1.5388457729659</v>
      </c>
    </row>
    <row r="2736" spans="1:8" x14ac:dyDescent="0.2">
      <c r="A2736">
        <v>2</v>
      </c>
      <c r="B2736">
        <v>2735</v>
      </c>
      <c r="C2736">
        <v>9</v>
      </c>
      <c r="D2736">
        <v>1</v>
      </c>
      <c r="E2736">
        <v>0.171220234629052</v>
      </c>
      <c r="F2736">
        <v>-1.4906572553033399</v>
      </c>
      <c r="G2736">
        <v>0.11111111111111099</v>
      </c>
      <c r="H2736">
        <v>1.5409821116614699</v>
      </c>
    </row>
    <row r="2737" spans="1:8" x14ac:dyDescent="0.2">
      <c r="A2737">
        <v>2</v>
      </c>
      <c r="B2737">
        <v>2736</v>
      </c>
      <c r="C2737">
        <v>9</v>
      </c>
      <c r="D2737">
        <v>1</v>
      </c>
      <c r="E2737">
        <v>0.16744169644757101</v>
      </c>
      <c r="F2737">
        <v>-1.5184843658370299</v>
      </c>
      <c r="G2737">
        <v>0.11111111111111099</v>
      </c>
      <c r="H2737">
        <v>1.5069752680281401</v>
      </c>
    </row>
    <row r="2738" spans="1:8" x14ac:dyDescent="0.2">
      <c r="A2738">
        <v>2</v>
      </c>
      <c r="B2738">
        <v>2737</v>
      </c>
      <c r="C2738">
        <v>9</v>
      </c>
      <c r="D2738">
        <v>1</v>
      </c>
      <c r="E2738">
        <v>0.167337943133229</v>
      </c>
      <c r="F2738">
        <v>-1.53322553159679</v>
      </c>
      <c r="G2738">
        <v>0.11111111111111099</v>
      </c>
      <c r="H2738">
        <v>1.50604148819906</v>
      </c>
    </row>
    <row r="2739" spans="1:8" x14ac:dyDescent="0.2">
      <c r="A2739">
        <v>2</v>
      </c>
      <c r="B2739">
        <v>2738</v>
      </c>
      <c r="C2739">
        <v>9</v>
      </c>
      <c r="D2739">
        <v>1</v>
      </c>
      <c r="E2739">
        <v>0.17255517531433801</v>
      </c>
      <c r="F2739">
        <v>-1.5585975427363301</v>
      </c>
      <c r="G2739">
        <v>0.11111111111111099</v>
      </c>
      <c r="H2739">
        <v>1.55299657782905</v>
      </c>
    </row>
    <row r="2740" spans="1:8" x14ac:dyDescent="0.2">
      <c r="A2740">
        <v>2</v>
      </c>
      <c r="B2740">
        <v>2739</v>
      </c>
      <c r="C2740">
        <v>9</v>
      </c>
      <c r="D2740">
        <v>1</v>
      </c>
      <c r="E2740">
        <v>0.174702008968871</v>
      </c>
      <c r="F2740">
        <v>-1.5910250925713101</v>
      </c>
      <c r="G2740">
        <v>0.11111111111111099</v>
      </c>
      <c r="H2740">
        <v>1.57231808071984</v>
      </c>
    </row>
    <row r="2741" spans="1:8" x14ac:dyDescent="0.2">
      <c r="A2741">
        <v>2</v>
      </c>
      <c r="B2741">
        <v>2740</v>
      </c>
      <c r="C2741">
        <v>9</v>
      </c>
      <c r="D2741">
        <v>1</v>
      </c>
      <c r="E2741">
        <v>0.17683228911254001</v>
      </c>
      <c r="F2741">
        <v>-1.58418002325398</v>
      </c>
      <c r="G2741">
        <v>0.11111111111111099</v>
      </c>
      <c r="H2741">
        <v>1.5914906020128601</v>
      </c>
    </row>
    <row r="2742" spans="1:8" x14ac:dyDescent="0.2">
      <c r="A2742">
        <v>2</v>
      </c>
      <c r="B2742">
        <v>2741</v>
      </c>
      <c r="C2742">
        <v>9</v>
      </c>
      <c r="D2742">
        <v>1</v>
      </c>
      <c r="E2742">
        <v>0.18201572560603901</v>
      </c>
      <c r="F2742">
        <v>-1.57426151203507</v>
      </c>
      <c r="G2742">
        <v>0.11111111111111099</v>
      </c>
      <c r="H2742">
        <v>1.6381415304543501</v>
      </c>
    </row>
    <row r="2743" spans="1:8" x14ac:dyDescent="0.2">
      <c r="A2743">
        <v>2</v>
      </c>
      <c r="B2743">
        <v>2742</v>
      </c>
      <c r="C2743">
        <v>9</v>
      </c>
      <c r="D2743">
        <v>1</v>
      </c>
      <c r="E2743">
        <v>0.183148159053034</v>
      </c>
      <c r="F2743">
        <v>-1.6044237997975399</v>
      </c>
      <c r="G2743">
        <v>0.11111111111111099</v>
      </c>
      <c r="H2743">
        <v>1.6483334314773099</v>
      </c>
    </row>
    <row r="2744" spans="1:8" x14ac:dyDescent="0.2">
      <c r="A2744">
        <v>2</v>
      </c>
      <c r="B2744">
        <v>2743</v>
      </c>
      <c r="C2744">
        <v>9</v>
      </c>
      <c r="D2744">
        <v>1</v>
      </c>
      <c r="E2744">
        <v>0.18346460335446099</v>
      </c>
      <c r="F2744">
        <v>-1.62940938544564</v>
      </c>
      <c r="G2744">
        <v>0.11111111111111099</v>
      </c>
      <c r="H2744">
        <v>1.65118143019015</v>
      </c>
    </row>
    <row r="2745" spans="1:8" x14ac:dyDescent="0.2">
      <c r="A2745">
        <v>2</v>
      </c>
      <c r="B2745">
        <v>2744</v>
      </c>
      <c r="C2745">
        <v>9</v>
      </c>
      <c r="D2745">
        <v>1</v>
      </c>
      <c r="E2745">
        <v>0.18361089685561599</v>
      </c>
      <c r="F2745">
        <v>-1.6324895076203501</v>
      </c>
      <c r="G2745">
        <v>0.11111111111111099</v>
      </c>
      <c r="H2745">
        <v>1.65249807170055</v>
      </c>
    </row>
    <row r="2746" spans="1:8" x14ac:dyDescent="0.2">
      <c r="A2746">
        <v>2</v>
      </c>
      <c r="B2746">
        <v>2745</v>
      </c>
      <c r="C2746">
        <v>9</v>
      </c>
      <c r="D2746">
        <v>1</v>
      </c>
      <c r="E2746">
        <v>0.18448873525628401</v>
      </c>
      <c r="F2746">
        <v>-1.6574175008607399</v>
      </c>
      <c r="G2746">
        <v>0.11111111111111099</v>
      </c>
      <c r="H2746">
        <v>1.6603986173065599</v>
      </c>
    </row>
    <row r="2747" spans="1:8" x14ac:dyDescent="0.2">
      <c r="A2747">
        <v>2</v>
      </c>
      <c r="B2747">
        <v>2746</v>
      </c>
      <c r="C2747">
        <v>9</v>
      </c>
      <c r="D2747">
        <v>1</v>
      </c>
      <c r="E2747">
        <v>0.176704384071909</v>
      </c>
      <c r="F2747">
        <v>-1.66238890411183</v>
      </c>
      <c r="G2747">
        <v>0.11111111111111099</v>
      </c>
      <c r="H2747">
        <v>1.59033945664718</v>
      </c>
    </row>
    <row r="2748" spans="1:8" x14ac:dyDescent="0.2">
      <c r="A2748">
        <v>2</v>
      </c>
      <c r="B2748">
        <v>2747</v>
      </c>
      <c r="C2748">
        <v>9</v>
      </c>
      <c r="D2748">
        <v>1</v>
      </c>
      <c r="E2748">
        <v>0.17712857066198201</v>
      </c>
      <c r="F2748">
        <v>-1.66982540406419</v>
      </c>
      <c r="G2748">
        <v>0.11111111111111099</v>
      </c>
      <c r="H2748">
        <v>1.5941571359578399</v>
      </c>
    </row>
    <row r="2749" spans="1:8" x14ac:dyDescent="0.2">
      <c r="A2749">
        <v>2</v>
      </c>
      <c r="B2749">
        <v>2748</v>
      </c>
      <c r="C2749">
        <v>9</v>
      </c>
      <c r="D2749">
        <v>1</v>
      </c>
      <c r="E2749">
        <v>0.17827583779021799</v>
      </c>
      <c r="F2749">
        <v>-1.69300770918472</v>
      </c>
      <c r="G2749">
        <v>0.11111111111111099</v>
      </c>
      <c r="H2749">
        <v>1.60448254011196</v>
      </c>
    </row>
    <row r="2750" spans="1:8" x14ac:dyDescent="0.2">
      <c r="A2750">
        <v>2</v>
      </c>
      <c r="B2750">
        <v>2749</v>
      </c>
      <c r="C2750">
        <v>9</v>
      </c>
      <c r="D2750">
        <v>1</v>
      </c>
      <c r="E2750">
        <v>0.17700852408321499</v>
      </c>
      <c r="F2750">
        <v>-1.7104195960222199</v>
      </c>
      <c r="G2750">
        <v>0.11111111111111099</v>
      </c>
      <c r="H2750">
        <v>1.5930767167489299</v>
      </c>
    </row>
    <row r="2751" spans="1:8" x14ac:dyDescent="0.2">
      <c r="A2751">
        <v>2</v>
      </c>
      <c r="B2751">
        <v>2750</v>
      </c>
      <c r="C2751">
        <v>9</v>
      </c>
      <c r="D2751">
        <v>1</v>
      </c>
      <c r="E2751">
        <v>0.175930512412076</v>
      </c>
      <c r="F2751">
        <v>-1.7179377886676801</v>
      </c>
      <c r="G2751">
        <v>0.11111111111111099</v>
      </c>
      <c r="H2751">
        <v>1.58337461170868</v>
      </c>
    </row>
    <row r="2752" spans="1:8" x14ac:dyDescent="0.2">
      <c r="A2752">
        <v>2</v>
      </c>
      <c r="B2752">
        <v>2751</v>
      </c>
      <c r="C2752">
        <v>9</v>
      </c>
      <c r="D2752">
        <v>1</v>
      </c>
      <c r="E2752">
        <v>0.17472482211193699</v>
      </c>
      <c r="F2752">
        <v>-1.74899516659626</v>
      </c>
      <c r="G2752">
        <v>0.11111111111111099</v>
      </c>
      <c r="H2752">
        <v>1.5725233990074301</v>
      </c>
    </row>
    <row r="2753" spans="1:8" x14ac:dyDescent="0.2">
      <c r="A2753">
        <v>2</v>
      </c>
      <c r="B2753">
        <v>2752</v>
      </c>
      <c r="C2753">
        <v>9</v>
      </c>
      <c r="D2753">
        <v>1</v>
      </c>
      <c r="E2753">
        <v>0.170622564087972</v>
      </c>
      <c r="F2753">
        <v>-1.7574828998655201</v>
      </c>
      <c r="G2753">
        <v>0.11111111111111099</v>
      </c>
      <c r="H2753">
        <v>1.5356030767917499</v>
      </c>
    </row>
    <row r="2754" spans="1:8" x14ac:dyDescent="0.2">
      <c r="A2754">
        <v>2</v>
      </c>
      <c r="B2754">
        <v>2753</v>
      </c>
      <c r="C2754">
        <v>9</v>
      </c>
      <c r="D2754">
        <v>1</v>
      </c>
      <c r="E2754">
        <v>0.17042079903344001</v>
      </c>
      <c r="F2754">
        <v>-1.7638821954953201</v>
      </c>
      <c r="G2754">
        <v>0.11111111111111099</v>
      </c>
      <c r="H2754">
        <v>1.53378719130096</v>
      </c>
    </row>
    <row r="2755" spans="1:8" x14ac:dyDescent="0.2">
      <c r="A2755">
        <v>2</v>
      </c>
      <c r="B2755">
        <v>2754</v>
      </c>
      <c r="C2755">
        <v>9</v>
      </c>
      <c r="D2755">
        <v>1</v>
      </c>
      <c r="E2755">
        <v>0.171439409969288</v>
      </c>
      <c r="F2755">
        <v>-1.7680607120770899</v>
      </c>
      <c r="G2755">
        <v>0.11111111111111099</v>
      </c>
      <c r="H2755">
        <v>1.5429546897235999</v>
      </c>
    </row>
    <row r="2756" spans="1:8" x14ac:dyDescent="0.2">
      <c r="A2756">
        <v>2</v>
      </c>
      <c r="B2756">
        <v>2755</v>
      </c>
      <c r="C2756">
        <v>9</v>
      </c>
      <c r="D2756">
        <v>1</v>
      </c>
      <c r="E2756">
        <v>0.16963345881016001</v>
      </c>
      <c r="F2756">
        <v>-1.7751566981615901</v>
      </c>
      <c r="G2756">
        <v>0.11111111111111099</v>
      </c>
      <c r="H2756">
        <v>1.5267011292914401</v>
      </c>
    </row>
    <row r="2757" spans="1:8" x14ac:dyDescent="0.2">
      <c r="A2757">
        <v>2</v>
      </c>
      <c r="B2757">
        <v>2756</v>
      </c>
      <c r="C2757">
        <v>9</v>
      </c>
      <c r="D2757">
        <v>1</v>
      </c>
      <c r="E2757">
        <v>0.17023812681884901</v>
      </c>
      <c r="F2757">
        <v>-1.7877877060654299</v>
      </c>
      <c r="G2757">
        <v>0.11111111111111099</v>
      </c>
      <c r="H2757">
        <v>1.53214314136964</v>
      </c>
    </row>
    <row r="2758" spans="1:8" x14ac:dyDescent="0.2">
      <c r="A2758">
        <v>2</v>
      </c>
      <c r="B2758">
        <v>2757</v>
      </c>
      <c r="C2758">
        <v>9</v>
      </c>
      <c r="D2758">
        <v>1</v>
      </c>
      <c r="E2758">
        <v>0.16761851798430899</v>
      </c>
      <c r="F2758">
        <v>-1.8182444615042199</v>
      </c>
      <c r="G2758">
        <v>0.11111111111111099</v>
      </c>
      <c r="H2758">
        <v>1.5085666618587801</v>
      </c>
    </row>
    <row r="2759" spans="1:8" x14ac:dyDescent="0.2">
      <c r="A2759">
        <v>2</v>
      </c>
      <c r="B2759">
        <v>2758</v>
      </c>
      <c r="C2759">
        <v>9</v>
      </c>
      <c r="D2759">
        <v>1</v>
      </c>
      <c r="E2759">
        <v>0.16184440081397999</v>
      </c>
      <c r="F2759">
        <v>-1.8344020603795701</v>
      </c>
      <c r="G2759">
        <v>0.11111111111111099</v>
      </c>
      <c r="H2759">
        <v>1.4565996073258201</v>
      </c>
    </row>
    <row r="2760" spans="1:8" x14ac:dyDescent="0.2">
      <c r="A2760">
        <v>2</v>
      </c>
      <c r="B2760">
        <v>2759</v>
      </c>
      <c r="C2760">
        <v>9</v>
      </c>
      <c r="D2760">
        <v>1</v>
      </c>
      <c r="E2760">
        <v>0.15910969227806299</v>
      </c>
      <c r="F2760">
        <v>-1.85461439323702</v>
      </c>
      <c r="G2760">
        <v>0.11111111111111099</v>
      </c>
      <c r="H2760">
        <v>1.43198723050257</v>
      </c>
    </row>
    <row r="2761" spans="1:8" x14ac:dyDescent="0.2">
      <c r="A2761">
        <v>2</v>
      </c>
      <c r="B2761">
        <v>2760</v>
      </c>
      <c r="C2761">
        <v>9</v>
      </c>
      <c r="D2761">
        <v>1</v>
      </c>
      <c r="E2761">
        <v>0.162220087884204</v>
      </c>
      <c r="F2761">
        <v>-1.89530492467173</v>
      </c>
      <c r="G2761">
        <v>0.11111111111111099</v>
      </c>
      <c r="H2761">
        <v>1.45998079095783</v>
      </c>
    </row>
    <row r="2762" spans="1:8" x14ac:dyDescent="0.2">
      <c r="A2762">
        <v>2</v>
      </c>
      <c r="B2762">
        <v>2761</v>
      </c>
      <c r="C2762">
        <v>9</v>
      </c>
      <c r="D2762">
        <v>1</v>
      </c>
      <c r="E2762">
        <v>0.16417820538911901</v>
      </c>
      <c r="F2762">
        <v>-1.96389846343814</v>
      </c>
      <c r="G2762">
        <v>0.11111111111111099</v>
      </c>
      <c r="H2762">
        <v>1.4776038485020699</v>
      </c>
    </row>
    <row r="2763" spans="1:8" x14ac:dyDescent="0.2">
      <c r="A2763">
        <v>2</v>
      </c>
      <c r="B2763">
        <v>2762</v>
      </c>
      <c r="C2763">
        <v>9</v>
      </c>
      <c r="D2763">
        <v>1</v>
      </c>
      <c r="E2763">
        <v>0.16779458201264699</v>
      </c>
      <c r="F2763">
        <v>-1.9891709898007699</v>
      </c>
      <c r="G2763">
        <v>0.11111111111111099</v>
      </c>
      <c r="H2763">
        <v>1.51015123811382</v>
      </c>
    </row>
    <row r="2764" spans="1:8" x14ac:dyDescent="0.2">
      <c r="A2764">
        <v>2</v>
      </c>
      <c r="B2764">
        <v>2763</v>
      </c>
      <c r="C2764">
        <v>9</v>
      </c>
      <c r="D2764">
        <v>1</v>
      </c>
      <c r="E2764">
        <v>0.16578888058140201</v>
      </c>
      <c r="F2764">
        <v>-2.0421847466799798</v>
      </c>
      <c r="G2764">
        <v>0.11111111111111099</v>
      </c>
      <c r="H2764">
        <v>1.4920999252326199</v>
      </c>
    </row>
    <row r="2765" spans="1:8" x14ac:dyDescent="0.2">
      <c r="A2765">
        <v>2</v>
      </c>
      <c r="B2765">
        <v>2764</v>
      </c>
      <c r="C2765">
        <v>9</v>
      </c>
      <c r="D2765">
        <v>1</v>
      </c>
      <c r="E2765">
        <v>0.16189331913327401</v>
      </c>
      <c r="F2765">
        <v>-2.08292861422207</v>
      </c>
      <c r="G2765">
        <v>0.11111111111111099</v>
      </c>
      <c r="H2765">
        <v>1.45703987219946</v>
      </c>
    </row>
    <row r="2766" spans="1:8" x14ac:dyDescent="0.2">
      <c r="A2766">
        <v>2</v>
      </c>
      <c r="B2766">
        <v>2765</v>
      </c>
      <c r="C2766">
        <v>9</v>
      </c>
      <c r="D2766">
        <v>1</v>
      </c>
      <c r="E2766">
        <v>0.15942332438224399</v>
      </c>
      <c r="F2766">
        <v>-2.1147056450321</v>
      </c>
      <c r="G2766">
        <v>0.11111111111111099</v>
      </c>
      <c r="H2766">
        <v>1.4348099194402</v>
      </c>
    </row>
    <row r="2767" spans="1:8" x14ac:dyDescent="0.2">
      <c r="A2767">
        <v>2</v>
      </c>
      <c r="B2767">
        <v>2766</v>
      </c>
      <c r="C2767">
        <v>9</v>
      </c>
      <c r="D2767">
        <v>1</v>
      </c>
      <c r="E2767">
        <v>0.16249409327053099</v>
      </c>
      <c r="F2767">
        <v>-2.15514595119605</v>
      </c>
      <c r="G2767">
        <v>0.11111111111111099</v>
      </c>
      <c r="H2767">
        <v>1.46244683943478</v>
      </c>
    </row>
    <row r="2768" spans="1:8" x14ac:dyDescent="0.2">
      <c r="A2768">
        <v>2</v>
      </c>
      <c r="B2768">
        <v>2767</v>
      </c>
      <c r="C2768">
        <v>9</v>
      </c>
      <c r="D2768">
        <v>1</v>
      </c>
      <c r="E2768">
        <v>0.16510750109827599</v>
      </c>
      <c r="F2768">
        <v>-2.2048900905106801</v>
      </c>
      <c r="G2768">
        <v>0.11111111111111099</v>
      </c>
      <c r="H2768">
        <v>1.48596750988448</v>
      </c>
    </row>
    <row r="2769" spans="1:8" x14ac:dyDescent="0.2">
      <c r="A2769">
        <v>2</v>
      </c>
      <c r="B2769">
        <v>2768</v>
      </c>
      <c r="C2769">
        <v>9</v>
      </c>
      <c r="D2769">
        <v>1</v>
      </c>
      <c r="E2769">
        <v>0.16626368011260001</v>
      </c>
      <c r="F2769">
        <v>-2.24044091013812</v>
      </c>
      <c r="G2769">
        <v>0.11111111111111099</v>
      </c>
      <c r="H2769">
        <v>1.4963731210133999</v>
      </c>
    </row>
    <row r="2770" spans="1:8" x14ac:dyDescent="0.2">
      <c r="A2770">
        <v>2</v>
      </c>
      <c r="B2770">
        <v>2769</v>
      </c>
      <c r="C2770">
        <v>9</v>
      </c>
      <c r="D2770">
        <v>1</v>
      </c>
      <c r="E2770">
        <v>0.165909592381485</v>
      </c>
      <c r="F2770">
        <v>-2.2736065460803898</v>
      </c>
      <c r="G2770">
        <v>0.11111111111111099</v>
      </c>
      <c r="H2770">
        <v>1.49318633143336</v>
      </c>
    </row>
    <row r="2771" spans="1:8" x14ac:dyDescent="0.2">
      <c r="A2771">
        <v>2</v>
      </c>
      <c r="B2771">
        <v>2770</v>
      </c>
      <c r="C2771">
        <v>9</v>
      </c>
      <c r="D2771">
        <v>1</v>
      </c>
      <c r="E2771">
        <v>0.16972017094536199</v>
      </c>
      <c r="F2771">
        <v>-2.3069469115708001</v>
      </c>
      <c r="G2771">
        <v>0.11111111111111099</v>
      </c>
      <c r="H2771">
        <v>1.5274815385082601</v>
      </c>
    </row>
    <row r="2772" spans="1:8" x14ac:dyDescent="0.2">
      <c r="A2772">
        <v>2</v>
      </c>
      <c r="B2772">
        <v>2771</v>
      </c>
      <c r="C2772">
        <v>9</v>
      </c>
      <c r="D2772">
        <v>1</v>
      </c>
      <c r="E2772">
        <v>0.173865220679528</v>
      </c>
      <c r="F2772">
        <v>-2.3299319029226999</v>
      </c>
      <c r="G2772">
        <v>0.11111111111111099</v>
      </c>
      <c r="H2772">
        <v>1.56478698611575</v>
      </c>
    </row>
    <row r="2773" spans="1:8" x14ac:dyDescent="0.2">
      <c r="A2773">
        <v>2</v>
      </c>
      <c r="B2773">
        <v>2772</v>
      </c>
      <c r="C2773">
        <v>9</v>
      </c>
      <c r="D2773">
        <v>1</v>
      </c>
      <c r="E2773">
        <v>0.17119940515107501</v>
      </c>
      <c r="F2773">
        <v>-2.3370897503689001</v>
      </c>
      <c r="G2773">
        <v>0.11111111111111099</v>
      </c>
      <c r="H2773">
        <v>1.54079464635968</v>
      </c>
    </row>
    <row r="2774" spans="1:8" x14ac:dyDescent="0.2">
      <c r="A2774">
        <v>2</v>
      </c>
      <c r="B2774">
        <v>2773</v>
      </c>
      <c r="C2774">
        <v>9</v>
      </c>
      <c r="D2774">
        <v>1</v>
      </c>
      <c r="E2774">
        <v>0.174412788506285</v>
      </c>
      <c r="F2774">
        <v>-2.35704942422469</v>
      </c>
      <c r="G2774">
        <v>0.11111111111111099</v>
      </c>
      <c r="H2774">
        <v>1.56971509655657</v>
      </c>
    </row>
    <row r="2775" spans="1:8" x14ac:dyDescent="0.2">
      <c r="A2775">
        <v>2</v>
      </c>
      <c r="B2775">
        <v>2774</v>
      </c>
      <c r="C2775">
        <v>9</v>
      </c>
      <c r="D2775">
        <v>1</v>
      </c>
      <c r="E2775">
        <v>0.169964048363724</v>
      </c>
      <c r="F2775">
        <v>-2.3901832069621398</v>
      </c>
      <c r="G2775">
        <v>0.11111111111111099</v>
      </c>
      <c r="H2775">
        <v>1.5296764352735199</v>
      </c>
    </row>
    <row r="2776" spans="1:8" x14ac:dyDescent="0.2">
      <c r="A2776">
        <v>2</v>
      </c>
      <c r="B2776">
        <v>2775</v>
      </c>
      <c r="C2776">
        <v>9</v>
      </c>
      <c r="D2776">
        <v>1</v>
      </c>
      <c r="E2776">
        <v>0.16830379132897799</v>
      </c>
      <c r="F2776">
        <v>-2.4139790375110999</v>
      </c>
      <c r="G2776">
        <v>0.11111111111111099</v>
      </c>
      <c r="H2776">
        <v>1.5147341219607999</v>
      </c>
    </row>
    <row r="2777" spans="1:8" x14ac:dyDescent="0.2">
      <c r="A2777">
        <v>2</v>
      </c>
      <c r="B2777">
        <v>2776</v>
      </c>
      <c r="C2777">
        <v>9</v>
      </c>
      <c r="D2777">
        <v>1</v>
      </c>
      <c r="E2777">
        <v>0.16657670413176201</v>
      </c>
      <c r="F2777">
        <v>-2.4232278871420498</v>
      </c>
      <c r="G2777">
        <v>0.11111111111111099</v>
      </c>
      <c r="H2777">
        <v>1.4991903371858599</v>
      </c>
    </row>
    <row r="2778" spans="1:8" x14ac:dyDescent="0.2">
      <c r="A2778">
        <v>2</v>
      </c>
      <c r="B2778">
        <v>2777</v>
      </c>
      <c r="C2778">
        <v>9</v>
      </c>
      <c r="D2778">
        <v>1</v>
      </c>
      <c r="E2778">
        <v>0.16452755605333799</v>
      </c>
      <c r="F2778">
        <v>-2.4551969699727501</v>
      </c>
      <c r="G2778">
        <v>0.11111111111111099</v>
      </c>
      <c r="H2778">
        <v>1.4807480044800501</v>
      </c>
    </row>
    <row r="2779" spans="1:8" x14ac:dyDescent="0.2">
      <c r="A2779">
        <v>2</v>
      </c>
      <c r="B2779">
        <v>2778</v>
      </c>
      <c r="C2779">
        <v>9</v>
      </c>
      <c r="D2779">
        <v>1</v>
      </c>
      <c r="E2779">
        <v>0.162200024359134</v>
      </c>
      <c r="F2779">
        <v>-2.4746536070010801</v>
      </c>
      <c r="G2779">
        <v>0.11111111111111099</v>
      </c>
      <c r="H2779">
        <v>1.4598002192322099</v>
      </c>
    </row>
    <row r="2780" spans="1:8" x14ac:dyDescent="0.2">
      <c r="A2780">
        <v>2</v>
      </c>
      <c r="B2780">
        <v>2779</v>
      </c>
      <c r="C2780">
        <v>9</v>
      </c>
      <c r="D2780">
        <v>1</v>
      </c>
      <c r="E2780">
        <v>0.165619198496782</v>
      </c>
      <c r="F2780">
        <v>-2.4879948349047001</v>
      </c>
      <c r="G2780">
        <v>0.11111111111111099</v>
      </c>
      <c r="H2780">
        <v>1.4905727864710401</v>
      </c>
    </row>
    <row r="2781" spans="1:8" x14ac:dyDescent="0.2">
      <c r="A2781">
        <v>2</v>
      </c>
      <c r="B2781">
        <v>2780</v>
      </c>
      <c r="C2781">
        <v>9</v>
      </c>
      <c r="D2781">
        <v>1</v>
      </c>
      <c r="E2781">
        <v>0.16960691749707299</v>
      </c>
      <c r="F2781">
        <v>-2.5045631523010199</v>
      </c>
      <c r="G2781">
        <v>0.11111111111111099</v>
      </c>
      <c r="H2781">
        <v>1.5264622574736599</v>
      </c>
    </row>
    <row r="2782" spans="1:8" x14ac:dyDescent="0.2">
      <c r="A2782">
        <v>2</v>
      </c>
      <c r="B2782">
        <v>2781</v>
      </c>
      <c r="C2782">
        <v>9</v>
      </c>
      <c r="D2782">
        <v>1</v>
      </c>
      <c r="E2782">
        <v>0.17196160909174901</v>
      </c>
      <c r="F2782">
        <v>-2.5136761090278399</v>
      </c>
      <c r="G2782">
        <v>0.11111111111111099</v>
      </c>
      <c r="H2782">
        <v>1.5476544818257401</v>
      </c>
    </row>
    <row r="2783" spans="1:8" x14ac:dyDescent="0.2">
      <c r="A2783">
        <v>2</v>
      </c>
      <c r="B2783">
        <v>2782</v>
      </c>
      <c r="C2783">
        <v>9</v>
      </c>
      <c r="D2783">
        <v>1</v>
      </c>
      <c r="E2783">
        <v>0.174713294992457</v>
      </c>
      <c r="F2783">
        <v>-2.5325286926164101</v>
      </c>
      <c r="G2783">
        <v>0.11111111111111099</v>
      </c>
      <c r="H2783">
        <v>1.5724196549321099</v>
      </c>
    </row>
    <row r="2784" spans="1:8" x14ac:dyDescent="0.2">
      <c r="A2784">
        <v>2</v>
      </c>
      <c r="B2784">
        <v>2783</v>
      </c>
      <c r="C2784">
        <v>9</v>
      </c>
      <c r="D2784">
        <v>1</v>
      </c>
      <c r="E2784">
        <v>0.175431886636566</v>
      </c>
      <c r="F2784">
        <v>-2.5694630941042802</v>
      </c>
      <c r="G2784">
        <v>0.11111111111111099</v>
      </c>
      <c r="H2784">
        <v>1.5788869797290901</v>
      </c>
    </row>
    <row r="2785" spans="1:8" x14ac:dyDescent="0.2">
      <c r="A2785">
        <v>2</v>
      </c>
      <c r="B2785">
        <v>2784</v>
      </c>
      <c r="C2785">
        <v>9</v>
      </c>
      <c r="D2785">
        <v>1</v>
      </c>
      <c r="E2785">
        <v>0.17365291184478199</v>
      </c>
      <c r="F2785">
        <v>-2.57149182069214</v>
      </c>
      <c r="G2785">
        <v>0.11111111111111099</v>
      </c>
      <c r="H2785">
        <v>1.5628762066030399</v>
      </c>
    </row>
    <row r="2786" spans="1:8" x14ac:dyDescent="0.2">
      <c r="A2786">
        <v>2</v>
      </c>
      <c r="B2786">
        <v>2785</v>
      </c>
      <c r="C2786">
        <v>9</v>
      </c>
      <c r="D2786">
        <v>1</v>
      </c>
      <c r="E2786">
        <v>0.172814016168686</v>
      </c>
      <c r="F2786">
        <v>-2.57100587156437</v>
      </c>
      <c r="G2786">
        <v>0.11111111111111099</v>
      </c>
      <c r="H2786">
        <v>1.5553261455181799</v>
      </c>
    </row>
    <row r="2787" spans="1:8" x14ac:dyDescent="0.2">
      <c r="A2787">
        <v>2</v>
      </c>
      <c r="B2787">
        <v>2786</v>
      </c>
      <c r="C2787">
        <v>9</v>
      </c>
      <c r="D2787">
        <v>1</v>
      </c>
      <c r="E2787">
        <v>0.17344517096450901</v>
      </c>
      <c r="F2787">
        <v>-2.55903183457955</v>
      </c>
      <c r="G2787">
        <v>0.11111111111111099</v>
      </c>
      <c r="H2787">
        <v>1.56100653868058</v>
      </c>
    </row>
    <row r="2788" spans="1:8" x14ac:dyDescent="0.2">
      <c r="A2788">
        <v>2</v>
      </c>
      <c r="B2788">
        <v>2787</v>
      </c>
      <c r="C2788">
        <v>9</v>
      </c>
      <c r="D2788">
        <v>1</v>
      </c>
      <c r="E2788">
        <v>0.16873175050048</v>
      </c>
      <c r="F2788">
        <v>-2.5595544233765501</v>
      </c>
      <c r="G2788">
        <v>0.11111111111111099</v>
      </c>
      <c r="H2788">
        <v>1.51858575450432</v>
      </c>
    </row>
    <row r="2789" spans="1:8" x14ac:dyDescent="0.2">
      <c r="A2789">
        <v>2</v>
      </c>
      <c r="B2789">
        <v>2788</v>
      </c>
      <c r="C2789">
        <v>9</v>
      </c>
      <c r="D2789">
        <v>1</v>
      </c>
      <c r="E2789">
        <v>0.16377410927240299</v>
      </c>
      <c r="F2789">
        <v>-2.5728145211256099</v>
      </c>
      <c r="G2789">
        <v>0.11111111111111099</v>
      </c>
      <c r="H2789">
        <v>1.47396698345162</v>
      </c>
    </row>
    <row r="2790" spans="1:8" x14ac:dyDescent="0.2">
      <c r="A2790">
        <v>2</v>
      </c>
      <c r="B2790">
        <v>2789</v>
      </c>
      <c r="C2790">
        <v>9</v>
      </c>
      <c r="D2790">
        <v>1</v>
      </c>
      <c r="E2790">
        <v>0.15768199586398801</v>
      </c>
      <c r="F2790">
        <v>-2.6061829684939202</v>
      </c>
      <c r="G2790">
        <v>0.11111111111111099</v>
      </c>
      <c r="H2790">
        <v>1.41913796277589</v>
      </c>
    </row>
    <row r="2791" spans="1:8" x14ac:dyDescent="0.2">
      <c r="A2791">
        <v>2</v>
      </c>
      <c r="B2791">
        <v>2790</v>
      </c>
      <c r="C2791">
        <v>9</v>
      </c>
      <c r="D2791">
        <v>1</v>
      </c>
      <c r="E2791">
        <v>0.15809415391126599</v>
      </c>
      <c r="F2791">
        <v>-2.6099456017092999</v>
      </c>
      <c r="G2791">
        <v>0.11111111111111099</v>
      </c>
      <c r="H2791">
        <v>1.4228473852013901</v>
      </c>
    </row>
    <row r="2792" spans="1:8" x14ac:dyDescent="0.2">
      <c r="A2792">
        <v>2</v>
      </c>
      <c r="B2792">
        <v>2791</v>
      </c>
      <c r="C2792">
        <v>9</v>
      </c>
      <c r="D2792">
        <v>1</v>
      </c>
      <c r="E2792">
        <v>0.15409564731873901</v>
      </c>
      <c r="F2792">
        <v>-2.6442408530713899</v>
      </c>
      <c r="G2792">
        <v>0.11111111111111099</v>
      </c>
      <c r="H2792">
        <v>1.3868608258686499</v>
      </c>
    </row>
    <row r="2793" spans="1:8" x14ac:dyDescent="0.2">
      <c r="A2793">
        <v>2</v>
      </c>
      <c r="B2793">
        <v>2792</v>
      </c>
      <c r="C2793">
        <v>9</v>
      </c>
      <c r="D2793">
        <v>1</v>
      </c>
      <c r="E2793">
        <v>0.15115662096462301</v>
      </c>
      <c r="F2793">
        <v>-2.6663577852924698</v>
      </c>
      <c r="G2793">
        <v>0.11111111111111099</v>
      </c>
      <c r="H2793">
        <v>1.3604095886815999</v>
      </c>
    </row>
    <row r="2794" spans="1:8" x14ac:dyDescent="0.2">
      <c r="A2794">
        <v>2</v>
      </c>
      <c r="B2794">
        <v>2793</v>
      </c>
      <c r="C2794">
        <v>9</v>
      </c>
      <c r="D2794">
        <v>1</v>
      </c>
      <c r="E2794">
        <v>0.153530529460462</v>
      </c>
      <c r="F2794">
        <v>-2.7011085814774001</v>
      </c>
      <c r="G2794">
        <v>0.11111111111111099</v>
      </c>
      <c r="H2794">
        <v>1.3817747651441601</v>
      </c>
    </row>
    <row r="2795" spans="1:8" x14ac:dyDescent="0.2">
      <c r="A2795">
        <v>2</v>
      </c>
      <c r="B2795">
        <v>2794</v>
      </c>
      <c r="C2795">
        <v>9</v>
      </c>
      <c r="D2795">
        <v>1</v>
      </c>
      <c r="E2795">
        <v>0.15432620114949899</v>
      </c>
      <c r="F2795">
        <v>-2.7347258256601101</v>
      </c>
      <c r="G2795">
        <v>0.11111111111111099</v>
      </c>
      <c r="H2795">
        <v>1.3889358103454901</v>
      </c>
    </row>
    <row r="2796" spans="1:8" x14ac:dyDescent="0.2">
      <c r="A2796">
        <v>2</v>
      </c>
      <c r="B2796">
        <v>2795</v>
      </c>
      <c r="C2796">
        <v>9</v>
      </c>
      <c r="D2796">
        <v>1</v>
      </c>
      <c r="E2796">
        <v>0.15580249905169799</v>
      </c>
      <c r="F2796">
        <v>-2.7560633059604198</v>
      </c>
      <c r="G2796">
        <v>0.11111111111111099</v>
      </c>
      <c r="H2796">
        <v>1.4022224914652801</v>
      </c>
    </row>
    <row r="2797" spans="1:8" x14ac:dyDescent="0.2">
      <c r="A2797">
        <v>2</v>
      </c>
      <c r="B2797">
        <v>2796</v>
      </c>
      <c r="C2797">
        <v>9</v>
      </c>
      <c r="D2797">
        <v>1</v>
      </c>
      <c r="E2797">
        <v>0.15279576866731701</v>
      </c>
      <c r="F2797">
        <v>-2.7990981946336602</v>
      </c>
      <c r="G2797">
        <v>0.11111111111111099</v>
      </c>
      <c r="H2797">
        <v>1.3751619180058501</v>
      </c>
    </row>
    <row r="2798" spans="1:8" x14ac:dyDescent="0.2">
      <c r="A2798">
        <v>2</v>
      </c>
      <c r="B2798">
        <v>2797</v>
      </c>
      <c r="C2798">
        <v>9</v>
      </c>
      <c r="D2798">
        <v>1</v>
      </c>
      <c r="E2798">
        <v>0.14692477612692301</v>
      </c>
      <c r="F2798">
        <v>-2.8674610957007101</v>
      </c>
      <c r="G2798">
        <v>0.11111111111111099</v>
      </c>
      <c r="H2798">
        <v>1.3223229851423099</v>
      </c>
    </row>
    <row r="2799" spans="1:8" x14ac:dyDescent="0.2">
      <c r="A2799">
        <v>2</v>
      </c>
      <c r="B2799">
        <v>2798</v>
      </c>
      <c r="C2799">
        <v>9</v>
      </c>
      <c r="D2799">
        <v>1</v>
      </c>
      <c r="E2799">
        <v>0.14287309159272801</v>
      </c>
      <c r="F2799">
        <v>-2.9013832821880099</v>
      </c>
      <c r="G2799">
        <v>0.11111111111111099</v>
      </c>
      <c r="H2799">
        <v>1.28585782433455</v>
      </c>
    </row>
    <row r="2800" spans="1:8" x14ac:dyDescent="0.2">
      <c r="A2800">
        <v>2</v>
      </c>
      <c r="B2800">
        <v>2799</v>
      </c>
      <c r="C2800">
        <v>9</v>
      </c>
      <c r="D2800">
        <v>1</v>
      </c>
      <c r="E2800">
        <v>0.15064289605858699</v>
      </c>
      <c r="F2800">
        <v>-2.9364287629208001</v>
      </c>
      <c r="G2800">
        <v>0.11111111111111099</v>
      </c>
      <c r="H2800">
        <v>1.3557860645272799</v>
      </c>
    </row>
    <row r="2801" spans="1:8" x14ac:dyDescent="0.2">
      <c r="A2801">
        <v>2</v>
      </c>
      <c r="B2801">
        <v>2800</v>
      </c>
      <c r="C2801">
        <v>9</v>
      </c>
      <c r="D2801">
        <v>1</v>
      </c>
      <c r="E2801">
        <v>0.15675433466269201</v>
      </c>
      <c r="F2801">
        <v>-2.9826154019450901</v>
      </c>
      <c r="G2801">
        <v>0.11111111111111099</v>
      </c>
      <c r="H2801">
        <v>1.4107890119642299</v>
      </c>
    </row>
    <row r="2802" spans="1:8" x14ac:dyDescent="0.2">
      <c r="A2802">
        <v>2</v>
      </c>
      <c r="B2802">
        <v>2801</v>
      </c>
      <c r="C2802">
        <v>9</v>
      </c>
      <c r="D2802">
        <v>1</v>
      </c>
      <c r="E2802">
        <v>0.16019150498358301</v>
      </c>
      <c r="F2802">
        <v>-3.00694323946861</v>
      </c>
      <c r="G2802">
        <v>0.11111111111111099</v>
      </c>
      <c r="H2802">
        <v>1.4417235448522501</v>
      </c>
    </row>
    <row r="2803" spans="1:8" x14ac:dyDescent="0.2">
      <c r="A2803">
        <v>2</v>
      </c>
      <c r="B2803">
        <v>2802</v>
      </c>
      <c r="C2803">
        <v>9</v>
      </c>
      <c r="D2803">
        <v>1</v>
      </c>
      <c r="E2803">
        <v>0.164176292418521</v>
      </c>
      <c r="F2803">
        <v>-3.0348828037365698</v>
      </c>
      <c r="G2803">
        <v>0.11111111111111099</v>
      </c>
      <c r="H2803">
        <v>1.4775866317666899</v>
      </c>
    </row>
    <row r="2804" spans="1:8" x14ac:dyDescent="0.2">
      <c r="A2804">
        <v>2</v>
      </c>
      <c r="B2804">
        <v>2803</v>
      </c>
      <c r="C2804">
        <v>9</v>
      </c>
      <c r="D2804">
        <v>1</v>
      </c>
      <c r="E2804">
        <v>0.165437190023628</v>
      </c>
      <c r="F2804">
        <v>-3.0670861879232199</v>
      </c>
      <c r="G2804">
        <v>0.11111111111111099</v>
      </c>
      <c r="H2804">
        <v>1.48893471021265</v>
      </c>
    </row>
    <row r="2805" spans="1:8" x14ac:dyDescent="0.2">
      <c r="A2805">
        <v>2</v>
      </c>
      <c r="B2805">
        <v>2804</v>
      </c>
      <c r="C2805">
        <v>9</v>
      </c>
      <c r="D2805">
        <v>1</v>
      </c>
      <c r="E2805">
        <v>0.164420667122402</v>
      </c>
      <c r="F2805">
        <v>-3.0948895148512601</v>
      </c>
      <c r="G2805">
        <v>0.11111111111111099</v>
      </c>
      <c r="H2805">
        <v>1.47978600410162</v>
      </c>
    </row>
    <row r="2806" spans="1:8" x14ac:dyDescent="0.2">
      <c r="A2806">
        <v>2</v>
      </c>
      <c r="B2806">
        <v>2805</v>
      </c>
      <c r="C2806">
        <v>9</v>
      </c>
      <c r="D2806">
        <v>1</v>
      </c>
      <c r="E2806">
        <v>0.16794918357491001</v>
      </c>
      <c r="F2806">
        <v>-3.1110790470200498</v>
      </c>
      <c r="G2806">
        <v>0.11111111111111099</v>
      </c>
      <c r="H2806">
        <v>1.5115426521741899</v>
      </c>
    </row>
    <row r="2807" spans="1:8" x14ac:dyDescent="0.2">
      <c r="A2807">
        <v>2</v>
      </c>
      <c r="B2807">
        <v>2806</v>
      </c>
      <c r="C2807">
        <v>9</v>
      </c>
      <c r="D2807">
        <v>1</v>
      </c>
      <c r="E2807">
        <v>0.174215688023652</v>
      </c>
      <c r="F2807">
        <v>-3.1238369307601199</v>
      </c>
      <c r="G2807">
        <v>0.11111111111111099</v>
      </c>
      <c r="H2807">
        <v>1.5679411922128701</v>
      </c>
    </row>
    <row r="2808" spans="1:8" x14ac:dyDescent="0.2">
      <c r="A2808">
        <v>2</v>
      </c>
      <c r="B2808">
        <v>2807</v>
      </c>
      <c r="C2808">
        <v>9</v>
      </c>
      <c r="D2808">
        <v>1</v>
      </c>
      <c r="E2808">
        <v>0.176026454636699</v>
      </c>
      <c r="F2808">
        <v>-3.1338477317716702</v>
      </c>
      <c r="G2808">
        <v>0.11111111111111099</v>
      </c>
      <c r="H2808">
        <v>1.5842380917302901</v>
      </c>
    </row>
    <row r="2809" spans="1:8" x14ac:dyDescent="0.2">
      <c r="A2809">
        <v>2</v>
      </c>
      <c r="B2809">
        <v>2808</v>
      </c>
      <c r="C2809">
        <v>9</v>
      </c>
      <c r="D2809">
        <v>1</v>
      </c>
      <c r="E2809">
        <v>0.17499499496102</v>
      </c>
      <c r="F2809">
        <v>3.13027079250441</v>
      </c>
      <c r="G2809">
        <v>0.11111111111111099</v>
      </c>
      <c r="H2809">
        <v>1.5749549546491799</v>
      </c>
    </row>
    <row r="2810" spans="1:8" x14ac:dyDescent="0.2">
      <c r="A2810">
        <v>2</v>
      </c>
      <c r="B2810">
        <v>2809</v>
      </c>
      <c r="C2810">
        <v>9</v>
      </c>
      <c r="D2810">
        <v>1</v>
      </c>
      <c r="E2810">
        <v>0.16638324151667699</v>
      </c>
      <c r="F2810">
        <v>3.1090144827641799</v>
      </c>
      <c r="G2810">
        <v>0.11111111111111099</v>
      </c>
      <c r="H2810">
        <v>1.4974491736501001</v>
      </c>
    </row>
    <row r="2811" spans="1:8" x14ac:dyDescent="0.2">
      <c r="A2811">
        <v>2</v>
      </c>
      <c r="B2811">
        <v>2810</v>
      </c>
      <c r="C2811">
        <v>9</v>
      </c>
      <c r="D2811">
        <v>1</v>
      </c>
      <c r="E2811">
        <v>0.16276247190333501</v>
      </c>
      <c r="F2811">
        <v>3.0835359832577001</v>
      </c>
      <c r="G2811">
        <v>0.11111111111111099</v>
      </c>
      <c r="H2811">
        <v>1.4648622471300099</v>
      </c>
    </row>
    <row r="2812" spans="1:8" x14ac:dyDescent="0.2">
      <c r="A2812">
        <v>2</v>
      </c>
      <c r="B2812">
        <v>2811</v>
      </c>
      <c r="C2812">
        <v>9</v>
      </c>
      <c r="D2812">
        <v>1</v>
      </c>
      <c r="E2812">
        <v>0.160657830909893</v>
      </c>
      <c r="F2812">
        <v>3.0597726141365</v>
      </c>
      <c r="G2812">
        <v>0.11111111111111099</v>
      </c>
      <c r="H2812">
        <v>1.44592047818903</v>
      </c>
    </row>
    <row r="2813" spans="1:8" x14ac:dyDescent="0.2">
      <c r="A2813">
        <v>2</v>
      </c>
      <c r="B2813">
        <v>2812</v>
      </c>
      <c r="C2813">
        <v>9</v>
      </c>
      <c r="D2813">
        <v>1</v>
      </c>
      <c r="E2813">
        <v>0.16006805103542801</v>
      </c>
      <c r="F2813">
        <v>3.0355861705790401</v>
      </c>
      <c r="G2813">
        <v>0.11111111111111099</v>
      </c>
      <c r="H2813">
        <v>1.4406124593188501</v>
      </c>
    </row>
    <row r="2814" spans="1:8" x14ac:dyDescent="0.2">
      <c r="A2814">
        <v>2</v>
      </c>
      <c r="B2814">
        <v>2813</v>
      </c>
      <c r="C2814">
        <v>9</v>
      </c>
      <c r="D2814">
        <v>1</v>
      </c>
      <c r="E2814">
        <v>0.15937377149436999</v>
      </c>
      <c r="F2814">
        <v>3.0104935565388402</v>
      </c>
      <c r="G2814">
        <v>0.11111111111111099</v>
      </c>
      <c r="H2814">
        <v>1.43436394344933</v>
      </c>
    </row>
    <row r="2815" spans="1:8" x14ac:dyDescent="0.2">
      <c r="A2815">
        <v>2</v>
      </c>
      <c r="B2815">
        <v>2814</v>
      </c>
      <c r="C2815">
        <v>9</v>
      </c>
      <c r="D2815">
        <v>1</v>
      </c>
      <c r="E2815">
        <v>0.15455889819169499</v>
      </c>
      <c r="F2815">
        <v>2.9925038770155199</v>
      </c>
      <c r="G2815">
        <v>0.11111111111111099</v>
      </c>
      <c r="H2815">
        <v>1.39103008372526</v>
      </c>
    </row>
    <row r="2816" spans="1:8" x14ac:dyDescent="0.2">
      <c r="A2816">
        <v>2</v>
      </c>
      <c r="B2816">
        <v>2815</v>
      </c>
      <c r="C2816">
        <v>9</v>
      </c>
      <c r="D2816">
        <v>1</v>
      </c>
      <c r="E2816">
        <v>0.15448909533549901</v>
      </c>
      <c r="F2816">
        <v>2.9520645262083698</v>
      </c>
      <c r="G2816">
        <v>0.11111111111111099</v>
      </c>
      <c r="H2816">
        <v>1.3904018580194899</v>
      </c>
    </row>
    <row r="2817" spans="1:8" x14ac:dyDescent="0.2">
      <c r="A2817">
        <v>2</v>
      </c>
      <c r="B2817">
        <v>2816</v>
      </c>
      <c r="C2817">
        <v>9</v>
      </c>
      <c r="D2817">
        <v>1</v>
      </c>
      <c r="E2817">
        <v>0.15260647998212101</v>
      </c>
      <c r="F2817">
        <v>2.9070828337919399</v>
      </c>
      <c r="G2817">
        <v>0.11111111111111099</v>
      </c>
      <c r="H2817">
        <v>1.3734583198390899</v>
      </c>
    </row>
    <row r="2818" spans="1:8" x14ac:dyDescent="0.2">
      <c r="A2818">
        <v>2</v>
      </c>
      <c r="B2818">
        <v>2817</v>
      </c>
      <c r="C2818">
        <v>9</v>
      </c>
      <c r="D2818">
        <v>1</v>
      </c>
      <c r="E2818">
        <v>0.15389033453149401</v>
      </c>
      <c r="F2818">
        <v>2.88595246847891</v>
      </c>
      <c r="G2818">
        <v>0.11111111111111099</v>
      </c>
      <c r="H2818">
        <v>1.38501301078345</v>
      </c>
    </row>
    <row r="2819" spans="1:8" x14ac:dyDescent="0.2">
      <c r="A2819">
        <v>2</v>
      </c>
      <c r="B2819">
        <v>2818</v>
      </c>
      <c r="C2819">
        <v>9</v>
      </c>
      <c r="D2819">
        <v>1</v>
      </c>
      <c r="E2819">
        <v>0.15065906437528201</v>
      </c>
      <c r="F2819">
        <v>2.8669158897703202</v>
      </c>
      <c r="G2819">
        <v>0.11111111111111099</v>
      </c>
      <c r="H2819">
        <v>1.3559315793775399</v>
      </c>
    </row>
    <row r="2820" spans="1:8" x14ac:dyDescent="0.2">
      <c r="A2820">
        <v>2</v>
      </c>
      <c r="B2820">
        <v>2819</v>
      </c>
      <c r="C2820">
        <v>9</v>
      </c>
      <c r="D2820">
        <v>1</v>
      </c>
      <c r="E2820">
        <v>0.14735500916379399</v>
      </c>
      <c r="F2820">
        <v>2.84551067312688</v>
      </c>
      <c r="G2820">
        <v>0.11111111111111099</v>
      </c>
      <c r="H2820">
        <v>1.32619508247414</v>
      </c>
    </row>
    <row r="2821" spans="1:8" x14ac:dyDescent="0.2">
      <c r="A2821">
        <v>2</v>
      </c>
      <c r="B2821">
        <v>2820</v>
      </c>
      <c r="C2821">
        <v>9</v>
      </c>
      <c r="D2821">
        <v>1</v>
      </c>
      <c r="E2821">
        <v>0.14138954358780101</v>
      </c>
      <c r="F2821">
        <v>2.8512194155766002</v>
      </c>
      <c r="G2821">
        <v>0.11111111111111099</v>
      </c>
      <c r="H2821">
        <v>1.2725058922902099</v>
      </c>
    </row>
    <row r="2822" spans="1:8" x14ac:dyDescent="0.2">
      <c r="A2822">
        <v>2</v>
      </c>
      <c r="B2822">
        <v>2821</v>
      </c>
      <c r="C2822">
        <v>9</v>
      </c>
      <c r="D2822">
        <v>1</v>
      </c>
      <c r="E2822">
        <v>0.135985237355331</v>
      </c>
      <c r="F2822">
        <v>2.8560357657483402</v>
      </c>
      <c r="G2822">
        <v>0.11111111111111099</v>
      </c>
      <c r="H2822">
        <v>1.2238671361979701</v>
      </c>
    </row>
    <row r="2823" spans="1:8" x14ac:dyDescent="0.2">
      <c r="A2823">
        <v>2</v>
      </c>
      <c r="B2823">
        <v>2822</v>
      </c>
      <c r="C2823">
        <v>9</v>
      </c>
      <c r="D2823">
        <v>1</v>
      </c>
      <c r="E2823">
        <v>0.13236706472437201</v>
      </c>
      <c r="F2823">
        <v>2.8286725931268601</v>
      </c>
      <c r="G2823">
        <v>0.11111111111111099</v>
      </c>
      <c r="H2823">
        <v>1.1913035825193501</v>
      </c>
    </row>
    <row r="2824" spans="1:8" x14ac:dyDescent="0.2">
      <c r="A2824">
        <v>2</v>
      </c>
      <c r="B2824">
        <v>2823</v>
      </c>
      <c r="C2824">
        <v>9</v>
      </c>
      <c r="D2824">
        <v>1</v>
      </c>
      <c r="E2824">
        <v>0.13127055649158001</v>
      </c>
      <c r="F2824">
        <v>2.8048294341903199</v>
      </c>
      <c r="G2824">
        <v>0.11111111111111099</v>
      </c>
      <c r="H2824">
        <v>1.18143500842422</v>
      </c>
    </row>
    <row r="2825" spans="1:8" x14ac:dyDescent="0.2">
      <c r="A2825">
        <v>2</v>
      </c>
      <c r="B2825">
        <v>2824</v>
      </c>
      <c r="C2825">
        <v>9</v>
      </c>
      <c r="D2825">
        <v>1</v>
      </c>
      <c r="E2825">
        <v>0.12986685940886999</v>
      </c>
      <c r="F2825">
        <v>2.7805716358728998</v>
      </c>
      <c r="G2825">
        <v>0.11111111111111099</v>
      </c>
      <c r="H2825">
        <v>1.1688017346798301</v>
      </c>
    </row>
    <row r="2826" spans="1:8" x14ac:dyDescent="0.2">
      <c r="A2826">
        <v>2</v>
      </c>
      <c r="B2826">
        <v>2825</v>
      </c>
      <c r="C2826">
        <v>9</v>
      </c>
      <c r="D2826">
        <v>1</v>
      </c>
      <c r="E2826">
        <v>0.12550393938493901</v>
      </c>
      <c r="F2826">
        <v>2.7738577773632902</v>
      </c>
      <c r="G2826">
        <v>0.11111111111111099</v>
      </c>
      <c r="H2826">
        <v>1.12953545446445</v>
      </c>
    </row>
    <row r="2827" spans="1:8" x14ac:dyDescent="0.2">
      <c r="A2827">
        <v>2</v>
      </c>
      <c r="B2827">
        <v>2826</v>
      </c>
      <c r="C2827">
        <v>9</v>
      </c>
      <c r="D2827">
        <v>1</v>
      </c>
      <c r="E2827">
        <v>0.122838952167768</v>
      </c>
      <c r="F2827">
        <v>2.7348107761785601</v>
      </c>
      <c r="G2827">
        <v>0.11111111111111099</v>
      </c>
      <c r="H2827">
        <v>1.1055505695099099</v>
      </c>
    </row>
    <row r="2828" spans="1:8" x14ac:dyDescent="0.2">
      <c r="A2828">
        <v>2</v>
      </c>
      <c r="B2828">
        <v>2827</v>
      </c>
      <c r="C2828">
        <v>9</v>
      </c>
      <c r="D2828">
        <v>1</v>
      </c>
      <c r="E2828">
        <v>0.123220353195578</v>
      </c>
      <c r="F2828">
        <v>2.6680261834455301</v>
      </c>
      <c r="G2828">
        <v>0.11111111111111099</v>
      </c>
      <c r="H2828">
        <v>1.1089831787602</v>
      </c>
    </row>
    <row r="2829" spans="1:8" x14ac:dyDescent="0.2">
      <c r="A2829">
        <v>2</v>
      </c>
      <c r="B2829">
        <v>2828</v>
      </c>
      <c r="C2829">
        <v>9</v>
      </c>
      <c r="D2829">
        <v>1</v>
      </c>
      <c r="E2829">
        <v>0.124046211030082</v>
      </c>
      <c r="F2829">
        <v>2.6429389001169601</v>
      </c>
      <c r="G2829">
        <v>0.11111111111111099</v>
      </c>
      <c r="H2829">
        <v>1.11641589927074</v>
      </c>
    </row>
    <row r="2830" spans="1:8" x14ac:dyDescent="0.2">
      <c r="A2830">
        <v>2</v>
      </c>
      <c r="B2830">
        <v>2829</v>
      </c>
      <c r="C2830">
        <v>9</v>
      </c>
      <c r="D2830">
        <v>1</v>
      </c>
      <c r="E2830">
        <v>0.12163013933491799</v>
      </c>
      <c r="F2830">
        <v>2.6378386569717698</v>
      </c>
      <c r="G2830">
        <v>0.11111111111111099</v>
      </c>
      <c r="H2830">
        <v>1.09467125401426</v>
      </c>
    </row>
    <row r="2831" spans="1:8" x14ac:dyDescent="0.2">
      <c r="A2831">
        <v>2</v>
      </c>
      <c r="B2831">
        <v>2830</v>
      </c>
      <c r="C2831">
        <v>9</v>
      </c>
      <c r="D2831">
        <v>1</v>
      </c>
      <c r="E2831">
        <v>0.11810114671133699</v>
      </c>
      <c r="F2831">
        <v>2.5954192060657202</v>
      </c>
      <c r="G2831">
        <v>0.11111111111111099</v>
      </c>
      <c r="H2831">
        <v>1.06291032040203</v>
      </c>
    </row>
    <row r="2832" spans="1:8" x14ac:dyDescent="0.2">
      <c r="A2832">
        <v>2</v>
      </c>
      <c r="B2832">
        <v>2831</v>
      </c>
      <c r="C2832">
        <v>9</v>
      </c>
      <c r="D2832">
        <v>1</v>
      </c>
      <c r="E2832">
        <v>0.11643257178293499</v>
      </c>
      <c r="F2832">
        <v>2.5574005474599</v>
      </c>
      <c r="G2832">
        <v>0.11111111111111099</v>
      </c>
      <c r="H2832">
        <v>1.04789314604641</v>
      </c>
    </row>
    <row r="2833" spans="1:8" x14ac:dyDescent="0.2">
      <c r="A2833">
        <v>2</v>
      </c>
      <c r="B2833">
        <v>2832</v>
      </c>
      <c r="C2833">
        <v>9</v>
      </c>
      <c r="D2833">
        <v>1</v>
      </c>
      <c r="E2833">
        <v>0.112153563570566</v>
      </c>
      <c r="F2833">
        <v>2.5047911029122498</v>
      </c>
      <c r="G2833">
        <v>0.11111111111111099</v>
      </c>
      <c r="H2833">
        <v>1.0093820721350999</v>
      </c>
    </row>
    <row r="2834" spans="1:8" x14ac:dyDescent="0.2">
      <c r="A2834">
        <v>2</v>
      </c>
      <c r="B2834">
        <v>2833</v>
      </c>
      <c r="C2834">
        <v>9</v>
      </c>
      <c r="D2834">
        <v>1</v>
      </c>
      <c r="E2834">
        <v>0.112933066288955</v>
      </c>
      <c r="F2834">
        <v>2.4662752218117601</v>
      </c>
      <c r="G2834">
        <v>0.11111111111111099</v>
      </c>
      <c r="H2834">
        <v>1.01639759660059</v>
      </c>
    </row>
    <row r="2835" spans="1:8" x14ac:dyDescent="0.2">
      <c r="A2835">
        <v>2</v>
      </c>
      <c r="B2835">
        <v>2834</v>
      </c>
      <c r="C2835">
        <v>9</v>
      </c>
      <c r="D2835">
        <v>1</v>
      </c>
      <c r="E2835">
        <v>0.110221566629242</v>
      </c>
      <c r="F2835">
        <v>2.4574672375727298</v>
      </c>
      <c r="G2835">
        <v>0.11111111111111099</v>
      </c>
      <c r="H2835">
        <v>0.99199409966318597</v>
      </c>
    </row>
    <row r="2836" spans="1:8" x14ac:dyDescent="0.2">
      <c r="A2836">
        <v>2</v>
      </c>
      <c r="B2836">
        <v>2835</v>
      </c>
      <c r="C2836">
        <v>9</v>
      </c>
      <c r="D2836">
        <v>1</v>
      </c>
      <c r="E2836">
        <v>0.103899484844706</v>
      </c>
      <c r="F2836">
        <v>2.42919886208389</v>
      </c>
      <c r="G2836">
        <v>0.11111111111111099</v>
      </c>
      <c r="H2836">
        <v>0.93509536360235801</v>
      </c>
    </row>
    <row r="2837" spans="1:8" x14ac:dyDescent="0.2">
      <c r="A2837">
        <v>2</v>
      </c>
      <c r="B2837">
        <v>2836</v>
      </c>
      <c r="C2837">
        <v>9</v>
      </c>
      <c r="D2837">
        <v>1</v>
      </c>
      <c r="E2837">
        <v>0.103094644408655</v>
      </c>
      <c r="F2837">
        <v>2.42528321673562</v>
      </c>
      <c r="G2837">
        <v>0.11111111111111099</v>
      </c>
      <c r="H2837">
        <v>0.92785179967789499</v>
      </c>
    </row>
    <row r="2838" spans="1:8" x14ac:dyDescent="0.2">
      <c r="A2838">
        <v>2</v>
      </c>
      <c r="B2838">
        <v>2837</v>
      </c>
      <c r="C2838">
        <v>9</v>
      </c>
      <c r="D2838">
        <v>1</v>
      </c>
      <c r="E2838">
        <v>0.101284497272205</v>
      </c>
      <c r="F2838">
        <v>2.3852130210834801</v>
      </c>
      <c r="G2838">
        <v>0.11111111111111099</v>
      </c>
      <c r="H2838">
        <v>0.91156047544985297</v>
      </c>
    </row>
    <row r="2839" spans="1:8" x14ac:dyDescent="0.2">
      <c r="A2839">
        <v>2</v>
      </c>
      <c r="B2839">
        <v>2838</v>
      </c>
      <c r="C2839">
        <v>9</v>
      </c>
      <c r="D2839">
        <v>1</v>
      </c>
      <c r="E2839">
        <v>9.6549565563943299E-2</v>
      </c>
      <c r="F2839">
        <v>2.3180051282756802</v>
      </c>
      <c r="G2839">
        <v>0.11111111111111099</v>
      </c>
      <c r="H2839">
        <v>0.86894609007548995</v>
      </c>
    </row>
    <row r="2840" spans="1:8" x14ac:dyDescent="0.2">
      <c r="A2840">
        <v>2</v>
      </c>
      <c r="B2840">
        <v>2839</v>
      </c>
      <c r="C2840">
        <v>9</v>
      </c>
      <c r="D2840">
        <v>1</v>
      </c>
      <c r="E2840">
        <v>9.5568283194125095E-2</v>
      </c>
      <c r="F2840">
        <v>2.2816150599975402</v>
      </c>
      <c r="G2840">
        <v>0.11111111111111099</v>
      </c>
      <c r="H2840">
        <v>0.86011454874712601</v>
      </c>
    </row>
    <row r="2841" spans="1:8" x14ac:dyDescent="0.2">
      <c r="A2841">
        <v>2</v>
      </c>
      <c r="B2841">
        <v>2840</v>
      </c>
      <c r="C2841">
        <v>9</v>
      </c>
      <c r="D2841">
        <v>1</v>
      </c>
      <c r="E2841">
        <v>9.22542566069528E-2</v>
      </c>
      <c r="F2841">
        <v>2.23421980727178</v>
      </c>
      <c r="G2841">
        <v>0.11111111111111099</v>
      </c>
      <c r="H2841">
        <v>0.83028830946257504</v>
      </c>
    </row>
    <row r="2842" spans="1:8" x14ac:dyDescent="0.2">
      <c r="A2842">
        <v>2</v>
      </c>
      <c r="B2842">
        <v>2841</v>
      </c>
      <c r="C2842">
        <v>9</v>
      </c>
      <c r="D2842">
        <v>1</v>
      </c>
      <c r="E2842">
        <v>8.9304254151643905E-2</v>
      </c>
      <c r="F2842">
        <v>2.1659569734871198</v>
      </c>
      <c r="G2842">
        <v>0.11111111111111099</v>
      </c>
      <c r="H2842">
        <v>0.80373828736479502</v>
      </c>
    </row>
    <row r="2843" spans="1:8" x14ac:dyDescent="0.2">
      <c r="A2843">
        <v>2</v>
      </c>
      <c r="B2843">
        <v>2842</v>
      </c>
      <c r="C2843">
        <v>9</v>
      </c>
      <c r="D2843">
        <v>1</v>
      </c>
      <c r="E2843">
        <v>8.5759266769747503E-2</v>
      </c>
      <c r="F2843">
        <v>2.1399970191727999</v>
      </c>
      <c r="G2843">
        <v>0.11111111111111099</v>
      </c>
      <c r="H2843">
        <v>0.77183340092772701</v>
      </c>
    </row>
    <row r="2844" spans="1:8" x14ac:dyDescent="0.2">
      <c r="A2844">
        <v>2</v>
      </c>
      <c r="B2844">
        <v>2843</v>
      </c>
      <c r="C2844">
        <v>9</v>
      </c>
      <c r="D2844">
        <v>1</v>
      </c>
      <c r="E2844">
        <v>7.9635778626883397E-2</v>
      </c>
      <c r="F2844">
        <v>2.07992645738927</v>
      </c>
      <c r="G2844">
        <v>0.11111111111111099</v>
      </c>
      <c r="H2844">
        <v>0.71672200764195004</v>
      </c>
    </row>
    <row r="2845" spans="1:8" x14ac:dyDescent="0.2">
      <c r="A2845">
        <v>2</v>
      </c>
      <c r="B2845">
        <v>2844</v>
      </c>
      <c r="C2845">
        <v>9</v>
      </c>
      <c r="D2845">
        <v>1</v>
      </c>
      <c r="E2845">
        <v>7.6660400354754896E-2</v>
      </c>
      <c r="F2845">
        <v>2.0810133182698798</v>
      </c>
      <c r="G2845">
        <v>0.11111111111111099</v>
      </c>
      <c r="H2845">
        <v>0.68994360319279402</v>
      </c>
    </row>
    <row r="2846" spans="1:8" x14ac:dyDescent="0.2">
      <c r="A2846">
        <v>2</v>
      </c>
      <c r="B2846">
        <v>2845</v>
      </c>
      <c r="C2846">
        <v>9</v>
      </c>
      <c r="D2846">
        <v>1</v>
      </c>
      <c r="E2846">
        <v>7.5693888752597804E-2</v>
      </c>
      <c r="F2846">
        <v>2.0434614444303398</v>
      </c>
      <c r="G2846">
        <v>0.11111111111111099</v>
      </c>
      <c r="H2846">
        <v>0.68124499877337996</v>
      </c>
    </row>
    <row r="2847" spans="1:8" x14ac:dyDescent="0.2">
      <c r="A2847">
        <v>2</v>
      </c>
      <c r="B2847">
        <v>2846</v>
      </c>
      <c r="C2847">
        <v>9</v>
      </c>
      <c r="D2847">
        <v>1</v>
      </c>
      <c r="E2847">
        <v>7.2419691166272102E-2</v>
      </c>
      <c r="F2847">
        <v>2.0277205405552201</v>
      </c>
      <c r="G2847">
        <v>0.11111111111111099</v>
      </c>
      <c r="H2847">
        <v>0.65177722049644904</v>
      </c>
    </row>
    <row r="2848" spans="1:8" x14ac:dyDescent="0.2">
      <c r="A2848">
        <v>2</v>
      </c>
      <c r="B2848">
        <v>2847</v>
      </c>
      <c r="C2848">
        <v>9</v>
      </c>
      <c r="D2848">
        <v>1</v>
      </c>
      <c r="E2848">
        <v>7.3744304458311594E-2</v>
      </c>
      <c r="F2848">
        <v>2.0506332277813102</v>
      </c>
      <c r="G2848">
        <v>0.11111111111111099</v>
      </c>
      <c r="H2848">
        <v>0.66369874012480501</v>
      </c>
    </row>
    <row r="2849" spans="1:8" x14ac:dyDescent="0.2">
      <c r="A2849">
        <v>2</v>
      </c>
      <c r="B2849">
        <v>2848</v>
      </c>
      <c r="C2849">
        <v>9</v>
      </c>
      <c r="D2849">
        <v>1</v>
      </c>
      <c r="E2849">
        <v>7.3760408104744601E-2</v>
      </c>
      <c r="F2849">
        <v>2.0587729285397001</v>
      </c>
      <c r="G2849">
        <v>0.11111111111111099</v>
      </c>
      <c r="H2849">
        <v>0.66384367294270097</v>
      </c>
    </row>
    <row r="2850" spans="1:8" x14ac:dyDescent="0.2">
      <c r="A2850">
        <v>2</v>
      </c>
      <c r="B2850">
        <v>2849</v>
      </c>
      <c r="C2850">
        <v>9</v>
      </c>
      <c r="D2850">
        <v>1</v>
      </c>
      <c r="E2850">
        <v>7.2636747034294499E-2</v>
      </c>
      <c r="F2850">
        <v>2.0721939089313999</v>
      </c>
      <c r="G2850">
        <v>0.11111111111111099</v>
      </c>
      <c r="H2850">
        <v>0.65373072330865001</v>
      </c>
    </row>
    <row r="2851" spans="1:8" x14ac:dyDescent="0.2">
      <c r="A2851">
        <v>2</v>
      </c>
      <c r="B2851">
        <v>2850</v>
      </c>
      <c r="C2851">
        <v>9</v>
      </c>
      <c r="D2851">
        <v>1</v>
      </c>
      <c r="E2851">
        <v>7.3077748625632502E-2</v>
      </c>
      <c r="F2851">
        <v>2.0864454660074698</v>
      </c>
      <c r="G2851">
        <v>0.11111111111111099</v>
      </c>
      <c r="H2851">
        <v>0.65769973763069201</v>
      </c>
    </row>
    <row r="2852" spans="1:8" x14ac:dyDescent="0.2">
      <c r="A2852">
        <v>2</v>
      </c>
      <c r="B2852">
        <v>2851</v>
      </c>
      <c r="C2852">
        <v>9</v>
      </c>
      <c r="D2852">
        <v>1</v>
      </c>
      <c r="E2852">
        <v>7.07936135055727E-2</v>
      </c>
      <c r="F2852">
        <v>2.1003515785818401</v>
      </c>
      <c r="G2852">
        <v>0.11111111111111099</v>
      </c>
      <c r="H2852">
        <v>0.63714252155015505</v>
      </c>
    </row>
    <row r="2853" spans="1:8" x14ac:dyDescent="0.2">
      <c r="A2853">
        <v>2</v>
      </c>
      <c r="B2853">
        <v>2852</v>
      </c>
      <c r="C2853">
        <v>9</v>
      </c>
      <c r="D2853">
        <v>1</v>
      </c>
      <c r="E2853">
        <v>6.9046547135265507E-2</v>
      </c>
      <c r="F2853">
        <v>2.0814379234812099</v>
      </c>
      <c r="G2853">
        <v>0.11111111111111099</v>
      </c>
      <c r="H2853">
        <v>0.62141892421738998</v>
      </c>
    </row>
    <row r="2854" spans="1:8" x14ac:dyDescent="0.2">
      <c r="A2854">
        <v>2</v>
      </c>
      <c r="B2854">
        <v>2853</v>
      </c>
      <c r="C2854">
        <v>9</v>
      </c>
      <c r="D2854">
        <v>1</v>
      </c>
      <c r="E2854">
        <v>6.7346008307719599E-2</v>
      </c>
      <c r="F2854">
        <v>2.0489764359479401</v>
      </c>
      <c r="G2854">
        <v>0.11111111111111099</v>
      </c>
      <c r="H2854">
        <v>0.60611407476947698</v>
      </c>
    </row>
    <row r="2855" spans="1:8" x14ac:dyDescent="0.2">
      <c r="A2855">
        <v>2</v>
      </c>
      <c r="B2855">
        <v>2854</v>
      </c>
      <c r="C2855">
        <v>9</v>
      </c>
      <c r="D2855">
        <v>1</v>
      </c>
      <c r="E2855">
        <v>6.3446832449931698E-2</v>
      </c>
      <c r="F2855">
        <v>1.9829132938819201</v>
      </c>
      <c r="G2855">
        <v>0.11111111111111099</v>
      </c>
      <c r="H2855">
        <v>0.57102149204938502</v>
      </c>
    </row>
    <row r="2856" spans="1:8" x14ac:dyDescent="0.2">
      <c r="A2856">
        <v>2</v>
      </c>
      <c r="B2856">
        <v>2855</v>
      </c>
      <c r="C2856">
        <v>9</v>
      </c>
      <c r="D2856">
        <v>1</v>
      </c>
      <c r="E2856">
        <v>6.3356812688612693E-2</v>
      </c>
      <c r="F2856">
        <v>1.9472014990016699</v>
      </c>
      <c r="G2856">
        <v>0.11111111111111099</v>
      </c>
      <c r="H2856">
        <v>0.57021131419751403</v>
      </c>
    </row>
    <row r="2857" spans="1:8" x14ac:dyDescent="0.2">
      <c r="A2857">
        <v>2</v>
      </c>
      <c r="B2857">
        <v>2856</v>
      </c>
      <c r="C2857">
        <v>9</v>
      </c>
      <c r="D2857">
        <v>1</v>
      </c>
      <c r="E2857">
        <v>6.37322221848306E-2</v>
      </c>
      <c r="F2857">
        <v>1.9549259929964999</v>
      </c>
      <c r="G2857">
        <v>0.11111111111111099</v>
      </c>
      <c r="H2857">
        <v>0.57358999966347601</v>
      </c>
    </row>
    <row r="2858" spans="1:8" x14ac:dyDescent="0.2">
      <c r="A2858">
        <v>2</v>
      </c>
      <c r="B2858">
        <v>2857</v>
      </c>
      <c r="C2858">
        <v>9</v>
      </c>
      <c r="D2858">
        <v>1</v>
      </c>
      <c r="E2858">
        <v>6.6635570865949997E-2</v>
      </c>
      <c r="F2858">
        <v>1.9239402430614401</v>
      </c>
      <c r="G2858">
        <v>0.11111111111111099</v>
      </c>
      <c r="H2858">
        <v>0.59972013779355005</v>
      </c>
    </row>
    <row r="2859" spans="1:8" x14ac:dyDescent="0.2">
      <c r="A2859">
        <v>2</v>
      </c>
      <c r="B2859">
        <v>2858</v>
      </c>
      <c r="C2859">
        <v>9</v>
      </c>
      <c r="D2859">
        <v>1</v>
      </c>
      <c r="E2859">
        <v>6.8618871081567001E-2</v>
      </c>
      <c r="F2859">
        <v>1.8971539866467599</v>
      </c>
      <c r="G2859">
        <v>0.11111111111111099</v>
      </c>
      <c r="H2859">
        <v>0.61756983973410295</v>
      </c>
    </row>
    <row r="2860" spans="1:8" x14ac:dyDescent="0.2">
      <c r="A2860">
        <v>2</v>
      </c>
      <c r="B2860">
        <v>2859</v>
      </c>
      <c r="C2860">
        <v>9</v>
      </c>
      <c r="D2860">
        <v>1</v>
      </c>
      <c r="E2860">
        <v>7.3100187320098695E-2</v>
      </c>
      <c r="F2860">
        <v>1.83651304805148</v>
      </c>
      <c r="G2860">
        <v>0.11111111111111099</v>
      </c>
      <c r="H2860">
        <v>0.65790168588088804</v>
      </c>
    </row>
    <row r="2861" spans="1:8" x14ac:dyDescent="0.2">
      <c r="A2861">
        <v>2</v>
      </c>
      <c r="B2861">
        <v>2860</v>
      </c>
      <c r="C2861">
        <v>9</v>
      </c>
      <c r="D2861">
        <v>1</v>
      </c>
      <c r="E2861">
        <v>7.3563860547027696E-2</v>
      </c>
      <c r="F2861">
        <v>1.7757879235732399</v>
      </c>
      <c r="G2861">
        <v>0.11111111111111099</v>
      </c>
      <c r="H2861">
        <v>0.66207474492324903</v>
      </c>
    </row>
    <row r="2862" spans="1:8" x14ac:dyDescent="0.2">
      <c r="A2862">
        <v>2</v>
      </c>
      <c r="B2862">
        <v>2861</v>
      </c>
      <c r="C2862">
        <v>9</v>
      </c>
      <c r="D2862">
        <v>1</v>
      </c>
      <c r="E2862">
        <v>7.5831580945956295E-2</v>
      </c>
      <c r="F2862">
        <v>1.68128003563357</v>
      </c>
      <c r="G2862">
        <v>0.11111111111111099</v>
      </c>
      <c r="H2862">
        <v>0.68248422851360702</v>
      </c>
    </row>
    <row r="2863" spans="1:8" x14ac:dyDescent="0.2">
      <c r="A2863">
        <v>2</v>
      </c>
      <c r="B2863">
        <v>2862</v>
      </c>
      <c r="C2863">
        <v>9</v>
      </c>
      <c r="D2863">
        <v>1</v>
      </c>
      <c r="E2863">
        <v>7.6088895435250006E-2</v>
      </c>
      <c r="F2863">
        <v>1.63184146309311</v>
      </c>
      <c r="G2863">
        <v>0.11111111111111099</v>
      </c>
      <c r="H2863">
        <v>0.68480005891725004</v>
      </c>
    </row>
    <row r="2864" spans="1:8" x14ac:dyDescent="0.2">
      <c r="A2864">
        <v>2</v>
      </c>
      <c r="B2864">
        <v>2863</v>
      </c>
      <c r="C2864">
        <v>9</v>
      </c>
      <c r="D2864">
        <v>1</v>
      </c>
      <c r="E2864">
        <v>7.3575557867781596E-2</v>
      </c>
      <c r="F2864">
        <v>1.60766830650985</v>
      </c>
      <c r="G2864">
        <v>0.11111111111111099</v>
      </c>
      <c r="H2864">
        <v>0.66218002081003402</v>
      </c>
    </row>
    <row r="2865" spans="1:8" x14ac:dyDescent="0.2">
      <c r="A2865">
        <v>2</v>
      </c>
      <c r="B2865">
        <v>2864</v>
      </c>
      <c r="C2865">
        <v>9</v>
      </c>
      <c r="D2865">
        <v>1</v>
      </c>
      <c r="E2865">
        <v>7.5878905172338196E-2</v>
      </c>
      <c r="F2865">
        <v>1.57643450252907</v>
      </c>
      <c r="G2865">
        <v>0.11111111111111099</v>
      </c>
      <c r="H2865">
        <v>0.68291014655104298</v>
      </c>
    </row>
    <row r="2866" spans="1:8" x14ac:dyDescent="0.2">
      <c r="A2866">
        <v>2</v>
      </c>
      <c r="B2866">
        <v>2865</v>
      </c>
      <c r="C2866">
        <v>9</v>
      </c>
      <c r="D2866">
        <v>1</v>
      </c>
      <c r="E2866">
        <v>7.1956624958611104E-2</v>
      </c>
      <c r="F2866">
        <v>1.54549188177511</v>
      </c>
      <c r="G2866">
        <v>0.11111111111111099</v>
      </c>
      <c r="H2866">
        <v>0.64760962462750005</v>
      </c>
    </row>
    <row r="2867" spans="1:8" x14ac:dyDescent="0.2">
      <c r="A2867">
        <v>2</v>
      </c>
      <c r="B2867">
        <v>2866</v>
      </c>
      <c r="C2867">
        <v>9</v>
      </c>
      <c r="D2867">
        <v>1</v>
      </c>
      <c r="E2867">
        <v>7.1213013176918194E-2</v>
      </c>
      <c r="F2867">
        <v>1.4856385990496299</v>
      </c>
      <c r="G2867">
        <v>0.11111111111111099</v>
      </c>
      <c r="H2867">
        <v>0.64091711859226297</v>
      </c>
    </row>
    <row r="2868" spans="1:8" x14ac:dyDescent="0.2">
      <c r="A2868">
        <v>2</v>
      </c>
      <c r="B2868">
        <v>2867</v>
      </c>
      <c r="C2868">
        <v>9</v>
      </c>
      <c r="D2868">
        <v>1</v>
      </c>
      <c r="E2868">
        <v>7.1564810057439004E-2</v>
      </c>
      <c r="F2868">
        <v>1.4113217603997199</v>
      </c>
      <c r="G2868">
        <v>0.11111111111111099</v>
      </c>
      <c r="H2868">
        <v>0.64408329051695101</v>
      </c>
    </row>
    <row r="2869" spans="1:8" x14ac:dyDescent="0.2">
      <c r="A2869">
        <v>2</v>
      </c>
      <c r="B2869">
        <v>2868</v>
      </c>
      <c r="C2869">
        <v>9</v>
      </c>
      <c r="D2869">
        <v>1</v>
      </c>
      <c r="E2869">
        <v>6.9694673578710897E-2</v>
      </c>
      <c r="F2869">
        <v>1.42874781850699</v>
      </c>
      <c r="G2869">
        <v>0.11111111111111099</v>
      </c>
      <c r="H2869">
        <v>0.62725206220839802</v>
      </c>
    </row>
    <row r="2870" spans="1:8" x14ac:dyDescent="0.2">
      <c r="A2870">
        <v>2</v>
      </c>
      <c r="B2870">
        <v>2869</v>
      </c>
      <c r="C2870">
        <v>9</v>
      </c>
      <c r="D2870">
        <v>1</v>
      </c>
      <c r="E2870">
        <v>6.7835139266467406E-2</v>
      </c>
      <c r="F2870">
        <v>1.3666733812844201</v>
      </c>
      <c r="G2870">
        <v>0.11111111111111099</v>
      </c>
      <c r="H2870">
        <v>0.61051625339820703</v>
      </c>
    </row>
    <row r="2871" spans="1:8" x14ac:dyDescent="0.2">
      <c r="A2871">
        <v>2</v>
      </c>
      <c r="B2871">
        <v>2870</v>
      </c>
      <c r="C2871">
        <v>9</v>
      </c>
      <c r="D2871">
        <v>1</v>
      </c>
      <c r="E2871">
        <v>6.7519363489636205E-2</v>
      </c>
      <c r="F2871">
        <v>1.3237955738939</v>
      </c>
      <c r="G2871">
        <v>0.11111111111111099</v>
      </c>
      <c r="H2871">
        <v>0.60767427140672603</v>
      </c>
    </row>
    <row r="2872" spans="1:8" x14ac:dyDescent="0.2">
      <c r="A2872">
        <v>2</v>
      </c>
      <c r="B2872">
        <v>2871</v>
      </c>
      <c r="C2872">
        <v>9</v>
      </c>
      <c r="D2872">
        <v>1</v>
      </c>
      <c r="E2872">
        <v>6.9427954156940502E-2</v>
      </c>
      <c r="F2872">
        <v>1.29561077610387</v>
      </c>
      <c r="G2872">
        <v>0.11111111111111099</v>
      </c>
      <c r="H2872">
        <v>0.62485158741246505</v>
      </c>
    </row>
    <row r="2873" spans="1:8" x14ac:dyDescent="0.2">
      <c r="A2873">
        <v>2</v>
      </c>
      <c r="B2873">
        <v>2872</v>
      </c>
      <c r="C2873">
        <v>9</v>
      </c>
      <c r="D2873">
        <v>1</v>
      </c>
      <c r="E2873">
        <v>7.1465145405218894E-2</v>
      </c>
      <c r="F2873">
        <v>1.2703204812559901</v>
      </c>
      <c r="G2873">
        <v>0.11111111111111099</v>
      </c>
      <c r="H2873">
        <v>0.64318630864697002</v>
      </c>
    </row>
    <row r="2874" spans="1:8" x14ac:dyDescent="0.2">
      <c r="A2874">
        <v>2</v>
      </c>
      <c r="B2874">
        <v>2873</v>
      </c>
      <c r="C2874">
        <v>9</v>
      </c>
      <c r="D2874">
        <v>1</v>
      </c>
      <c r="E2874">
        <v>6.9730724781689304E-2</v>
      </c>
      <c r="F2874">
        <v>1.2542625429749801</v>
      </c>
      <c r="G2874">
        <v>0.11111111111111099</v>
      </c>
      <c r="H2874">
        <v>0.62757652303520395</v>
      </c>
    </row>
    <row r="2875" spans="1:8" x14ac:dyDescent="0.2">
      <c r="A2875">
        <v>2</v>
      </c>
      <c r="B2875">
        <v>2874</v>
      </c>
      <c r="C2875">
        <v>9</v>
      </c>
      <c r="D2875">
        <v>1</v>
      </c>
      <c r="E2875">
        <v>7.0205628892580293E-2</v>
      </c>
      <c r="F2875">
        <v>1.2109181464774801</v>
      </c>
      <c r="G2875">
        <v>0.11111111111111099</v>
      </c>
      <c r="H2875">
        <v>0.63185066003322299</v>
      </c>
    </row>
    <row r="2876" spans="1:8" x14ac:dyDescent="0.2">
      <c r="A2876">
        <v>2</v>
      </c>
      <c r="B2876">
        <v>2875</v>
      </c>
      <c r="C2876">
        <v>9</v>
      </c>
      <c r="D2876">
        <v>1</v>
      </c>
      <c r="E2876">
        <v>6.8915343129201001E-2</v>
      </c>
      <c r="F2876">
        <v>1.1438962343375201</v>
      </c>
      <c r="G2876">
        <v>0.11111111111111099</v>
      </c>
      <c r="H2876">
        <v>0.62023808816280901</v>
      </c>
    </row>
    <row r="2877" spans="1:8" x14ac:dyDescent="0.2">
      <c r="A2877">
        <v>2</v>
      </c>
      <c r="B2877">
        <v>2876</v>
      </c>
      <c r="C2877">
        <v>9</v>
      </c>
      <c r="D2877">
        <v>1</v>
      </c>
      <c r="E2877">
        <v>7.0925653075776099E-2</v>
      </c>
      <c r="F2877">
        <v>1.1610577052923801</v>
      </c>
      <c r="G2877">
        <v>0.11111111111111099</v>
      </c>
      <c r="H2877">
        <v>0.63833087768198404</v>
      </c>
    </row>
    <row r="2878" spans="1:8" x14ac:dyDescent="0.2">
      <c r="A2878">
        <v>2</v>
      </c>
      <c r="B2878">
        <v>2877</v>
      </c>
      <c r="C2878">
        <v>9</v>
      </c>
      <c r="D2878">
        <v>1</v>
      </c>
      <c r="E2878">
        <v>6.9875880342666605E-2</v>
      </c>
      <c r="F2878">
        <v>1.1596993643622999</v>
      </c>
      <c r="G2878">
        <v>0.11111111111111099</v>
      </c>
      <c r="H2878">
        <v>0.62888292308399996</v>
      </c>
    </row>
    <row r="2879" spans="1:8" x14ac:dyDescent="0.2">
      <c r="A2879">
        <v>2</v>
      </c>
      <c r="B2879">
        <v>2878</v>
      </c>
      <c r="C2879">
        <v>9</v>
      </c>
      <c r="D2879">
        <v>1</v>
      </c>
      <c r="E2879">
        <v>6.3745547844592895E-2</v>
      </c>
      <c r="F2879">
        <v>1.1173403878242101</v>
      </c>
      <c r="G2879">
        <v>0.11111111111111099</v>
      </c>
      <c r="H2879">
        <v>0.57370993060133602</v>
      </c>
    </row>
    <row r="2880" spans="1:8" x14ac:dyDescent="0.2">
      <c r="A2880">
        <v>2</v>
      </c>
      <c r="B2880">
        <v>2879</v>
      </c>
      <c r="C2880">
        <v>9</v>
      </c>
      <c r="D2880">
        <v>1</v>
      </c>
      <c r="E2880">
        <v>6.4640085008301401E-2</v>
      </c>
      <c r="F2880">
        <v>1.1498321456537</v>
      </c>
      <c r="G2880">
        <v>0.11111111111111099</v>
      </c>
      <c r="H2880">
        <v>0.58176076507471197</v>
      </c>
    </row>
    <row r="2881" spans="1:8" x14ac:dyDescent="0.2">
      <c r="A2881">
        <v>2</v>
      </c>
      <c r="B2881">
        <v>2880</v>
      </c>
      <c r="C2881">
        <v>9</v>
      </c>
      <c r="D2881">
        <v>1</v>
      </c>
      <c r="E2881">
        <v>6.7379017985158496E-2</v>
      </c>
      <c r="F2881">
        <v>1.18495680289938</v>
      </c>
      <c r="G2881">
        <v>0.11111111111111099</v>
      </c>
      <c r="H2881">
        <v>0.60641116186642596</v>
      </c>
    </row>
    <row r="2882" spans="1:8" x14ac:dyDescent="0.2">
      <c r="A2882">
        <v>2</v>
      </c>
      <c r="B2882">
        <v>2881</v>
      </c>
      <c r="C2882">
        <v>9</v>
      </c>
      <c r="D2882">
        <v>1</v>
      </c>
      <c r="E2882">
        <v>6.6442204866102694E-2</v>
      </c>
      <c r="F2882">
        <v>1.09979328106719</v>
      </c>
      <c r="G2882">
        <v>0.11111111111111099</v>
      </c>
      <c r="H2882">
        <v>0.59797984379492397</v>
      </c>
    </row>
    <row r="2883" spans="1:8" x14ac:dyDescent="0.2">
      <c r="A2883">
        <v>2</v>
      </c>
      <c r="B2883">
        <v>2882</v>
      </c>
      <c r="C2883">
        <v>9</v>
      </c>
      <c r="D2883">
        <v>1</v>
      </c>
      <c r="E2883">
        <v>6.6194586148704396E-2</v>
      </c>
      <c r="F2883">
        <v>0.99761106612409201</v>
      </c>
      <c r="G2883">
        <v>0.11111111111111099</v>
      </c>
      <c r="H2883">
        <v>0.59575127533833905</v>
      </c>
    </row>
    <row r="2884" spans="1:8" x14ac:dyDescent="0.2">
      <c r="A2884">
        <v>2</v>
      </c>
      <c r="B2884">
        <v>2883</v>
      </c>
      <c r="C2884">
        <v>9</v>
      </c>
      <c r="D2884">
        <v>1</v>
      </c>
      <c r="E2884">
        <v>6.9133970651486104E-2</v>
      </c>
      <c r="F2884">
        <v>0.96422059035019303</v>
      </c>
      <c r="G2884">
        <v>0.11111111111111099</v>
      </c>
      <c r="H2884">
        <v>0.62220573586337502</v>
      </c>
    </row>
    <row r="2885" spans="1:8" x14ac:dyDescent="0.2">
      <c r="A2885">
        <v>2</v>
      </c>
      <c r="B2885">
        <v>2884</v>
      </c>
      <c r="C2885">
        <v>9</v>
      </c>
      <c r="D2885">
        <v>1</v>
      </c>
      <c r="E2885">
        <v>6.9942244261296999E-2</v>
      </c>
      <c r="F2885">
        <v>0.95840192264811996</v>
      </c>
      <c r="G2885">
        <v>0.11111111111111099</v>
      </c>
      <c r="H2885">
        <v>0.62948019835167301</v>
      </c>
    </row>
    <row r="2886" spans="1:8" x14ac:dyDescent="0.2">
      <c r="A2886">
        <v>2</v>
      </c>
      <c r="B2886">
        <v>2885</v>
      </c>
      <c r="C2886">
        <v>9</v>
      </c>
      <c r="D2886">
        <v>1</v>
      </c>
      <c r="E2886">
        <v>7.0775141169195102E-2</v>
      </c>
      <c r="F2886">
        <v>0.965139175816079</v>
      </c>
      <c r="G2886">
        <v>0.11111111111111099</v>
      </c>
      <c r="H2886">
        <v>0.63697627052275596</v>
      </c>
    </row>
    <row r="2887" spans="1:8" x14ac:dyDescent="0.2">
      <c r="A2887">
        <v>2</v>
      </c>
      <c r="B2887">
        <v>2886</v>
      </c>
      <c r="C2887">
        <v>9</v>
      </c>
      <c r="D2887">
        <v>1</v>
      </c>
      <c r="E2887">
        <v>7.0458472208389994E-2</v>
      </c>
      <c r="F2887">
        <v>0.96036990079758</v>
      </c>
      <c r="G2887">
        <v>0.11111111111111099</v>
      </c>
      <c r="H2887">
        <v>0.63412624987551003</v>
      </c>
    </row>
    <row r="2888" spans="1:8" x14ac:dyDescent="0.2">
      <c r="A2888">
        <v>2</v>
      </c>
      <c r="B2888">
        <v>2887</v>
      </c>
      <c r="C2888">
        <v>9</v>
      </c>
      <c r="D2888">
        <v>1</v>
      </c>
      <c r="E2888">
        <v>7.3012360167459406E-2</v>
      </c>
      <c r="F2888">
        <v>0.99925230628061901</v>
      </c>
      <c r="G2888">
        <v>0.11111111111111099</v>
      </c>
      <c r="H2888">
        <v>0.65711124150713496</v>
      </c>
    </row>
    <row r="2889" spans="1:8" x14ac:dyDescent="0.2">
      <c r="A2889">
        <v>2</v>
      </c>
      <c r="B2889">
        <v>2888</v>
      </c>
      <c r="C2889">
        <v>9</v>
      </c>
      <c r="D2889">
        <v>1</v>
      </c>
      <c r="E2889">
        <v>7.3636669448259306E-2</v>
      </c>
      <c r="F2889">
        <v>0.92851645287469498</v>
      </c>
      <c r="G2889">
        <v>0.11111111111111099</v>
      </c>
      <c r="H2889">
        <v>0.66273002503433398</v>
      </c>
    </row>
    <row r="2890" spans="1:8" x14ac:dyDescent="0.2">
      <c r="A2890">
        <v>2</v>
      </c>
      <c r="B2890">
        <v>2889</v>
      </c>
      <c r="C2890">
        <v>9</v>
      </c>
      <c r="D2890">
        <v>1</v>
      </c>
      <c r="E2890">
        <v>7.8310368964657096E-2</v>
      </c>
      <c r="F2890">
        <v>0.89045900639328501</v>
      </c>
      <c r="G2890">
        <v>0.11111111111111099</v>
      </c>
      <c r="H2890">
        <v>0.70479332068191403</v>
      </c>
    </row>
    <row r="2891" spans="1:8" x14ac:dyDescent="0.2">
      <c r="A2891">
        <v>2</v>
      </c>
      <c r="B2891">
        <v>2890</v>
      </c>
      <c r="C2891">
        <v>9</v>
      </c>
      <c r="D2891">
        <v>1</v>
      </c>
      <c r="E2891">
        <v>7.96020943502634E-2</v>
      </c>
      <c r="F2891">
        <v>0.78018872734260103</v>
      </c>
      <c r="G2891">
        <v>0.11111111111111099</v>
      </c>
      <c r="H2891">
        <v>0.71641884915236997</v>
      </c>
    </row>
    <row r="2892" spans="1:8" x14ac:dyDescent="0.2">
      <c r="A2892">
        <v>2</v>
      </c>
      <c r="B2892">
        <v>2891</v>
      </c>
      <c r="C2892">
        <v>9</v>
      </c>
      <c r="D2892">
        <v>1</v>
      </c>
      <c r="E2892">
        <v>7.9051244140643906E-2</v>
      </c>
      <c r="F2892">
        <v>0.68585942582135295</v>
      </c>
      <c r="G2892">
        <v>0.11111111111111099</v>
      </c>
      <c r="H2892">
        <v>0.71146119726579504</v>
      </c>
    </row>
    <row r="2893" spans="1:8" x14ac:dyDescent="0.2">
      <c r="A2893">
        <v>2</v>
      </c>
      <c r="B2893">
        <v>2892</v>
      </c>
      <c r="C2893">
        <v>9</v>
      </c>
      <c r="D2893">
        <v>1</v>
      </c>
      <c r="E2893">
        <v>7.9972434441203E-2</v>
      </c>
      <c r="F2893">
        <v>0.57010701437240396</v>
      </c>
      <c r="G2893">
        <v>0.11111111111111099</v>
      </c>
      <c r="H2893">
        <v>0.71975190997082705</v>
      </c>
    </row>
    <row r="2894" spans="1:8" x14ac:dyDescent="0.2">
      <c r="A2894">
        <v>2</v>
      </c>
      <c r="B2894">
        <v>2893</v>
      </c>
      <c r="C2894">
        <v>9</v>
      </c>
      <c r="D2894">
        <v>1</v>
      </c>
      <c r="E2894">
        <v>7.9100844363664602E-2</v>
      </c>
      <c r="F2894">
        <v>0.49018027962203897</v>
      </c>
      <c r="G2894">
        <v>0.11111111111111099</v>
      </c>
      <c r="H2894">
        <v>0.71190759927298197</v>
      </c>
    </row>
    <row r="2895" spans="1:8" x14ac:dyDescent="0.2">
      <c r="A2895">
        <v>2</v>
      </c>
      <c r="B2895">
        <v>2894</v>
      </c>
      <c r="C2895">
        <v>9</v>
      </c>
      <c r="D2895">
        <v>1</v>
      </c>
      <c r="E2895">
        <v>8.4146763189589899E-2</v>
      </c>
      <c r="F2895">
        <v>0.41568400181084603</v>
      </c>
      <c r="G2895">
        <v>0.11111111111111099</v>
      </c>
      <c r="H2895">
        <v>0.75732086870630899</v>
      </c>
    </row>
    <row r="2896" spans="1:8" x14ac:dyDescent="0.2">
      <c r="A2896">
        <v>2</v>
      </c>
      <c r="B2896">
        <v>2895</v>
      </c>
      <c r="C2896">
        <v>9</v>
      </c>
      <c r="D2896">
        <v>1</v>
      </c>
      <c r="E2896">
        <v>8.1373730272688793E-2</v>
      </c>
      <c r="F2896">
        <v>0.37673340793070098</v>
      </c>
      <c r="G2896">
        <v>0.11111111111111099</v>
      </c>
      <c r="H2896">
        <v>0.73236357245419903</v>
      </c>
    </row>
    <row r="2897" spans="1:8" x14ac:dyDescent="0.2">
      <c r="A2897">
        <v>2</v>
      </c>
      <c r="B2897">
        <v>2896</v>
      </c>
      <c r="C2897">
        <v>9</v>
      </c>
      <c r="D2897">
        <v>1</v>
      </c>
      <c r="E2897">
        <v>8.1011096034128899E-2</v>
      </c>
      <c r="F2897">
        <v>0.30739977755200798</v>
      </c>
      <c r="G2897">
        <v>0.11111111111111099</v>
      </c>
      <c r="H2897">
        <v>0.72909986430716001</v>
      </c>
    </row>
    <row r="2898" spans="1:8" x14ac:dyDescent="0.2">
      <c r="A2898">
        <v>2</v>
      </c>
      <c r="B2898">
        <v>2897</v>
      </c>
      <c r="C2898">
        <v>9</v>
      </c>
      <c r="D2898">
        <v>1</v>
      </c>
      <c r="E2898">
        <v>7.6676063427374194E-2</v>
      </c>
      <c r="F2898">
        <v>0.22753300033392301</v>
      </c>
      <c r="G2898">
        <v>0.11111111111111099</v>
      </c>
      <c r="H2898">
        <v>0.69008457084636798</v>
      </c>
    </row>
    <row r="2899" spans="1:8" x14ac:dyDescent="0.2">
      <c r="A2899">
        <v>2</v>
      </c>
      <c r="B2899">
        <v>2898</v>
      </c>
      <c r="C2899">
        <v>9</v>
      </c>
      <c r="D2899">
        <v>1</v>
      </c>
      <c r="E2899">
        <v>7.2584516743712399E-2</v>
      </c>
      <c r="F2899">
        <v>0.125782633929058</v>
      </c>
      <c r="G2899">
        <v>0.11111111111111099</v>
      </c>
      <c r="H2899">
        <v>0.65326065069341099</v>
      </c>
    </row>
    <row r="2900" spans="1:8" x14ac:dyDescent="0.2">
      <c r="A2900">
        <v>2</v>
      </c>
      <c r="B2900">
        <v>2899</v>
      </c>
      <c r="C2900">
        <v>9</v>
      </c>
      <c r="D2900">
        <v>1</v>
      </c>
      <c r="E2900">
        <v>6.7877384293289295E-2</v>
      </c>
      <c r="F2900">
        <v>-5.78435342909254E-3</v>
      </c>
      <c r="G2900">
        <v>0.11111111111111099</v>
      </c>
      <c r="H2900">
        <v>0.61089645863960396</v>
      </c>
    </row>
    <row r="2901" spans="1:8" x14ac:dyDescent="0.2">
      <c r="A2901">
        <v>2</v>
      </c>
      <c r="B2901">
        <v>2900</v>
      </c>
      <c r="C2901">
        <v>9</v>
      </c>
      <c r="D2901">
        <v>1</v>
      </c>
      <c r="E2901">
        <v>6.5598518680216406E-2</v>
      </c>
      <c r="F2901">
        <v>-0.128932108784265</v>
      </c>
      <c r="G2901">
        <v>0.11111111111111099</v>
      </c>
      <c r="H2901">
        <v>0.59038666812194796</v>
      </c>
    </row>
    <row r="2902" spans="1:8" x14ac:dyDescent="0.2">
      <c r="A2902">
        <v>2</v>
      </c>
      <c r="B2902">
        <v>2901</v>
      </c>
      <c r="C2902">
        <v>9</v>
      </c>
      <c r="D2902">
        <v>1</v>
      </c>
      <c r="E2902">
        <v>5.9428454331845397E-2</v>
      </c>
      <c r="F2902">
        <v>-0.149905075753925</v>
      </c>
      <c r="G2902">
        <v>0.11111111111111099</v>
      </c>
      <c r="H2902">
        <v>0.53485608898660797</v>
      </c>
    </row>
    <row r="2903" spans="1:8" x14ac:dyDescent="0.2">
      <c r="A2903">
        <v>2</v>
      </c>
      <c r="B2903">
        <v>2902</v>
      </c>
      <c r="C2903">
        <v>9</v>
      </c>
      <c r="D2903">
        <v>1</v>
      </c>
      <c r="E2903">
        <v>5.6165165361018898E-2</v>
      </c>
      <c r="F2903">
        <v>-0.24022127156279599</v>
      </c>
      <c r="G2903">
        <v>0.11111111111111099</v>
      </c>
      <c r="H2903">
        <v>0.50548648824916997</v>
      </c>
    </row>
    <row r="2904" spans="1:8" x14ac:dyDescent="0.2">
      <c r="A2904">
        <v>2</v>
      </c>
      <c r="B2904">
        <v>2903</v>
      </c>
      <c r="C2904">
        <v>9</v>
      </c>
      <c r="D2904">
        <v>1</v>
      </c>
      <c r="E2904">
        <v>5.2654555818117198E-2</v>
      </c>
      <c r="F2904">
        <v>-0.35004999779527801</v>
      </c>
      <c r="G2904">
        <v>0.11111111111111099</v>
      </c>
      <c r="H2904">
        <v>0.47389100236305498</v>
      </c>
    </row>
    <row r="2905" spans="1:8" x14ac:dyDescent="0.2">
      <c r="A2905">
        <v>2</v>
      </c>
      <c r="B2905">
        <v>2904</v>
      </c>
      <c r="C2905">
        <v>9</v>
      </c>
      <c r="D2905">
        <v>1</v>
      </c>
      <c r="E2905">
        <v>4.7595308729963398E-2</v>
      </c>
      <c r="F2905">
        <v>-0.41937341803070299</v>
      </c>
      <c r="G2905">
        <v>0.11111111111111099</v>
      </c>
      <c r="H2905">
        <v>0.42835777856967</v>
      </c>
    </row>
    <row r="2906" spans="1:8" x14ac:dyDescent="0.2">
      <c r="A2906">
        <v>2</v>
      </c>
      <c r="B2906">
        <v>2905</v>
      </c>
      <c r="C2906">
        <v>9</v>
      </c>
      <c r="D2906">
        <v>1</v>
      </c>
      <c r="E2906">
        <v>4.3723186373358203E-2</v>
      </c>
      <c r="F2906">
        <v>-0.441670850815163</v>
      </c>
      <c r="G2906">
        <v>0.11111111111111099</v>
      </c>
      <c r="H2906">
        <v>0.39350867736022399</v>
      </c>
    </row>
    <row r="2907" spans="1:8" x14ac:dyDescent="0.2">
      <c r="A2907">
        <v>2</v>
      </c>
      <c r="B2907">
        <v>2906</v>
      </c>
      <c r="C2907">
        <v>9</v>
      </c>
      <c r="D2907">
        <v>1</v>
      </c>
      <c r="E2907">
        <v>3.98605973926901E-2</v>
      </c>
      <c r="F2907">
        <v>-0.446204535090647</v>
      </c>
      <c r="G2907">
        <v>0.11111111111111099</v>
      </c>
      <c r="H2907">
        <v>0.35874537653421101</v>
      </c>
    </row>
    <row r="2908" spans="1:8" x14ac:dyDescent="0.2">
      <c r="A2908">
        <v>2</v>
      </c>
      <c r="B2908">
        <v>2907</v>
      </c>
      <c r="C2908">
        <v>9</v>
      </c>
      <c r="D2908">
        <v>1</v>
      </c>
      <c r="E2908">
        <v>3.8625016152560698E-2</v>
      </c>
      <c r="F2908">
        <v>-0.47089234849608302</v>
      </c>
      <c r="G2908">
        <v>0.11111111111111099</v>
      </c>
      <c r="H2908">
        <v>0.34762514537304601</v>
      </c>
    </row>
    <row r="2909" spans="1:8" x14ac:dyDescent="0.2">
      <c r="A2909">
        <v>2</v>
      </c>
      <c r="B2909">
        <v>2908</v>
      </c>
      <c r="C2909">
        <v>9</v>
      </c>
      <c r="D2909">
        <v>1</v>
      </c>
      <c r="E2909">
        <v>3.7846082146840897E-2</v>
      </c>
      <c r="F2909">
        <v>-0.45152988556810503</v>
      </c>
      <c r="G2909">
        <v>0.11111111111111099</v>
      </c>
      <c r="H2909">
        <v>0.34061473932156799</v>
      </c>
    </row>
    <row r="2910" spans="1:8" x14ac:dyDescent="0.2">
      <c r="A2910">
        <v>2</v>
      </c>
      <c r="B2910">
        <v>2909</v>
      </c>
      <c r="C2910">
        <v>9</v>
      </c>
      <c r="D2910">
        <v>1</v>
      </c>
      <c r="E2910">
        <v>3.9311489663487902E-2</v>
      </c>
      <c r="F2910">
        <v>-0.54469901373639296</v>
      </c>
      <c r="G2910">
        <v>0.11111111111111099</v>
      </c>
      <c r="H2910">
        <v>0.35380340697139101</v>
      </c>
    </row>
    <row r="2911" spans="1:8" x14ac:dyDescent="0.2">
      <c r="A2911">
        <v>2</v>
      </c>
      <c r="B2911">
        <v>2910</v>
      </c>
      <c r="C2911">
        <v>9</v>
      </c>
      <c r="D2911">
        <v>1</v>
      </c>
      <c r="E2911">
        <v>4.5417929549102502E-2</v>
      </c>
      <c r="F2911">
        <v>-0.63274354292172696</v>
      </c>
      <c r="G2911">
        <v>0.11111111111111099</v>
      </c>
      <c r="H2911">
        <v>0.40876136594192197</v>
      </c>
    </row>
    <row r="2912" spans="1:8" x14ac:dyDescent="0.2">
      <c r="A2912">
        <v>2</v>
      </c>
      <c r="B2912">
        <v>2911</v>
      </c>
      <c r="C2912">
        <v>9</v>
      </c>
      <c r="D2912">
        <v>1</v>
      </c>
      <c r="E2912">
        <v>4.7637064256721699E-2</v>
      </c>
      <c r="F2912">
        <v>-0.68412810715688299</v>
      </c>
      <c r="G2912">
        <v>0.11111111111111099</v>
      </c>
      <c r="H2912">
        <v>0.42873357831049502</v>
      </c>
    </row>
    <row r="2913" spans="1:8" x14ac:dyDescent="0.2">
      <c r="A2913">
        <v>2</v>
      </c>
      <c r="B2913">
        <v>2912</v>
      </c>
      <c r="C2913">
        <v>9</v>
      </c>
      <c r="D2913">
        <v>1</v>
      </c>
      <c r="E2913">
        <v>4.8943010790131698E-2</v>
      </c>
      <c r="F2913">
        <v>-0.78516079546473205</v>
      </c>
      <c r="G2913">
        <v>0.11111111111111099</v>
      </c>
      <c r="H2913">
        <v>0.440487097111186</v>
      </c>
    </row>
    <row r="2914" spans="1:8" x14ac:dyDescent="0.2">
      <c r="A2914">
        <v>2</v>
      </c>
      <c r="B2914">
        <v>2913</v>
      </c>
      <c r="C2914">
        <v>9</v>
      </c>
      <c r="D2914">
        <v>1</v>
      </c>
      <c r="E2914">
        <v>4.8647161832062198E-2</v>
      </c>
      <c r="F2914">
        <v>-0.92787545465385302</v>
      </c>
      <c r="G2914">
        <v>0.11111111111111099</v>
      </c>
      <c r="H2914">
        <v>0.43782445648856</v>
      </c>
    </row>
    <row r="2915" spans="1:8" x14ac:dyDescent="0.2">
      <c r="A2915">
        <v>2</v>
      </c>
      <c r="B2915">
        <v>2914</v>
      </c>
      <c r="C2915">
        <v>9</v>
      </c>
      <c r="D2915">
        <v>1</v>
      </c>
      <c r="E2915">
        <v>4.9725013399158503E-2</v>
      </c>
      <c r="F2915">
        <v>-0.93988600808239697</v>
      </c>
      <c r="G2915">
        <v>0.11111111111111099</v>
      </c>
      <c r="H2915">
        <v>0.44752512059242699</v>
      </c>
    </row>
    <row r="2916" spans="1:8" x14ac:dyDescent="0.2">
      <c r="A2916">
        <v>2</v>
      </c>
      <c r="B2916">
        <v>2915</v>
      </c>
      <c r="C2916">
        <v>9</v>
      </c>
      <c r="D2916">
        <v>1</v>
      </c>
      <c r="E2916">
        <v>5.2578055348903301E-2</v>
      </c>
      <c r="F2916">
        <v>-0.99159083436636297</v>
      </c>
      <c r="G2916">
        <v>0.11111111111111099</v>
      </c>
      <c r="H2916">
        <v>0.47320249814012999</v>
      </c>
    </row>
    <row r="2917" spans="1:8" x14ac:dyDescent="0.2">
      <c r="A2917">
        <v>2</v>
      </c>
      <c r="B2917">
        <v>2916</v>
      </c>
      <c r="C2917">
        <v>9</v>
      </c>
      <c r="D2917">
        <v>1</v>
      </c>
      <c r="E2917">
        <v>5.38175300664544E-2</v>
      </c>
      <c r="F2917">
        <v>-1.10597372839579</v>
      </c>
      <c r="G2917">
        <v>0.11111111111111099</v>
      </c>
      <c r="H2917">
        <v>0.48435777059808899</v>
      </c>
    </row>
    <row r="2918" spans="1:8" x14ac:dyDescent="0.2">
      <c r="A2918">
        <v>2</v>
      </c>
      <c r="B2918">
        <v>2917</v>
      </c>
      <c r="C2918">
        <v>9</v>
      </c>
      <c r="D2918">
        <v>1</v>
      </c>
      <c r="E2918">
        <v>6.0801221378169401E-2</v>
      </c>
      <c r="F2918">
        <v>-1.2352613186833401</v>
      </c>
      <c r="G2918">
        <v>0.11111111111111099</v>
      </c>
      <c r="H2918">
        <v>0.547210992403525</v>
      </c>
    </row>
    <row r="2919" spans="1:8" x14ac:dyDescent="0.2">
      <c r="A2919">
        <v>2</v>
      </c>
      <c r="B2919">
        <v>2918</v>
      </c>
      <c r="C2919">
        <v>9</v>
      </c>
      <c r="D2919">
        <v>1</v>
      </c>
      <c r="E2919">
        <v>6.4915634295754698E-2</v>
      </c>
      <c r="F2919">
        <v>-1.2741264512895201</v>
      </c>
      <c r="G2919">
        <v>0.11111111111111099</v>
      </c>
      <c r="H2919">
        <v>0.58424070866179201</v>
      </c>
    </row>
    <row r="2920" spans="1:8" x14ac:dyDescent="0.2">
      <c r="A2920">
        <v>2</v>
      </c>
      <c r="B2920">
        <v>2919</v>
      </c>
      <c r="C2920">
        <v>9</v>
      </c>
      <c r="D2920">
        <v>1</v>
      </c>
      <c r="E2920">
        <v>6.7616884139195199E-2</v>
      </c>
      <c r="F2920">
        <v>-1.3926702500713799</v>
      </c>
      <c r="G2920">
        <v>0.11111111111111099</v>
      </c>
      <c r="H2920">
        <v>0.60855195725275602</v>
      </c>
    </row>
    <row r="2921" spans="1:8" x14ac:dyDescent="0.2">
      <c r="A2921">
        <v>2</v>
      </c>
      <c r="B2921">
        <v>2920</v>
      </c>
      <c r="C2921">
        <v>9</v>
      </c>
      <c r="D2921">
        <v>1</v>
      </c>
      <c r="E2921">
        <v>7.1589766519041198E-2</v>
      </c>
      <c r="F2921">
        <v>-1.4355416997989701</v>
      </c>
      <c r="G2921">
        <v>0.11111111111111099</v>
      </c>
      <c r="H2921">
        <v>0.64430789867137095</v>
      </c>
    </row>
    <row r="2922" spans="1:8" x14ac:dyDescent="0.2">
      <c r="A2922">
        <v>2</v>
      </c>
      <c r="B2922">
        <v>2921</v>
      </c>
      <c r="C2922">
        <v>9</v>
      </c>
      <c r="D2922">
        <v>1</v>
      </c>
      <c r="E2922">
        <v>7.4562043857075003E-2</v>
      </c>
      <c r="F2922">
        <v>-1.5240786832259099</v>
      </c>
      <c r="G2922">
        <v>0.11111111111111099</v>
      </c>
      <c r="H2922">
        <v>0.67105839471367501</v>
      </c>
    </row>
    <row r="2923" spans="1:8" x14ac:dyDescent="0.2">
      <c r="A2923">
        <v>2</v>
      </c>
      <c r="B2923">
        <v>2922</v>
      </c>
      <c r="C2923">
        <v>9</v>
      </c>
      <c r="D2923">
        <v>1</v>
      </c>
      <c r="E2923">
        <v>6.9567949527629402E-2</v>
      </c>
      <c r="F2923">
        <v>-1.56231187294927</v>
      </c>
      <c r="G2923">
        <v>0.11111111111111099</v>
      </c>
      <c r="H2923">
        <v>0.62611154574866501</v>
      </c>
    </row>
    <row r="2924" spans="1:8" x14ac:dyDescent="0.2">
      <c r="A2924">
        <v>2</v>
      </c>
      <c r="B2924">
        <v>2923</v>
      </c>
      <c r="C2924">
        <v>9</v>
      </c>
      <c r="D2924">
        <v>1</v>
      </c>
      <c r="E2924">
        <v>7.0294425899950302E-2</v>
      </c>
      <c r="F2924">
        <v>-1.5823234631944001</v>
      </c>
      <c r="G2924">
        <v>0.11111111111111099</v>
      </c>
      <c r="H2924">
        <v>0.63264983309955303</v>
      </c>
    </row>
    <row r="2925" spans="1:8" x14ac:dyDescent="0.2">
      <c r="A2925">
        <v>2</v>
      </c>
      <c r="B2925">
        <v>2924</v>
      </c>
      <c r="C2925">
        <v>9</v>
      </c>
      <c r="D2925">
        <v>1</v>
      </c>
      <c r="E2925">
        <v>6.8851472836551894E-2</v>
      </c>
      <c r="F2925">
        <v>-1.63832980221903</v>
      </c>
      <c r="G2925">
        <v>0.11111111111111099</v>
      </c>
      <c r="H2925">
        <v>0.61966325552896695</v>
      </c>
    </row>
    <row r="2926" spans="1:8" x14ac:dyDescent="0.2">
      <c r="A2926">
        <v>2</v>
      </c>
      <c r="B2926">
        <v>2925</v>
      </c>
      <c r="C2926">
        <v>9</v>
      </c>
      <c r="D2926">
        <v>1</v>
      </c>
      <c r="E2926">
        <v>6.34911618183365E-2</v>
      </c>
      <c r="F2926">
        <v>-1.6497371902888101</v>
      </c>
      <c r="G2926">
        <v>0.11111111111111099</v>
      </c>
      <c r="H2926">
        <v>0.57142045636502803</v>
      </c>
    </row>
    <row r="2927" spans="1:8" x14ac:dyDescent="0.2">
      <c r="A2927">
        <v>2</v>
      </c>
      <c r="B2927">
        <v>2926</v>
      </c>
      <c r="C2927">
        <v>9</v>
      </c>
      <c r="D2927">
        <v>1</v>
      </c>
      <c r="E2927">
        <v>6.08258084894861E-2</v>
      </c>
      <c r="F2927">
        <v>-1.6837432178476199</v>
      </c>
      <c r="G2927">
        <v>0.11111111111111099</v>
      </c>
      <c r="H2927">
        <v>0.54743227640537495</v>
      </c>
    </row>
    <row r="2928" spans="1:8" x14ac:dyDescent="0.2">
      <c r="A2928">
        <v>2</v>
      </c>
      <c r="B2928">
        <v>2927</v>
      </c>
      <c r="C2928">
        <v>9</v>
      </c>
      <c r="D2928">
        <v>1</v>
      </c>
      <c r="E2928">
        <v>6.1527583759840201E-2</v>
      </c>
      <c r="F2928">
        <v>-1.6485787839755399</v>
      </c>
      <c r="G2928">
        <v>0.11111111111111099</v>
      </c>
      <c r="H2928">
        <v>0.55374825383856097</v>
      </c>
    </row>
    <row r="2929" spans="1:8" x14ac:dyDescent="0.2">
      <c r="A2929">
        <v>2</v>
      </c>
      <c r="B2929">
        <v>2928</v>
      </c>
      <c r="C2929">
        <v>9</v>
      </c>
      <c r="D2929">
        <v>1</v>
      </c>
      <c r="E2929">
        <v>6.1650383002556E-2</v>
      </c>
      <c r="F2929">
        <v>-1.6276085561018601</v>
      </c>
      <c r="G2929">
        <v>0.11111111111111099</v>
      </c>
      <c r="H2929">
        <v>0.55485344702300399</v>
      </c>
    </row>
    <row r="2930" spans="1:8" x14ac:dyDescent="0.2">
      <c r="A2930">
        <v>2</v>
      </c>
      <c r="B2930">
        <v>2929</v>
      </c>
      <c r="C2930">
        <v>9</v>
      </c>
      <c r="D2930">
        <v>1</v>
      </c>
      <c r="E2930">
        <v>6.0359190432149899E-2</v>
      </c>
      <c r="F2930">
        <v>-1.6824145782452</v>
      </c>
      <c r="G2930">
        <v>0.11111111111111099</v>
      </c>
      <c r="H2930">
        <v>0.54323271388934902</v>
      </c>
    </row>
    <row r="2931" spans="1:8" x14ac:dyDescent="0.2">
      <c r="A2931">
        <v>2</v>
      </c>
      <c r="B2931">
        <v>2930</v>
      </c>
      <c r="C2931">
        <v>9</v>
      </c>
      <c r="D2931">
        <v>1</v>
      </c>
      <c r="E2931">
        <v>6.24783867898525E-2</v>
      </c>
      <c r="F2931">
        <v>-1.7549218304760099</v>
      </c>
      <c r="G2931">
        <v>0.11111111111111099</v>
      </c>
      <c r="H2931">
        <v>0.56230548110867296</v>
      </c>
    </row>
    <row r="2932" spans="1:8" x14ac:dyDescent="0.2">
      <c r="A2932">
        <v>2</v>
      </c>
      <c r="B2932">
        <v>2931</v>
      </c>
      <c r="C2932">
        <v>9</v>
      </c>
      <c r="D2932">
        <v>1</v>
      </c>
      <c r="E2932">
        <v>6.1992756645524803E-2</v>
      </c>
      <c r="F2932">
        <v>-1.76093249868376</v>
      </c>
      <c r="G2932">
        <v>0.11111111111111099</v>
      </c>
      <c r="H2932">
        <v>0.55793480980972399</v>
      </c>
    </row>
    <row r="2933" spans="1:8" x14ac:dyDescent="0.2">
      <c r="A2933">
        <v>2</v>
      </c>
      <c r="B2933">
        <v>2932</v>
      </c>
      <c r="C2933">
        <v>9</v>
      </c>
      <c r="D2933">
        <v>1</v>
      </c>
      <c r="E2933">
        <v>6.3421902124794594E-2</v>
      </c>
      <c r="F2933">
        <v>-1.7651470758905099</v>
      </c>
      <c r="G2933">
        <v>0.11111111111111099</v>
      </c>
      <c r="H2933">
        <v>0.57079711912315101</v>
      </c>
    </row>
    <row r="2934" spans="1:8" x14ac:dyDescent="0.2">
      <c r="A2934">
        <v>2</v>
      </c>
      <c r="B2934">
        <v>2933</v>
      </c>
      <c r="C2934">
        <v>9</v>
      </c>
      <c r="D2934">
        <v>1</v>
      </c>
      <c r="E2934">
        <v>6.17811035841331E-2</v>
      </c>
      <c r="F2934">
        <v>-1.85161782115428</v>
      </c>
      <c r="G2934">
        <v>0.11111111111111099</v>
      </c>
      <c r="H2934">
        <v>0.55602993225719799</v>
      </c>
    </row>
    <row r="2935" spans="1:8" x14ac:dyDescent="0.2">
      <c r="A2935">
        <v>2</v>
      </c>
      <c r="B2935">
        <v>2934</v>
      </c>
      <c r="C2935">
        <v>9</v>
      </c>
      <c r="D2935">
        <v>1</v>
      </c>
      <c r="E2935">
        <v>5.6282186485529399E-2</v>
      </c>
      <c r="F2935">
        <v>-1.8564663386126099</v>
      </c>
      <c r="G2935">
        <v>0.11111111111111099</v>
      </c>
      <c r="H2935">
        <v>0.50653967836976399</v>
      </c>
    </row>
    <row r="2936" spans="1:8" x14ac:dyDescent="0.2">
      <c r="A2936">
        <v>2</v>
      </c>
      <c r="B2936">
        <v>2935</v>
      </c>
      <c r="C2936">
        <v>9</v>
      </c>
      <c r="D2936">
        <v>1</v>
      </c>
      <c r="E2936">
        <v>5.82452337886376E-2</v>
      </c>
      <c r="F2936">
        <v>-1.9288919108574401</v>
      </c>
      <c r="G2936">
        <v>0.11111111111111099</v>
      </c>
      <c r="H2936">
        <v>0.52420710409773896</v>
      </c>
    </row>
    <row r="2937" spans="1:8" x14ac:dyDescent="0.2">
      <c r="A2937">
        <v>2</v>
      </c>
      <c r="B2937">
        <v>2936</v>
      </c>
      <c r="C2937">
        <v>9</v>
      </c>
      <c r="D2937">
        <v>1</v>
      </c>
      <c r="E2937">
        <v>5.6084749114016799E-2</v>
      </c>
      <c r="F2937">
        <v>-1.92072386677746</v>
      </c>
      <c r="G2937">
        <v>0.11111111111111099</v>
      </c>
      <c r="H2937">
        <v>0.50476274202615201</v>
      </c>
    </row>
    <row r="2938" spans="1:8" x14ac:dyDescent="0.2">
      <c r="A2938">
        <v>2</v>
      </c>
      <c r="B2938">
        <v>2937</v>
      </c>
      <c r="C2938">
        <v>9</v>
      </c>
      <c r="D2938">
        <v>1</v>
      </c>
      <c r="E2938">
        <v>5.0998563387880197E-2</v>
      </c>
      <c r="F2938">
        <v>-1.9712318383104901</v>
      </c>
      <c r="G2938">
        <v>0.11111111111111099</v>
      </c>
      <c r="H2938">
        <v>0.45898707049092102</v>
      </c>
    </row>
    <row r="2939" spans="1:8" x14ac:dyDescent="0.2">
      <c r="A2939">
        <v>2</v>
      </c>
      <c r="B2939">
        <v>2938</v>
      </c>
      <c r="C2939">
        <v>9</v>
      </c>
      <c r="D2939">
        <v>1</v>
      </c>
      <c r="E2939">
        <v>5.3360219632388503E-2</v>
      </c>
      <c r="F2939">
        <v>-2.0053028354356202</v>
      </c>
      <c r="G2939">
        <v>0.11111111111111099</v>
      </c>
      <c r="H2939">
        <v>0.48024197669149599</v>
      </c>
    </row>
    <row r="2940" spans="1:8" x14ac:dyDescent="0.2">
      <c r="A2940">
        <v>2</v>
      </c>
      <c r="B2940">
        <v>2939</v>
      </c>
      <c r="C2940">
        <v>9</v>
      </c>
      <c r="D2940">
        <v>1</v>
      </c>
      <c r="E2940">
        <v>4.9585952712170103E-2</v>
      </c>
      <c r="F2940">
        <v>-2.0270056453108301</v>
      </c>
      <c r="G2940">
        <v>0.11111111111111099</v>
      </c>
      <c r="H2940">
        <v>0.44627357440953103</v>
      </c>
    </row>
    <row r="2941" spans="1:8" x14ac:dyDescent="0.2">
      <c r="A2941">
        <v>2</v>
      </c>
      <c r="B2941">
        <v>2940</v>
      </c>
      <c r="C2941">
        <v>9</v>
      </c>
      <c r="D2941">
        <v>1</v>
      </c>
      <c r="E2941">
        <v>5.1292940843814298E-2</v>
      </c>
      <c r="F2941">
        <v>-2.0305869735520301</v>
      </c>
      <c r="G2941">
        <v>0.11111111111111099</v>
      </c>
      <c r="H2941">
        <v>0.46163646759432803</v>
      </c>
    </row>
    <row r="2942" spans="1:8" x14ac:dyDescent="0.2">
      <c r="A2942">
        <v>2</v>
      </c>
      <c r="B2942">
        <v>2941</v>
      </c>
      <c r="C2942">
        <v>9</v>
      </c>
      <c r="D2942">
        <v>1</v>
      </c>
      <c r="E2942">
        <v>5.5256446797888902E-2</v>
      </c>
      <c r="F2942">
        <v>-2.1559817964388999</v>
      </c>
      <c r="G2942">
        <v>0.11111111111111099</v>
      </c>
      <c r="H2942">
        <v>0.49730802118099998</v>
      </c>
    </row>
    <row r="2943" spans="1:8" x14ac:dyDescent="0.2">
      <c r="A2943">
        <v>2</v>
      </c>
      <c r="B2943">
        <v>2942</v>
      </c>
      <c r="C2943">
        <v>9</v>
      </c>
      <c r="D2943">
        <v>1</v>
      </c>
      <c r="E2943">
        <v>5.3291878286597601E-2</v>
      </c>
      <c r="F2943">
        <v>-2.2918712669679699</v>
      </c>
      <c r="G2943">
        <v>0.11111111111111099</v>
      </c>
      <c r="H2943">
        <v>0.47962690457937901</v>
      </c>
    </row>
    <row r="2944" spans="1:8" x14ac:dyDescent="0.2">
      <c r="A2944">
        <v>2</v>
      </c>
      <c r="B2944">
        <v>2943</v>
      </c>
      <c r="C2944">
        <v>9</v>
      </c>
      <c r="D2944">
        <v>1</v>
      </c>
      <c r="E2944">
        <v>5.3139628302680701E-2</v>
      </c>
      <c r="F2944">
        <v>-2.4011773098920699</v>
      </c>
      <c r="G2944">
        <v>0.11111111111111099</v>
      </c>
      <c r="H2944">
        <v>0.47825665472412598</v>
      </c>
    </row>
    <row r="2945" spans="1:8" x14ac:dyDescent="0.2">
      <c r="A2945">
        <v>2</v>
      </c>
      <c r="B2945">
        <v>2944</v>
      </c>
      <c r="C2945">
        <v>9</v>
      </c>
      <c r="D2945">
        <v>1</v>
      </c>
      <c r="E2945">
        <v>5.1726655871509597E-2</v>
      </c>
      <c r="F2945">
        <v>-2.4322178174974498</v>
      </c>
      <c r="G2945">
        <v>0.11111111111111099</v>
      </c>
      <c r="H2945">
        <v>0.46553990284358598</v>
      </c>
    </row>
    <row r="2946" spans="1:8" x14ac:dyDescent="0.2">
      <c r="A2946">
        <v>2</v>
      </c>
      <c r="B2946">
        <v>2945</v>
      </c>
      <c r="C2946">
        <v>9</v>
      </c>
      <c r="D2946">
        <v>1</v>
      </c>
      <c r="E2946">
        <v>5.1251542174403197E-2</v>
      </c>
      <c r="F2946">
        <v>-2.4925208393781602</v>
      </c>
      <c r="G2946">
        <v>0.11111111111111099</v>
      </c>
      <c r="H2946">
        <v>0.461263879569629</v>
      </c>
    </row>
    <row r="2947" spans="1:8" x14ac:dyDescent="0.2">
      <c r="A2947">
        <v>2</v>
      </c>
      <c r="B2947">
        <v>2946</v>
      </c>
      <c r="C2947">
        <v>9</v>
      </c>
      <c r="D2947">
        <v>1</v>
      </c>
      <c r="E2947">
        <v>4.7233787571550702E-2</v>
      </c>
      <c r="F2947">
        <v>-2.6097396065464</v>
      </c>
      <c r="G2947">
        <v>0.11111111111111099</v>
      </c>
      <c r="H2947">
        <v>0.425104088143956</v>
      </c>
    </row>
    <row r="2948" spans="1:8" x14ac:dyDescent="0.2">
      <c r="A2948">
        <v>2</v>
      </c>
      <c r="B2948">
        <v>2947</v>
      </c>
      <c r="C2948">
        <v>9</v>
      </c>
      <c r="D2948">
        <v>1</v>
      </c>
      <c r="E2948">
        <v>4.5562204434445301E-2</v>
      </c>
      <c r="F2948">
        <v>-2.6521740179195001</v>
      </c>
      <c r="G2948">
        <v>0.11111111111111099</v>
      </c>
      <c r="H2948">
        <v>0.41005983991000799</v>
      </c>
    </row>
    <row r="2949" spans="1:8" x14ac:dyDescent="0.2">
      <c r="A2949">
        <v>2</v>
      </c>
      <c r="B2949">
        <v>2948</v>
      </c>
      <c r="C2949">
        <v>9</v>
      </c>
      <c r="D2949">
        <v>1</v>
      </c>
      <c r="E2949">
        <v>4.4223315292902798E-2</v>
      </c>
      <c r="F2949">
        <v>-2.704345095556</v>
      </c>
      <c r="G2949">
        <v>0.11111111111111099</v>
      </c>
      <c r="H2949">
        <v>0.39800983763612502</v>
      </c>
    </row>
    <row r="2950" spans="1:8" x14ac:dyDescent="0.2">
      <c r="A2950">
        <v>2</v>
      </c>
      <c r="B2950">
        <v>2949</v>
      </c>
      <c r="C2950">
        <v>9</v>
      </c>
      <c r="D2950">
        <v>1</v>
      </c>
      <c r="E2950">
        <v>4.0768210843132598E-2</v>
      </c>
      <c r="F2950">
        <v>-2.7998572717078001</v>
      </c>
      <c r="G2950">
        <v>0.11111111111111099</v>
      </c>
      <c r="H2950">
        <v>0.36691389758819298</v>
      </c>
    </row>
    <row r="2951" spans="1:8" x14ac:dyDescent="0.2">
      <c r="A2951">
        <v>2</v>
      </c>
      <c r="B2951">
        <v>2950</v>
      </c>
      <c r="C2951">
        <v>9</v>
      </c>
      <c r="D2951">
        <v>1</v>
      </c>
      <c r="E2951">
        <v>4.05769635746413E-2</v>
      </c>
      <c r="F2951">
        <v>-2.8073729776038001</v>
      </c>
      <c r="G2951">
        <v>0.11111111111111099</v>
      </c>
      <c r="H2951">
        <v>0.36519267217177198</v>
      </c>
    </row>
    <row r="2952" spans="1:8" x14ac:dyDescent="0.2">
      <c r="A2952">
        <v>2</v>
      </c>
      <c r="B2952">
        <v>2951</v>
      </c>
      <c r="C2952">
        <v>9</v>
      </c>
      <c r="D2952">
        <v>1</v>
      </c>
      <c r="E2952">
        <v>3.8686043937129898E-2</v>
      </c>
      <c r="F2952">
        <v>-2.8205699455126401</v>
      </c>
      <c r="G2952">
        <v>0.11111111111111099</v>
      </c>
      <c r="H2952">
        <v>0.348174395434169</v>
      </c>
    </row>
    <row r="2953" spans="1:8" x14ac:dyDescent="0.2">
      <c r="A2953">
        <v>2</v>
      </c>
      <c r="B2953">
        <v>2952</v>
      </c>
      <c r="C2953">
        <v>9</v>
      </c>
      <c r="D2953">
        <v>1</v>
      </c>
      <c r="E2953">
        <v>3.8663154486760602E-2</v>
      </c>
      <c r="F2953">
        <v>-2.8537815095448398</v>
      </c>
      <c r="G2953">
        <v>0.11111111111111099</v>
      </c>
      <c r="H2953">
        <v>0.34796839038084498</v>
      </c>
    </row>
    <row r="2954" spans="1:8" x14ac:dyDescent="0.2">
      <c r="A2954">
        <v>2</v>
      </c>
      <c r="B2954">
        <v>2953</v>
      </c>
      <c r="C2954">
        <v>9</v>
      </c>
      <c r="D2954">
        <v>1</v>
      </c>
      <c r="E2954">
        <v>3.8217320717319397E-2</v>
      </c>
      <c r="F2954">
        <v>-2.8381644879917598</v>
      </c>
      <c r="G2954">
        <v>0.11111111111111099</v>
      </c>
      <c r="H2954">
        <v>0.34395588645587499</v>
      </c>
    </row>
    <row r="2955" spans="1:8" x14ac:dyDescent="0.2">
      <c r="A2955">
        <v>2</v>
      </c>
      <c r="B2955">
        <v>2954</v>
      </c>
      <c r="C2955">
        <v>9</v>
      </c>
      <c r="D2955">
        <v>1</v>
      </c>
      <c r="E2955">
        <v>3.26850573084672E-2</v>
      </c>
      <c r="F2955">
        <v>-2.8397089155100299</v>
      </c>
      <c r="G2955">
        <v>0.11111111111111099</v>
      </c>
      <c r="H2955">
        <v>0.29416551577620498</v>
      </c>
    </row>
    <row r="2956" spans="1:8" x14ac:dyDescent="0.2">
      <c r="A2956">
        <v>2</v>
      </c>
      <c r="B2956">
        <v>2955</v>
      </c>
      <c r="C2956">
        <v>9</v>
      </c>
      <c r="D2956">
        <v>1</v>
      </c>
      <c r="E2956">
        <v>3.1460470128575703E-2</v>
      </c>
      <c r="F2956">
        <v>-3.0108628757194902</v>
      </c>
      <c r="G2956">
        <v>0.11111111111111099</v>
      </c>
      <c r="H2956">
        <v>0.28314423115718101</v>
      </c>
    </row>
    <row r="2957" spans="1:8" x14ac:dyDescent="0.2">
      <c r="A2957">
        <v>2</v>
      </c>
      <c r="B2957">
        <v>2956</v>
      </c>
      <c r="C2957">
        <v>9</v>
      </c>
      <c r="D2957">
        <v>1</v>
      </c>
      <c r="E2957">
        <v>2.7428462934422498E-2</v>
      </c>
      <c r="F2957">
        <v>-3.0676301726845301</v>
      </c>
      <c r="G2957">
        <v>0.11111111111111099</v>
      </c>
      <c r="H2957">
        <v>0.24685616640980301</v>
      </c>
    </row>
    <row r="2958" spans="1:8" x14ac:dyDescent="0.2">
      <c r="A2958">
        <v>2</v>
      </c>
      <c r="B2958">
        <v>2957</v>
      </c>
      <c r="C2958">
        <v>9</v>
      </c>
      <c r="D2958">
        <v>1</v>
      </c>
      <c r="E2958">
        <v>2.4047574865556101E-2</v>
      </c>
      <c r="F2958">
        <v>-3.1278649890020098</v>
      </c>
      <c r="G2958">
        <v>0.11111111111111099</v>
      </c>
      <c r="H2958">
        <v>0.21642817379000501</v>
      </c>
    </row>
    <row r="2959" spans="1:8" x14ac:dyDescent="0.2">
      <c r="A2959">
        <v>2</v>
      </c>
      <c r="B2959">
        <v>2958</v>
      </c>
      <c r="C2959">
        <v>9</v>
      </c>
      <c r="D2959">
        <v>1</v>
      </c>
      <c r="E2959">
        <v>2.35187304937464E-2</v>
      </c>
      <c r="F2959">
        <v>3.12011658131755</v>
      </c>
      <c r="G2959">
        <v>0.11111111111111099</v>
      </c>
      <c r="H2959">
        <v>0.21166857444371801</v>
      </c>
    </row>
    <row r="2960" spans="1:8" x14ac:dyDescent="0.2">
      <c r="A2960">
        <v>2</v>
      </c>
      <c r="B2960">
        <v>2959</v>
      </c>
      <c r="C2960">
        <v>9</v>
      </c>
      <c r="D2960">
        <v>1</v>
      </c>
      <c r="E2960">
        <v>2.1449185817422799E-2</v>
      </c>
      <c r="F2960">
        <v>3.0573898656099301</v>
      </c>
      <c r="G2960">
        <v>0.11111111111111099</v>
      </c>
      <c r="H2960">
        <v>0.193042672356806</v>
      </c>
    </row>
    <row r="2961" spans="1:8" x14ac:dyDescent="0.2">
      <c r="A2961">
        <v>2</v>
      </c>
      <c r="B2961">
        <v>2960</v>
      </c>
      <c r="C2961">
        <v>9</v>
      </c>
      <c r="D2961">
        <v>1</v>
      </c>
      <c r="E2961">
        <v>2.14643177496542E-2</v>
      </c>
      <c r="F2961">
        <v>2.8620958077215701</v>
      </c>
      <c r="G2961">
        <v>0.11111111111111099</v>
      </c>
      <c r="H2961">
        <v>0.193178859746888</v>
      </c>
    </row>
    <row r="2962" spans="1:8" x14ac:dyDescent="0.2">
      <c r="A2962">
        <v>2</v>
      </c>
      <c r="B2962">
        <v>2961</v>
      </c>
      <c r="C2962">
        <v>9</v>
      </c>
      <c r="D2962">
        <v>1</v>
      </c>
      <c r="E2962">
        <v>2.1027720664728002E-2</v>
      </c>
      <c r="F2962">
        <v>2.8835718916097099</v>
      </c>
      <c r="G2962">
        <v>0.11111111111111099</v>
      </c>
      <c r="H2962">
        <v>0.18924948598255201</v>
      </c>
    </row>
    <row r="2963" spans="1:8" x14ac:dyDescent="0.2">
      <c r="A2963">
        <v>2</v>
      </c>
      <c r="B2963">
        <v>2962</v>
      </c>
      <c r="C2963">
        <v>9</v>
      </c>
      <c r="D2963">
        <v>1</v>
      </c>
      <c r="E2963">
        <v>1.8471561604775099E-2</v>
      </c>
      <c r="F2963">
        <v>3.0096018691998498</v>
      </c>
      <c r="G2963">
        <v>0.11111111111111099</v>
      </c>
      <c r="H2963">
        <v>0.16624405444297599</v>
      </c>
    </row>
    <row r="2964" spans="1:8" x14ac:dyDescent="0.2">
      <c r="A2964">
        <v>2</v>
      </c>
      <c r="B2964">
        <v>2963</v>
      </c>
      <c r="C2964">
        <v>9</v>
      </c>
      <c r="D2964">
        <v>1</v>
      </c>
      <c r="E2964">
        <v>1.6944913187166299E-2</v>
      </c>
      <c r="F2964">
        <v>-3.1108185346437001</v>
      </c>
      <c r="G2964">
        <v>0.11111111111111099</v>
      </c>
      <c r="H2964">
        <v>0.15250421868449701</v>
      </c>
    </row>
    <row r="2965" spans="1:8" x14ac:dyDescent="0.2">
      <c r="A2965">
        <v>2</v>
      </c>
      <c r="B2965">
        <v>2964</v>
      </c>
      <c r="C2965">
        <v>9</v>
      </c>
      <c r="D2965">
        <v>1</v>
      </c>
      <c r="E2965">
        <v>1.36687591855416E-2</v>
      </c>
      <c r="F2965">
        <v>-3.0548944257769199</v>
      </c>
      <c r="G2965">
        <v>0.11111111111111099</v>
      </c>
      <c r="H2965">
        <v>0.123018832669874</v>
      </c>
    </row>
    <row r="2966" spans="1:8" x14ac:dyDescent="0.2">
      <c r="A2966">
        <v>2</v>
      </c>
      <c r="B2966">
        <v>2965</v>
      </c>
      <c r="C2966">
        <v>9</v>
      </c>
      <c r="D2966">
        <v>1</v>
      </c>
      <c r="E2966">
        <v>1.35121961609059E-2</v>
      </c>
      <c r="F2966">
        <v>-2.9679042336163701</v>
      </c>
      <c r="G2966">
        <v>0.11111111111111099</v>
      </c>
      <c r="H2966">
        <v>0.121609765448153</v>
      </c>
    </row>
    <row r="2967" spans="1:8" x14ac:dyDescent="0.2">
      <c r="A2967">
        <v>2</v>
      </c>
      <c r="B2967">
        <v>2966</v>
      </c>
      <c r="C2967">
        <v>9</v>
      </c>
      <c r="D2967">
        <v>1</v>
      </c>
      <c r="E2967">
        <v>1.38618769902171E-2</v>
      </c>
      <c r="F2967">
        <v>-2.63453550596777</v>
      </c>
      <c r="G2967">
        <v>0.11111111111111099</v>
      </c>
      <c r="H2967">
        <v>0.12475689291195401</v>
      </c>
    </row>
    <row r="2968" spans="1:8" x14ac:dyDescent="0.2">
      <c r="A2968">
        <v>2</v>
      </c>
      <c r="B2968">
        <v>2967</v>
      </c>
      <c r="C2968">
        <v>9</v>
      </c>
      <c r="D2968">
        <v>1</v>
      </c>
      <c r="E2968">
        <v>1.65614405139075E-2</v>
      </c>
      <c r="F2968">
        <v>-2.7953101411888999</v>
      </c>
      <c r="G2968">
        <v>0.11111111111111099</v>
      </c>
      <c r="H2968">
        <v>0.14905296462516801</v>
      </c>
    </row>
    <row r="2969" spans="1:8" x14ac:dyDescent="0.2">
      <c r="A2969">
        <v>2</v>
      </c>
      <c r="B2969">
        <v>2968</v>
      </c>
      <c r="C2969">
        <v>9</v>
      </c>
      <c r="D2969">
        <v>1</v>
      </c>
      <c r="E2969">
        <v>1.37905430672944E-2</v>
      </c>
      <c r="F2969">
        <v>-2.8874647031845599</v>
      </c>
      <c r="G2969">
        <v>0.11111111111111099</v>
      </c>
      <c r="H2969">
        <v>0.124114887605649</v>
      </c>
    </row>
    <row r="2970" spans="1:8" x14ac:dyDescent="0.2">
      <c r="A2970">
        <v>2</v>
      </c>
      <c r="B2970">
        <v>2969</v>
      </c>
      <c r="C2970">
        <v>9</v>
      </c>
      <c r="D2970">
        <v>1</v>
      </c>
      <c r="E2970">
        <v>1.0533707431780601E-2</v>
      </c>
      <c r="F2970">
        <v>-2.9051567329704899</v>
      </c>
      <c r="G2970">
        <v>0.11111111111111099</v>
      </c>
      <c r="H2970">
        <v>9.4803366886025794E-2</v>
      </c>
    </row>
    <row r="2971" spans="1:8" x14ac:dyDescent="0.2">
      <c r="A2971">
        <v>2</v>
      </c>
      <c r="B2971">
        <v>2970</v>
      </c>
      <c r="C2971">
        <v>9</v>
      </c>
      <c r="D2971">
        <v>1</v>
      </c>
      <c r="E2971">
        <v>1.46322817356631E-2</v>
      </c>
      <c r="F2971">
        <v>-2.8832817010379901</v>
      </c>
      <c r="G2971">
        <v>0.11111111111111099</v>
      </c>
      <c r="H2971">
        <v>0.131690535620968</v>
      </c>
    </row>
    <row r="2972" spans="1:8" x14ac:dyDescent="0.2">
      <c r="A2972">
        <v>2</v>
      </c>
      <c r="B2972">
        <v>2971</v>
      </c>
      <c r="C2972">
        <v>9</v>
      </c>
      <c r="D2972">
        <v>1</v>
      </c>
      <c r="E2972">
        <v>1.21062854017464E-2</v>
      </c>
      <c r="F2972">
        <v>-2.9260580954247701</v>
      </c>
      <c r="G2972">
        <v>0.11111111111111099</v>
      </c>
      <c r="H2972">
        <v>0.10895656861571799</v>
      </c>
    </row>
    <row r="2973" spans="1:8" x14ac:dyDescent="0.2">
      <c r="A2973">
        <v>2</v>
      </c>
      <c r="B2973">
        <v>2972</v>
      </c>
      <c r="C2973">
        <v>9</v>
      </c>
      <c r="D2973">
        <v>1</v>
      </c>
      <c r="E2973">
        <v>1.11678707347219E-2</v>
      </c>
      <c r="F2973">
        <v>-2.7053502637947102</v>
      </c>
      <c r="G2973">
        <v>0.11111111111111099</v>
      </c>
      <c r="H2973">
        <v>0.100510836612497</v>
      </c>
    </row>
    <row r="2974" spans="1:8" x14ac:dyDescent="0.2">
      <c r="A2974">
        <v>2</v>
      </c>
      <c r="B2974">
        <v>2973</v>
      </c>
      <c r="C2974">
        <v>9</v>
      </c>
      <c r="D2974">
        <v>1</v>
      </c>
      <c r="E2974">
        <v>1.11380078975877E-2</v>
      </c>
      <c r="F2974">
        <v>-2.8378233141609202</v>
      </c>
      <c r="G2974">
        <v>0.11111111111111099</v>
      </c>
      <c r="H2974">
        <v>0.100242071078289</v>
      </c>
    </row>
    <row r="2975" spans="1:8" x14ac:dyDescent="0.2">
      <c r="A2975">
        <v>2</v>
      </c>
      <c r="B2975">
        <v>2974</v>
      </c>
      <c r="C2975">
        <v>9</v>
      </c>
      <c r="D2975">
        <v>1</v>
      </c>
      <c r="E2975">
        <v>1.4025115885373999E-2</v>
      </c>
      <c r="F2975">
        <v>-2.8283039595385202</v>
      </c>
      <c r="G2975">
        <v>0.11111111111111099</v>
      </c>
      <c r="H2975">
        <v>0.12622604296836601</v>
      </c>
    </row>
    <row r="2976" spans="1:8" x14ac:dyDescent="0.2">
      <c r="A2976">
        <v>2</v>
      </c>
      <c r="B2976">
        <v>2975</v>
      </c>
      <c r="C2976">
        <v>9</v>
      </c>
      <c r="D2976">
        <v>1</v>
      </c>
      <c r="E2976">
        <v>1.45741613577929E-2</v>
      </c>
      <c r="F2976">
        <v>-3.0112120822613901</v>
      </c>
      <c r="G2976">
        <v>0.11111111111111099</v>
      </c>
      <c r="H2976">
        <v>0.13116745222013601</v>
      </c>
    </row>
    <row r="2977" spans="1:8" x14ac:dyDescent="0.2">
      <c r="A2977">
        <v>2</v>
      </c>
      <c r="B2977">
        <v>2976</v>
      </c>
      <c r="C2977">
        <v>9</v>
      </c>
      <c r="D2977">
        <v>1</v>
      </c>
      <c r="E2977">
        <v>1.18616896833902E-2</v>
      </c>
      <c r="F2977">
        <v>3.06789020475652</v>
      </c>
      <c r="G2977">
        <v>0.11111111111111099</v>
      </c>
      <c r="H2977">
        <v>0.106755207150511</v>
      </c>
    </row>
    <row r="2978" spans="1:8" x14ac:dyDescent="0.2">
      <c r="A2978">
        <v>2</v>
      </c>
      <c r="B2978">
        <v>2977</v>
      </c>
      <c r="C2978">
        <v>9</v>
      </c>
      <c r="D2978">
        <v>1</v>
      </c>
      <c r="E2978">
        <v>1.34013095031623E-2</v>
      </c>
      <c r="F2978">
        <v>-3.01776895874064</v>
      </c>
      <c r="G2978">
        <v>0.11111111111111099</v>
      </c>
      <c r="H2978">
        <v>0.12061178552846</v>
      </c>
    </row>
    <row r="2979" spans="1:8" x14ac:dyDescent="0.2">
      <c r="A2979">
        <v>2</v>
      </c>
      <c r="B2979">
        <v>2978</v>
      </c>
      <c r="C2979">
        <v>9</v>
      </c>
      <c r="D2979">
        <v>1</v>
      </c>
      <c r="E2979">
        <v>1.45068173921746E-2</v>
      </c>
      <c r="F2979">
        <v>-2.83604241354102</v>
      </c>
      <c r="G2979">
        <v>0.11111111111111099</v>
      </c>
      <c r="H2979">
        <v>0.13056135652957199</v>
      </c>
    </row>
    <row r="2980" spans="1:8" x14ac:dyDescent="0.2">
      <c r="A2980">
        <v>2</v>
      </c>
      <c r="B2980">
        <v>2979</v>
      </c>
      <c r="C2980">
        <v>9</v>
      </c>
      <c r="D2980">
        <v>1</v>
      </c>
      <c r="E2980">
        <v>1.8388035858598401E-2</v>
      </c>
      <c r="F2980">
        <v>-2.74657797633775</v>
      </c>
      <c r="G2980">
        <v>0.11111111111111099</v>
      </c>
      <c r="H2980">
        <v>0.16549232272738601</v>
      </c>
    </row>
    <row r="2981" spans="1:8" x14ac:dyDescent="0.2">
      <c r="A2981">
        <v>2</v>
      </c>
      <c r="B2981">
        <v>2980</v>
      </c>
      <c r="C2981">
        <v>9</v>
      </c>
      <c r="D2981">
        <v>1</v>
      </c>
      <c r="E2981">
        <v>1.8771515250461099E-2</v>
      </c>
      <c r="F2981">
        <v>-2.6787835438120999</v>
      </c>
      <c r="G2981">
        <v>0.11111111111111099</v>
      </c>
      <c r="H2981">
        <v>0.16894363725414999</v>
      </c>
    </row>
    <row r="2982" spans="1:8" x14ac:dyDescent="0.2">
      <c r="A2982">
        <v>2</v>
      </c>
      <c r="B2982">
        <v>2981</v>
      </c>
      <c r="C2982">
        <v>9</v>
      </c>
      <c r="D2982">
        <v>1</v>
      </c>
      <c r="E2982">
        <v>1.87487600019067E-2</v>
      </c>
      <c r="F2982">
        <v>-2.6625227561044298</v>
      </c>
      <c r="G2982">
        <v>0.11111111111111099</v>
      </c>
      <c r="H2982">
        <v>0.16873884001716</v>
      </c>
    </row>
    <row r="2983" spans="1:8" x14ac:dyDescent="0.2">
      <c r="A2983">
        <v>2</v>
      </c>
      <c r="B2983">
        <v>2982</v>
      </c>
      <c r="C2983">
        <v>9</v>
      </c>
      <c r="D2983">
        <v>1</v>
      </c>
      <c r="E2983">
        <v>1.6941877832174799E-2</v>
      </c>
      <c r="F2983">
        <v>-2.73754240868475</v>
      </c>
      <c r="G2983">
        <v>0.11111111111111099</v>
      </c>
      <c r="H2983">
        <v>0.15247690048957399</v>
      </c>
    </row>
    <row r="2984" spans="1:8" x14ac:dyDescent="0.2">
      <c r="A2984">
        <v>2</v>
      </c>
      <c r="B2984">
        <v>2983</v>
      </c>
      <c r="C2984">
        <v>9</v>
      </c>
      <c r="D2984">
        <v>1</v>
      </c>
      <c r="E2984">
        <v>1.7265331354942199E-2</v>
      </c>
      <c r="F2984">
        <v>-2.8050114618520801</v>
      </c>
      <c r="G2984">
        <v>0.11111111111111099</v>
      </c>
      <c r="H2984">
        <v>0.15538798219448</v>
      </c>
    </row>
    <row r="2985" spans="1:8" x14ac:dyDescent="0.2">
      <c r="A2985">
        <v>2</v>
      </c>
      <c r="B2985">
        <v>2984</v>
      </c>
      <c r="C2985">
        <v>9</v>
      </c>
      <c r="D2985">
        <v>1</v>
      </c>
      <c r="E2985">
        <v>1.88973764668591E-2</v>
      </c>
      <c r="F2985">
        <v>-2.7883727893623802</v>
      </c>
      <c r="G2985">
        <v>0.11111111111111099</v>
      </c>
      <c r="H2985">
        <v>0.17007638820173199</v>
      </c>
    </row>
    <row r="2986" spans="1:8" x14ac:dyDescent="0.2">
      <c r="A2986">
        <v>2</v>
      </c>
      <c r="B2986">
        <v>2985</v>
      </c>
      <c r="C2986">
        <v>9</v>
      </c>
      <c r="D2986">
        <v>1</v>
      </c>
      <c r="E2986">
        <v>1.7451826338246001E-2</v>
      </c>
      <c r="F2986">
        <v>-2.7986197764604701</v>
      </c>
      <c r="G2986">
        <v>0.11111111111111099</v>
      </c>
      <c r="H2986">
        <v>0.157066437044214</v>
      </c>
    </row>
    <row r="2987" spans="1:8" x14ac:dyDescent="0.2">
      <c r="A2987">
        <v>2</v>
      </c>
      <c r="B2987">
        <v>2986</v>
      </c>
      <c r="C2987">
        <v>9</v>
      </c>
      <c r="D2987">
        <v>1</v>
      </c>
      <c r="E2987">
        <v>1.25468362183967E-2</v>
      </c>
      <c r="F2987">
        <v>-2.8045875648084899</v>
      </c>
      <c r="G2987">
        <v>0.11111111111111099</v>
      </c>
      <c r="H2987">
        <v>0.11292152596556999</v>
      </c>
    </row>
    <row r="2988" spans="1:8" x14ac:dyDescent="0.2">
      <c r="A2988">
        <v>2</v>
      </c>
      <c r="B2988">
        <v>2987</v>
      </c>
      <c r="C2988">
        <v>9</v>
      </c>
      <c r="D2988">
        <v>1</v>
      </c>
      <c r="E2988">
        <v>1.26943028502257E-2</v>
      </c>
      <c r="F2988">
        <v>-2.7554778499965198</v>
      </c>
      <c r="G2988">
        <v>0.11111111111111099</v>
      </c>
      <c r="H2988">
        <v>0.11424872565203099</v>
      </c>
    </row>
    <row r="2989" spans="1:8" x14ac:dyDescent="0.2">
      <c r="A2989">
        <v>2</v>
      </c>
      <c r="B2989">
        <v>2988</v>
      </c>
      <c r="C2989">
        <v>9</v>
      </c>
      <c r="D2989">
        <v>1</v>
      </c>
      <c r="E2989">
        <v>1.1003985014848901E-2</v>
      </c>
      <c r="F2989">
        <v>-2.59491105072081</v>
      </c>
      <c r="G2989">
        <v>0.11111111111111099</v>
      </c>
      <c r="H2989">
        <v>9.9035865133640405E-2</v>
      </c>
    </row>
    <row r="2990" spans="1:8" x14ac:dyDescent="0.2">
      <c r="A2990">
        <v>2</v>
      </c>
      <c r="B2990">
        <v>2989</v>
      </c>
      <c r="C2990">
        <v>9</v>
      </c>
      <c r="D2990">
        <v>1</v>
      </c>
      <c r="E2990">
        <v>1.1710904557442101E-2</v>
      </c>
      <c r="F2990">
        <v>-2.6767384597550499</v>
      </c>
      <c r="G2990">
        <v>0.11111111111111099</v>
      </c>
      <c r="H2990">
        <v>0.105398141016979</v>
      </c>
    </row>
    <row r="2991" spans="1:8" x14ac:dyDescent="0.2">
      <c r="A2991">
        <v>2</v>
      </c>
      <c r="B2991">
        <v>2990</v>
      </c>
      <c r="C2991">
        <v>9</v>
      </c>
      <c r="D2991">
        <v>1</v>
      </c>
      <c r="E2991">
        <v>1.45958598668977E-2</v>
      </c>
      <c r="F2991">
        <v>-2.6661111900758998</v>
      </c>
      <c r="G2991">
        <v>0.11111111111111099</v>
      </c>
      <c r="H2991">
        <v>0.13136273880207999</v>
      </c>
    </row>
    <row r="2992" spans="1:8" x14ac:dyDescent="0.2">
      <c r="A2992">
        <v>2</v>
      </c>
      <c r="B2992">
        <v>2991</v>
      </c>
      <c r="C2992">
        <v>9</v>
      </c>
      <c r="D2992">
        <v>1</v>
      </c>
      <c r="E2992">
        <v>1.37874005541335E-2</v>
      </c>
      <c r="F2992">
        <v>-2.7733227724284899</v>
      </c>
      <c r="G2992">
        <v>0.11111111111111099</v>
      </c>
      <c r="H2992">
        <v>0.124086604987202</v>
      </c>
    </row>
    <row r="2993" spans="1:8" x14ac:dyDescent="0.2">
      <c r="A2993">
        <v>2</v>
      </c>
      <c r="B2993">
        <v>2992</v>
      </c>
      <c r="C2993">
        <v>9</v>
      </c>
      <c r="D2993">
        <v>1</v>
      </c>
      <c r="E2993">
        <v>1.50141743090416E-2</v>
      </c>
      <c r="F2993">
        <v>-2.7279076894832599</v>
      </c>
      <c r="G2993">
        <v>0.11111111111111099</v>
      </c>
      <c r="H2993">
        <v>0.135127568781374</v>
      </c>
    </row>
    <row r="2994" spans="1:8" x14ac:dyDescent="0.2">
      <c r="A2994">
        <v>2</v>
      </c>
      <c r="B2994">
        <v>2993</v>
      </c>
      <c r="C2994">
        <v>9</v>
      </c>
      <c r="D2994">
        <v>1</v>
      </c>
      <c r="E2994">
        <v>1.7976601183840701E-2</v>
      </c>
      <c r="F2994">
        <v>-2.4565362996065399</v>
      </c>
      <c r="G2994">
        <v>0.11111111111111099</v>
      </c>
      <c r="H2994">
        <v>0.16178941065456601</v>
      </c>
    </row>
    <row r="2995" spans="1:8" x14ac:dyDescent="0.2">
      <c r="A2995">
        <v>2</v>
      </c>
      <c r="B2995">
        <v>2994</v>
      </c>
      <c r="C2995">
        <v>9</v>
      </c>
      <c r="D2995">
        <v>1</v>
      </c>
      <c r="E2995">
        <v>1.99711933241516E-2</v>
      </c>
      <c r="F2995">
        <v>-2.6234459835607402</v>
      </c>
      <c r="G2995">
        <v>0.11111111111111099</v>
      </c>
      <c r="H2995">
        <v>0.179740739917364</v>
      </c>
    </row>
    <row r="2996" spans="1:8" x14ac:dyDescent="0.2">
      <c r="A2996">
        <v>2</v>
      </c>
      <c r="B2996">
        <v>2995</v>
      </c>
      <c r="C2996">
        <v>9</v>
      </c>
      <c r="D2996">
        <v>1</v>
      </c>
      <c r="E2996">
        <v>1.8799936698265799E-2</v>
      </c>
      <c r="F2996">
        <v>-2.8292435458002401</v>
      </c>
      <c r="G2996">
        <v>0.11111111111111099</v>
      </c>
      <c r="H2996">
        <v>0.16919943028439299</v>
      </c>
    </row>
    <row r="2997" spans="1:8" x14ac:dyDescent="0.2">
      <c r="A2997">
        <v>2</v>
      </c>
      <c r="B2997">
        <v>2996</v>
      </c>
      <c r="C2997">
        <v>9</v>
      </c>
      <c r="D2997">
        <v>1</v>
      </c>
      <c r="E2997">
        <v>1.6504503114231499E-2</v>
      </c>
      <c r="F2997">
        <v>-2.9273047650369901</v>
      </c>
      <c r="G2997">
        <v>0.11111111111111099</v>
      </c>
      <c r="H2997">
        <v>0.14854052802808301</v>
      </c>
    </row>
    <row r="2998" spans="1:8" x14ac:dyDescent="0.2">
      <c r="A2998">
        <v>2</v>
      </c>
      <c r="B2998">
        <v>2997</v>
      </c>
      <c r="C2998">
        <v>9</v>
      </c>
      <c r="D2998">
        <v>1</v>
      </c>
      <c r="E2998">
        <v>1.5401478953958801E-2</v>
      </c>
      <c r="F2998">
        <v>-3.0734164264031398</v>
      </c>
      <c r="G2998">
        <v>0.11111111111111099</v>
      </c>
      <c r="H2998">
        <v>0.13861331058562901</v>
      </c>
    </row>
    <row r="2999" spans="1:8" x14ac:dyDescent="0.2">
      <c r="A2999">
        <v>2</v>
      </c>
      <c r="B2999">
        <v>2998</v>
      </c>
      <c r="C2999">
        <v>9</v>
      </c>
      <c r="D2999">
        <v>1</v>
      </c>
      <c r="E2999">
        <v>1.6860814375175798E-2</v>
      </c>
      <c r="F2999">
        <v>2.94085811233515</v>
      </c>
      <c r="G2999">
        <v>0.11111111111111099</v>
      </c>
      <c r="H2999">
        <v>0.151747329376582</v>
      </c>
    </row>
    <row r="3000" spans="1:8" x14ac:dyDescent="0.2">
      <c r="A3000">
        <v>2</v>
      </c>
      <c r="B3000">
        <v>2999</v>
      </c>
      <c r="C3000">
        <v>9</v>
      </c>
      <c r="D3000">
        <v>1</v>
      </c>
      <c r="E3000">
        <v>1.8368385461274402E-2</v>
      </c>
      <c r="F3000">
        <v>2.82822797858773</v>
      </c>
      <c r="G3000">
        <v>0.11111111111111099</v>
      </c>
      <c r="H3000">
        <v>0.16531546915147</v>
      </c>
    </row>
    <row r="3001" spans="1:8" x14ac:dyDescent="0.2">
      <c r="A3001">
        <v>2</v>
      </c>
      <c r="B3001">
        <v>3000</v>
      </c>
      <c r="C3001">
        <v>9</v>
      </c>
      <c r="D3001">
        <v>1</v>
      </c>
      <c r="E3001">
        <v>2.2972148150647499E-2</v>
      </c>
      <c r="F3001">
        <v>2.7595011993159999</v>
      </c>
      <c r="G3001">
        <v>0.11111111111111099</v>
      </c>
      <c r="H3001">
        <v>0.20674933335582699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fft_analysis</vt:lpstr>
      <vt:lpstr>Dominant1</vt:lpstr>
      <vt:lpstr>Dominant2</vt:lpstr>
      <vt:lpstr>Dominant3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Downie, Carlos Alberto</dc:creator>
  <cp:lastModifiedBy>Downie, Carlos Alberto</cp:lastModifiedBy>
  <dcterms:created xsi:type="dcterms:W3CDTF">2018-07-10T15:12:20Z</dcterms:created>
  <dcterms:modified xsi:type="dcterms:W3CDTF">2018-07-12T01:13:50Z</dcterms:modified>
</cp:coreProperties>
</file>